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report_v2\"/>
    </mc:Choice>
  </mc:AlternateContent>
  <xr:revisionPtr revIDLastSave="0" documentId="13_ncr:1_{A3A5E6B0-E8C3-4831-9A2B-72C3413F9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l rain 1" sheetId="1" r:id="rId1"/>
    <sheet name="real rain 2" sheetId="2" r:id="rId2"/>
    <sheet name="fake rain 1" sheetId="3" r:id="rId3"/>
    <sheet name="fake rain 2" sheetId="4" r:id="rId4"/>
  </sheets>
  <definedNames>
    <definedName name="_xlnm._FilterDatabase" localSheetId="2" hidden="1">'fake rain 1'!$E$1:$E$6359</definedName>
    <definedName name="_xlnm._FilterDatabase" localSheetId="3" hidden="1">'fake rain 2'!$E$1:$E$6359</definedName>
    <definedName name="_xlnm._FilterDatabase" localSheetId="0" hidden="1">'real rain 1'!$E$1:$E$6359</definedName>
    <definedName name="_xlnm._FilterDatabase" localSheetId="1" hidden="1">'real rain 2'!$E$1:$E$6359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<sst xmlns="http://schemas.openxmlformats.org/spreadsheetml/2006/main" count="25464" uniqueCount="12">
  <si>
    <t>Image</t>
  </si>
  <si>
    <t>Cars</t>
  </si>
  <si>
    <t>PSNR</t>
  </si>
  <si>
    <t>SSIM</t>
  </si>
  <si>
    <t>Brightness</t>
  </si>
  <si>
    <t>Contrast</t>
  </si>
  <si>
    <t>Noise</t>
  </si>
  <si>
    <t>4_2_bad.jpg</t>
  </si>
  <si>
    <t>BRISQUE</t>
  </si>
  <si>
    <t>2012-12-11_14_56_07_jpg.rf.6df322de34acc6e2d02cb1140af3175f.jpg</t>
  </si>
  <si>
    <t>2012-12-21_18_30_15_jpg.rf.823ad3e87780ff3fb214468b44e23c8c.jpg</t>
  </si>
  <si>
    <t>1_2_bad.jpg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</si>
</sst>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rain 1'!$B$1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rain 1'!$B$2:$B$6360</c:f>
              <c:numCache>
                <c:formatCode>General</c:formatCode>
                <c:ptCount val="635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3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3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10</c:v>
                </c:pt>
                <c:pt idx="52">
                  <c:v>6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4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5</c:v>
                </c:pt>
                <c:pt idx="63">
                  <c:v>8</c:v>
                </c:pt>
                <c:pt idx="64">
                  <c:v>7</c:v>
                </c:pt>
                <c:pt idx="65">
                  <c:v>10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10</c:v>
                </c:pt>
                <c:pt idx="93">
                  <c:v>7</c:v>
                </c:pt>
                <c:pt idx="94">
                  <c:v>9</c:v>
                </c:pt>
                <c:pt idx="95">
                  <c:v>7</c:v>
                </c:pt>
                <c:pt idx="96">
                  <c:v>9</c:v>
                </c:pt>
                <c:pt idx="97">
                  <c:v>4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6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7</c:v>
                </c:pt>
                <c:pt idx="109">
                  <c:v>9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9</c:v>
                </c:pt>
                <c:pt idx="114">
                  <c:v>9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7</c:v>
                </c:pt>
                <c:pt idx="138">
                  <c:v>9</c:v>
                </c:pt>
                <c:pt idx="139">
                  <c:v>8</c:v>
                </c:pt>
                <c:pt idx="140">
                  <c:v>7</c:v>
                </c:pt>
                <c:pt idx="141">
                  <c:v>10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10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7</c:v>
                </c:pt>
                <c:pt idx="151">
                  <c:v>11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6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9</c:v>
                </c:pt>
                <c:pt idx="173">
                  <c:v>12</c:v>
                </c:pt>
                <c:pt idx="174">
                  <c:v>10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6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7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7</c:v>
                </c:pt>
                <c:pt idx="191">
                  <c:v>9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10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11</c:v>
                </c:pt>
                <c:pt idx="201">
                  <c:v>12</c:v>
                </c:pt>
                <c:pt idx="202">
                  <c:v>10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14</c:v>
                </c:pt>
                <c:pt idx="207">
                  <c:v>6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11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14</c:v>
                </c:pt>
                <c:pt idx="218">
                  <c:v>9</c:v>
                </c:pt>
                <c:pt idx="219">
                  <c:v>10</c:v>
                </c:pt>
                <c:pt idx="220">
                  <c:v>7</c:v>
                </c:pt>
                <c:pt idx="221">
                  <c:v>10</c:v>
                </c:pt>
                <c:pt idx="222">
                  <c:v>9</c:v>
                </c:pt>
                <c:pt idx="223">
                  <c:v>12</c:v>
                </c:pt>
                <c:pt idx="224">
                  <c:v>9</c:v>
                </c:pt>
                <c:pt idx="225">
                  <c:v>7</c:v>
                </c:pt>
                <c:pt idx="226">
                  <c:v>10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14</c:v>
                </c:pt>
                <c:pt idx="231">
                  <c:v>7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11</c:v>
                </c:pt>
                <c:pt idx="239">
                  <c:v>7</c:v>
                </c:pt>
                <c:pt idx="240">
                  <c:v>12</c:v>
                </c:pt>
                <c:pt idx="241">
                  <c:v>12</c:v>
                </c:pt>
                <c:pt idx="242">
                  <c:v>15</c:v>
                </c:pt>
                <c:pt idx="243">
                  <c:v>9</c:v>
                </c:pt>
                <c:pt idx="244">
                  <c:v>8</c:v>
                </c:pt>
                <c:pt idx="245">
                  <c:v>6</c:v>
                </c:pt>
                <c:pt idx="246">
                  <c:v>13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7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13</c:v>
                </c:pt>
                <c:pt idx="256">
                  <c:v>9</c:v>
                </c:pt>
                <c:pt idx="257">
                  <c:v>10</c:v>
                </c:pt>
                <c:pt idx="258">
                  <c:v>14</c:v>
                </c:pt>
                <c:pt idx="259">
                  <c:v>11</c:v>
                </c:pt>
                <c:pt idx="260">
                  <c:v>9</c:v>
                </c:pt>
                <c:pt idx="261">
                  <c:v>10</c:v>
                </c:pt>
                <c:pt idx="262">
                  <c:v>9</c:v>
                </c:pt>
                <c:pt idx="263">
                  <c:v>14</c:v>
                </c:pt>
                <c:pt idx="264">
                  <c:v>10</c:v>
                </c:pt>
                <c:pt idx="265">
                  <c:v>9</c:v>
                </c:pt>
                <c:pt idx="266">
                  <c:v>10</c:v>
                </c:pt>
                <c:pt idx="267">
                  <c:v>8</c:v>
                </c:pt>
                <c:pt idx="268">
                  <c:v>9</c:v>
                </c:pt>
                <c:pt idx="269">
                  <c:v>8</c:v>
                </c:pt>
                <c:pt idx="270">
                  <c:v>13</c:v>
                </c:pt>
                <c:pt idx="271">
                  <c:v>9</c:v>
                </c:pt>
                <c:pt idx="272">
                  <c:v>14</c:v>
                </c:pt>
                <c:pt idx="273">
                  <c:v>11</c:v>
                </c:pt>
                <c:pt idx="274">
                  <c:v>6</c:v>
                </c:pt>
                <c:pt idx="275">
                  <c:v>9</c:v>
                </c:pt>
                <c:pt idx="276">
                  <c:v>9</c:v>
                </c:pt>
                <c:pt idx="277">
                  <c:v>10</c:v>
                </c:pt>
                <c:pt idx="278">
                  <c:v>15</c:v>
                </c:pt>
                <c:pt idx="279">
                  <c:v>12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15</c:v>
                </c:pt>
                <c:pt idx="284">
                  <c:v>7</c:v>
                </c:pt>
                <c:pt idx="285">
                  <c:v>10</c:v>
                </c:pt>
                <c:pt idx="286">
                  <c:v>11</c:v>
                </c:pt>
                <c:pt idx="287">
                  <c:v>13</c:v>
                </c:pt>
                <c:pt idx="288">
                  <c:v>14</c:v>
                </c:pt>
                <c:pt idx="289">
                  <c:v>9</c:v>
                </c:pt>
                <c:pt idx="290">
                  <c:v>15</c:v>
                </c:pt>
                <c:pt idx="291">
                  <c:v>14</c:v>
                </c:pt>
                <c:pt idx="292">
                  <c:v>9</c:v>
                </c:pt>
                <c:pt idx="293">
                  <c:v>11</c:v>
                </c:pt>
                <c:pt idx="294">
                  <c:v>5</c:v>
                </c:pt>
                <c:pt idx="295">
                  <c:v>8</c:v>
                </c:pt>
                <c:pt idx="296">
                  <c:v>10</c:v>
                </c:pt>
                <c:pt idx="297">
                  <c:v>7</c:v>
                </c:pt>
                <c:pt idx="298">
                  <c:v>9</c:v>
                </c:pt>
                <c:pt idx="299">
                  <c:v>8</c:v>
                </c:pt>
                <c:pt idx="300">
                  <c:v>10</c:v>
                </c:pt>
                <c:pt idx="301">
                  <c:v>9</c:v>
                </c:pt>
                <c:pt idx="302">
                  <c:v>15</c:v>
                </c:pt>
                <c:pt idx="303">
                  <c:v>9</c:v>
                </c:pt>
                <c:pt idx="304">
                  <c:v>12</c:v>
                </c:pt>
                <c:pt idx="305">
                  <c:v>8</c:v>
                </c:pt>
                <c:pt idx="306">
                  <c:v>9</c:v>
                </c:pt>
                <c:pt idx="307">
                  <c:v>9</c:v>
                </c:pt>
                <c:pt idx="308">
                  <c:v>14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7</c:v>
                </c:pt>
                <c:pt idx="315">
                  <c:v>9</c:v>
                </c:pt>
                <c:pt idx="316">
                  <c:v>15</c:v>
                </c:pt>
                <c:pt idx="317">
                  <c:v>11</c:v>
                </c:pt>
                <c:pt idx="318">
                  <c:v>14</c:v>
                </c:pt>
                <c:pt idx="319">
                  <c:v>8</c:v>
                </c:pt>
                <c:pt idx="320">
                  <c:v>10</c:v>
                </c:pt>
                <c:pt idx="321">
                  <c:v>9</c:v>
                </c:pt>
                <c:pt idx="322">
                  <c:v>14</c:v>
                </c:pt>
                <c:pt idx="323">
                  <c:v>16</c:v>
                </c:pt>
                <c:pt idx="324">
                  <c:v>13</c:v>
                </c:pt>
                <c:pt idx="325">
                  <c:v>9</c:v>
                </c:pt>
                <c:pt idx="326">
                  <c:v>7</c:v>
                </c:pt>
                <c:pt idx="327">
                  <c:v>9</c:v>
                </c:pt>
                <c:pt idx="328">
                  <c:v>15</c:v>
                </c:pt>
                <c:pt idx="329">
                  <c:v>8</c:v>
                </c:pt>
                <c:pt idx="330">
                  <c:v>9</c:v>
                </c:pt>
                <c:pt idx="331">
                  <c:v>16</c:v>
                </c:pt>
                <c:pt idx="332">
                  <c:v>10</c:v>
                </c:pt>
                <c:pt idx="333">
                  <c:v>11</c:v>
                </c:pt>
                <c:pt idx="334">
                  <c:v>9</c:v>
                </c:pt>
                <c:pt idx="335">
                  <c:v>15</c:v>
                </c:pt>
                <c:pt idx="336">
                  <c:v>11</c:v>
                </c:pt>
                <c:pt idx="337">
                  <c:v>9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9</c:v>
                </c:pt>
                <c:pt idx="342">
                  <c:v>13</c:v>
                </c:pt>
                <c:pt idx="343">
                  <c:v>15</c:v>
                </c:pt>
                <c:pt idx="344">
                  <c:v>16</c:v>
                </c:pt>
                <c:pt idx="345">
                  <c:v>13</c:v>
                </c:pt>
                <c:pt idx="346">
                  <c:v>6</c:v>
                </c:pt>
                <c:pt idx="347">
                  <c:v>9</c:v>
                </c:pt>
                <c:pt idx="348">
                  <c:v>14</c:v>
                </c:pt>
                <c:pt idx="349">
                  <c:v>9</c:v>
                </c:pt>
                <c:pt idx="350">
                  <c:v>14</c:v>
                </c:pt>
                <c:pt idx="351">
                  <c:v>9</c:v>
                </c:pt>
                <c:pt idx="352">
                  <c:v>15</c:v>
                </c:pt>
                <c:pt idx="353">
                  <c:v>7</c:v>
                </c:pt>
                <c:pt idx="354">
                  <c:v>8</c:v>
                </c:pt>
                <c:pt idx="355">
                  <c:v>7</c:v>
                </c:pt>
                <c:pt idx="356">
                  <c:v>10</c:v>
                </c:pt>
                <c:pt idx="357">
                  <c:v>11</c:v>
                </c:pt>
                <c:pt idx="358">
                  <c:v>14</c:v>
                </c:pt>
                <c:pt idx="359">
                  <c:v>9</c:v>
                </c:pt>
                <c:pt idx="360">
                  <c:v>6</c:v>
                </c:pt>
                <c:pt idx="361">
                  <c:v>14</c:v>
                </c:pt>
                <c:pt idx="362">
                  <c:v>9</c:v>
                </c:pt>
                <c:pt idx="363">
                  <c:v>16</c:v>
                </c:pt>
                <c:pt idx="364">
                  <c:v>14</c:v>
                </c:pt>
                <c:pt idx="365">
                  <c:v>15</c:v>
                </c:pt>
                <c:pt idx="366">
                  <c:v>13</c:v>
                </c:pt>
                <c:pt idx="367">
                  <c:v>17</c:v>
                </c:pt>
                <c:pt idx="368">
                  <c:v>7</c:v>
                </c:pt>
                <c:pt idx="369">
                  <c:v>11</c:v>
                </c:pt>
                <c:pt idx="370">
                  <c:v>14</c:v>
                </c:pt>
                <c:pt idx="371">
                  <c:v>11</c:v>
                </c:pt>
                <c:pt idx="372">
                  <c:v>13</c:v>
                </c:pt>
                <c:pt idx="373">
                  <c:v>10</c:v>
                </c:pt>
                <c:pt idx="374">
                  <c:v>12</c:v>
                </c:pt>
                <c:pt idx="375">
                  <c:v>14</c:v>
                </c:pt>
                <c:pt idx="376">
                  <c:v>13</c:v>
                </c:pt>
                <c:pt idx="377">
                  <c:v>15</c:v>
                </c:pt>
                <c:pt idx="378">
                  <c:v>14</c:v>
                </c:pt>
                <c:pt idx="379">
                  <c:v>11</c:v>
                </c:pt>
                <c:pt idx="380">
                  <c:v>16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11</c:v>
                </c:pt>
                <c:pt idx="386">
                  <c:v>13</c:v>
                </c:pt>
                <c:pt idx="387">
                  <c:v>9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16</c:v>
                </c:pt>
                <c:pt idx="392">
                  <c:v>10</c:v>
                </c:pt>
                <c:pt idx="393">
                  <c:v>9</c:v>
                </c:pt>
                <c:pt idx="394">
                  <c:v>13</c:v>
                </c:pt>
                <c:pt idx="395">
                  <c:v>14</c:v>
                </c:pt>
                <c:pt idx="396">
                  <c:v>9</c:v>
                </c:pt>
                <c:pt idx="397">
                  <c:v>8</c:v>
                </c:pt>
                <c:pt idx="398">
                  <c:v>14</c:v>
                </c:pt>
                <c:pt idx="399">
                  <c:v>9</c:v>
                </c:pt>
                <c:pt idx="400">
                  <c:v>9</c:v>
                </c:pt>
                <c:pt idx="401">
                  <c:v>7</c:v>
                </c:pt>
                <c:pt idx="402">
                  <c:v>15</c:v>
                </c:pt>
                <c:pt idx="403">
                  <c:v>15</c:v>
                </c:pt>
                <c:pt idx="404">
                  <c:v>10</c:v>
                </c:pt>
                <c:pt idx="405">
                  <c:v>8</c:v>
                </c:pt>
                <c:pt idx="406">
                  <c:v>14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16</c:v>
                </c:pt>
                <c:pt idx="411">
                  <c:v>12</c:v>
                </c:pt>
                <c:pt idx="412">
                  <c:v>14</c:v>
                </c:pt>
                <c:pt idx="413">
                  <c:v>7</c:v>
                </c:pt>
                <c:pt idx="414">
                  <c:v>16</c:v>
                </c:pt>
                <c:pt idx="415">
                  <c:v>12</c:v>
                </c:pt>
                <c:pt idx="416">
                  <c:v>7</c:v>
                </c:pt>
                <c:pt idx="417">
                  <c:v>16</c:v>
                </c:pt>
                <c:pt idx="418">
                  <c:v>11</c:v>
                </c:pt>
                <c:pt idx="419">
                  <c:v>10</c:v>
                </c:pt>
                <c:pt idx="420">
                  <c:v>14</c:v>
                </c:pt>
                <c:pt idx="421">
                  <c:v>16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16</c:v>
                </c:pt>
                <c:pt idx="431">
                  <c:v>14</c:v>
                </c:pt>
                <c:pt idx="432">
                  <c:v>14</c:v>
                </c:pt>
                <c:pt idx="433">
                  <c:v>12</c:v>
                </c:pt>
                <c:pt idx="434">
                  <c:v>9</c:v>
                </c:pt>
                <c:pt idx="435">
                  <c:v>15</c:v>
                </c:pt>
                <c:pt idx="436">
                  <c:v>8</c:v>
                </c:pt>
                <c:pt idx="437">
                  <c:v>9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6</c:v>
                </c:pt>
                <c:pt idx="442">
                  <c:v>9</c:v>
                </c:pt>
                <c:pt idx="443">
                  <c:v>14</c:v>
                </c:pt>
                <c:pt idx="444">
                  <c:v>6</c:v>
                </c:pt>
                <c:pt idx="445">
                  <c:v>14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7</c:v>
                </c:pt>
                <c:pt idx="450">
                  <c:v>13</c:v>
                </c:pt>
                <c:pt idx="451">
                  <c:v>16</c:v>
                </c:pt>
                <c:pt idx="452">
                  <c:v>13</c:v>
                </c:pt>
                <c:pt idx="453">
                  <c:v>12</c:v>
                </c:pt>
                <c:pt idx="454">
                  <c:v>15</c:v>
                </c:pt>
                <c:pt idx="455">
                  <c:v>11</c:v>
                </c:pt>
                <c:pt idx="456">
                  <c:v>6</c:v>
                </c:pt>
                <c:pt idx="457">
                  <c:v>7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14</c:v>
                </c:pt>
                <c:pt idx="462">
                  <c:v>16</c:v>
                </c:pt>
                <c:pt idx="463">
                  <c:v>13</c:v>
                </c:pt>
                <c:pt idx="464">
                  <c:v>16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8</c:v>
                </c:pt>
                <c:pt idx="469">
                  <c:v>14</c:v>
                </c:pt>
                <c:pt idx="470">
                  <c:v>10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12</c:v>
                </c:pt>
                <c:pt idx="475">
                  <c:v>13</c:v>
                </c:pt>
                <c:pt idx="476">
                  <c:v>16</c:v>
                </c:pt>
                <c:pt idx="477">
                  <c:v>11</c:v>
                </c:pt>
                <c:pt idx="478">
                  <c:v>15</c:v>
                </c:pt>
                <c:pt idx="479">
                  <c:v>14</c:v>
                </c:pt>
                <c:pt idx="480">
                  <c:v>9</c:v>
                </c:pt>
                <c:pt idx="481">
                  <c:v>11</c:v>
                </c:pt>
                <c:pt idx="482">
                  <c:v>9</c:v>
                </c:pt>
                <c:pt idx="483">
                  <c:v>9</c:v>
                </c:pt>
                <c:pt idx="484">
                  <c:v>16</c:v>
                </c:pt>
                <c:pt idx="485">
                  <c:v>7</c:v>
                </c:pt>
                <c:pt idx="486">
                  <c:v>12</c:v>
                </c:pt>
                <c:pt idx="487">
                  <c:v>13</c:v>
                </c:pt>
                <c:pt idx="488">
                  <c:v>15</c:v>
                </c:pt>
                <c:pt idx="489">
                  <c:v>12</c:v>
                </c:pt>
                <c:pt idx="490">
                  <c:v>14</c:v>
                </c:pt>
                <c:pt idx="491">
                  <c:v>9</c:v>
                </c:pt>
                <c:pt idx="492">
                  <c:v>15</c:v>
                </c:pt>
                <c:pt idx="493">
                  <c:v>16</c:v>
                </c:pt>
                <c:pt idx="494">
                  <c:v>14</c:v>
                </c:pt>
                <c:pt idx="495">
                  <c:v>14</c:v>
                </c:pt>
                <c:pt idx="496">
                  <c:v>11</c:v>
                </c:pt>
                <c:pt idx="497">
                  <c:v>14</c:v>
                </c:pt>
                <c:pt idx="498">
                  <c:v>9</c:v>
                </c:pt>
                <c:pt idx="499">
                  <c:v>15</c:v>
                </c:pt>
                <c:pt idx="500">
                  <c:v>6</c:v>
                </c:pt>
                <c:pt idx="501">
                  <c:v>10</c:v>
                </c:pt>
                <c:pt idx="502">
                  <c:v>15</c:v>
                </c:pt>
                <c:pt idx="503">
                  <c:v>14</c:v>
                </c:pt>
                <c:pt idx="504">
                  <c:v>16</c:v>
                </c:pt>
                <c:pt idx="505">
                  <c:v>10</c:v>
                </c:pt>
                <c:pt idx="506">
                  <c:v>9</c:v>
                </c:pt>
                <c:pt idx="507">
                  <c:v>14</c:v>
                </c:pt>
                <c:pt idx="508">
                  <c:v>15</c:v>
                </c:pt>
                <c:pt idx="509">
                  <c:v>9</c:v>
                </c:pt>
                <c:pt idx="510">
                  <c:v>11</c:v>
                </c:pt>
                <c:pt idx="511">
                  <c:v>14</c:v>
                </c:pt>
                <c:pt idx="512">
                  <c:v>16</c:v>
                </c:pt>
                <c:pt idx="513">
                  <c:v>15</c:v>
                </c:pt>
                <c:pt idx="514">
                  <c:v>9</c:v>
                </c:pt>
                <c:pt idx="515">
                  <c:v>15</c:v>
                </c:pt>
                <c:pt idx="516">
                  <c:v>14</c:v>
                </c:pt>
                <c:pt idx="517">
                  <c:v>7</c:v>
                </c:pt>
                <c:pt idx="518">
                  <c:v>8</c:v>
                </c:pt>
                <c:pt idx="519">
                  <c:v>15</c:v>
                </c:pt>
                <c:pt idx="520">
                  <c:v>11</c:v>
                </c:pt>
                <c:pt idx="521">
                  <c:v>9</c:v>
                </c:pt>
                <c:pt idx="522">
                  <c:v>13</c:v>
                </c:pt>
                <c:pt idx="523">
                  <c:v>11</c:v>
                </c:pt>
                <c:pt idx="524">
                  <c:v>9</c:v>
                </c:pt>
                <c:pt idx="525">
                  <c:v>15</c:v>
                </c:pt>
                <c:pt idx="526">
                  <c:v>13</c:v>
                </c:pt>
                <c:pt idx="527">
                  <c:v>8</c:v>
                </c:pt>
                <c:pt idx="528">
                  <c:v>12</c:v>
                </c:pt>
                <c:pt idx="529">
                  <c:v>16</c:v>
                </c:pt>
                <c:pt idx="530">
                  <c:v>14</c:v>
                </c:pt>
                <c:pt idx="531">
                  <c:v>13</c:v>
                </c:pt>
                <c:pt idx="532">
                  <c:v>11</c:v>
                </c:pt>
                <c:pt idx="533">
                  <c:v>13</c:v>
                </c:pt>
                <c:pt idx="534">
                  <c:v>11</c:v>
                </c:pt>
                <c:pt idx="535">
                  <c:v>10</c:v>
                </c:pt>
                <c:pt idx="536">
                  <c:v>16</c:v>
                </c:pt>
                <c:pt idx="537">
                  <c:v>13</c:v>
                </c:pt>
                <c:pt idx="538">
                  <c:v>10</c:v>
                </c:pt>
                <c:pt idx="539">
                  <c:v>11</c:v>
                </c:pt>
                <c:pt idx="540">
                  <c:v>7</c:v>
                </c:pt>
                <c:pt idx="541">
                  <c:v>13</c:v>
                </c:pt>
                <c:pt idx="542">
                  <c:v>15</c:v>
                </c:pt>
                <c:pt idx="543">
                  <c:v>14</c:v>
                </c:pt>
                <c:pt idx="544">
                  <c:v>13</c:v>
                </c:pt>
                <c:pt idx="545">
                  <c:v>11</c:v>
                </c:pt>
                <c:pt idx="546">
                  <c:v>14</c:v>
                </c:pt>
                <c:pt idx="547">
                  <c:v>7</c:v>
                </c:pt>
                <c:pt idx="548">
                  <c:v>11</c:v>
                </c:pt>
                <c:pt idx="549">
                  <c:v>12</c:v>
                </c:pt>
                <c:pt idx="550">
                  <c:v>14</c:v>
                </c:pt>
                <c:pt idx="551">
                  <c:v>15</c:v>
                </c:pt>
                <c:pt idx="552">
                  <c:v>14</c:v>
                </c:pt>
                <c:pt idx="553">
                  <c:v>7</c:v>
                </c:pt>
                <c:pt idx="554">
                  <c:v>14</c:v>
                </c:pt>
                <c:pt idx="555">
                  <c:v>7</c:v>
                </c:pt>
                <c:pt idx="556">
                  <c:v>15</c:v>
                </c:pt>
                <c:pt idx="557">
                  <c:v>15</c:v>
                </c:pt>
                <c:pt idx="558">
                  <c:v>9</c:v>
                </c:pt>
                <c:pt idx="559">
                  <c:v>11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14</c:v>
                </c:pt>
                <c:pt idx="564">
                  <c:v>10</c:v>
                </c:pt>
                <c:pt idx="565">
                  <c:v>15</c:v>
                </c:pt>
                <c:pt idx="566">
                  <c:v>14</c:v>
                </c:pt>
                <c:pt idx="567">
                  <c:v>6</c:v>
                </c:pt>
                <c:pt idx="568">
                  <c:v>13</c:v>
                </c:pt>
                <c:pt idx="569">
                  <c:v>7</c:v>
                </c:pt>
                <c:pt idx="570">
                  <c:v>15</c:v>
                </c:pt>
                <c:pt idx="571">
                  <c:v>6</c:v>
                </c:pt>
                <c:pt idx="572">
                  <c:v>15</c:v>
                </c:pt>
                <c:pt idx="573">
                  <c:v>14</c:v>
                </c:pt>
                <c:pt idx="574">
                  <c:v>13</c:v>
                </c:pt>
                <c:pt idx="575">
                  <c:v>13</c:v>
                </c:pt>
                <c:pt idx="576">
                  <c:v>10</c:v>
                </c:pt>
                <c:pt idx="577">
                  <c:v>16</c:v>
                </c:pt>
                <c:pt idx="578">
                  <c:v>14</c:v>
                </c:pt>
                <c:pt idx="579">
                  <c:v>13</c:v>
                </c:pt>
                <c:pt idx="580">
                  <c:v>11</c:v>
                </c:pt>
                <c:pt idx="581">
                  <c:v>12</c:v>
                </c:pt>
                <c:pt idx="582">
                  <c:v>15</c:v>
                </c:pt>
                <c:pt idx="583">
                  <c:v>16</c:v>
                </c:pt>
                <c:pt idx="584">
                  <c:v>15</c:v>
                </c:pt>
                <c:pt idx="585">
                  <c:v>12</c:v>
                </c:pt>
                <c:pt idx="586">
                  <c:v>15</c:v>
                </c:pt>
                <c:pt idx="587">
                  <c:v>11</c:v>
                </c:pt>
                <c:pt idx="588">
                  <c:v>15</c:v>
                </c:pt>
                <c:pt idx="589">
                  <c:v>15</c:v>
                </c:pt>
                <c:pt idx="590">
                  <c:v>14</c:v>
                </c:pt>
                <c:pt idx="591">
                  <c:v>15</c:v>
                </c:pt>
                <c:pt idx="592">
                  <c:v>10</c:v>
                </c:pt>
                <c:pt idx="593">
                  <c:v>16</c:v>
                </c:pt>
                <c:pt idx="594">
                  <c:v>14</c:v>
                </c:pt>
                <c:pt idx="595">
                  <c:v>11</c:v>
                </c:pt>
                <c:pt idx="596">
                  <c:v>15</c:v>
                </c:pt>
                <c:pt idx="597">
                  <c:v>12</c:v>
                </c:pt>
                <c:pt idx="598">
                  <c:v>12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15</c:v>
                </c:pt>
                <c:pt idx="603">
                  <c:v>14</c:v>
                </c:pt>
                <c:pt idx="604">
                  <c:v>6</c:v>
                </c:pt>
                <c:pt idx="605">
                  <c:v>11</c:v>
                </c:pt>
                <c:pt idx="606">
                  <c:v>16</c:v>
                </c:pt>
                <c:pt idx="607">
                  <c:v>11</c:v>
                </c:pt>
                <c:pt idx="608">
                  <c:v>6</c:v>
                </c:pt>
                <c:pt idx="609">
                  <c:v>13</c:v>
                </c:pt>
                <c:pt idx="610">
                  <c:v>13</c:v>
                </c:pt>
                <c:pt idx="611">
                  <c:v>15</c:v>
                </c:pt>
                <c:pt idx="612">
                  <c:v>9</c:v>
                </c:pt>
                <c:pt idx="613">
                  <c:v>17</c:v>
                </c:pt>
                <c:pt idx="614">
                  <c:v>14</c:v>
                </c:pt>
                <c:pt idx="615">
                  <c:v>10</c:v>
                </c:pt>
                <c:pt idx="616">
                  <c:v>14</c:v>
                </c:pt>
                <c:pt idx="617">
                  <c:v>15</c:v>
                </c:pt>
                <c:pt idx="618">
                  <c:v>13</c:v>
                </c:pt>
                <c:pt idx="619">
                  <c:v>15</c:v>
                </c:pt>
                <c:pt idx="620">
                  <c:v>13</c:v>
                </c:pt>
                <c:pt idx="621">
                  <c:v>15</c:v>
                </c:pt>
                <c:pt idx="622">
                  <c:v>13</c:v>
                </c:pt>
                <c:pt idx="623">
                  <c:v>15</c:v>
                </c:pt>
                <c:pt idx="624">
                  <c:v>10</c:v>
                </c:pt>
                <c:pt idx="625">
                  <c:v>14</c:v>
                </c:pt>
                <c:pt idx="626">
                  <c:v>15</c:v>
                </c:pt>
                <c:pt idx="627">
                  <c:v>14</c:v>
                </c:pt>
                <c:pt idx="628">
                  <c:v>16</c:v>
                </c:pt>
                <c:pt idx="629">
                  <c:v>15</c:v>
                </c:pt>
                <c:pt idx="630">
                  <c:v>16</c:v>
                </c:pt>
                <c:pt idx="631">
                  <c:v>15</c:v>
                </c:pt>
                <c:pt idx="632">
                  <c:v>13</c:v>
                </c:pt>
                <c:pt idx="633">
                  <c:v>10</c:v>
                </c:pt>
                <c:pt idx="634">
                  <c:v>13</c:v>
                </c:pt>
                <c:pt idx="635">
                  <c:v>11</c:v>
                </c:pt>
                <c:pt idx="636">
                  <c:v>10</c:v>
                </c:pt>
                <c:pt idx="637">
                  <c:v>10</c:v>
                </c:pt>
                <c:pt idx="638">
                  <c:v>15</c:v>
                </c:pt>
                <c:pt idx="639">
                  <c:v>14</c:v>
                </c:pt>
                <c:pt idx="640">
                  <c:v>15</c:v>
                </c:pt>
                <c:pt idx="641">
                  <c:v>15</c:v>
                </c:pt>
                <c:pt idx="642">
                  <c:v>6</c:v>
                </c:pt>
                <c:pt idx="643">
                  <c:v>15</c:v>
                </c:pt>
                <c:pt idx="644">
                  <c:v>7</c:v>
                </c:pt>
                <c:pt idx="645">
                  <c:v>15</c:v>
                </c:pt>
                <c:pt idx="646">
                  <c:v>12</c:v>
                </c:pt>
                <c:pt idx="647">
                  <c:v>14</c:v>
                </c:pt>
                <c:pt idx="648">
                  <c:v>14</c:v>
                </c:pt>
                <c:pt idx="649">
                  <c:v>9</c:v>
                </c:pt>
                <c:pt idx="650">
                  <c:v>11</c:v>
                </c:pt>
                <c:pt idx="651">
                  <c:v>13</c:v>
                </c:pt>
                <c:pt idx="652">
                  <c:v>10</c:v>
                </c:pt>
                <c:pt idx="653">
                  <c:v>15</c:v>
                </c:pt>
                <c:pt idx="654">
                  <c:v>9</c:v>
                </c:pt>
                <c:pt idx="655">
                  <c:v>15</c:v>
                </c:pt>
                <c:pt idx="656">
                  <c:v>15</c:v>
                </c:pt>
                <c:pt idx="657">
                  <c:v>12</c:v>
                </c:pt>
                <c:pt idx="658">
                  <c:v>15</c:v>
                </c:pt>
                <c:pt idx="659">
                  <c:v>15</c:v>
                </c:pt>
                <c:pt idx="660">
                  <c:v>8</c:v>
                </c:pt>
                <c:pt idx="661">
                  <c:v>13</c:v>
                </c:pt>
                <c:pt idx="662">
                  <c:v>15</c:v>
                </c:pt>
                <c:pt idx="663">
                  <c:v>15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15</c:v>
                </c:pt>
                <c:pt idx="668">
                  <c:v>10</c:v>
                </c:pt>
                <c:pt idx="669">
                  <c:v>15</c:v>
                </c:pt>
                <c:pt idx="670">
                  <c:v>16</c:v>
                </c:pt>
                <c:pt idx="671">
                  <c:v>8</c:v>
                </c:pt>
                <c:pt idx="672">
                  <c:v>14</c:v>
                </c:pt>
                <c:pt idx="673">
                  <c:v>15</c:v>
                </c:pt>
                <c:pt idx="674">
                  <c:v>12</c:v>
                </c:pt>
                <c:pt idx="675">
                  <c:v>14</c:v>
                </c:pt>
                <c:pt idx="676">
                  <c:v>13</c:v>
                </c:pt>
                <c:pt idx="677">
                  <c:v>17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12</c:v>
                </c:pt>
                <c:pt idx="682">
                  <c:v>15</c:v>
                </c:pt>
                <c:pt idx="683">
                  <c:v>15</c:v>
                </c:pt>
                <c:pt idx="684">
                  <c:v>16</c:v>
                </c:pt>
                <c:pt idx="685">
                  <c:v>16</c:v>
                </c:pt>
                <c:pt idx="686">
                  <c:v>11</c:v>
                </c:pt>
                <c:pt idx="687">
                  <c:v>9</c:v>
                </c:pt>
                <c:pt idx="688">
                  <c:v>14</c:v>
                </c:pt>
                <c:pt idx="689">
                  <c:v>12</c:v>
                </c:pt>
                <c:pt idx="690">
                  <c:v>13</c:v>
                </c:pt>
                <c:pt idx="691">
                  <c:v>16</c:v>
                </c:pt>
                <c:pt idx="692">
                  <c:v>8</c:v>
                </c:pt>
                <c:pt idx="693">
                  <c:v>9</c:v>
                </c:pt>
                <c:pt idx="694">
                  <c:v>7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12</c:v>
                </c:pt>
                <c:pt idx="699">
                  <c:v>13</c:v>
                </c:pt>
                <c:pt idx="700">
                  <c:v>9</c:v>
                </c:pt>
                <c:pt idx="701">
                  <c:v>13</c:v>
                </c:pt>
                <c:pt idx="702">
                  <c:v>11</c:v>
                </c:pt>
                <c:pt idx="703">
                  <c:v>13</c:v>
                </c:pt>
                <c:pt idx="704">
                  <c:v>15</c:v>
                </c:pt>
                <c:pt idx="705">
                  <c:v>16</c:v>
                </c:pt>
                <c:pt idx="706">
                  <c:v>16</c:v>
                </c:pt>
                <c:pt idx="707">
                  <c:v>14</c:v>
                </c:pt>
                <c:pt idx="708">
                  <c:v>16</c:v>
                </c:pt>
                <c:pt idx="709">
                  <c:v>11</c:v>
                </c:pt>
                <c:pt idx="710">
                  <c:v>15</c:v>
                </c:pt>
                <c:pt idx="711">
                  <c:v>14</c:v>
                </c:pt>
                <c:pt idx="712">
                  <c:v>9</c:v>
                </c:pt>
                <c:pt idx="713">
                  <c:v>16</c:v>
                </c:pt>
                <c:pt idx="714">
                  <c:v>15</c:v>
                </c:pt>
                <c:pt idx="715">
                  <c:v>17</c:v>
                </c:pt>
                <c:pt idx="716">
                  <c:v>16</c:v>
                </c:pt>
                <c:pt idx="717">
                  <c:v>14</c:v>
                </c:pt>
                <c:pt idx="718">
                  <c:v>14</c:v>
                </c:pt>
                <c:pt idx="719">
                  <c:v>15</c:v>
                </c:pt>
                <c:pt idx="720">
                  <c:v>16</c:v>
                </c:pt>
                <c:pt idx="721">
                  <c:v>7</c:v>
                </c:pt>
                <c:pt idx="722">
                  <c:v>15</c:v>
                </c:pt>
                <c:pt idx="723">
                  <c:v>15</c:v>
                </c:pt>
                <c:pt idx="724">
                  <c:v>14</c:v>
                </c:pt>
                <c:pt idx="725">
                  <c:v>14</c:v>
                </c:pt>
                <c:pt idx="726">
                  <c:v>16</c:v>
                </c:pt>
                <c:pt idx="727">
                  <c:v>15</c:v>
                </c:pt>
                <c:pt idx="728">
                  <c:v>14</c:v>
                </c:pt>
                <c:pt idx="729">
                  <c:v>15</c:v>
                </c:pt>
                <c:pt idx="730">
                  <c:v>13</c:v>
                </c:pt>
                <c:pt idx="731">
                  <c:v>15</c:v>
                </c:pt>
                <c:pt idx="732">
                  <c:v>16</c:v>
                </c:pt>
                <c:pt idx="733">
                  <c:v>15</c:v>
                </c:pt>
                <c:pt idx="734">
                  <c:v>12</c:v>
                </c:pt>
                <c:pt idx="735">
                  <c:v>6</c:v>
                </c:pt>
                <c:pt idx="736">
                  <c:v>14</c:v>
                </c:pt>
                <c:pt idx="737">
                  <c:v>16</c:v>
                </c:pt>
                <c:pt idx="738">
                  <c:v>16</c:v>
                </c:pt>
                <c:pt idx="739">
                  <c:v>13</c:v>
                </c:pt>
                <c:pt idx="740">
                  <c:v>15</c:v>
                </c:pt>
                <c:pt idx="741">
                  <c:v>16</c:v>
                </c:pt>
                <c:pt idx="742">
                  <c:v>17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6</c:v>
                </c:pt>
                <c:pt idx="751">
                  <c:v>17</c:v>
                </c:pt>
                <c:pt idx="752">
                  <c:v>15</c:v>
                </c:pt>
                <c:pt idx="753">
                  <c:v>15</c:v>
                </c:pt>
                <c:pt idx="754">
                  <c:v>7</c:v>
                </c:pt>
                <c:pt idx="755">
                  <c:v>13</c:v>
                </c:pt>
                <c:pt idx="756">
                  <c:v>14</c:v>
                </c:pt>
                <c:pt idx="757">
                  <c:v>14</c:v>
                </c:pt>
                <c:pt idx="758">
                  <c:v>12</c:v>
                </c:pt>
                <c:pt idx="759">
                  <c:v>13</c:v>
                </c:pt>
                <c:pt idx="760">
                  <c:v>14</c:v>
                </c:pt>
                <c:pt idx="761">
                  <c:v>16</c:v>
                </c:pt>
                <c:pt idx="762">
                  <c:v>14</c:v>
                </c:pt>
                <c:pt idx="763">
                  <c:v>15</c:v>
                </c:pt>
                <c:pt idx="764">
                  <c:v>7</c:v>
                </c:pt>
                <c:pt idx="765">
                  <c:v>13</c:v>
                </c:pt>
                <c:pt idx="766">
                  <c:v>15</c:v>
                </c:pt>
                <c:pt idx="767">
                  <c:v>10</c:v>
                </c:pt>
                <c:pt idx="768">
                  <c:v>18</c:v>
                </c:pt>
                <c:pt idx="769">
                  <c:v>14</c:v>
                </c:pt>
                <c:pt idx="770">
                  <c:v>16</c:v>
                </c:pt>
                <c:pt idx="771">
                  <c:v>15</c:v>
                </c:pt>
                <c:pt idx="772">
                  <c:v>11</c:v>
                </c:pt>
                <c:pt idx="773">
                  <c:v>14</c:v>
                </c:pt>
                <c:pt idx="774">
                  <c:v>14</c:v>
                </c:pt>
                <c:pt idx="775">
                  <c:v>15</c:v>
                </c:pt>
                <c:pt idx="776">
                  <c:v>6</c:v>
                </c:pt>
                <c:pt idx="777">
                  <c:v>13</c:v>
                </c:pt>
                <c:pt idx="778">
                  <c:v>14</c:v>
                </c:pt>
                <c:pt idx="779">
                  <c:v>15</c:v>
                </c:pt>
                <c:pt idx="780">
                  <c:v>16</c:v>
                </c:pt>
                <c:pt idx="781">
                  <c:v>15</c:v>
                </c:pt>
                <c:pt idx="782">
                  <c:v>20</c:v>
                </c:pt>
                <c:pt idx="783">
                  <c:v>17</c:v>
                </c:pt>
                <c:pt idx="784">
                  <c:v>15</c:v>
                </c:pt>
                <c:pt idx="785">
                  <c:v>13</c:v>
                </c:pt>
                <c:pt idx="786">
                  <c:v>15</c:v>
                </c:pt>
                <c:pt idx="787">
                  <c:v>14</c:v>
                </c:pt>
                <c:pt idx="788">
                  <c:v>16</c:v>
                </c:pt>
                <c:pt idx="789">
                  <c:v>10</c:v>
                </c:pt>
                <c:pt idx="790">
                  <c:v>15</c:v>
                </c:pt>
                <c:pt idx="791">
                  <c:v>11</c:v>
                </c:pt>
                <c:pt idx="792">
                  <c:v>15</c:v>
                </c:pt>
                <c:pt idx="793">
                  <c:v>15</c:v>
                </c:pt>
                <c:pt idx="794">
                  <c:v>16</c:v>
                </c:pt>
                <c:pt idx="795">
                  <c:v>14</c:v>
                </c:pt>
                <c:pt idx="796">
                  <c:v>14</c:v>
                </c:pt>
                <c:pt idx="797">
                  <c:v>15</c:v>
                </c:pt>
                <c:pt idx="798">
                  <c:v>11</c:v>
                </c:pt>
                <c:pt idx="799">
                  <c:v>16</c:v>
                </c:pt>
                <c:pt idx="800">
                  <c:v>15</c:v>
                </c:pt>
                <c:pt idx="801">
                  <c:v>14</c:v>
                </c:pt>
                <c:pt idx="802">
                  <c:v>16</c:v>
                </c:pt>
                <c:pt idx="803">
                  <c:v>14</c:v>
                </c:pt>
                <c:pt idx="804">
                  <c:v>14</c:v>
                </c:pt>
                <c:pt idx="805">
                  <c:v>10</c:v>
                </c:pt>
                <c:pt idx="806">
                  <c:v>15</c:v>
                </c:pt>
                <c:pt idx="807">
                  <c:v>16</c:v>
                </c:pt>
                <c:pt idx="808">
                  <c:v>13</c:v>
                </c:pt>
                <c:pt idx="809">
                  <c:v>15</c:v>
                </c:pt>
                <c:pt idx="810">
                  <c:v>14</c:v>
                </c:pt>
                <c:pt idx="811">
                  <c:v>16</c:v>
                </c:pt>
                <c:pt idx="812">
                  <c:v>13</c:v>
                </c:pt>
                <c:pt idx="813">
                  <c:v>15</c:v>
                </c:pt>
                <c:pt idx="814">
                  <c:v>10</c:v>
                </c:pt>
                <c:pt idx="815">
                  <c:v>15</c:v>
                </c:pt>
                <c:pt idx="816">
                  <c:v>15</c:v>
                </c:pt>
                <c:pt idx="817">
                  <c:v>16</c:v>
                </c:pt>
                <c:pt idx="818">
                  <c:v>11</c:v>
                </c:pt>
                <c:pt idx="819">
                  <c:v>15</c:v>
                </c:pt>
                <c:pt idx="820">
                  <c:v>17</c:v>
                </c:pt>
                <c:pt idx="821">
                  <c:v>6</c:v>
                </c:pt>
                <c:pt idx="822">
                  <c:v>16</c:v>
                </c:pt>
                <c:pt idx="823">
                  <c:v>14</c:v>
                </c:pt>
                <c:pt idx="824">
                  <c:v>14</c:v>
                </c:pt>
                <c:pt idx="825">
                  <c:v>13</c:v>
                </c:pt>
                <c:pt idx="826">
                  <c:v>14</c:v>
                </c:pt>
                <c:pt idx="827">
                  <c:v>17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13</c:v>
                </c:pt>
                <c:pt idx="832">
                  <c:v>9</c:v>
                </c:pt>
                <c:pt idx="833">
                  <c:v>15</c:v>
                </c:pt>
                <c:pt idx="834">
                  <c:v>14</c:v>
                </c:pt>
                <c:pt idx="835">
                  <c:v>14</c:v>
                </c:pt>
                <c:pt idx="836">
                  <c:v>16</c:v>
                </c:pt>
                <c:pt idx="837">
                  <c:v>15</c:v>
                </c:pt>
                <c:pt idx="838">
                  <c:v>15</c:v>
                </c:pt>
                <c:pt idx="839">
                  <c:v>13</c:v>
                </c:pt>
                <c:pt idx="840">
                  <c:v>15</c:v>
                </c:pt>
                <c:pt idx="841">
                  <c:v>9</c:v>
                </c:pt>
                <c:pt idx="842">
                  <c:v>16</c:v>
                </c:pt>
                <c:pt idx="843">
                  <c:v>15</c:v>
                </c:pt>
                <c:pt idx="844">
                  <c:v>17</c:v>
                </c:pt>
                <c:pt idx="845">
                  <c:v>15</c:v>
                </c:pt>
                <c:pt idx="846">
                  <c:v>13</c:v>
                </c:pt>
                <c:pt idx="847">
                  <c:v>14</c:v>
                </c:pt>
                <c:pt idx="848">
                  <c:v>16</c:v>
                </c:pt>
                <c:pt idx="849">
                  <c:v>16</c:v>
                </c:pt>
                <c:pt idx="850">
                  <c:v>18</c:v>
                </c:pt>
                <c:pt idx="851">
                  <c:v>16</c:v>
                </c:pt>
                <c:pt idx="852">
                  <c:v>17</c:v>
                </c:pt>
                <c:pt idx="853">
                  <c:v>6</c:v>
                </c:pt>
                <c:pt idx="854">
                  <c:v>16</c:v>
                </c:pt>
                <c:pt idx="855">
                  <c:v>10</c:v>
                </c:pt>
                <c:pt idx="856">
                  <c:v>14</c:v>
                </c:pt>
                <c:pt idx="857">
                  <c:v>14</c:v>
                </c:pt>
                <c:pt idx="858">
                  <c:v>20</c:v>
                </c:pt>
                <c:pt idx="859">
                  <c:v>14</c:v>
                </c:pt>
                <c:pt idx="860">
                  <c:v>9</c:v>
                </c:pt>
                <c:pt idx="861">
                  <c:v>17</c:v>
                </c:pt>
                <c:pt idx="862">
                  <c:v>16</c:v>
                </c:pt>
                <c:pt idx="863">
                  <c:v>15</c:v>
                </c:pt>
                <c:pt idx="864">
                  <c:v>18</c:v>
                </c:pt>
                <c:pt idx="865">
                  <c:v>15</c:v>
                </c:pt>
                <c:pt idx="866">
                  <c:v>15</c:v>
                </c:pt>
                <c:pt idx="867">
                  <c:v>16</c:v>
                </c:pt>
                <c:pt idx="868">
                  <c:v>14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9</c:v>
                </c:pt>
                <c:pt idx="873">
                  <c:v>15</c:v>
                </c:pt>
                <c:pt idx="874">
                  <c:v>17</c:v>
                </c:pt>
                <c:pt idx="875">
                  <c:v>14</c:v>
                </c:pt>
                <c:pt idx="876">
                  <c:v>18</c:v>
                </c:pt>
                <c:pt idx="877">
                  <c:v>19</c:v>
                </c:pt>
                <c:pt idx="878">
                  <c:v>15</c:v>
                </c:pt>
                <c:pt idx="879">
                  <c:v>16</c:v>
                </c:pt>
                <c:pt idx="880">
                  <c:v>16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7</c:v>
                </c:pt>
                <c:pt idx="885">
                  <c:v>9</c:v>
                </c:pt>
                <c:pt idx="886">
                  <c:v>15</c:v>
                </c:pt>
                <c:pt idx="887">
                  <c:v>21</c:v>
                </c:pt>
                <c:pt idx="888">
                  <c:v>13</c:v>
                </c:pt>
                <c:pt idx="889">
                  <c:v>14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16</c:v>
                </c:pt>
                <c:pt idx="895">
                  <c:v>16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16</c:v>
                </c:pt>
                <c:pt idx="902">
                  <c:v>15</c:v>
                </c:pt>
                <c:pt idx="903">
                  <c:v>19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17</c:v>
                </c:pt>
                <c:pt idx="908">
                  <c:v>19</c:v>
                </c:pt>
                <c:pt idx="909">
                  <c:v>15</c:v>
                </c:pt>
                <c:pt idx="910">
                  <c:v>14</c:v>
                </c:pt>
                <c:pt idx="911">
                  <c:v>16</c:v>
                </c:pt>
                <c:pt idx="912">
                  <c:v>22</c:v>
                </c:pt>
                <c:pt idx="913">
                  <c:v>15</c:v>
                </c:pt>
                <c:pt idx="914">
                  <c:v>16</c:v>
                </c:pt>
                <c:pt idx="915">
                  <c:v>15</c:v>
                </c:pt>
                <c:pt idx="916">
                  <c:v>7</c:v>
                </c:pt>
                <c:pt idx="917">
                  <c:v>14</c:v>
                </c:pt>
                <c:pt idx="918">
                  <c:v>16</c:v>
                </c:pt>
                <c:pt idx="919">
                  <c:v>15</c:v>
                </c:pt>
                <c:pt idx="920">
                  <c:v>16</c:v>
                </c:pt>
                <c:pt idx="921">
                  <c:v>15</c:v>
                </c:pt>
                <c:pt idx="922">
                  <c:v>9</c:v>
                </c:pt>
                <c:pt idx="923">
                  <c:v>21</c:v>
                </c:pt>
                <c:pt idx="924">
                  <c:v>17</c:v>
                </c:pt>
                <c:pt idx="925">
                  <c:v>15</c:v>
                </c:pt>
                <c:pt idx="926">
                  <c:v>17</c:v>
                </c:pt>
                <c:pt idx="927">
                  <c:v>13</c:v>
                </c:pt>
                <c:pt idx="928">
                  <c:v>17</c:v>
                </c:pt>
                <c:pt idx="929">
                  <c:v>14</c:v>
                </c:pt>
                <c:pt idx="930">
                  <c:v>14</c:v>
                </c:pt>
                <c:pt idx="931">
                  <c:v>13</c:v>
                </c:pt>
                <c:pt idx="932">
                  <c:v>11</c:v>
                </c:pt>
                <c:pt idx="933">
                  <c:v>16</c:v>
                </c:pt>
                <c:pt idx="934">
                  <c:v>11</c:v>
                </c:pt>
                <c:pt idx="935">
                  <c:v>19</c:v>
                </c:pt>
                <c:pt idx="936">
                  <c:v>21</c:v>
                </c:pt>
                <c:pt idx="937">
                  <c:v>16</c:v>
                </c:pt>
                <c:pt idx="938">
                  <c:v>16</c:v>
                </c:pt>
                <c:pt idx="939">
                  <c:v>9</c:v>
                </c:pt>
                <c:pt idx="940">
                  <c:v>17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16</c:v>
                </c:pt>
                <c:pt idx="945">
                  <c:v>9</c:v>
                </c:pt>
                <c:pt idx="946">
                  <c:v>14</c:v>
                </c:pt>
                <c:pt idx="947">
                  <c:v>17</c:v>
                </c:pt>
                <c:pt idx="948">
                  <c:v>15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14</c:v>
                </c:pt>
                <c:pt idx="959">
                  <c:v>15</c:v>
                </c:pt>
                <c:pt idx="960">
                  <c:v>13</c:v>
                </c:pt>
                <c:pt idx="961">
                  <c:v>13</c:v>
                </c:pt>
                <c:pt idx="962">
                  <c:v>9</c:v>
                </c:pt>
                <c:pt idx="963">
                  <c:v>15</c:v>
                </c:pt>
                <c:pt idx="964">
                  <c:v>19</c:v>
                </c:pt>
                <c:pt idx="965">
                  <c:v>11</c:v>
                </c:pt>
                <c:pt idx="966">
                  <c:v>15</c:v>
                </c:pt>
                <c:pt idx="967">
                  <c:v>14</c:v>
                </c:pt>
                <c:pt idx="968">
                  <c:v>15</c:v>
                </c:pt>
                <c:pt idx="969">
                  <c:v>14</c:v>
                </c:pt>
                <c:pt idx="970">
                  <c:v>15</c:v>
                </c:pt>
                <c:pt idx="971">
                  <c:v>15</c:v>
                </c:pt>
                <c:pt idx="972">
                  <c:v>16</c:v>
                </c:pt>
                <c:pt idx="973">
                  <c:v>15</c:v>
                </c:pt>
                <c:pt idx="974">
                  <c:v>16</c:v>
                </c:pt>
                <c:pt idx="975">
                  <c:v>18</c:v>
                </c:pt>
                <c:pt idx="976">
                  <c:v>15</c:v>
                </c:pt>
                <c:pt idx="977">
                  <c:v>11</c:v>
                </c:pt>
                <c:pt idx="978">
                  <c:v>16</c:v>
                </c:pt>
                <c:pt idx="979">
                  <c:v>14</c:v>
                </c:pt>
                <c:pt idx="980">
                  <c:v>21</c:v>
                </c:pt>
                <c:pt idx="981">
                  <c:v>10</c:v>
                </c:pt>
                <c:pt idx="982">
                  <c:v>7</c:v>
                </c:pt>
                <c:pt idx="983">
                  <c:v>16</c:v>
                </c:pt>
                <c:pt idx="984">
                  <c:v>17</c:v>
                </c:pt>
                <c:pt idx="985">
                  <c:v>16</c:v>
                </c:pt>
                <c:pt idx="986">
                  <c:v>17</c:v>
                </c:pt>
                <c:pt idx="987">
                  <c:v>15</c:v>
                </c:pt>
                <c:pt idx="988">
                  <c:v>14</c:v>
                </c:pt>
                <c:pt idx="989">
                  <c:v>16</c:v>
                </c:pt>
                <c:pt idx="990">
                  <c:v>17</c:v>
                </c:pt>
                <c:pt idx="991">
                  <c:v>8</c:v>
                </c:pt>
                <c:pt idx="992">
                  <c:v>20</c:v>
                </c:pt>
                <c:pt idx="993">
                  <c:v>14</c:v>
                </c:pt>
                <c:pt idx="994">
                  <c:v>22</c:v>
                </c:pt>
                <c:pt idx="995">
                  <c:v>6</c:v>
                </c:pt>
                <c:pt idx="996">
                  <c:v>16</c:v>
                </c:pt>
                <c:pt idx="997">
                  <c:v>17</c:v>
                </c:pt>
                <c:pt idx="998">
                  <c:v>20</c:v>
                </c:pt>
                <c:pt idx="999">
                  <c:v>17</c:v>
                </c:pt>
                <c:pt idx="1000">
                  <c:v>18</c:v>
                </c:pt>
                <c:pt idx="1001">
                  <c:v>16</c:v>
                </c:pt>
                <c:pt idx="1002">
                  <c:v>15</c:v>
                </c:pt>
                <c:pt idx="1003">
                  <c:v>18</c:v>
                </c:pt>
                <c:pt idx="1004">
                  <c:v>17</c:v>
                </c:pt>
                <c:pt idx="1005">
                  <c:v>17</c:v>
                </c:pt>
                <c:pt idx="1006">
                  <c:v>22</c:v>
                </c:pt>
                <c:pt idx="1007">
                  <c:v>18</c:v>
                </c:pt>
                <c:pt idx="1008">
                  <c:v>11</c:v>
                </c:pt>
                <c:pt idx="1009">
                  <c:v>16</c:v>
                </c:pt>
                <c:pt idx="1010">
                  <c:v>18</c:v>
                </c:pt>
                <c:pt idx="1011">
                  <c:v>15</c:v>
                </c:pt>
                <c:pt idx="1012">
                  <c:v>15</c:v>
                </c:pt>
                <c:pt idx="1013">
                  <c:v>17</c:v>
                </c:pt>
                <c:pt idx="1014">
                  <c:v>17</c:v>
                </c:pt>
                <c:pt idx="1015">
                  <c:v>16</c:v>
                </c:pt>
                <c:pt idx="1016">
                  <c:v>15</c:v>
                </c:pt>
                <c:pt idx="1017">
                  <c:v>15</c:v>
                </c:pt>
                <c:pt idx="1018">
                  <c:v>23</c:v>
                </c:pt>
                <c:pt idx="1019">
                  <c:v>14</c:v>
                </c:pt>
                <c:pt idx="1020">
                  <c:v>16</c:v>
                </c:pt>
                <c:pt idx="1021">
                  <c:v>9</c:v>
                </c:pt>
                <c:pt idx="1022">
                  <c:v>18</c:v>
                </c:pt>
                <c:pt idx="1023">
                  <c:v>15</c:v>
                </c:pt>
                <c:pt idx="1024">
                  <c:v>10</c:v>
                </c:pt>
                <c:pt idx="1025">
                  <c:v>18</c:v>
                </c:pt>
                <c:pt idx="1026">
                  <c:v>18</c:v>
                </c:pt>
                <c:pt idx="1027">
                  <c:v>15</c:v>
                </c:pt>
                <c:pt idx="1028">
                  <c:v>13</c:v>
                </c:pt>
                <c:pt idx="1029">
                  <c:v>17</c:v>
                </c:pt>
                <c:pt idx="1030">
                  <c:v>22</c:v>
                </c:pt>
                <c:pt idx="1031">
                  <c:v>6</c:v>
                </c:pt>
                <c:pt idx="1032">
                  <c:v>16</c:v>
                </c:pt>
                <c:pt idx="1033">
                  <c:v>16</c:v>
                </c:pt>
                <c:pt idx="1034">
                  <c:v>14</c:v>
                </c:pt>
                <c:pt idx="1035">
                  <c:v>16</c:v>
                </c:pt>
                <c:pt idx="1036">
                  <c:v>19</c:v>
                </c:pt>
                <c:pt idx="1037">
                  <c:v>16</c:v>
                </c:pt>
                <c:pt idx="1038">
                  <c:v>21</c:v>
                </c:pt>
                <c:pt idx="1039">
                  <c:v>16</c:v>
                </c:pt>
                <c:pt idx="1040">
                  <c:v>16</c:v>
                </c:pt>
                <c:pt idx="1041">
                  <c:v>15</c:v>
                </c:pt>
                <c:pt idx="1042">
                  <c:v>9</c:v>
                </c:pt>
                <c:pt idx="1043">
                  <c:v>21</c:v>
                </c:pt>
                <c:pt idx="1044">
                  <c:v>16</c:v>
                </c:pt>
                <c:pt idx="1045">
                  <c:v>7</c:v>
                </c:pt>
                <c:pt idx="1046">
                  <c:v>16</c:v>
                </c:pt>
                <c:pt idx="1047">
                  <c:v>17</c:v>
                </c:pt>
                <c:pt idx="1048">
                  <c:v>18</c:v>
                </c:pt>
                <c:pt idx="1049">
                  <c:v>16</c:v>
                </c:pt>
                <c:pt idx="1050">
                  <c:v>15</c:v>
                </c:pt>
                <c:pt idx="1051">
                  <c:v>14</c:v>
                </c:pt>
                <c:pt idx="1052">
                  <c:v>22</c:v>
                </c:pt>
                <c:pt idx="1053">
                  <c:v>18</c:v>
                </c:pt>
                <c:pt idx="1054">
                  <c:v>16</c:v>
                </c:pt>
                <c:pt idx="1055">
                  <c:v>14</c:v>
                </c:pt>
                <c:pt idx="1056">
                  <c:v>23</c:v>
                </c:pt>
                <c:pt idx="1057">
                  <c:v>16</c:v>
                </c:pt>
                <c:pt idx="1058">
                  <c:v>16</c:v>
                </c:pt>
                <c:pt idx="1059">
                  <c:v>14</c:v>
                </c:pt>
                <c:pt idx="1060">
                  <c:v>15</c:v>
                </c:pt>
                <c:pt idx="1061">
                  <c:v>17</c:v>
                </c:pt>
                <c:pt idx="1062">
                  <c:v>19</c:v>
                </c:pt>
                <c:pt idx="1063">
                  <c:v>17</c:v>
                </c:pt>
                <c:pt idx="1064">
                  <c:v>17</c:v>
                </c:pt>
                <c:pt idx="1065">
                  <c:v>16</c:v>
                </c:pt>
                <c:pt idx="1066">
                  <c:v>14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8</c:v>
                </c:pt>
                <c:pt idx="1074">
                  <c:v>15</c:v>
                </c:pt>
                <c:pt idx="1075">
                  <c:v>22</c:v>
                </c:pt>
                <c:pt idx="1076">
                  <c:v>22</c:v>
                </c:pt>
                <c:pt idx="1077">
                  <c:v>14</c:v>
                </c:pt>
                <c:pt idx="1078">
                  <c:v>14</c:v>
                </c:pt>
                <c:pt idx="1079">
                  <c:v>16</c:v>
                </c:pt>
                <c:pt idx="1080">
                  <c:v>14</c:v>
                </c:pt>
                <c:pt idx="1081">
                  <c:v>6</c:v>
                </c:pt>
                <c:pt idx="1082">
                  <c:v>16</c:v>
                </c:pt>
                <c:pt idx="1083">
                  <c:v>19</c:v>
                </c:pt>
                <c:pt idx="1084">
                  <c:v>17</c:v>
                </c:pt>
                <c:pt idx="1085">
                  <c:v>15</c:v>
                </c:pt>
                <c:pt idx="1086">
                  <c:v>19</c:v>
                </c:pt>
                <c:pt idx="1087">
                  <c:v>17</c:v>
                </c:pt>
                <c:pt idx="1088">
                  <c:v>15</c:v>
                </c:pt>
                <c:pt idx="1089">
                  <c:v>14</c:v>
                </c:pt>
                <c:pt idx="1090">
                  <c:v>14</c:v>
                </c:pt>
                <c:pt idx="1091">
                  <c:v>17</c:v>
                </c:pt>
                <c:pt idx="1092">
                  <c:v>22</c:v>
                </c:pt>
                <c:pt idx="1093">
                  <c:v>12</c:v>
                </c:pt>
                <c:pt idx="1094">
                  <c:v>14</c:v>
                </c:pt>
                <c:pt idx="1095">
                  <c:v>15</c:v>
                </c:pt>
                <c:pt idx="1096">
                  <c:v>15</c:v>
                </c:pt>
                <c:pt idx="1097">
                  <c:v>14</c:v>
                </c:pt>
                <c:pt idx="1098">
                  <c:v>15</c:v>
                </c:pt>
                <c:pt idx="1099">
                  <c:v>10</c:v>
                </c:pt>
                <c:pt idx="1100">
                  <c:v>16</c:v>
                </c:pt>
                <c:pt idx="1101">
                  <c:v>7</c:v>
                </c:pt>
                <c:pt idx="1102">
                  <c:v>16</c:v>
                </c:pt>
                <c:pt idx="1103">
                  <c:v>18</c:v>
                </c:pt>
                <c:pt idx="1104">
                  <c:v>19</c:v>
                </c:pt>
                <c:pt idx="1105">
                  <c:v>14</c:v>
                </c:pt>
                <c:pt idx="1106">
                  <c:v>14</c:v>
                </c:pt>
                <c:pt idx="1107">
                  <c:v>17</c:v>
                </c:pt>
                <c:pt idx="1108">
                  <c:v>17</c:v>
                </c:pt>
                <c:pt idx="1109">
                  <c:v>16</c:v>
                </c:pt>
                <c:pt idx="1110">
                  <c:v>19</c:v>
                </c:pt>
                <c:pt idx="1111">
                  <c:v>18</c:v>
                </c:pt>
                <c:pt idx="1112">
                  <c:v>18</c:v>
                </c:pt>
                <c:pt idx="1113">
                  <c:v>15</c:v>
                </c:pt>
                <c:pt idx="1114">
                  <c:v>16</c:v>
                </c:pt>
                <c:pt idx="1115">
                  <c:v>18</c:v>
                </c:pt>
                <c:pt idx="1116">
                  <c:v>18</c:v>
                </c:pt>
                <c:pt idx="1117">
                  <c:v>16</c:v>
                </c:pt>
                <c:pt idx="1118">
                  <c:v>14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17</c:v>
                </c:pt>
                <c:pt idx="1123">
                  <c:v>15</c:v>
                </c:pt>
                <c:pt idx="1124">
                  <c:v>22</c:v>
                </c:pt>
                <c:pt idx="1125">
                  <c:v>19</c:v>
                </c:pt>
                <c:pt idx="1126">
                  <c:v>15</c:v>
                </c:pt>
                <c:pt idx="1127">
                  <c:v>19</c:v>
                </c:pt>
                <c:pt idx="1128">
                  <c:v>22</c:v>
                </c:pt>
                <c:pt idx="1129">
                  <c:v>17</c:v>
                </c:pt>
                <c:pt idx="1130">
                  <c:v>18</c:v>
                </c:pt>
                <c:pt idx="1131">
                  <c:v>22</c:v>
                </c:pt>
                <c:pt idx="1132">
                  <c:v>14</c:v>
                </c:pt>
                <c:pt idx="1133">
                  <c:v>9</c:v>
                </c:pt>
                <c:pt idx="1134">
                  <c:v>17</c:v>
                </c:pt>
                <c:pt idx="1135">
                  <c:v>22</c:v>
                </c:pt>
                <c:pt idx="1136">
                  <c:v>9</c:v>
                </c:pt>
                <c:pt idx="1137">
                  <c:v>22</c:v>
                </c:pt>
                <c:pt idx="1138">
                  <c:v>20</c:v>
                </c:pt>
                <c:pt idx="1139">
                  <c:v>20</c:v>
                </c:pt>
                <c:pt idx="1140">
                  <c:v>21</c:v>
                </c:pt>
                <c:pt idx="1141">
                  <c:v>18</c:v>
                </c:pt>
                <c:pt idx="1142">
                  <c:v>15</c:v>
                </c:pt>
                <c:pt idx="1143">
                  <c:v>14</c:v>
                </c:pt>
                <c:pt idx="1144">
                  <c:v>18</c:v>
                </c:pt>
                <c:pt idx="1145">
                  <c:v>18</c:v>
                </c:pt>
                <c:pt idx="1146">
                  <c:v>20</c:v>
                </c:pt>
                <c:pt idx="1147">
                  <c:v>18</c:v>
                </c:pt>
                <c:pt idx="1148">
                  <c:v>18</c:v>
                </c:pt>
                <c:pt idx="1149">
                  <c:v>16</c:v>
                </c:pt>
                <c:pt idx="1150">
                  <c:v>23</c:v>
                </c:pt>
                <c:pt idx="1151">
                  <c:v>12</c:v>
                </c:pt>
                <c:pt idx="1152">
                  <c:v>16</c:v>
                </c:pt>
                <c:pt idx="1153">
                  <c:v>23</c:v>
                </c:pt>
                <c:pt idx="1154">
                  <c:v>14</c:v>
                </c:pt>
                <c:pt idx="1155">
                  <c:v>20</c:v>
                </c:pt>
                <c:pt idx="1156">
                  <c:v>12</c:v>
                </c:pt>
                <c:pt idx="1157">
                  <c:v>17</c:v>
                </c:pt>
                <c:pt idx="1158">
                  <c:v>19</c:v>
                </c:pt>
                <c:pt idx="1159">
                  <c:v>18</c:v>
                </c:pt>
                <c:pt idx="1160">
                  <c:v>19</c:v>
                </c:pt>
                <c:pt idx="1161">
                  <c:v>17</c:v>
                </c:pt>
                <c:pt idx="1162">
                  <c:v>17</c:v>
                </c:pt>
                <c:pt idx="1163">
                  <c:v>21</c:v>
                </c:pt>
                <c:pt idx="1164">
                  <c:v>18</c:v>
                </c:pt>
                <c:pt idx="1165">
                  <c:v>6</c:v>
                </c:pt>
                <c:pt idx="1166">
                  <c:v>13</c:v>
                </c:pt>
                <c:pt idx="1167">
                  <c:v>9</c:v>
                </c:pt>
                <c:pt idx="1168">
                  <c:v>17</c:v>
                </c:pt>
                <c:pt idx="1169">
                  <c:v>17</c:v>
                </c:pt>
                <c:pt idx="1170">
                  <c:v>22</c:v>
                </c:pt>
                <c:pt idx="1171">
                  <c:v>11</c:v>
                </c:pt>
                <c:pt idx="1172">
                  <c:v>22</c:v>
                </c:pt>
                <c:pt idx="1173">
                  <c:v>19</c:v>
                </c:pt>
                <c:pt idx="1174">
                  <c:v>18</c:v>
                </c:pt>
                <c:pt idx="1175">
                  <c:v>20</c:v>
                </c:pt>
                <c:pt idx="1176">
                  <c:v>16</c:v>
                </c:pt>
                <c:pt idx="1177">
                  <c:v>18</c:v>
                </c:pt>
                <c:pt idx="1178">
                  <c:v>6</c:v>
                </c:pt>
                <c:pt idx="1179">
                  <c:v>16</c:v>
                </c:pt>
                <c:pt idx="1180">
                  <c:v>18</c:v>
                </c:pt>
                <c:pt idx="1181">
                  <c:v>17</c:v>
                </c:pt>
                <c:pt idx="1182">
                  <c:v>16</c:v>
                </c:pt>
                <c:pt idx="1183">
                  <c:v>17</c:v>
                </c:pt>
                <c:pt idx="1184">
                  <c:v>17</c:v>
                </c:pt>
                <c:pt idx="1185">
                  <c:v>16</c:v>
                </c:pt>
                <c:pt idx="1186">
                  <c:v>15</c:v>
                </c:pt>
                <c:pt idx="1187">
                  <c:v>17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14</c:v>
                </c:pt>
                <c:pt idx="1192">
                  <c:v>14</c:v>
                </c:pt>
                <c:pt idx="1193">
                  <c:v>18</c:v>
                </c:pt>
                <c:pt idx="1194">
                  <c:v>16</c:v>
                </c:pt>
                <c:pt idx="1195">
                  <c:v>21</c:v>
                </c:pt>
                <c:pt idx="1196">
                  <c:v>18</c:v>
                </c:pt>
                <c:pt idx="1197">
                  <c:v>16</c:v>
                </c:pt>
                <c:pt idx="1198">
                  <c:v>17</c:v>
                </c:pt>
                <c:pt idx="1199">
                  <c:v>22</c:v>
                </c:pt>
                <c:pt idx="1200">
                  <c:v>23</c:v>
                </c:pt>
                <c:pt idx="1201">
                  <c:v>17</c:v>
                </c:pt>
                <c:pt idx="1202">
                  <c:v>18</c:v>
                </c:pt>
                <c:pt idx="1203">
                  <c:v>16</c:v>
                </c:pt>
                <c:pt idx="1204">
                  <c:v>22</c:v>
                </c:pt>
                <c:pt idx="1205">
                  <c:v>16</c:v>
                </c:pt>
                <c:pt idx="1206">
                  <c:v>15</c:v>
                </c:pt>
                <c:pt idx="1207">
                  <c:v>14</c:v>
                </c:pt>
                <c:pt idx="1208">
                  <c:v>22</c:v>
                </c:pt>
                <c:pt idx="1209">
                  <c:v>18</c:v>
                </c:pt>
                <c:pt idx="1210">
                  <c:v>22</c:v>
                </c:pt>
                <c:pt idx="1211">
                  <c:v>20</c:v>
                </c:pt>
                <c:pt idx="1212">
                  <c:v>23</c:v>
                </c:pt>
                <c:pt idx="1213">
                  <c:v>21</c:v>
                </c:pt>
                <c:pt idx="1214">
                  <c:v>10</c:v>
                </c:pt>
                <c:pt idx="1215">
                  <c:v>16</c:v>
                </c:pt>
                <c:pt idx="1216">
                  <c:v>11</c:v>
                </c:pt>
                <c:pt idx="1217">
                  <c:v>14</c:v>
                </c:pt>
                <c:pt idx="1218">
                  <c:v>18</c:v>
                </c:pt>
                <c:pt idx="1219">
                  <c:v>16</c:v>
                </c:pt>
                <c:pt idx="1220">
                  <c:v>14</c:v>
                </c:pt>
                <c:pt idx="1221">
                  <c:v>19</c:v>
                </c:pt>
                <c:pt idx="1222">
                  <c:v>18</c:v>
                </c:pt>
                <c:pt idx="1223">
                  <c:v>22</c:v>
                </c:pt>
                <c:pt idx="1224">
                  <c:v>14</c:v>
                </c:pt>
                <c:pt idx="1225">
                  <c:v>14</c:v>
                </c:pt>
                <c:pt idx="1226">
                  <c:v>18</c:v>
                </c:pt>
                <c:pt idx="1227">
                  <c:v>17</c:v>
                </c:pt>
                <c:pt idx="1228">
                  <c:v>19</c:v>
                </c:pt>
                <c:pt idx="1229">
                  <c:v>19</c:v>
                </c:pt>
                <c:pt idx="1230">
                  <c:v>21</c:v>
                </c:pt>
                <c:pt idx="1231">
                  <c:v>10</c:v>
                </c:pt>
                <c:pt idx="1232">
                  <c:v>18</c:v>
                </c:pt>
                <c:pt idx="1233">
                  <c:v>21</c:v>
                </c:pt>
                <c:pt idx="1234">
                  <c:v>18</c:v>
                </c:pt>
                <c:pt idx="1235">
                  <c:v>17</c:v>
                </c:pt>
                <c:pt idx="1236">
                  <c:v>19</c:v>
                </c:pt>
                <c:pt idx="1237">
                  <c:v>19</c:v>
                </c:pt>
                <c:pt idx="1238">
                  <c:v>18</c:v>
                </c:pt>
                <c:pt idx="1239">
                  <c:v>21</c:v>
                </c:pt>
                <c:pt idx="1240">
                  <c:v>20</c:v>
                </c:pt>
                <c:pt idx="1241">
                  <c:v>22</c:v>
                </c:pt>
                <c:pt idx="1242">
                  <c:v>21</c:v>
                </c:pt>
                <c:pt idx="1243">
                  <c:v>20</c:v>
                </c:pt>
                <c:pt idx="1244">
                  <c:v>18</c:v>
                </c:pt>
                <c:pt idx="1245">
                  <c:v>17</c:v>
                </c:pt>
                <c:pt idx="1246">
                  <c:v>22</c:v>
                </c:pt>
                <c:pt idx="1247">
                  <c:v>24</c:v>
                </c:pt>
                <c:pt idx="1248">
                  <c:v>21</c:v>
                </c:pt>
                <c:pt idx="1249">
                  <c:v>18</c:v>
                </c:pt>
                <c:pt idx="1250">
                  <c:v>17</c:v>
                </c:pt>
                <c:pt idx="1251">
                  <c:v>19</c:v>
                </c:pt>
                <c:pt idx="1252">
                  <c:v>14</c:v>
                </c:pt>
                <c:pt idx="1253">
                  <c:v>19</c:v>
                </c:pt>
                <c:pt idx="1254">
                  <c:v>22</c:v>
                </c:pt>
                <c:pt idx="1255">
                  <c:v>20</c:v>
                </c:pt>
                <c:pt idx="1256">
                  <c:v>16</c:v>
                </c:pt>
                <c:pt idx="1257">
                  <c:v>10</c:v>
                </c:pt>
                <c:pt idx="1258">
                  <c:v>7</c:v>
                </c:pt>
                <c:pt idx="1259">
                  <c:v>14</c:v>
                </c:pt>
                <c:pt idx="1260">
                  <c:v>18</c:v>
                </c:pt>
                <c:pt idx="1261">
                  <c:v>18</c:v>
                </c:pt>
                <c:pt idx="1262">
                  <c:v>17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18</c:v>
                </c:pt>
                <c:pt idx="1267">
                  <c:v>20</c:v>
                </c:pt>
                <c:pt idx="1268">
                  <c:v>16</c:v>
                </c:pt>
                <c:pt idx="1269">
                  <c:v>18</c:v>
                </c:pt>
                <c:pt idx="1270">
                  <c:v>22</c:v>
                </c:pt>
                <c:pt idx="1271">
                  <c:v>22</c:v>
                </c:pt>
                <c:pt idx="1272">
                  <c:v>19</c:v>
                </c:pt>
                <c:pt idx="1273">
                  <c:v>19</c:v>
                </c:pt>
                <c:pt idx="1274">
                  <c:v>21</c:v>
                </c:pt>
                <c:pt idx="1275">
                  <c:v>18</c:v>
                </c:pt>
                <c:pt idx="1276">
                  <c:v>16</c:v>
                </c:pt>
                <c:pt idx="1277">
                  <c:v>18</c:v>
                </c:pt>
                <c:pt idx="1278">
                  <c:v>17</c:v>
                </c:pt>
                <c:pt idx="1279">
                  <c:v>14</c:v>
                </c:pt>
                <c:pt idx="1280">
                  <c:v>17</c:v>
                </c:pt>
                <c:pt idx="1281">
                  <c:v>21</c:v>
                </c:pt>
                <c:pt idx="1282">
                  <c:v>18</c:v>
                </c:pt>
                <c:pt idx="1283">
                  <c:v>19</c:v>
                </c:pt>
                <c:pt idx="1284">
                  <c:v>9</c:v>
                </c:pt>
                <c:pt idx="1285">
                  <c:v>23</c:v>
                </c:pt>
                <c:pt idx="1286">
                  <c:v>23</c:v>
                </c:pt>
                <c:pt idx="1287">
                  <c:v>19</c:v>
                </c:pt>
                <c:pt idx="1288">
                  <c:v>20</c:v>
                </c:pt>
                <c:pt idx="1289">
                  <c:v>17</c:v>
                </c:pt>
                <c:pt idx="1290">
                  <c:v>22</c:v>
                </c:pt>
                <c:pt idx="1291">
                  <c:v>22</c:v>
                </c:pt>
                <c:pt idx="1292">
                  <c:v>19</c:v>
                </c:pt>
                <c:pt idx="1293">
                  <c:v>19</c:v>
                </c:pt>
                <c:pt idx="1294">
                  <c:v>14</c:v>
                </c:pt>
                <c:pt idx="1295">
                  <c:v>15</c:v>
                </c:pt>
                <c:pt idx="1296">
                  <c:v>22</c:v>
                </c:pt>
                <c:pt idx="1297">
                  <c:v>17</c:v>
                </c:pt>
                <c:pt idx="1298">
                  <c:v>9</c:v>
                </c:pt>
                <c:pt idx="1299">
                  <c:v>22</c:v>
                </c:pt>
                <c:pt idx="1300">
                  <c:v>18</c:v>
                </c:pt>
                <c:pt idx="1301">
                  <c:v>21</c:v>
                </c:pt>
                <c:pt idx="1302">
                  <c:v>24</c:v>
                </c:pt>
                <c:pt idx="1303">
                  <c:v>9</c:v>
                </c:pt>
                <c:pt idx="1304">
                  <c:v>22</c:v>
                </c:pt>
                <c:pt idx="1305">
                  <c:v>21</c:v>
                </c:pt>
                <c:pt idx="1306">
                  <c:v>19</c:v>
                </c:pt>
                <c:pt idx="1307">
                  <c:v>19</c:v>
                </c:pt>
                <c:pt idx="1308">
                  <c:v>7</c:v>
                </c:pt>
                <c:pt idx="1309">
                  <c:v>12</c:v>
                </c:pt>
                <c:pt idx="1310">
                  <c:v>17</c:v>
                </c:pt>
                <c:pt idx="1311">
                  <c:v>18</c:v>
                </c:pt>
                <c:pt idx="1312">
                  <c:v>17</c:v>
                </c:pt>
                <c:pt idx="1313">
                  <c:v>23</c:v>
                </c:pt>
                <c:pt idx="1314">
                  <c:v>8</c:v>
                </c:pt>
                <c:pt idx="1315">
                  <c:v>20</c:v>
                </c:pt>
                <c:pt idx="1316">
                  <c:v>12</c:v>
                </c:pt>
                <c:pt idx="1317">
                  <c:v>18</c:v>
                </c:pt>
                <c:pt idx="1318">
                  <c:v>17</c:v>
                </c:pt>
                <c:pt idx="1319">
                  <c:v>19</c:v>
                </c:pt>
                <c:pt idx="1320">
                  <c:v>19</c:v>
                </c:pt>
                <c:pt idx="1321">
                  <c:v>17</c:v>
                </c:pt>
                <c:pt idx="1322">
                  <c:v>14</c:v>
                </c:pt>
                <c:pt idx="1323">
                  <c:v>17</c:v>
                </c:pt>
                <c:pt idx="1324">
                  <c:v>22</c:v>
                </c:pt>
                <c:pt idx="1325">
                  <c:v>22</c:v>
                </c:pt>
                <c:pt idx="1326">
                  <c:v>20</c:v>
                </c:pt>
                <c:pt idx="1327">
                  <c:v>14</c:v>
                </c:pt>
                <c:pt idx="1328">
                  <c:v>14</c:v>
                </c:pt>
                <c:pt idx="1329">
                  <c:v>15</c:v>
                </c:pt>
                <c:pt idx="1330">
                  <c:v>18</c:v>
                </c:pt>
                <c:pt idx="1331">
                  <c:v>21</c:v>
                </c:pt>
                <c:pt idx="1332">
                  <c:v>19</c:v>
                </c:pt>
                <c:pt idx="1333">
                  <c:v>22</c:v>
                </c:pt>
                <c:pt idx="1334">
                  <c:v>19</c:v>
                </c:pt>
                <c:pt idx="1335">
                  <c:v>14</c:v>
                </c:pt>
                <c:pt idx="1336">
                  <c:v>16</c:v>
                </c:pt>
                <c:pt idx="1337">
                  <c:v>21</c:v>
                </c:pt>
                <c:pt idx="1338">
                  <c:v>17</c:v>
                </c:pt>
                <c:pt idx="1339">
                  <c:v>18</c:v>
                </c:pt>
                <c:pt idx="1340">
                  <c:v>19</c:v>
                </c:pt>
                <c:pt idx="1341">
                  <c:v>19</c:v>
                </c:pt>
                <c:pt idx="1342">
                  <c:v>18</c:v>
                </c:pt>
                <c:pt idx="1343">
                  <c:v>20</c:v>
                </c:pt>
                <c:pt idx="1344">
                  <c:v>19</c:v>
                </c:pt>
                <c:pt idx="1345">
                  <c:v>23</c:v>
                </c:pt>
                <c:pt idx="1346">
                  <c:v>23</c:v>
                </c:pt>
                <c:pt idx="1347">
                  <c:v>19</c:v>
                </c:pt>
                <c:pt idx="1348">
                  <c:v>22</c:v>
                </c:pt>
                <c:pt idx="1349">
                  <c:v>18</c:v>
                </c:pt>
                <c:pt idx="1350">
                  <c:v>22</c:v>
                </c:pt>
                <c:pt idx="1351">
                  <c:v>21</c:v>
                </c:pt>
                <c:pt idx="1352">
                  <c:v>21</c:v>
                </c:pt>
                <c:pt idx="1353">
                  <c:v>19</c:v>
                </c:pt>
                <c:pt idx="1354">
                  <c:v>23</c:v>
                </c:pt>
                <c:pt idx="1355">
                  <c:v>22</c:v>
                </c:pt>
                <c:pt idx="1356">
                  <c:v>8</c:v>
                </c:pt>
                <c:pt idx="1357">
                  <c:v>22</c:v>
                </c:pt>
                <c:pt idx="1358">
                  <c:v>11</c:v>
                </c:pt>
                <c:pt idx="1359">
                  <c:v>19</c:v>
                </c:pt>
                <c:pt idx="1360">
                  <c:v>9</c:v>
                </c:pt>
                <c:pt idx="1361">
                  <c:v>18</c:v>
                </c:pt>
                <c:pt idx="1362">
                  <c:v>20</c:v>
                </c:pt>
                <c:pt idx="1363">
                  <c:v>23</c:v>
                </c:pt>
                <c:pt idx="1364">
                  <c:v>18</c:v>
                </c:pt>
                <c:pt idx="1365">
                  <c:v>20</c:v>
                </c:pt>
                <c:pt idx="1366">
                  <c:v>14</c:v>
                </c:pt>
                <c:pt idx="1367">
                  <c:v>20</c:v>
                </c:pt>
                <c:pt idx="1368">
                  <c:v>21</c:v>
                </c:pt>
                <c:pt idx="1369">
                  <c:v>15</c:v>
                </c:pt>
                <c:pt idx="1370">
                  <c:v>23</c:v>
                </c:pt>
                <c:pt idx="1371">
                  <c:v>22</c:v>
                </c:pt>
                <c:pt idx="1372">
                  <c:v>19</c:v>
                </c:pt>
                <c:pt idx="1373">
                  <c:v>20</c:v>
                </c:pt>
                <c:pt idx="1374">
                  <c:v>21</c:v>
                </c:pt>
                <c:pt idx="1375">
                  <c:v>20</c:v>
                </c:pt>
                <c:pt idx="1376">
                  <c:v>20</c:v>
                </c:pt>
                <c:pt idx="1377">
                  <c:v>22</c:v>
                </c:pt>
                <c:pt idx="1378">
                  <c:v>20</c:v>
                </c:pt>
                <c:pt idx="1379">
                  <c:v>7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20</c:v>
                </c:pt>
                <c:pt idx="1384">
                  <c:v>19</c:v>
                </c:pt>
                <c:pt idx="1385">
                  <c:v>22</c:v>
                </c:pt>
                <c:pt idx="1386">
                  <c:v>20</c:v>
                </c:pt>
                <c:pt idx="1387">
                  <c:v>20</c:v>
                </c:pt>
                <c:pt idx="1388">
                  <c:v>14</c:v>
                </c:pt>
                <c:pt idx="1389">
                  <c:v>16</c:v>
                </c:pt>
                <c:pt idx="1390">
                  <c:v>14</c:v>
                </c:pt>
                <c:pt idx="1391">
                  <c:v>16</c:v>
                </c:pt>
                <c:pt idx="1392">
                  <c:v>14</c:v>
                </c:pt>
                <c:pt idx="1393">
                  <c:v>20</c:v>
                </c:pt>
                <c:pt idx="1394">
                  <c:v>10</c:v>
                </c:pt>
                <c:pt idx="1395">
                  <c:v>14</c:v>
                </c:pt>
                <c:pt idx="1396">
                  <c:v>22</c:v>
                </c:pt>
                <c:pt idx="1397">
                  <c:v>15</c:v>
                </c:pt>
                <c:pt idx="1398">
                  <c:v>20</c:v>
                </c:pt>
                <c:pt idx="1399">
                  <c:v>21</c:v>
                </c:pt>
                <c:pt idx="1400">
                  <c:v>19</c:v>
                </c:pt>
                <c:pt idx="1401">
                  <c:v>20</c:v>
                </c:pt>
                <c:pt idx="1402">
                  <c:v>22</c:v>
                </c:pt>
                <c:pt idx="1403">
                  <c:v>12</c:v>
                </c:pt>
                <c:pt idx="1404">
                  <c:v>19</c:v>
                </c:pt>
                <c:pt idx="1405">
                  <c:v>20</c:v>
                </c:pt>
                <c:pt idx="1406">
                  <c:v>21</c:v>
                </c:pt>
                <c:pt idx="1407">
                  <c:v>22</c:v>
                </c:pt>
                <c:pt idx="1408">
                  <c:v>18</c:v>
                </c:pt>
                <c:pt idx="1409">
                  <c:v>19</c:v>
                </c:pt>
                <c:pt idx="1410">
                  <c:v>22</c:v>
                </c:pt>
                <c:pt idx="1411">
                  <c:v>14</c:v>
                </c:pt>
                <c:pt idx="1412">
                  <c:v>20</c:v>
                </c:pt>
                <c:pt idx="1413">
                  <c:v>20</c:v>
                </c:pt>
                <c:pt idx="1414">
                  <c:v>18</c:v>
                </c:pt>
                <c:pt idx="1415">
                  <c:v>22</c:v>
                </c:pt>
                <c:pt idx="1416">
                  <c:v>17</c:v>
                </c:pt>
                <c:pt idx="1417">
                  <c:v>24</c:v>
                </c:pt>
                <c:pt idx="1418">
                  <c:v>22</c:v>
                </c:pt>
                <c:pt idx="1419">
                  <c:v>24</c:v>
                </c:pt>
                <c:pt idx="1420">
                  <c:v>19</c:v>
                </c:pt>
                <c:pt idx="1421">
                  <c:v>12</c:v>
                </c:pt>
                <c:pt idx="1422">
                  <c:v>19</c:v>
                </c:pt>
                <c:pt idx="1423">
                  <c:v>21</c:v>
                </c:pt>
                <c:pt idx="1424">
                  <c:v>6</c:v>
                </c:pt>
                <c:pt idx="1425">
                  <c:v>21</c:v>
                </c:pt>
                <c:pt idx="1426">
                  <c:v>22</c:v>
                </c:pt>
                <c:pt idx="1427">
                  <c:v>20</c:v>
                </c:pt>
                <c:pt idx="1428">
                  <c:v>20</c:v>
                </c:pt>
                <c:pt idx="1429">
                  <c:v>21</c:v>
                </c:pt>
                <c:pt idx="1430">
                  <c:v>24</c:v>
                </c:pt>
                <c:pt idx="1431">
                  <c:v>22</c:v>
                </c:pt>
                <c:pt idx="1432">
                  <c:v>20</c:v>
                </c:pt>
                <c:pt idx="1433">
                  <c:v>16</c:v>
                </c:pt>
                <c:pt idx="1434">
                  <c:v>22</c:v>
                </c:pt>
                <c:pt idx="1435">
                  <c:v>20</c:v>
                </c:pt>
                <c:pt idx="1436">
                  <c:v>14</c:v>
                </c:pt>
                <c:pt idx="1437">
                  <c:v>20</c:v>
                </c:pt>
                <c:pt idx="1438">
                  <c:v>23</c:v>
                </c:pt>
                <c:pt idx="1439">
                  <c:v>20</c:v>
                </c:pt>
                <c:pt idx="1440">
                  <c:v>22</c:v>
                </c:pt>
                <c:pt idx="1441">
                  <c:v>23</c:v>
                </c:pt>
                <c:pt idx="1442">
                  <c:v>19</c:v>
                </c:pt>
                <c:pt idx="1443">
                  <c:v>18</c:v>
                </c:pt>
                <c:pt idx="1444">
                  <c:v>21</c:v>
                </c:pt>
                <c:pt idx="1445">
                  <c:v>20</c:v>
                </c:pt>
                <c:pt idx="1446">
                  <c:v>22</c:v>
                </c:pt>
                <c:pt idx="1447">
                  <c:v>21</c:v>
                </c:pt>
                <c:pt idx="1448">
                  <c:v>20</c:v>
                </c:pt>
                <c:pt idx="1449">
                  <c:v>24</c:v>
                </c:pt>
                <c:pt idx="1450">
                  <c:v>20</c:v>
                </c:pt>
                <c:pt idx="1451">
                  <c:v>20</c:v>
                </c:pt>
                <c:pt idx="1452">
                  <c:v>24</c:v>
                </c:pt>
                <c:pt idx="1453">
                  <c:v>21</c:v>
                </c:pt>
                <c:pt idx="1454">
                  <c:v>22</c:v>
                </c:pt>
                <c:pt idx="1455">
                  <c:v>20</c:v>
                </c:pt>
                <c:pt idx="1456">
                  <c:v>18</c:v>
                </c:pt>
                <c:pt idx="1457">
                  <c:v>18</c:v>
                </c:pt>
                <c:pt idx="1458">
                  <c:v>21</c:v>
                </c:pt>
                <c:pt idx="1459">
                  <c:v>8</c:v>
                </c:pt>
                <c:pt idx="1460">
                  <c:v>20</c:v>
                </c:pt>
                <c:pt idx="1461">
                  <c:v>20</c:v>
                </c:pt>
                <c:pt idx="1462">
                  <c:v>18</c:v>
                </c:pt>
                <c:pt idx="1463">
                  <c:v>17</c:v>
                </c:pt>
                <c:pt idx="1464">
                  <c:v>14</c:v>
                </c:pt>
                <c:pt idx="1465">
                  <c:v>24</c:v>
                </c:pt>
                <c:pt idx="1466">
                  <c:v>22</c:v>
                </c:pt>
                <c:pt idx="1467">
                  <c:v>22</c:v>
                </c:pt>
                <c:pt idx="1468">
                  <c:v>20</c:v>
                </c:pt>
                <c:pt idx="1469">
                  <c:v>20</c:v>
                </c:pt>
                <c:pt idx="1470">
                  <c:v>21</c:v>
                </c:pt>
                <c:pt idx="1471">
                  <c:v>22</c:v>
                </c:pt>
                <c:pt idx="1472">
                  <c:v>20</c:v>
                </c:pt>
                <c:pt idx="1473">
                  <c:v>22</c:v>
                </c:pt>
                <c:pt idx="1474">
                  <c:v>19</c:v>
                </c:pt>
                <c:pt idx="1475">
                  <c:v>23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20</c:v>
                </c:pt>
                <c:pt idx="1480">
                  <c:v>22</c:v>
                </c:pt>
                <c:pt idx="1481">
                  <c:v>22</c:v>
                </c:pt>
                <c:pt idx="1482">
                  <c:v>21</c:v>
                </c:pt>
                <c:pt idx="1483">
                  <c:v>8</c:v>
                </c:pt>
                <c:pt idx="1484">
                  <c:v>14</c:v>
                </c:pt>
                <c:pt idx="1485">
                  <c:v>19</c:v>
                </c:pt>
                <c:pt idx="1486">
                  <c:v>20</c:v>
                </c:pt>
                <c:pt idx="1487">
                  <c:v>23</c:v>
                </c:pt>
                <c:pt idx="1488">
                  <c:v>21</c:v>
                </c:pt>
                <c:pt idx="1489">
                  <c:v>22</c:v>
                </c:pt>
                <c:pt idx="1490">
                  <c:v>20</c:v>
                </c:pt>
                <c:pt idx="1491">
                  <c:v>19</c:v>
                </c:pt>
                <c:pt idx="1492">
                  <c:v>23</c:v>
                </c:pt>
                <c:pt idx="1493">
                  <c:v>21</c:v>
                </c:pt>
                <c:pt idx="1494">
                  <c:v>23</c:v>
                </c:pt>
                <c:pt idx="1495">
                  <c:v>24</c:v>
                </c:pt>
                <c:pt idx="1496">
                  <c:v>20</c:v>
                </c:pt>
                <c:pt idx="1497">
                  <c:v>16</c:v>
                </c:pt>
                <c:pt idx="1498">
                  <c:v>23</c:v>
                </c:pt>
                <c:pt idx="1499">
                  <c:v>14</c:v>
                </c:pt>
                <c:pt idx="1500">
                  <c:v>9</c:v>
                </c:pt>
                <c:pt idx="1501">
                  <c:v>22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22</c:v>
                </c:pt>
                <c:pt idx="1506">
                  <c:v>23</c:v>
                </c:pt>
                <c:pt idx="1507">
                  <c:v>9</c:v>
                </c:pt>
                <c:pt idx="1508">
                  <c:v>6</c:v>
                </c:pt>
                <c:pt idx="1509">
                  <c:v>20</c:v>
                </c:pt>
                <c:pt idx="1510">
                  <c:v>13</c:v>
                </c:pt>
                <c:pt idx="1511">
                  <c:v>21</c:v>
                </c:pt>
                <c:pt idx="1512">
                  <c:v>20</c:v>
                </c:pt>
                <c:pt idx="1513">
                  <c:v>22</c:v>
                </c:pt>
                <c:pt idx="1514">
                  <c:v>24</c:v>
                </c:pt>
                <c:pt idx="1515">
                  <c:v>21</c:v>
                </c:pt>
                <c:pt idx="1516">
                  <c:v>23</c:v>
                </c:pt>
                <c:pt idx="1517">
                  <c:v>18</c:v>
                </c:pt>
                <c:pt idx="1518">
                  <c:v>14</c:v>
                </c:pt>
                <c:pt idx="1519">
                  <c:v>17</c:v>
                </c:pt>
                <c:pt idx="1520">
                  <c:v>14</c:v>
                </c:pt>
                <c:pt idx="1521">
                  <c:v>23</c:v>
                </c:pt>
                <c:pt idx="1522">
                  <c:v>23</c:v>
                </c:pt>
                <c:pt idx="1523">
                  <c:v>21</c:v>
                </c:pt>
                <c:pt idx="1524">
                  <c:v>24</c:v>
                </c:pt>
                <c:pt idx="1525">
                  <c:v>22</c:v>
                </c:pt>
                <c:pt idx="1526">
                  <c:v>14</c:v>
                </c:pt>
                <c:pt idx="1527">
                  <c:v>24</c:v>
                </c:pt>
                <c:pt idx="1528">
                  <c:v>19</c:v>
                </c:pt>
                <c:pt idx="1529">
                  <c:v>13</c:v>
                </c:pt>
                <c:pt idx="1530">
                  <c:v>10</c:v>
                </c:pt>
                <c:pt idx="1531">
                  <c:v>23</c:v>
                </c:pt>
                <c:pt idx="1532">
                  <c:v>25</c:v>
                </c:pt>
                <c:pt idx="1533">
                  <c:v>12</c:v>
                </c:pt>
                <c:pt idx="1534">
                  <c:v>20</c:v>
                </c:pt>
                <c:pt idx="1535">
                  <c:v>22</c:v>
                </c:pt>
                <c:pt idx="1536">
                  <c:v>21</c:v>
                </c:pt>
                <c:pt idx="1537">
                  <c:v>17</c:v>
                </c:pt>
                <c:pt idx="1538">
                  <c:v>14</c:v>
                </c:pt>
                <c:pt idx="1539">
                  <c:v>20</c:v>
                </c:pt>
                <c:pt idx="1540">
                  <c:v>23</c:v>
                </c:pt>
                <c:pt idx="1541">
                  <c:v>23</c:v>
                </c:pt>
                <c:pt idx="1542">
                  <c:v>22</c:v>
                </c:pt>
                <c:pt idx="1543">
                  <c:v>19</c:v>
                </c:pt>
                <c:pt idx="1544">
                  <c:v>22</c:v>
                </c:pt>
                <c:pt idx="1545">
                  <c:v>22</c:v>
                </c:pt>
                <c:pt idx="1546">
                  <c:v>21</c:v>
                </c:pt>
                <c:pt idx="1547">
                  <c:v>21</c:v>
                </c:pt>
                <c:pt idx="1548">
                  <c:v>22</c:v>
                </c:pt>
                <c:pt idx="1549">
                  <c:v>14</c:v>
                </c:pt>
                <c:pt idx="1550">
                  <c:v>22</c:v>
                </c:pt>
                <c:pt idx="1551">
                  <c:v>22</c:v>
                </c:pt>
                <c:pt idx="1552">
                  <c:v>22</c:v>
                </c:pt>
                <c:pt idx="1553">
                  <c:v>12</c:v>
                </c:pt>
                <c:pt idx="1554">
                  <c:v>20</c:v>
                </c:pt>
                <c:pt idx="1555">
                  <c:v>22</c:v>
                </c:pt>
                <c:pt idx="1556">
                  <c:v>21</c:v>
                </c:pt>
                <c:pt idx="1557">
                  <c:v>24</c:v>
                </c:pt>
                <c:pt idx="1558">
                  <c:v>15</c:v>
                </c:pt>
                <c:pt idx="1559">
                  <c:v>24</c:v>
                </c:pt>
                <c:pt idx="1560">
                  <c:v>22</c:v>
                </c:pt>
                <c:pt idx="1561">
                  <c:v>22</c:v>
                </c:pt>
                <c:pt idx="1562">
                  <c:v>17</c:v>
                </c:pt>
                <c:pt idx="1563">
                  <c:v>20</c:v>
                </c:pt>
                <c:pt idx="1564">
                  <c:v>7</c:v>
                </c:pt>
                <c:pt idx="1565">
                  <c:v>24</c:v>
                </c:pt>
                <c:pt idx="1566">
                  <c:v>20</c:v>
                </c:pt>
                <c:pt idx="1567">
                  <c:v>22</c:v>
                </c:pt>
                <c:pt idx="1568">
                  <c:v>14</c:v>
                </c:pt>
                <c:pt idx="1569">
                  <c:v>22</c:v>
                </c:pt>
                <c:pt idx="1570">
                  <c:v>23</c:v>
                </c:pt>
                <c:pt idx="1571">
                  <c:v>23</c:v>
                </c:pt>
                <c:pt idx="1572">
                  <c:v>17</c:v>
                </c:pt>
                <c:pt idx="1573">
                  <c:v>19</c:v>
                </c:pt>
                <c:pt idx="1574">
                  <c:v>19</c:v>
                </c:pt>
                <c:pt idx="1575">
                  <c:v>18</c:v>
                </c:pt>
                <c:pt idx="1576">
                  <c:v>14</c:v>
                </c:pt>
                <c:pt idx="1577">
                  <c:v>22</c:v>
                </c:pt>
                <c:pt idx="1578">
                  <c:v>24</c:v>
                </c:pt>
                <c:pt idx="1579">
                  <c:v>21</c:v>
                </c:pt>
                <c:pt idx="1580">
                  <c:v>22</c:v>
                </c:pt>
                <c:pt idx="1581">
                  <c:v>20</c:v>
                </c:pt>
                <c:pt idx="1582">
                  <c:v>23</c:v>
                </c:pt>
                <c:pt idx="1583">
                  <c:v>22</c:v>
                </c:pt>
                <c:pt idx="1584">
                  <c:v>21</c:v>
                </c:pt>
                <c:pt idx="1585">
                  <c:v>10</c:v>
                </c:pt>
                <c:pt idx="1586">
                  <c:v>22</c:v>
                </c:pt>
                <c:pt idx="1587">
                  <c:v>20</c:v>
                </c:pt>
                <c:pt idx="1588">
                  <c:v>6</c:v>
                </c:pt>
                <c:pt idx="1589">
                  <c:v>21</c:v>
                </c:pt>
                <c:pt idx="1590">
                  <c:v>19</c:v>
                </c:pt>
                <c:pt idx="1591">
                  <c:v>23</c:v>
                </c:pt>
                <c:pt idx="1592">
                  <c:v>22</c:v>
                </c:pt>
                <c:pt idx="1593">
                  <c:v>23</c:v>
                </c:pt>
                <c:pt idx="1594">
                  <c:v>17</c:v>
                </c:pt>
                <c:pt idx="1595">
                  <c:v>23</c:v>
                </c:pt>
                <c:pt idx="1596">
                  <c:v>24</c:v>
                </c:pt>
                <c:pt idx="1597">
                  <c:v>21</c:v>
                </c:pt>
                <c:pt idx="1598">
                  <c:v>20</c:v>
                </c:pt>
                <c:pt idx="1599">
                  <c:v>11</c:v>
                </c:pt>
                <c:pt idx="1600">
                  <c:v>22</c:v>
                </c:pt>
                <c:pt idx="1601">
                  <c:v>15</c:v>
                </c:pt>
                <c:pt idx="1602">
                  <c:v>23</c:v>
                </c:pt>
                <c:pt idx="1603">
                  <c:v>16</c:v>
                </c:pt>
                <c:pt idx="1604">
                  <c:v>24</c:v>
                </c:pt>
                <c:pt idx="1605">
                  <c:v>21</c:v>
                </c:pt>
                <c:pt idx="1606">
                  <c:v>21</c:v>
                </c:pt>
                <c:pt idx="1607">
                  <c:v>23</c:v>
                </c:pt>
                <c:pt idx="1608">
                  <c:v>21</c:v>
                </c:pt>
                <c:pt idx="1609">
                  <c:v>22</c:v>
                </c:pt>
                <c:pt idx="1610">
                  <c:v>24</c:v>
                </c:pt>
                <c:pt idx="1611">
                  <c:v>18</c:v>
                </c:pt>
                <c:pt idx="1612">
                  <c:v>20</c:v>
                </c:pt>
                <c:pt idx="1613">
                  <c:v>24</c:v>
                </c:pt>
                <c:pt idx="1614">
                  <c:v>22</c:v>
                </c:pt>
                <c:pt idx="1615">
                  <c:v>21</c:v>
                </c:pt>
                <c:pt idx="1616">
                  <c:v>15</c:v>
                </c:pt>
                <c:pt idx="1617">
                  <c:v>23</c:v>
                </c:pt>
                <c:pt idx="1618">
                  <c:v>21</c:v>
                </c:pt>
                <c:pt idx="1619">
                  <c:v>20</c:v>
                </c:pt>
                <c:pt idx="1620">
                  <c:v>24</c:v>
                </c:pt>
                <c:pt idx="1621">
                  <c:v>22</c:v>
                </c:pt>
                <c:pt idx="1622">
                  <c:v>24</c:v>
                </c:pt>
                <c:pt idx="1623">
                  <c:v>20</c:v>
                </c:pt>
                <c:pt idx="1624">
                  <c:v>22</c:v>
                </c:pt>
                <c:pt idx="1625">
                  <c:v>22</c:v>
                </c:pt>
                <c:pt idx="1626">
                  <c:v>24</c:v>
                </c:pt>
                <c:pt idx="1627">
                  <c:v>24</c:v>
                </c:pt>
                <c:pt idx="1628">
                  <c:v>21</c:v>
                </c:pt>
                <c:pt idx="1629">
                  <c:v>22</c:v>
                </c:pt>
                <c:pt idx="1630">
                  <c:v>22</c:v>
                </c:pt>
                <c:pt idx="1631">
                  <c:v>22</c:v>
                </c:pt>
                <c:pt idx="1632">
                  <c:v>22</c:v>
                </c:pt>
                <c:pt idx="1633">
                  <c:v>17</c:v>
                </c:pt>
                <c:pt idx="1634">
                  <c:v>22</c:v>
                </c:pt>
                <c:pt idx="1635">
                  <c:v>22</c:v>
                </c:pt>
                <c:pt idx="1636">
                  <c:v>20</c:v>
                </c:pt>
                <c:pt idx="1637">
                  <c:v>22</c:v>
                </c:pt>
                <c:pt idx="1638">
                  <c:v>21</c:v>
                </c:pt>
                <c:pt idx="1639">
                  <c:v>24</c:v>
                </c:pt>
                <c:pt idx="1640">
                  <c:v>20</c:v>
                </c:pt>
                <c:pt idx="1641">
                  <c:v>23</c:v>
                </c:pt>
                <c:pt idx="1642">
                  <c:v>22</c:v>
                </c:pt>
                <c:pt idx="1643">
                  <c:v>24</c:v>
                </c:pt>
                <c:pt idx="1644">
                  <c:v>23</c:v>
                </c:pt>
                <c:pt idx="1645">
                  <c:v>23</c:v>
                </c:pt>
                <c:pt idx="1646">
                  <c:v>22</c:v>
                </c:pt>
                <c:pt idx="1647">
                  <c:v>20</c:v>
                </c:pt>
                <c:pt idx="1648">
                  <c:v>19</c:v>
                </c:pt>
                <c:pt idx="1649">
                  <c:v>22</c:v>
                </c:pt>
                <c:pt idx="1650">
                  <c:v>22</c:v>
                </c:pt>
                <c:pt idx="1651">
                  <c:v>6</c:v>
                </c:pt>
                <c:pt idx="1652">
                  <c:v>23</c:v>
                </c:pt>
                <c:pt idx="1653">
                  <c:v>22</c:v>
                </c:pt>
                <c:pt idx="1654">
                  <c:v>22</c:v>
                </c:pt>
                <c:pt idx="1655">
                  <c:v>23</c:v>
                </c:pt>
                <c:pt idx="1656">
                  <c:v>24</c:v>
                </c:pt>
                <c:pt idx="1657">
                  <c:v>24</c:v>
                </c:pt>
                <c:pt idx="1658">
                  <c:v>24</c:v>
                </c:pt>
                <c:pt idx="1659">
                  <c:v>24</c:v>
                </c:pt>
                <c:pt idx="1660">
                  <c:v>22</c:v>
                </c:pt>
                <c:pt idx="1661">
                  <c:v>20</c:v>
                </c:pt>
                <c:pt idx="1662">
                  <c:v>22</c:v>
                </c:pt>
                <c:pt idx="1663">
                  <c:v>24</c:v>
                </c:pt>
                <c:pt idx="1664">
                  <c:v>23</c:v>
                </c:pt>
                <c:pt idx="1665">
                  <c:v>22</c:v>
                </c:pt>
                <c:pt idx="1666">
                  <c:v>20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14</c:v>
                </c:pt>
                <c:pt idx="1672">
                  <c:v>15</c:v>
                </c:pt>
                <c:pt idx="1673">
                  <c:v>22</c:v>
                </c:pt>
                <c:pt idx="1674">
                  <c:v>22</c:v>
                </c:pt>
                <c:pt idx="1675">
                  <c:v>24</c:v>
                </c:pt>
                <c:pt idx="1676">
                  <c:v>24</c:v>
                </c:pt>
                <c:pt idx="1677">
                  <c:v>19</c:v>
                </c:pt>
                <c:pt idx="1678">
                  <c:v>23</c:v>
                </c:pt>
                <c:pt idx="1679">
                  <c:v>19</c:v>
                </c:pt>
                <c:pt idx="1680">
                  <c:v>23</c:v>
                </c:pt>
                <c:pt idx="1681">
                  <c:v>16</c:v>
                </c:pt>
                <c:pt idx="1682">
                  <c:v>24</c:v>
                </c:pt>
                <c:pt idx="1683">
                  <c:v>23</c:v>
                </c:pt>
                <c:pt idx="1684">
                  <c:v>25</c:v>
                </c:pt>
                <c:pt idx="1685">
                  <c:v>21</c:v>
                </c:pt>
                <c:pt idx="1686">
                  <c:v>24</c:v>
                </c:pt>
                <c:pt idx="1687">
                  <c:v>20</c:v>
                </c:pt>
                <c:pt idx="1688">
                  <c:v>22</c:v>
                </c:pt>
                <c:pt idx="1689">
                  <c:v>24</c:v>
                </c:pt>
                <c:pt idx="1690">
                  <c:v>23</c:v>
                </c:pt>
                <c:pt idx="1691">
                  <c:v>21</c:v>
                </c:pt>
                <c:pt idx="1692">
                  <c:v>20</c:v>
                </c:pt>
                <c:pt idx="1693">
                  <c:v>14</c:v>
                </c:pt>
                <c:pt idx="1694">
                  <c:v>14</c:v>
                </c:pt>
                <c:pt idx="1695">
                  <c:v>23</c:v>
                </c:pt>
                <c:pt idx="1696">
                  <c:v>24</c:v>
                </c:pt>
                <c:pt idx="1697">
                  <c:v>23</c:v>
                </c:pt>
                <c:pt idx="1698">
                  <c:v>19</c:v>
                </c:pt>
                <c:pt idx="1699">
                  <c:v>21</c:v>
                </c:pt>
                <c:pt idx="1700">
                  <c:v>22</c:v>
                </c:pt>
                <c:pt idx="1701">
                  <c:v>24</c:v>
                </c:pt>
                <c:pt idx="1702">
                  <c:v>22</c:v>
                </c:pt>
                <c:pt idx="1703">
                  <c:v>18</c:v>
                </c:pt>
                <c:pt idx="1704">
                  <c:v>22</c:v>
                </c:pt>
                <c:pt idx="1705">
                  <c:v>19</c:v>
                </c:pt>
                <c:pt idx="1706">
                  <c:v>12</c:v>
                </c:pt>
                <c:pt idx="1707">
                  <c:v>23</c:v>
                </c:pt>
                <c:pt idx="1708">
                  <c:v>22</c:v>
                </c:pt>
                <c:pt idx="1709">
                  <c:v>24</c:v>
                </c:pt>
                <c:pt idx="1710">
                  <c:v>16</c:v>
                </c:pt>
                <c:pt idx="1711">
                  <c:v>19</c:v>
                </c:pt>
                <c:pt idx="1712">
                  <c:v>14</c:v>
                </c:pt>
                <c:pt idx="1713">
                  <c:v>24</c:v>
                </c:pt>
                <c:pt idx="1714">
                  <c:v>25</c:v>
                </c:pt>
                <c:pt idx="1715">
                  <c:v>14</c:v>
                </c:pt>
                <c:pt idx="1716">
                  <c:v>14</c:v>
                </c:pt>
                <c:pt idx="1717">
                  <c:v>24</c:v>
                </c:pt>
                <c:pt idx="1718">
                  <c:v>14</c:v>
                </c:pt>
                <c:pt idx="1719">
                  <c:v>24</c:v>
                </c:pt>
                <c:pt idx="1720">
                  <c:v>23</c:v>
                </c:pt>
                <c:pt idx="1721">
                  <c:v>15</c:v>
                </c:pt>
                <c:pt idx="1722">
                  <c:v>22</c:v>
                </c:pt>
                <c:pt idx="1723">
                  <c:v>9</c:v>
                </c:pt>
                <c:pt idx="1724">
                  <c:v>13</c:v>
                </c:pt>
                <c:pt idx="1725">
                  <c:v>20</c:v>
                </c:pt>
                <c:pt idx="1726">
                  <c:v>21</c:v>
                </c:pt>
                <c:pt idx="1727">
                  <c:v>21</c:v>
                </c:pt>
                <c:pt idx="1728">
                  <c:v>24</c:v>
                </c:pt>
                <c:pt idx="1729">
                  <c:v>20</c:v>
                </c:pt>
                <c:pt idx="1730">
                  <c:v>22</c:v>
                </c:pt>
                <c:pt idx="1731">
                  <c:v>24</c:v>
                </c:pt>
                <c:pt idx="1732">
                  <c:v>23</c:v>
                </c:pt>
                <c:pt idx="1733">
                  <c:v>23</c:v>
                </c:pt>
                <c:pt idx="1734">
                  <c:v>10</c:v>
                </c:pt>
                <c:pt idx="1735">
                  <c:v>23</c:v>
                </c:pt>
                <c:pt idx="1736">
                  <c:v>16</c:v>
                </c:pt>
                <c:pt idx="1737">
                  <c:v>9</c:v>
                </c:pt>
                <c:pt idx="1738">
                  <c:v>22</c:v>
                </c:pt>
                <c:pt idx="1739">
                  <c:v>24</c:v>
                </c:pt>
                <c:pt idx="1740">
                  <c:v>21</c:v>
                </c:pt>
                <c:pt idx="1741">
                  <c:v>19</c:v>
                </c:pt>
                <c:pt idx="1742">
                  <c:v>24</c:v>
                </c:pt>
                <c:pt idx="1743">
                  <c:v>15</c:v>
                </c:pt>
                <c:pt idx="1744">
                  <c:v>24</c:v>
                </c:pt>
                <c:pt idx="1745">
                  <c:v>21</c:v>
                </c:pt>
                <c:pt idx="1746">
                  <c:v>25</c:v>
                </c:pt>
                <c:pt idx="1747">
                  <c:v>23</c:v>
                </c:pt>
                <c:pt idx="1748">
                  <c:v>21</c:v>
                </c:pt>
                <c:pt idx="1749">
                  <c:v>22</c:v>
                </c:pt>
                <c:pt idx="1750">
                  <c:v>7</c:v>
                </c:pt>
                <c:pt idx="1751">
                  <c:v>10</c:v>
                </c:pt>
                <c:pt idx="1752">
                  <c:v>21</c:v>
                </c:pt>
                <c:pt idx="1753">
                  <c:v>23</c:v>
                </c:pt>
                <c:pt idx="1754">
                  <c:v>23</c:v>
                </c:pt>
                <c:pt idx="1755">
                  <c:v>17</c:v>
                </c:pt>
                <c:pt idx="1756">
                  <c:v>12</c:v>
                </c:pt>
                <c:pt idx="1757">
                  <c:v>7</c:v>
                </c:pt>
                <c:pt idx="1758">
                  <c:v>23</c:v>
                </c:pt>
                <c:pt idx="1759">
                  <c:v>20</c:v>
                </c:pt>
                <c:pt idx="1760">
                  <c:v>22</c:v>
                </c:pt>
                <c:pt idx="1761">
                  <c:v>21</c:v>
                </c:pt>
                <c:pt idx="1762">
                  <c:v>24</c:v>
                </c:pt>
                <c:pt idx="1763">
                  <c:v>23</c:v>
                </c:pt>
                <c:pt idx="1764">
                  <c:v>24</c:v>
                </c:pt>
                <c:pt idx="1765">
                  <c:v>15</c:v>
                </c:pt>
                <c:pt idx="1766">
                  <c:v>25</c:v>
                </c:pt>
                <c:pt idx="1767">
                  <c:v>24</c:v>
                </c:pt>
                <c:pt idx="1768">
                  <c:v>24</c:v>
                </c:pt>
                <c:pt idx="1769">
                  <c:v>11</c:v>
                </c:pt>
                <c:pt idx="1770">
                  <c:v>23</c:v>
                </c:pt>
                <c:pt idx="1771">
                  <c:v>24</c:v>
                </c:pt>
                <c:pt idx="1772">
                  <c:v>24</c:v>
                </c:pt>
                <c:pt idx="1773">
                  <c:v>26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23</c:v>
                </c:pt>
                <c:pt idx="1778">
                  <c:v>21</c:v>
                </c:pt>
                <c:pt idx="1779">
                  <c:v>25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22</c:v>
                </c:pt>
                <c:pt idx="1785">
                  <c:v>24</c:v>
                </c:pt>
                <c:pt idx="1786">
                  <c:v>21</c:v>
                </c:pt>
                <c:pt idx="1787">
                  <c:v>22</c:v>
                </c:pt>
                <c:pt idx="1788">
                  <c:v>7</c:v>
                </c:pt>
                <c:pt idx="1789">
                  <c:v>23</c:v>
                </c:pt>
                <c:pt idx="1790">
                  <c:v>7</c:v>
                </c:pt>
                <c:pt idx="1791">
                  <c:v>25</c:v>
                </c:pt>
                <c:pt idx="1792">
                  <c:v>21</c:v>
                </c:pt>
                <c:pt idx="1793">
                  <c:v>22</c:v>
                </c:pt>
                <c:pt idx="1794">
                  <c:v>20</c:v>
                </c:pt>
                <c:pt idx="1795">
                  <c:v>23</c:v>
                </c:pt>
                <c:pt idx="1796">
                  <c:v>23</c:v>
                </c:pt>
                <c:pt idx="1797">
                  <c:v>21</c:v>
                </c:pt>
                <c:pt idx="1798">
                  <c:v>24</c:v>
                </c:pt>
                <c:pt idx="1799">
                  <c:v>24</c:v>
                </c:pt>
                <c:pt idx="1800">
                  <c:v>23</c:v>
                </c:pt>
                <c:pt idx="1801">
                  <c:v>25</c:v>
                </c:pt>
                <c:pt idx="1802">
                  <c:v>24</c:v>
                </c:pt>
                <c:pt idx="1803">
                  <c:v>23</c:v>
                </c:pt>
                <c:pt idx="1804">
                  <c:v>17</c:v>
                </c:pt>
                <c:pt idx="1805">
                  <c:v>24</c:v>
                </c:pt>
                <c:pt idx="1806">
                  <c:v>22</c:v>
                </c:pt>
                <c:pt idx="1807">
                  <c:v>23</c:v>
                </c:pt>
                <c:pt idx="1808">
                  <c:v>24</c:v>
                </c:pt>
                <c:pt idx="1809">
                  <c:v>24</c:v>
                </c:pt>
                <c:pt idx="1810">
                  <c:v>26</c:v>
                </c:pt>
                <c:pt idx="1811">
                  <c:v>23</c:v>
                </c:pt>
                <c:pt idx="1812">
                  <c:v>25</c:v>
                </c:pt>
                <c:pt idx="1813">
                  <c:v>25</c:v>
                </c:pt>
                <c:pt idx="1814">
                  <c:v>24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24</c:v>
                </c:pt>
                <c:pt idx="1819">
                  <c:v>20</c:v>
                </c:pt>
                <c:pt idx="1820">
                  <c:v>21</c:v>
                </c:pt>
                <c:pt idx="1821">
                  <c:v>20</c:v>
                </c:pt>
                <c:pt idx="1822">
                  <c:v>21</c:v>
                </c:pt>
                <c:pt idx="1823">
                  <c:v>22</c:v>
                </c:pt>
                <c:pt idx="1824">
                  <c:v>23</c:v>
                </c:pt>
                <c:pt idx="1825">
                  <c:v>23</c:v>
                </c:pt>
                <c:pt idx="1826">
                  <c:v>24</c:v>
                </c:pt>
                <c:pt idx="1827">
                  <c:v>25</c:v>
                </c:pt>
                <c:pt idx="1828">
                  <c:v>23</c:v>
                </c:pt>
                <c:pt idx="1829">
                  <c:v>25</c:v>
                </c:pt>
                <c:pt idx="1830">
                  <c:v>23</c:v>
                </c:pt>
                <c:pt idx="1831">
                  <c:v>24</c:v>
                </c:pt>
                <c:pt idx="1832">
                  <c:v>25</c:v>
                </c:pt>
                <c:pt idx="1833">
                  <c:v>26</c:v>
                </c:pt>
                <c:pt idx="1834">
                  <c:v>23</c:v>
                </c:pt>
                <c:pt idx="1835">
                  <c:v>21</c:v>
                </c:pt>
                <c:pt idx="1836">
                  <c:v>24</c:v>
                </c:pt>
                <c:pt idx="1837">
                  <c:v>24</c:v>
                </c:pt>
                <c:pt idx="1838">
                  <c:v>16</c:v>
                </c:pt>
                <c:pt idx="1839">
                  <c:v>17</c:v>
                </c:pt>
                <c:pt idx="1840">
                  <c:v>15</c:v>
                </c:pt>
                <c:pt idx="1841">
                  <c:v>25</c:v>
                </c:pt>
                <c:pt idx="1842">
                  <c:v>22</c:v>
                </c:pt>
                <c:pt idx="1843">
                  <c:v>19</c:v>
                </c:pt>
                <c:pt idx="1844">
                  <c:v>23</c:v>
                </c:pt>
                <c:pt idx="1845">
                  <c:v>25</c:v>
                </c:pt>
                <c:pt idx="1846">
                  <c:v>15</c:v>
                </c:pt>
                <c:pt idx="1847">
                  <c:v>22</c:v>
                </c:pt>
                <c:pt idx="1848">
                  <c:v>18</c:v>
                </c:pt>
                <c:pt idx="1849">
                  <c:v>24</c:v>
                </c:pt>
                <c:pt idx="1850">
                  <c:v>20</c:v>
                </c:pt>
                <c:pt idx="1851">
                  <c:v>24</c:v>
                </c:pt>
                <c:pt idx="1852">
                  <c:v>26</c:v>
                </c:pt>
                <c:pt idx="1853">
                  <c:v>20</c:v>
                </c:pt>
                <c:pt idx="1854">
                  <c:v>7</c:v>
                </c:pt>
                <c:pt idx="1855">
                  <c:v>20</c:v>
                </c:pt>
                <c:pt idx="1856">
                  <c:v>24</c:v>
                </c:pt>
                <c:pt idx="1857">
                  <c:v>23</c:v>
                </c:pt>
                <c:pt idx="1858">
                  <c:v>23</c:v>
                </c:pt>
                <c:pt idx="1859">
                  <c:v>22</c:v>
                </c:pt>
                <c:pt idx="1860">
                  <c:v>25</c:v>
                </c:pt>
                <c:pt idx="1861">
                  <c:v>23</c:v>
                </c:pt>
                <c:pt idx="1862">
                  <c:v>14</c:v>
                </c:pt>
                <c:pt idx="1863">
                  <c:v>24</c:v>
                </c:pt>
                <c:pt idx="1864">
                  <c:v>24</c:v>
                </c:pt>
                <c:pt idx="1865">
                  <c:v>20</c:v>
                </c:pt>
                <c:pt idx="1866">
                  <c:v>22</c:v>
                </c:pt>
                <c:pt idx="1867">
                  <c:v>12</c:v>
                </c:pt>
                <c:pt idx="1868">
                  <c:v>22</c:v>
                </c:pt>
                <c:pt idx="1869">
                  <c:v>23</c:v>
                </c:pt>
                <c:pt idx="1870">
                  <c:v>21</c:v>
                </c:pt>
                <c:pt idx="1871">
                  <c:v>23</c:v>
                </c:pt>
                <c:pt idx="1872">
                  <c:v>23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21</c:v>
                </c:pt>
                <c:pt idx="1877">
                  <c:v>15</c:v>
                </c:pt>
                <c:pt idx="1878">
                  <c:v>22</c:v>
                </c:pt>
                <c:pt idx="1879">
                  <c:v>14</c:v>
                </c:pt>
                <c:pt idx="1880">
                  <c:v>23</c:v>
                </c:pt>
                <c:pt idx="1881">
                  <c:v>25</c:v>
                </c:pt>
                <c:pt idx="1882">
                  <c:v>15</c:v>
                </c:pt>
                <c:pt idx="1883">
                  <c:v>24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24</c:v>
                </c:pt>
                <c:pt idx="1888">
                  <c:v>15</c:v>
                </c:pt>
                <c:pt idx="1889">
                  <c:v>21</c:v>
                </c:pt>
                <c:pt idx="1890">
                  <c:v>23</c:v>
                </c:pt>
                <c:pt idx="1891">
                  <c:v>6</c:v>
                </c:pt>
                <c:pt idx="1892">
                  <c:v>24</c:v>
                </c:pt>
                <c:pt idx="1893">
                  <c:v>24</c:v>
                </c:pt>
                <c:pt idx="1894">
                  <c:v>23</c:v>
                </c:pt>
                <c:pt idx="1895">
                  <c:v>21</c:v>
                </c:pt>
                <c:pt idx="1896">
                  <c:v>24</c:v>
                </c:pt>
                <c:pt idx="1897">
                  <c:v>22</c:v>
                </c:pt>
                <c:pt idx="1898">
                  <c:v>14</c:v>
                </c:pt>
                <c:pt idx="1899">
                  <c:v>25</c:v>
                </c:pt>
                <c:pt idx="1900">
                  <c:v>19</c:v>
                </c:pt>
                <c:pt idx="1901">
                  <c:v>22</c:v>
                </c:pt>
                <c:pt idx="1902">
                  <c:v>12</c:v>
                </c:pt>
                <c:pt idx="1903">
                  <c:v>23</c:v>
                </c:pt>
                <c:pt idx="1904">
                  <c:v>14</c:v>
                </c:pt>
                <c:pt idx="1905">
                  <c:v>20</c:v>
                </c:pt>
                <c:pt idx="1906">
                  <c:v>24</c:v>
                </c:pt>
                <c:pt idx="1907">
                  <c:v>15</c:v>
                </c:pt>
                <c:pt idx="1908">
                  <c:v>23</c:v>
                </c:pt>
                <c:pt idx="1909">
                  <c:v>25</c:v>
                </c:pt>
                <c:pt idx="1910">
                  <c:v>24</c:v>
                </c:pt>
                <c:pt idx="1911">
                  <c:v>25</c:v>
                </c:pt>
                <c:pt idx="1912">
                  <c:v>22</c:v>
                </c:pt>
                <c:pt idx="1913">
                  <c:v>23</c:v>
                </c:pt>
                <c:pt idx="1914">
                  <c:v>25</c:v>
                </c:pt>
                <c:pt idx="1915">
                  <c:v>25</c:v>
                </c:pt>
                <c:pt idx="1916">
                  <c:v>23</c:v>
                </c:pt>
                <c:pt idx="1917">
                  <c:v>24</c:v>
                </c:pt>
                <c:pt idx="1918">
                  <c:v>21</c:v>
                </c:pt>
                <c:pt idx="1919">
                  <c:v>23</c:v>
                </c:pt>
                <c:pt idx="1920">
                  <c:v>25</c:v>
                </c:pt>
                <c:pt idx="1921">
                  <c:v>22</c:v>
                </c:pt>
                <c:pt idx="1922">
                  <c:v>23</c:v>
                </c:pt>
                <c:pt idx="1923">
                  <c:v>17</c:v>
                </c:pt>
                <c:pt idx="1924">
                  <c:v>19</c:v>
                </c:pt>
                <c:pt idx="1925">
                  <c:v>24</c:v>
                </c:pt>
                <c:pt idx="1926">
                  <c:v>26</c:v>
                </c:pt>
                <c:pt idx="1927">
                  <c:v>21</c:v>
                </c:pt>
                <c:pt idx="1928">
                  <c:v>26</c:v>
                </c:pt>
                <c:pt idx="1929">
                  <c:v>18</c:v>
                </c:pt>
                <c:pt idx="1930">
                  <c:v>25</c:v>
                </c:pt>
                <c:pt idx="1931">
                  <c:v>23</c:v>
                </c:pt>
                <c:pt idx="1932">
                  <c:v>25</c:v>
                </c:pt>
                <c:pt idx="1933">
                  <c:v>25</c:v>
                </c:pt>
                <c:pt idx="1934">
                  <c:v>24</c:v>
                </c:pt>
                <c:pt idx="1935">
                  <c:v>26</c:v>
                </c:pt>
                <c:pt idx="1936">
                  <c:v>23</c:v>
                </c:pt>
                <c:pt idx="1937">
                  <c:v>11</c:v>
                </c:pt>
                <c:pt idx="1938">
                  <c:v>16</c:v>
                </c:pt>
                <c:pt idx="1939">
                  <c:v>23</c:v>
                </c:pt>
                <c:pt idx="1940">
                  <c:v>12</c:v>
                </c:pt>
                <c:pt idx="1941">
                  <c:v>23</c:v>
                </c:pt>
                <c:pt idx="1942">
                  <c:v>21</c:v>
                </c:pt>
                <c:pt idx="1943">
                  <c:v>24</c:v>
                </c:pt>
                <c:pt idx="1944">
                  <c:v>25</c:v>
                </c:pt>
                <c:pt idx="1945">
                  <c:v>24</c:v>
                </c:pt>
                <c:pt idx="1946">
                  <c:v>23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14</c:v>
                </c:pt>
                <c:pt idx="1951">
                  <c:v>24</c:v>
                </c:pt>
                <c:pt idx="1952">
                  <c:v>25</c:v>
                </c:pt>
                <c:pt idx="1953">
                  <c:v>14</c:v>
                </c:pt>
                <c:pt idx="1954">
                  <c:v>8</c:v>
                </c:pt>
                <c:pt idx="1955">
                  <c:v>25</c:v>
                </c:pt>
                <c:pt idx="1956">
                  <c:v>26</c:v>
                </c:pt>
                <c:pt idx="1957">
                  <c:v>24</c:v>
                </c:pt>
                <c:pt idx="1958">
                  <c:v>25</c:v>
                </c:pt>
                <c:pt idx="1959">
                  <c:v>7</c:v>
                </c:pt>
                <c:pt idx="1960">
                  <c:v>10</c:v>
                </c:pt>
                <c:pt idx="1961">
                  <c:v>24</c:v>
                </c:pt>
                <c:pt idx="1962">
                  <c:v>24</c:v>
                </c:pt>
                <c:pt idx="1963">
                  <c:v>23</c:v>
                </c:pt>
                <c:pt idx="1964">
                  <c:v>21</c:v>
                </c:pt>
                <c:pt idx="1965">
                  <c:v>24</c:v>
                </c:pt>
                <c:pt idx="1966">
                  <c:v>24</c:v>
                </c:pt>
                <c:pt idx="1967">
                  <c:v>20</c:v>
                </c:pt>
                <c:pt idx="1968">
                  <c:v>25</c:v>
                </c:pt>
                <c:pt idx="1969">
                  <c:v>22</c:v>
                </c:pt>
                <c:pt idx="1970">
                  <c:v>21</c:v>
                </c:pt>
                <c:pt idx="1971">
                  <c:v>23</c:v>
                </c:pt>
                <c:pt idx="1972">
                  <c:v>25</c:v>
                </c:pt>
                <c:pt idx="1973">
                  <c:v>24</c:v>
                </c:pt>
                <c:pt idx="1974">
                  <c:v>16</c:v>
                </c:pt>
                <c:pt idx="1975">
                  <c:v>22</c:v>
                </c:pt>
                <c:pt idx="1976">
                  <c:v>24</c:v>
                </c:pt>
                <c:pt idx="1977">
                  <c:v>24</c:v>
                </c:pt>
                <c:pt idx="1978">
                  <c:v>21</c:v>
                </c:pt>
                <c:pt idx="1979">
                  <c:v>9</c:v>
                </c:pt>
                <c:pt idx="1980">
                  <c:v>25</c:v>
                </c:pt>
                <c:pt idx="1981">
                  <c:v>24</c:v>
                </c:pt>
                <c:pt idx="1982">
                  <c:v>24</c:v>
                </c:pt>
                <c:pt idx="1983">
                  <c:v>23</c:v>
                </c:pt>
                <c:pt idx="1984">
                  <c:v>22</c:v>
                </c:pt>
                <c:pt idx="1985">
                  <c:v>25</c:v>
                </c:pt>
                <c:pt idx="1986">
                  <c:v>7</c:v>
                </c:pt>
                <c:pt idx="1987">
                  <c:v>22</c:v>
                </c:pt>
                <c:pt idx="1988">
                  <c:v>26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21</c:v>
                </c:pt>
                <c:pt idx="1993">
                  <c:v>18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25</c:v>
                </c:pt>
                <c:pt idx="1998">
                  <c:v>22</c:v>
                </c:pt>
                <c:pt idx="1999">
                  <c:v>25</c:v>
                </c:pt>
                <c:pt idx="2000">
                  <c:v>18</c:v>
                </c:pt>
                <c:pt idx="2001">
                  <c:v>26</c:v>
                </c:pt>
                <c:pt idx="2002">
                  <c:v>24</c:v>
                </c:pt>
                <c:pt idx="2003">
                  <c:v>16</c:v>
                </c:pt>
                <c:pt idx="2004">
                  <c:v>24</c:v>
                </c:pt>
                <c:pt idx="2005">
                  <c:v>10</c:v>
                </c:pt>
                <c:pt idx="2006">
                  <c:v>16</c:v>
                </c:pt>
                <c:pt idx="2007">
                  <c:v>22</c:v>
                </c:pt>
                <c:pt idx="2008">
                  <c:v>22</c:v>
                </c:pt>
                <c:pt idx="2009">
                  <c:v>21</c:v>
                </c:pt>
                <c:pt idx="2010">
                  <c:v>19</c:v>
                </c:pt>
                <c:pt idx="2011">
                  <c:v>25</c:v>
                </c:pt>
                <c:pt idx="2012">
                  <c:v>25</c:v>
                </c:pt>
                <c:pt idx="2013">
                  <c:v>24</c:v>
                </c:pt>
                <c:pt idx="2014">
                  <c:v>24</c:v>
                </c:pt>
                <c:pt idx="2015">
                  <c:v>23</c:v>
                </c:pt>
                <c:pt idx="2016">
                  <c:v>24</c:v>
                </c:pt>
                <c:pt idx="2017">
                  <c:v>26</c:v>
                </c:pt>
                <c:pt idx="2018">
                  <c:v>23</c:v>
                </c:pt>
                <c:pt idx="2019">
                  <c:v>26</c:v>
                </c:pt>
                <c:pt idx="2020">
                  <c:v>23</c:v>
                </c:pt>
                <c:pt idx="2021">
                  <c:v>26</c:v>
                </c:pt>
                <c:pt idx="2022">
                  <c:v>25</c:v>
                </c:pt>
                <c:pt idx="2023">
                  <c:v>24</c:v>
                </c:pt>
                <c:pt idx="2024">
                  <c:v>21</c:v>
                </c:pt>
                <c:pt idx="2025">
                  <c:v>25</c:v>
                </c:pt>
                <c:pt idx="2026">
                  <c:v>16</c:v>
                </c:pt>
                <c:pt idx="2027">
                  <c:v>24</c:v>
                </c:pt>
                <c:pt idx="2028">
                  <c:v>15</c:v>
                </c:pt>
                <c:pt idx="2029">
                  <c:v>21</c:v>
                </c:pt>
                <c:pt idx="2030">
                  <c:v>26</c:v>
                </c:pt>
                <c:pt idx="2031">
                  <c:v>24</c:v>
                </c:pt>
                <c:pt idx="2032">
                  <c:v>15</c:v>
                </c:pt>
                <c:pt idx="2033">
                  <c:v>27</c:v>
                </c:pt>
                <c:pt idx="2034">
                  <c:v>22</c:v>
                </c:pt>
                <c:pt idx="2035">
                  <c:v>24</c:v>
                </c:pt>
                <c:pt idx="2036">
                  <c:v>23</c:v>
                </c:pt>
                <c:pt idx="2037">
                  <c:v>25</c:v>
                </c:pt>
                <c:pt idx="2038">
                  <c:v>25</c:v>
                </c:pt>
                <c:pt idx="2039">
                  <c:v>7</c:v>
                </c:pt>
                <c:pt idx="2040">
                  <c:v>22</c:v>
                </c:pt>
                <c:pt idx="2041">
                  <c:v>27</c:v>
                </c:pt>
                <c:pt idx="2042">
                  <c:v>25</c:v>
                </c:pt>
                <c:pt idx="2043">
                  <c:v>25</c:v>
                </c:pt>
                <c:pt idx="2044">
                  <c:v>21</c:v>
                </c:pt>
                <c:pt idx="2045">
                  <c:v>26</c:v>
                </c:pt>
                <c:pt idx="2046">
                  <c:v>25</c:v>
                </c:pt>
                <c:pt idx="2047">
                  <c:v>17</c:v>
                </c:pt>
                <c:pt idx="2048">
                  <c:v>25</c:v>
                </c:pt>
                <c:pt idx="2049">
                  <c:v>25</c:v>
                </c:pt>
                <c:pt idx="2050">
                  <c:v>14</c:v>
                </c:pt>
                <c:pt idx="2051">
                  <c:v>23</c:v>
                </c:pt>
                <c:pt idx="2052">
                  <c:v>22</c:v>
                </c:pt>
                <c:pt idx="2053">
                  <c:v>7</c:v>
                </c:pt>
                <c:pt idx="2054">
                  <c:v>25</c:v>
                </c:pt>
                <c:pt idx="2055">
                  <c:v>24</c:v>
                </c:pt>
                <c:pt idx="2056">
                  <c:v>24</c:v>
                </c:pt>
                <c:pt idx="2057">
                  <c:v>25</c:v>
                </c:pt>
                <c:pt idx="2058">
                  <c:v>24</c:v>
                </c:pt>
                <c:pt idx="2059">
                  <c:v>24</c:v>
                </c:pt>
                <c:pt idx="2060">
                  <c:v>19</c:v>
                </c:pt>
                <c:pt idx="2061">
                  <c:v>25</c:v>
                </c:pt>
                <c:pt idx="2062">
                  <c:v>20</c:v>
                </c:pt>
                <c:pt idx="2063">
                  <c:v>21</c:v>
                </c:pt>
                <c:pt idx="2064">
                  <c:v>24</c:v>
                </c:pt>
                <c:pt idx="2065">
                  <c:v>24</c:v>
                </c:pt>
                <c:pt idx="2066">
                  <c:v>14</c:v>
                </c:pt>
                <c:pt idx="2067">
                  <c:v>23</c:v>
                </c:pt>
                <c:pt idx="2068">
                  <c:v>24</c:v>
                </c:pt>
                <c:pt idx="2069">
                  <c:v>25</c:v>
                </c:pt>
                <c:pt idx="2070">
                  <c:v>14</c:v>
                </c:pt>
                <c:pt idx="2071">
                  <c:v>25</c:v>
                </c:pt>
                <c:pt idx="2072">
                  <c:v>15</c:v>
                </c:pt>
                <c:pt idx="2073">
                  <c:v>24</c:v>
                </c:pt>
                <c:pt idx="2074">
                  <c:v>18</c:v>
                </c:pt>
                <c:pt idx="2075">
                  <c:v>25</c:v>
                </c:pt>
                <c:pt idx="2076">
                  <c:v>26</c:v>
                </c:pt>
                <c:pt idx="2077">
                  <c:v>23</c:v>
                </c:pt>
                <c:pt idx="2078">
                  <c:v>24</c:v>
                </c:pt>
                <c:pt idx="2079">
                  <c:v>25</c:v>
                </c:pt>
                <c:pt idx="2080">
                  <c:v>25</c:v>
                </c:pt>
                <c:pt idx="2081">
                  <c:v>22</c:v>
                </c:pt>
                <c:pt idx="2082">
                  <c:v>25</c:v>
                </c:pt>
                <c:pt idx="2083">
                  <c:v>26</c:v>
                </c:pt>
                <c:pt idx="2084">
                  <c:v>12</c:v>
                </c:pt>
                <c:pt idx="2085">
                  <c:v>26</c:v>
                </c:pt>
                <c:pt idx="2086">
                  <c:v>23</c:v>
                </c:pt>
                <c:pt idx="2087">
                  <c:v>22</c:v>
                </c:pt>
                <c:pt idx="2088">
                  <c:v>27</c:v>
                </c:pt>
                <c:pt idx="2089">
                  <c:v>26</c:v>
                </c:pt>
                <c:pt idx="2090">
                  <c:v>20</c:v>
                </c:pt>
                <c:pt idx="2091">
                  <c:v>27</c:v>
                </c:pt>
                <c:pt idx="2092">
                  <c:v>24</c:v>
                </c:pt>
                <c:pt idx="2093">
                  <c:v>20</c:v>
                </c:pt>
                <c:pt idx="2094">
                  <c:v>23</c:v>
                </c:pt>
                <c:pt idx="2095">
                  <c:v>22</c:v>
                </c:pt>
                <c:pt idx="2096">
                  <c:v>24</c:v>
                </c:pt>
                <c:pt idx="2097">
                  <c:v>26</c:v>
                </c:pt>
                <c:pt idx="2098">
                  <c:v>24</c:v>
                </c:pt>
                <c:pt idx="2099">
                  <c:v>26</c:v>
                </c:pt>
                <c:pt idx="2100">
                  <c:v>26</c:v>
                </c:pt>
                <c:pt idx="2101">
                  <c:v>24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26</c:v>
                </c:pt>
                <c:pt idx="2106">
                  <c:v>23</c:v>
                </c:pt>
                <c:pt idx="2107">
                  <c:v>25</c:v>
                </c:pt>
                <c:pt idx="2108">
                  <c:v>22</c:v>
                </c:pt>
                <c:pt idx="2109">
                  <c:v>14</c:v>
                </c:pt>
                <c:pt idx="2110">
                  <c:v>27</c:v>
                </c:pt>
                <c:pt idx="2111">
                  <c:v>25</c:v>
                </c:pt>
                <c:pt idx="2112">
                  <c:v>24</c:v>
                </c:pt>
                <c:pt idx="2113">
                  <c:v>26</c:v>
                </c:pt>
                <c:pt idx="2114">
                  <c:v>25</c:v>
                </c:pt>
                <c:pt idx="2115">
                  <c:v>25</c:v>
                </c:pt>
                <c:pt idx="2116">
                  <c:v>24</c:v>
                </c:pt>
                <c:pt idx="2117">
                  <c:v>24</c:v>
                </c:pt>
                <c:pt idx="2118">
                  <c:v>25</c:v>
                </c:pt>
                <c:pt idx="2119">
                  <c:v>7</c:v>
                </c:pt>
                <c:pt idx="2120">
                  <c:v>24</c:v>
                </c:pt>
                <c:pt idx="2121">
                  <c:v>26</c:v>
                </c:pt>
                <c:pt idx="2122">
                  <c:v>21</c:v>
                </c:pt>
                <c:pt idx="2123">
                  <c:v>22</c:v>
                </c:pt>
                <c:pt idx="2124">
                  <c:v>24</c:v>
                </c:pt>
                <c:pt idx="2125">
                  <c:v>26</c:v>
                </c:pt>
                <c:pt idx="2126">
                  <c:v>24</c:v>
                </c:pt>
                <c:pt idx="2127">
                  <c:v>21</c:v>
                </c:pt>
                <c:pt idx="2128">
                  <c:v>14</c:v>
                </c:pt>
                <c:pt idx="2129">
                  <c:v>24</c:v>
                </c:pt>
                <c:pt idx="2130">
                  <c:v>25</c:v>
                </c:pt>
                <c:pt idx="2131">
                  <c:v>25</c:v>
                </c:pt>
                <c:pt idx="2132">
                  <c:v>24</c:v>
                </c:pt>
                <c:pt idx="2133">
                  <c:v>21</c:v>
                </c:pt>
                <c:pt idx="2134">
                  <c:v>25</c:v>
                </c:pt>
                <c:pt idx="2135">
                  <c:v>20</c:v>
                </c:pt>
                <c:pt idx="2136">
                  <c:v>15</c:v>
                </c:pt>
                <c:pt idx="2137">
                  <c:v>26</c:v>
                </c:pt>
                <c:pt idx="2138">
                  <c:v>25</c:v>
                </c:pt>
                <c:pt idx="2139">
                  <c:v>12</c:v>
                </c:pt>
                <c:pt idx="2140">
                  <c:v>23</c:v>
                </c:pt>
                <c:pt idx="2141">
                  <c:v>25</c:v>
                </c:pt>
                <c:pt idx="2142">
                  <c:v>16</c:v>
                </c:pt>
                <c:pt idx="2143">
                  <c:v>24</c:v>
                </c:pt>
                <c:pt idx="2144">
                  <c:v>20</c:v>
                </c:pt>
                <c:pt idx="2145">
                  <c:v>16</c:v>
                </c:pt>
                <c:pt idx="2146">
                  <c:v>25</c:v>
                </c:pt>
                <c:pt idx="2147">
                  <c:v>20</c:v>
                </c:pt>
                <c:pt idx="2148">
                  <c:v>26</c:v>
                </c:pt>
                <c:pt idx="2149">
                  <c:v>28</c:v>
                </c:pt>
                <c:pt idx="2150">
                  <c:v>23</c:v>
                </c:pt>
                <c:pt idx="2151">
                  <c:v>22</c:v>
                </c:pt>
                <c:pt idx="2152">
                  <c:v>25</c:v>
                </c:pt>
                <c:pt idx="2153">
                  <c:v>27</c:v>
                </c:pt>
                <c:pt idx="2154">
                  <c:v>25</c:v>
                </c:pt>
                <c:pt idx="2155">
                  <c:v>26</c:v>
                </c:pt>
                <c:pt idx="2156">
                  <c:v>26</c:v>
                </c:pt>
                <c:pt idx="2157">
                  <c:v>25</c:v>
                </c:pt>
                <c:pt idx="2158">
                  <c:v>27</c:v>
                </c:pt>
                <c:pt idx="2159">
                  <c:v>16</c:v>
                </c:pt>
                <c:pt idx="2160">
                  <c:v>18</c:v>
                </c:pt>
                <c:pt idx="2161">
                  <c:v>25</c:v>
                </c:pt>
                <c:pt idx="2162">
                  <c:v>25</c:v>
                </c:pt>
                <c:pt idx="2163">
                  <c:v>26</c:v>
                </c:pt>
                <c:pt idx="2164">
                  <c:v>26</c:v>
                </c:pt>
                <c:pt idx="2165">
                  <c:v>24</c:v>
                </c:pt>
                <c:pt idx="2166">
                  <c:v>24</c:v>
                </c:pt>
                <c:pt idx="2167">
                  <c:v>26</c:v>
                </c:pt>
                <c:pt idx="2168">
                  <c:v>25</c:v>
                </c:pt>
                <c:pt idx="2169">
                  <c:v>24</c:v>
                </c:pt>
                <c:pt idx="2170">
                  <c:v>24</c:v>
                </c:pt>
                <c:pt idx="2171">
                  <c:v>11</c:v>
                </c:pt>
                <c:pt idx="2172">
                  <c:v>25</c:v>
                </c:pt>
                <c:pt idx="2173">
                  <c:v>22</c:v>
                </c:pt>
                <c:pt idx="2174">
                  <c:v>15</c:v>
                </c:pt>
                <c:pt idx="2175">
                  <c:v>26</c:v>
                </c:pt>
                <c:pt idx="2176">
                  <c:v>25</c:v>
                </c:pt>
                <c:pt idx="2177">
                  <c:v>22</c:v>
                </c:pt>
                <c:pt idx="2178">
                  <c:v>27</c:v>
                </c:pt>
                <c:pt idx="2179">
                  <c:v>24</c:v>
                </c:pt>
                <c:pt idx="2180">
                  <c:v>27</c:v>
                </c:pt>
                <c:pt idx="2181">
                  <c:v>25</c:v>
                </c:pt>
                <c:pt idx="2182">
                  <c:v>22</c:v>
                </c:pt>
                <c:pt idx="2183">
                  <c:v>9</c:v>
                </c:pt>
                <c:pt idx="2184">
                  <c:v>22</c:v>
                </c:pt>
                <c:pt idx="2185">
                  <c:v>9</c:v>
                </c:pt>
                <c:pt idx="2186">
                  <c:v>11</c:v>
                </c:pt>
                <c:pt idx="2187">
                  <c:v>8</c:v>
                </c:pt>
                <c:pt idx="2188">
                  <c:v>24</c:v>
                </c:pt>
                <c:pt idx="2189">
                  <c:v>27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27</c:v>
                </c:pt>
                <c:pt idx="2194">
                  <c:v>20</c:v>
                </c:pt>
                <c:pt idx="2195">
                  <c:v>26</c:v>
                </c:pt>
                <c:pt idx="2196">
                  <c:v>24</c:v>
                </c:pt>
                <c:pt idx="2197">
                  <c:v>22</c:v>
                </c:pt>
                <c:pt idx="2198">
                  <c:v>25</c:v>
                </c:pt>
                <c:pt idx="2199">
                  <c:v>26</c:v>
                </c:pt>
                <c:pt idx="2200">
                  <c:v>24</c:v>
                </c:pt>
                <c:pt idx="2201">
                  <c:v>26</c:v>
                </c:pt>
                <c:pt idx="2202">
                  <c:v>26</c:v>
                </c:pt>
                <c:pt idx="2203">
                  <c:v>15</c:v>
                </c:pt>
                <c:pt idx="2204">
                  <c:v>26</c:v>
                </c:pt>
                <c:pt idx="2205">
                  <c:v>22</c:v>
                </c:pt>
                <c:pt idx="2206">
                  <c:v>10</c:v>
                </c:pt>
                <c:pt idx="2207">
                  <c:v>26</c:v>
                </c:pt>
                <c:pt idx="2208">
                  <c:v>27</c:v>
                </c:pt>
                <c:pt idx="2209">
                  <c:v>21</c:v>
                </c:pt>
                <c:pt idx="2210">
                  <c:v>24</c:v>
                </c:pt>
                <c:pt idx="2211">
                  <c:v>25</c:v>
                </c:pt>
                <c:pt idx="2212">
                  <c:v>23</c:v>
                </c:pt>
                <c:pt idx="2213">
                  <c:v>23</c:v>
                </c:pt>
                <c:pt idx="2214">
                  <c:v>12</c:v>
                </c:pt>
                <c:pt idx="2215">
                  <c:v>26</c:v>
                </c:pt>
                <c:pt idx="2216">
                  <c:v>24</c:v>
                </c:pt>
                <c:pt idx="2217">
                  <c:v>28</c:v>
                </c:pt>
                <c:pt idx="2218">
                  <c:v>24</c:v>
                </c:pt>
                <c:pt idx="2219">
                  <c:v>22</c:v>
                </c:pt>
                <c:pt idx="2220">
                  <c:v>22</c:v>
                </c:pt>
                <c:pt idx="2221">
                  <c:v>25</c:v>
                </c:pt>
                <c:pt idx="2222">
                  <c:v>26</c:v>
                </c:pt>
                <c:pt idx="2223">
                  <c:v>16</c:v>
                </c:pt>
                <c:pt idx="2224">
                  <c:v>14</c:v>
                </c:pt>
                <c:pt idx="2225">
                  <c:v>14</c:v>
                </c:pt>
                <c:pt idx="2226">
                  <c:v>28</c:v>
                </c:pt>
                <c:pt idx="2227">
                  <c:v>20</c:v>
                </c:pt>
                <c:pt idx="2228">
                  <c:v>7</c:v>
                </c:pt>
                <c:pt idx="2229">
                  <c:v>26</c:v>
                </c:pt>
                <c:pt idx="2230">
                  <c:v>28</c:v>
                </c:pt>
                <c:pt idx="2231">
                  <c:v>25</c:v>
                </c:pt>
                <c:pt idx="2232">
                  <c:v>16</c:v>
                </c:pt>
                <c:pt idx="2233">
                  <c:v>26</c:v>
                </c:pt>
                <c:pt idx="2234">
                  <c:v>22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25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27</c:v>
                </c:pt>
                <c:pt idx="2243">
                  <c:v>7</c:v>
                </c:pt>
                <c:pt idx="2244">
                  <c:v>21</c:v>
                </c:pt>
                <c:pt idx="2245">
                  <c:v>27</c:v>
                </c:pt>
                <c:pt idx="2246">
                  <c:v>26</c:v>
                </c:pt>
                <c:pt idx="2247">
                  <c:v>8</c:v>
                </c:pt>
                <c:pt idx="2248">
                  <c:v>21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22</c:v>
                </c:pt>
                <c:pt idx="2253">
                  <c:v>26</c:v>
                </c:pt>
                <c:pt idx="2254">
                  <c:v>25</c:v>
                </c:pt>
                <c:pt idx="2255">
                  <c:v>24</c:v>
                </c:pt>
                <c:pt idx="2256">
                  <c:v>25</c:v>
                </c:pt>
                <c:pt idx="2257">
                  <c:v>22</c:v>
                </c:pt>
                <c:pt idx="2258">
                  <c:v>25</c:v>
                </c:pt>
                <c:pt idx="2259">
                  <c:v>21</c:v>
                </c:pt>
                <c:pt idx="2260">
                  <c:v>22</c:v>
                </c:pt>
                <c:pt idx="2261">
                  <c:v>26</c:v>
                </c:pt>
                <c:pt idx="2262">
                  <c:v>27</c:v>
                </c:pt>
                <c:pt idx="2263">
                  <c:v>25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28</c:v>
                </c:pt>
                <c:pt idx="2268">
                  <c:v>25</c:v>
                </c:pt>
                <c:pt idx="2269">
                  <c:v>26</c:v>
                </c:pt>
                <c:pt idx="2270">
                  <c:v>16</c:v>
                </c:pt>
                <c:pt idx="2271">
                  <c:v>21</c:v>
                </c:pt>
                <c:pt idx="2272">
                  <c:v>26</c:v>
                </c:pt>
                <c:pt idx="2273">
                  <c:v>27</c:v>
                </c:pt>
                <c:pt idx="2274">
                  <c:v>27</c:v>
                </c:pt>
                <c:pt idx="2275">
                  <c:v>25</c:v>
                </c:pt>
                <c:pt idx="2276">
                  <c:v>22</c:v>
                </c:pt>
                <c:pt idx="2277">
                  <c:v>23</c:v>
                </c:pt>
                <c:pt idx="2278">
                  <c:v>25</c:v>
                </c:pt>
                <c:pt idx="2279">
                  <c:v>22</c:v>
                </c:pt>
                <c:pt idx="2280">
                  <c:v>23</c:v>
                </c:pt>
                <c:pt idx="2281">
                  <c:v>26</c:v>
                </c:pt>
                <c:pt idx="2282">
                  <c:v>18</c:v>
                </c:pt>
                <c:pt idx="2283">
                  <c:v>27</c:v>
                </c:pt>
                <c:pt idx="2284">
                  <c:v>26</c:v>
                </c:pt>
                <c:pt idx="2285">
                  <c:v>26</c:v>
                </c:pt>
                <c:pt idx="2286">
                  <c:v>25</c:v>
                </c:pt>
                <c:pt idx="2287">
                  <c:v>23</c:v>
                </c:pt>
                <c:pt idx="2288">
                  <c:v>14</c:v>
                </c:pt>
                <c:pt idx="2289">
                  <c:v>26</c:v>
                </c:pt>
                <c:pt idx="2290">
                  <c:v>24</c:v>
                </c:pt>
                <c:pt idx="2291">
                  <c:v>25</c:v>
                </c:pt>
                <c:pt idx="2292">
                  <c:v>27</c:v>
                </c:pt>
                <c:pt idx="2293">
                  <c:v>28</c:v>
                </c:pt>
                <c:pt idx="2294">
                  <c:v>22</c:v>
                </c:pt>
                <c:pt idx="2295">
                  <c:v>16</c:v>
                </c:pt>
                <c:pt idx="2296">
                  <c:v>26</c:v>
                </c:pt>
                <c:pt idx="2297">
                  <c:v>15</c:v>
                </c:pt>
                <c:pt idx="2298">
                  <c:v>26</c:v>
                </c:pt>
                <c:pt idx="2299">
                  <c:v>26</c:v>
                </c:pt>
                <c:pt idx="2300">
                  <c:v>22</c:v>
                </c:pt>
                <c:pt idx="2301">
                  <c:v>27</c:v>
                </c:pt>
                <c:pt idx="2302">
                  <c:v>29</c:v>
                </c:pt>
                <c:pt idx="2303">
                  <c:v>25</c:v>
                </c:pt>
                <c:pt idx="2304">
                  <c:v>28</c:v>
                </c:pt>
                <c:pt idx="2305">
                  <c:v>24</c:v>
                </c:pt>
                <c:pt idx="2306">
                  <c:v>27</c:v>
                </c:pt>
                <c:pt idx="2307">
                  <c:v>28</c:v>
                </c:pt>
                <c:pt idx="2308">
                  <c:v>28</c:v>
                </c:pt>
                <c:pt idx="2309">
                  <c:v>22</c:v>
                </c:pt>
                <c:pt idx="2310">
                  <c:v>27</c:v>
                </c:pt>
                <c:pt idx="2311">
                  <c:v>7</c:v>
                </c:pt>
                <c:pt idx="2312">
                  <c:v>15</c:v>
                </c:pt>
                <c:pt idx="2313">
                  <c:v>26</c:v>
                </c:pt>
                <c:pt idx="2314">
                  <c:v>6</c:v>
                </c:pt>
                <c:pt idx="2315">
                  <c:v>25</c:v>
                </c:pt>
                <c:pt idx="2316">
                  <c:v>27</c:v>
                </c:pt>
                <c:pt idx="2317">
                  <c:v>14</c:v>
                </c:pt>
                <c:pt idx="2318">
                  <c:v>26</c:v>
                </c:pt>
                <c:pt idx="2319">
                  <c:v>12</c:v>
                </c:pt>
                <c:pt idx="2320">
                  <c:v>28</c:v>
                </c:pt>
                <c:pt idx="2321">
                  <c:v>28</c:v>
                </c:pt>
                <c:pt idx="2322">
                  <c:v>27</c:v>
                </c:pt>
                <c:pt idx="2323">
                  <c:v>25</c:v>
                </c:pt>
                <c:pt idx="2324">
                  <c:v>28</c:v>
                </c:pt>
                <c:pt idx="2325">
                  <c:v>27</c:v>
                </c:pt>
                <c:pt idx="2326">
                  <c:v>28</c:v>
                </c:pt>
                <c:pt idx="2327">
                  <c:v>26</c:v>
                </c:pt>
                <c:pt idx="2328">
                  <c:v>25</c:v>
                </c:pt>
                <c:pt idx="2329">
                  <c:v>26</c:v>
                </c:pt>
                <c:pt idx="2330">
                  <c:v>27</c:v>
                </c:pt>
                <c:pt idx="2331">
                  <c:v>25</c:v>
                </c:pt>
                <c:pt idx="2332">
                  <c:v>19</c:v>
                </c:pt>
                <c:pt idx="2333">
                  <c:v>17</c:v>
                </c:pt>
                <c:pt idx="2334">
                  <c:v>28</c:v>
                </c:pt>
                <c:pt idx="2335">
                  <c:v>26</c:v>
                </c:pt>
                <c:pt idx="2336">
                  <c:v>21</c:v>
                </c:pt>
                <c:pt idx="2337">
                  <c:v>23</c:v>
                </c:pt>
                <c:pt idx="2338">
                  <c:v>26</c:v>
                </c:pt>
                <c:pt idx="2339">
                  <c:v>28</c:v>
                </c:pt>
                <c:pt idx="2340">
                  <c:v>22</c:v>
                </c:pt>
                <c:pt idx="2341">
                  <c:v>22</c:v>
                </c:pt>
                <c:pt idx="2342">
                  <c:v>12</c:v>
                </c:pt>
                <c:pt idx="2343">
                  <c:v>25</c:v>
                </c:pt>
                <c:pt idx="2344">
                  <c:v>26</c:v>
                </c:pt>
                <c:pt idx="2345">
                  <c:v>25</c:v>
                </c:pt>
                <c:pt idx="2346">
                  <c:v>19</c:v>
                </c:pt>
                <c:pt idx="2347">
                  <c:v>27</c:v>
                </c:pt>
                <c:pt idx="2348">
                  <c:v>27</c:v>
                </c:pt>
                <c:pt idx="2349">
                  <c:v>26</c:v>
                </c:pt>
                <c:pt idx="2350">
                  <c:v>25</c:v>
                </c:pt>
                <c:pt idx="2351">
                  <c:v>16</c:v>
                </c:pt>
                <c:pt idx="2352">
                  <c:v>24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20</c:v>
                </c:pt>
                <c:pt idx="2359">
                  <c:v>15</c:v>
                </c:pt>
                <c:pt idx="2360">
                  <c:v>28</c:v>
                </c:pt>
                <c:pt idx="2361">
                  <c:v>28</c:v>
                </c:pt>
                <c:pt idx="2362">
                  <c:v>23</c:v>
                </c:pt>
                <c:pt idx="2363">
                  <c:v>15</c:v>
                </c:pt>
                <c:pt idx="2364">
                  <c:v>24</c:v>
                </c:pt>
                <c:pt idx="2365">
                  <c:v>28</c:v>
                </c:pt>
                <c:pt idx="2366">
                  <c:v>22</c:v>
                </c:pt>
                <c:pt idx="2367">
                  <c:v>18</c:v>
                </c:pt>
                <c:pt idx="2368">
                  <c:v>28</c:v>
                </c:pt>
                <c:pt idx="2369">
                  <c:v>26</c:v>
                </c:pt>
                <c:pt idx="2370">
                  <c:v>15</c:v>
                </c:pt>
                <c:pt idx="2371">
                  <c:v>21</c:v>
                </c:pt>
                <c:pt idx="2372">
                  <c:v>27</c:v>
                </c:pt>
                <c:pt idx="2373">
                  <c:v>27</c:v>
                </c:pt>
                <c:pt idx="2374">
                  <c:v>28</c:v>
                </c:pt>
                <c:pt idx="2375">
                  <c:v>26</c:v>
                </c:pt>
                <c:pt idx="2376">
                  <c:v>20</c:v>
                </c:pt>
                <c:pt idx="2377">
                  <c:v>26</c:v>
                </c:pt>
                <c:pt idx="2378">
                  <c:v>25</c:v>
                </c:pt>
                <c:pt idx="2379">
                  <c:v>22</c:v>
                </c:pt>
                <c:pt idx="2380">
                  <c:v>27</c:v>
                </c:pt>
                <c:pt idx="2381">
                  <c:v>26</c:v>
                </c:pt>
                <c:pt idx="2382">
                  <c:v>23</c:v>
                </c:pt>
                <c:pt idx="2383">
                  <c:v>26</c:v>
                </c:pt>
                <c:pt idx="2384">
                  <c:v>27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21</c:v>
                </c:pt>
                <c:pt idx="2389">
                  <c:v>28</c:v>
                </c:pt>
                <c:pt idx="2390">
                  <c:v>26</c:v>
                </c:pt>
                <c:pt idx="2391">
                  <c:v>26</c:v>
                </c:pt>
                <c:pt idx="2392">
                  <c:v>10</c:v>
                </c:pt>
                <c:pt idx="2393">
                  <c:v>26</c:v>
                </c:pt>
                <c:pt idx="2394">
                  <c:v>27</c:v>
                </c:pt>
                <c:pt idx="2395">
                  <c:v>26</c:v>
                </c:pt>
                <c:pt idx="2396">
                  <c:v>27</c:v>
                </c:pt>
                <c:pt idx="2397">
                  <c:v>22</c:v>
                </c:pt>
                <c:pt idx="2398">
                  <c:v>11</c:v>
                </c:pt>
                <c:pt idx="2399">
                  <c:v>29</c:v>
                </c:pt>
                <c:pt idx="2400">
                  <c:v>26</c:v>
                </c:pt>
                <c:pt idx="2401">
                  <c:v>27</c:v>
                </c:pt>
                <c:pt idx="2402">
                  <c:v>23</c:v>
                </c:pt>
                <c:pt idx="2403">
                  <c:v>24</c:v>
                </c:pt>
                <c:pt idx="2404">
                  <c:v>24</c:v>
                </c:pt>
                <c:pt idx="2405">
                  <c:v>23</c:v>
                </c:pt>
                <c:pt idx="2406">
                  <c:v>28</c:v>
                </c:pt>
                <c:pt idx="2407">
                  <c:v>27</c:v>
                </c:pt>
                <c:pt idx="2408">
                  <c:v>28</c:v>
                </c:pt>
                <c:pt idx="2409">
                  <c:v>24</c:v>
                </c:pt>
                <c:pt idx="2410">
                  <c:v>28</c:v>
                </c:pt>
                <c:pt idx="2411">
                  <c:v>28</c:v>
                </c:pt>
                <c:pt idx="2412">
                  <c:v>28</c:v>
                </c:pt>
                <c:pt idx="2413">
                  <c:v>28</c:v>
                </c:pt>
                <c:pt idx="2414">
                  <c:v>27</c:v>
                </c:pt>
                <c:pt idx="2415">
                  <c:v>7</c:v>
                </c:pt>
                <c:pt idx="2416">
                  <c:v>25</c:v>
                </c:pt>
                <c:pt idx="2417">
                  <c:v>22</c:v>
                </c:pt>
                <c:pt idx="2418">
                  <c:v>14</c:v>
                </c:pt>
                <c:pt idx="2419">
                  <c:v>25</c:v>
                </c:pt>
                <c:pt idx="2420">
                  <c:v>11</c:v>
                </c:pt>
                <c:pt idx="2421">
                  <c:v>24</c:v>
                </c:pt>
                <c:pt idx="2422">
                  <c:v>28</c:v>
                </c:pt>
                <c:pt idx="2423">
                  <c:v>20</c:v>
                </c:pt>
                <c:pt idx="2424">
                  <c:v>25</c:v>
                </c:pt>
                <c:pt idx="2425">
                  <c:v>14</c:v>
                </c:pt>
                <c:pt idx="2426">
                  <c:v>26</c:v>
                </c:pt>
                <c:pt idx="2427">
                  <c:v>27</c:v>
                </c:pt>
                <c:pt idx="2428">
                  <c:v>8</c:v>
                </c:pt>
                <c:pt idx="2429">
                  <c:v>26</c:v>
                </c:pt>
                <c:pt idx="2430">
                  <c:v>27</c:v>
                </c:pt>
                <c:pt idx="2431">
                  <c:v>25</c:v>
                </c:pt>
                <c:pt idx="2432">
                  <c:v>27</c:v>
                </c:pt>
                <c:pt idx="2433">
                  <c:v>11</c:v>
                </c:pt>
                <c:pt idx="2434">
                  <c:v>26</c:v>
                </c:pt>
                <c:pt idx="2435">
                  <c:v>27</c:v>
                </c:pt>
                <c:pt idx="2436">
                  <c:v>26</c:v>
                </c:pt>
                <c:pt idx="2437">
                  <c:v>27</c:v>
                </c:pt>
                <c:pt idx="2438">
                  <c:v>29</c:v>
                </c:pt>
                <c:pt idx="2439">
                  <c:v>26</c:v>
                </c:pt>
                <c:pt idx="2440">
                  <c:v>27</c:v>
                </c:pt>
                <c:pt idx="2441">
                  <c:v>27</c:v>
                </c:pt>
                <c:pt idx="2442">
                  <c:v>28</c:v>
                </c:pt>
                <c:pt idx="2443">
                  <c:v>24</c:v>
                </c:pt>
                <c:pt idx="2444">
                  <c:v>26</c:v>
                </c:pt>
                <c:pt idx="2445">
                  <c:v>29</c:v>
                </c:pt>
                <c:pt idx="2446">
                  <c:v>26</c:v>
                </c:pt>
                <c:pt idx="2447">
                  <c:v>26</c:v>
                </c:pt>
                <c:pt idx="2448">
                  <c:v>23</c:v>
                </c:pt>
                <c:pt idx="2449">
                  <c:v>27</c:v>
                </c:pt>
                <c:pt idx="2450">
                  <c:v>26</c:v>
                </c:pt>
                <c:pt idx="2451">
                  <c:v>27</c:v>
                </c:pt>
                <c:pt idx="2452">
                  <c:v>26</c:v>
                </c:pt>
                <c:pt idx="2453">
                  <c:v>28</c:v>
                </c:pt>
                <c:pt idx="2454">
                  <c:v>26</c:v>
                </c:pt>
                <c:pt idx="2455">
                  <c:v>27</c:v>
                </c:pt>
                <c:pt idx="2456">
                  <c:v>25</c:v>
                </c:pt>
                <c:pt idx="2457">
                  <c:v>22</c:v>
                </c:pt>
                <c:pt idx="2458">
                  <c:v>17</c:v>
                </c:pt>
                <c:pt idx="2459">
                  <c:v>27</c:v>
                </c:pt>
                <c:pt idx="2460">
                  <c:v>28</c:v>
                </c:pt>
                <c:pt idx="2461">
                  <c:v>21</c:v>
                </c:pt>
                <c:pt idx="2462">
                  <c:v>28</c:v>
                </c:pt>
                <c:pt idx="2463">
                  <c:v>6</c:v>
                </c:pt>
                <c:pt idx="2464">
                  <c:v>22</c:v>
                </c:pt>
                <c:pt idx="2465">
                  <c:v>28</c:v>
                </c:pt>
                <c:pt idx="2466">
                  <c:v>15</c:v>
                </c:pt>
                <c:pt idx="2467">
                  <c:v>14</c:v>
                </c:pt>
                <c:pt idx="2468">
                  <c:v>28</c:v>
                </c:pt>
                <c:pt idx="2469">
                  <c:v>29</c:v>
                </c:pt>
                <c:pt idx="2470">
                  <c:v>28</c:v>
                </c:pt>
                <c:pt idx="2471">
                  <c:v>26</c:v>
                </c:pt>
                <c:pt idx="2472">
                  <c:v>25</c:v>
                </c:pt>
                <c:pt idx="2473">
                  <c:v>27</c:v>
                </c:pt>
                <c:pt idx="2474">
                  <c:v>26</c:v>
                </c:pt>
                <c:pt idx="2475">
                  <c:v>21</c:v>
                </c:pt>
                <c:pt idx="2476">
                  <c:v>28</c:v>
                </c:pt>
                <c:pt idx="2477">
                  <c:v>27</c:v>
                </c:pt>
                <c:pt idx="2478">
                  <c:v>24</c:v>
                </c:pt>
                <c:pt idx="2479">
                  <c:v>28</c:v>
                </c:pt>
                <c:pt idx="2480">
                  <c:v>28</c:v>
                </c:pt>
                <c:pt idx="2481">
                  <c:v>30</c:v>
                </c:pt>
                <c:pt idx="2482">
                  <c:v>16</c:v>
                </c:pt>
                <c:pt idx="2483">
                  <c:v>25</c:v>
                </c:pt>
                <c:pt idx="2484">
                  <c:v>16</c:v>
                </c:pt>
                <c:pt idx="2485">
                  <c:v>29</c:v>
                </c:pt>
                <c:pt idx="2486">
                  <c:v>22</c:v>
                </c:pt>
                <c:pt idx="2487">
                  <c:v>25</c:v>
                </c:pt>
                <c:pt idx="2488">
                  <c:v>27</c:v>
                </c:pt>
                <c:pt idx="2489">
                  <c:v>26</c:v>
                </c:pt>
                <c:pt idx="2490">
                  <c:v>15</c:v>
                </c:pt>
                <c:pt idx="2491">
                  <c:v>14</c:v>
                </c:pt>
                <c:pt idx="2492">
                  <c:v>27</c:v>
                </c:pt>
                <c:pt idx="2493">
                  <c:v>24</c:v>
                </c:pt>
                <c:pt idx="2494">
                  <c:v>26</c:v>
                </c:pt>
                <c:pt idx="2495">
                  <c:v>20</c:v>
                </c:pt>
                <c:pt idx="2496">
                  <c:v>28</c:v>
                </c:pt>
                <c:pt idx="2497">
                  <c:v>24</c:v>
                </c:pt>
                <c:pt idx="2498">
                  <c:v>25</c:v>
                </c:pt>
                <c:pt idx="2499">
                  <c:v>28</c:v>
                </c:pt>
                <c:pt idx="2500">
                  <c:v>7</c:v>
                </c:pt>
                <c:pt idx="2501">
                  <c:v>25</c:v>
                </c:pt>
                <c:pt idx="2502">
                  <c:v>28</c:v>
                </c:pt>
                <c:pt idx="2503">
                  <c:v>13</c:v>
                </c:pt>
                <c:pt idx="2504">
                  <c:v>26</c:v>
                </c:pt>
                <c:pt idx="2505">
                  <c:v>22</c:v>
                </c:pt>
                <c:pt idx="2506">
                  <c:v>26</c:v>
                </c:pt>
                <c:pt idx="2507">
                  <c:v>23</c:v>
                </c:pt>
                <c:pt idx="2508">
                  <c:v>29</c:v>
                </c:pt>
                <c:pt idx="2509">
                  <c:v>19</c:v>
                </c:pt>
                <c:pt idx="2510">
                  <c:v>27</c:v>
                </c:pt>
                <c:pt idx="2511">
                  <c:v>27</c:v>
                </c:pt>
                <c:pt idx="2512">
                  <c:v>16</c:v>
                </c:pt>
                <c:pt idx="2513">
                  <c:v>27</c:v>
                </c:pt>
                <c:pt idx="2514">
                  <c:v>29</c:v>
                </c:pt>
                <c:pt idx="2515">
                  <c:v>25</c:v>
                </c:pt>
                <c:pt idx="2516">
                  <c:v>8</c:v>
                </c:pt>
                <c:pt idx="2517">
                  <c:v>25</c:v>
                </c:pt>
                <c:pt idx="2518">
                  <c:v>27</c:v>
                </c:pt>
                <c:pt idx="2519">
                  <c:v>29</c:v>
                </c:pt>
                <c:pt idx="2520">
                  <c:v>28</c:v>
                </c:pt>
                <c:pt idx="2521">
                  <c:v>28</c:v>
                </c:pt>
                <c:pt idx="2522">
                  <c:v>26</c:v>
                </c:pt>
                <c:pt idx="2523">
                  <c:v>22</c:v>
                </c:pt>
                <c:pt idx="2524">
                  <c:v>22</c:v>
                </c:pt>
                <c:pt idx="2525">
                  <c:v>26</c:v>
                </c:pt>
                <c:pt idx="2526">
                  <c:v>21</c:v>
                </c:pt>
                <c:pt idx="2527">
                  <c:v>26</c:v>
                </c:pt>
                <c:pt idx="2528">
                  <c:v>27</c:v>
                </c:pt>
                <c:pt idx="2529">
                  <c:v>27</c:v>
                </c:pt>
                <c:pt idx="2530">
                  <c:v>25</c:v>
                </c:pt>
                <c:pt idx="2531">
                  <c:v>26</c:v>
                </c:pt>
                <c:pt idx="2532">
                  <c:v>29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28</c:v>
                </c:pt>
                <c:pt idx="2537">
                  <c:v>31</c:v>
                </c:pt>
                <c:pt idx="2538">
                  <c:v>24</c:v>
                </c:pt>
                <c:pt idx="2539">
                  <c:v>28</c:v>
                </c:pt>
                <c:pt idx="2540">
                  <c:v>27</c:v>
                </c:pt>
                <c:pt idx="2541">
                  <c:v>25</c:v>
                </c:pt>
                <c:pt idx="2542">
                  <c:v>27</c:v>
                </c:pt>
                <c:pt idx="2543">
                  <c:v>28</c:v>
                </c:pt>
                <c:pt idx="2544">
                  <c:v>25</c:v>
                </c:pt>
                <c:pt idx="2545">
                  <c:v>27</c:v>
                </c:pt>
                <c:pt idx="2546">
                  <c:v>24</c:v>
                </c:pt>
                <c:pt idx="2547">
                  <c:v>29</c:v>
                </c:pt>
                <c:pt idx="2548">
                  <c:v>8</c:v>
                </c:pt>
                <c:pt idx="2549">
                  <c:v>22</c:v>
                </c:pt>
                <c:pt idx="2550">
                  <c:v>26</c:v>
                </c:pt>
                <c:pt idx="2551">
                  <c:v>28</c:v>
                </c:pt>
                <c:pt idx="2552">
                  <c:v>31</c:v>
                </c:pt>
                <c:pt idx="2553">
                  <c:v>27</c:v>
                </c:pt>
                <c:pt idx="2554">
                  <c:v>28</c:v>
                </c:pt>
                <c:pt idx="2555">
                  <c:v>25</c:v>
                </c:pt>
                <c:pt idx="2556">
                  <c:v>29</c:v>
                </c:pt>
                <c:pt idx="2557">
                  <c:v>28</c:v>
                </c:pt>
                <c:pt idx="2558">
                  <c:v>28</c:v>
                </c:pt>
                <c:pt idx="2559">
                  <c:v>25</c:v>
                </c:pt>
                <c:pt idx="2560">
                  <c:v>26</c:v>
                </c:pt>
                <c:pt idx="2561">
                  <c:v>24</c:v>
                </c:pt>
                <c:pt idx="2562">
                  <c:v>26</c:v>
                </c:pt>
                <c:pt idx="2563">
                  <c:v>28</c:v>
                </c:pt>
                <c:pt idx="2564">
                  <c:v>27</c:v>
                </c:pt>
                <c:pt idx="2565">
                  <c:v>25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26</c:v>
                </c:pt>
                <c:pt idx="2570">
                  <c:v>14</c:v>
                </c:pt>
                <c:pt idx="2571">
                  <c:v>29</c:v>
                </c:pt>
                <c:pt idx="2572">
                  <c:v>30</c:v>
                </c:pt>
                <c:pt idx="2573">
                  <c:v>24</c:v>
                </c:pt>
                <c:pt idx="2574">
                  <c:v>15</c:v>
                </c:pt>
                <c:pt idx="2575">
                  <c:v>28</c:v>
                </c:pt>
                <c:pt idx="2576">
                  <c:v>28</c:v>
                </c:pt>
                <c:pt idx="2577">
                  <c:v>26</c:v>
                </c:pt>
                <c:pt idx="2578">
                  <c:v>29</c:v>
                </c:pt>
                <c:pt idx="2579">
                  <c:v>24</c:v>
                </c:pt>
                <c:pt idx="2580">
                  <c:v>28</c:v>
                </c:pt>
                <c:pt idx="2581">
                  <c:v>31</c:v>
                </c:pt>
                <c:pt idx="2582">
                  <c:v>28</c:v>
                </c:pt>
                <c:pt idx="2583">
                  <c:v>25</c:v>
                </c:pt>
                <c:pt idx="2584">
                  <c:v>27</c:v>
                </c:pt>
                <c:pt idx="2585">
                  <c:v>28</c:v>
                </c:pt>
                <c:pt idx="2586">
                  <c:v>25</c:v>
                </c:pt>
                <c:pt idx="2587">
                  <c:v>28</c:v>
                </c:pt>
                <c:pt idx="2588">
                  <c:v>28</c:v>
                </c:pt>
                <c:pt idx="2589">
                  <c:v>28</c:v>
                </c:pt>
                <c:pt idx="2590">
                  <c:v>26</c:v>
                </c:pt>
                <c:pt idx="2591">
                  <c:v>26</c:v>
                </c:pt>
                <c:pt idx="2592">
                  <c:v>27</c:v>
                </c:pt>
                <c:pt idx="2593">
                  <c:v>27</c:v>
                </c:pt>
                <c:pt idx="2594">
                  <c:v>29</c:v>
                </c:pt>
                <c:pt idx="2595">
                  <c:v>26</c:v>
                </c:pt>
                <c:pt idx="2596">
                  <c:v>22</c:v>
                </c:pt>
                <c:pt idx="2597">
                  <c:v>25</c:v>
                </c:pt>
                <c:pt idx="2598">
                  <c:v>27</c:v>
                </c:pt>
                <c:pt idx="2599">
                  <c:v>5</c:v>
                </c:pt>
                <c:pt idx="2600">
                  <c:v>26</c:v>
                </c:pt>
                <c:pt idx="2601">
                  <c:v>28</c:v>
                </c:pt>
                <c:pt idx="2602">
                  <c:v>30</c:v>
                </c:pt>
                <c:pt idx="2603">
                  <c:v>28</c:v>
                </c:pt>
                <c:pt idx="2604">
                  <c:v>15</c:v>
                </c:pt>
                <c:pt idx="2605">
                  <c:v>15</c:v>
                </c:pt>
                <c:pt idx="2606">
                  <c:v>29</c:v>
                </c:pt>
                <c:pt idx="2607">
                  <c:v>24</c:v>
                </c:pt>
                <c:pt idx="2608">
                  <c:v>29</c:v>
                </c:pt>
                <c:pt idx="2609">
                  <c:v>27</c:v>
                </c:pt>
                <c:pt idx="2610">
                  <c:v>25</c:v>
                </c:pt>
                <c:pt idx="2611">
                  <c:v>12</c:v>
                </c:pt>
                <c:pt idx="2612">
                  <c:v>28</c:v>
                </c:pt>
                <c:pt idx="2613">
                  <c:v>31</c:v>
                </c:pt>
                <c:pt idx="2614">
                  <c:v>26</c:v>
                </c:pt>
                <c:pt idx="2615">
                  <c:v>21</c:v>
                </c:pt>
                <c:pt idx="2616">
                  <c:v>30</c:v>
                </c:pt>
                <c:pt idx="2617">
                  <c:v>30</c:v>
                </c:pt>
                <c:pt idx="2618">
                  <c:v>21</c:v>
                </c:pt>
                <c:pt idx="2619">
                  <c:v>26</c:v>
                </c:pt>
                <c:pt idx="2620">
                  <c:v>22</c:v>
                </c:pt>
                <c:pt idx="2621">
                  <c:v>30</c:v>
                </c:pt>
                <c:pt idx="2622">
                  <c:v>31</c:v>
                </c:pt>
                <c:pt idx="2623">
                  <c:v>26</c:v>
                </c:pt>
                <c:pt idx="2624">
                  <c:v>11</c:v>
                </c:pt>
                <c:pt idx="2625">
                  <c:v>22</c:v>
                </c:pt>
                <c:pt idx="2626">
                  <c:v>29</c:v>
                </c:pt>
                <c:pt idx="2627">
                  <c:v>28</c:v>
                </c:pt>
                <c:pt idx="2628">
                  <c:v>28</c:v>
                </c:pt>
                <c:pt idx="2629">
                  <c:v>26</c:v>
                </c:pt>
                <c:pt idx="2630">
                  <c:v>31</c:v>
                </c:pt>
                <c:pt idx="2631">
                  <c:v>13</c:v>
                </c:pt>
                <c:pt idx="2632">
                  <c:v>31</c:v>
                </c:pt>
                <c:pt idx="2633">
                  <c:v>27</c:v>
                </c:pt>
                <c:pt idx="2634">
                  <c:v>22</c:v>
                </c:pt>
                <c:pt idx="2635">
                  <c:v>28</c:v>
                </c:pt>
                <c:pt idx="2636">
                  <c:v>12</c:v>
                </c:pt>
                <c:pt idx="2637">
                  <c:v>16</c:v>
                </c:pt>
                <c:pt idx="2638">
                  <c:v>19</c:v>
                </c:pt>
                <c:pt idx="2639">
                  <c:v>27</c:v>
                </c:pt>
                <c:pt idx="2640">
                  <c:v>26</c:v>
                </c:pt>
                <c:pt idx="2641">
                  <c:v>21</c:v>
                </c:pt>
                <c:pt idx="2642">
                  <c:v>15</c:v>
                </c:pt>
                <c:pt idx="2643">
                  <c:v>28</c:v>
                </c:pt>
                <c:pt idx="2644">
                  <c:v>29</c:v>
                </c:pt>
                <c:pt idx="2645">
                  <c:v>18</c:v>
                </c:pt>
                <c:pt idx="2646">
                  <c:v>15</c:v>
                </c:pt>
                <c:pt idx="2647">
                  <c:v>27</c:v>
                </c:pt>
                <c:pt idx="2648">
                  <c:v>26</c:v>
                </c:pt>
                <c:pt idx="2649">
                  <c:v>29</c:v>
                </c:pt>
                <c:pt idx="2650">
                  <c:v>31</c:v>
                </c:pt>
                <c:pt idx="2651">
                  <c:v>15</c:v>
                </c:pt>
                <c:pt idx="2652">
                  <c:v>29</c:v>
                </c:pt>
                <c:pt idx="2653">
                  <c:v>30</c:v>
                </c:pt>
                <c:pt idx="2654">
                  <c:v>27</c:v>
                </c:pt>
                <c:pt idx="2655">
                  <c:v>28</c:v>
                </c:pt>
                <c:pt idx="2656">
                  <c:v>23</c:v>
                </c:pt>
                <c:pt idx="2657">
                  <c:v>27</c:v>
                </c:pt>
                <c:pt idx="2658">
                  <c:v>28</c:v>
                </c:pt>
                <c:pt idx="2659">
                  <c:v>17</c:v>
                </c:pt>
                <c:pt idx="2660">
                  <c:v>29</c:v>
                </c:pt>
                <c:pt idx="2661">
                  <c:v>29</c:v>
                </c:pt>
                <c:pt idx="2662">
                  <c:v>26</c:v>
                </c:pt>
                <c:pt idx="2663">
                  <c:v>24</c:v>
                </c:pt>
                <c:pt idx="2664">
                  <c:v>26</c:v>
                </c:pt>
                <c:pt idx="2665">
                  <c:v>27</c:v>
                </c:pt>
                <c:pt idx="2666">
                  <c:v>27</c:v>
                </c:pt>
                <c:pt idx="2667">
                  <c:v>29</c:v>
                </c:pt>
                <c:pt idx="2668">
                  <c:v>26</c:v>
                </c:pt>
                <c:pt idx="2669">
                  <c:v>16</c:v>
                </c:pt>
                <c:pt idx="2670">
                  <c:v>29</c:v>
                </c:pt>
                <c:pt idx="2671">
                  <c:v>27</c:v>
                </c:pt>
                <c:pt idx="2672">
                  <c:v>29</c:v>
                </c:pt>
                <c:pt idx="2673">
                  <c:v>28</c:v>
                </c:pt>
                <c:pt idx="2674">
                  <c:v>25</c:v>
                </c:pt>
                <c:pt idx="2675">
                  <c:v>28</c:v>
                </c:pt>
                <c:pt idx="2676">
                  <c:v>26</c:v>
                </c:pt>
                <c:pt idx="2677">
                  <c:v>26</c:v>
                </c:pt>
                <c:pt idx="2678">
                  <c:v>28</c:v>
                </c:pt>
                <c:pt idx="2679">
                  <c:v>20</c:v>
                </c:pt>
                <c:pt idx="2680">
                  <c:v>27</c:v>
                </c:pt>
                <c:pt idx="2681">
                  <c:v>28</c:v>
                </c:pt>
                <c:pt idx="2682">
                  <c:v>27</c:v>
                </c:pt>
                <c:pt idx="2683">
                  <c:v>30</c:v>
                </c:pt>
                <c:pt idx="2684">
                  <c:v>22</c:v>
                </c:pt>
                <c:pt idx="2685">
                  <c:v>28</c:v>
                </c:pt>
                <c:pt idx="2686">
                  <c:v>29</c:v>
                </c:pt>
                <c:pt idx="2687">
                  <c:v>27</c:v>
                </c:pt>
                <c:pt idx="2688">
                  <c:v>28</c:v>
                </c:pt>
                <c:pt idx="2689">
                  <c:v>26</c:v>
                </c:pt>
                <c:pt idx="2690">
                  <c:v>28</c:v>
                </c:pt>
                <c:pt idx="2691">
                  <c:v>28</c:v>
                </c:pt>
                <c:pt idx="2692">
                  <c:v>26</c:v>
                </c:pt>
                <c:pt idx="2693">
                  <c:v>28</c:v>
                </c:pt>
                <c:pt idx="2694">
                  <c:v>8</c:v>
                </c:pt>
                <c:pt idx="2695">
                  <c:v>8</c:v>
                </c:pt>
                <c:pt idx="2696">
                  <c:v>28</c:v>
                </c:pt>
                <c:pt idx="2697">
                  <c:v>30</c:v>
                </c:pt>
                <c:pt idx="2698">
                  <c:v>9</c:v>
                </c:pt>
                <c:pt idx="2699">
                  <c:v>32</c:v>
                </c:pt>
                <c:pt idx="2700">
                  <c:v>30</c:v>
                </c:pt>
                <c:pt idx="2701">
                  <c:v>29</c:v>
                </c:pt>
                <c:pt idx="2702">
                  <c:v>30</c:v>
                </c:pt>
                <c:pt idx="2703">
                  <c:v>32</c:v>
                </c:pt>
                <c:pt idx="2704">
                  <c:v>31</c:v>
                </c:pt>
                <c:pt idx="2705">
                  <c:v>30</c:v>
                </c:pt>
                <c:pt idx="2706">
                  <c:v>26</c:v>
                </c:pt>
                <c:pt idx="2707">
                  <c:v>31</c:v>
                </c:pt>
                <c:pt idx="2708">
                  <c:v>26</c:v>
                </c:pt>
                <c:pt idx="2709">
                  <c:v>20</c:v>
                </c:pt>
                <c:pt idx="2710">
                  <c:v>27</c:v>
                </c:pt>
                <c:pt idx="2711">
                  <c:v>29</c:v>
                </c:pt>
                <c:pt idx="2712">
                  <c:v>31</c:v>
                </c:pt>
                <c:pt idx="2713">
                  <c:v>23</c:v>
                </c:pt>
                <c:pt idx="2714">
                  <c:v>21</c:v>
                </c:pt>
                <c:pt idx="2715">
                  <c:v>26</c:v>
                </c:pt>
                <c:pt idx="2716">
                  <c:v>26</c:v>
                </c:pt>
                <c:pt idx="2717">
                  <c:v>28</c:v>
                </c:pt>
                <c:pt idx="2718">
                  <c:v>7</c:v>
                </c:pt>
                <c:pt idx="2719">
                  <c:v>10</c:v>
                </c:pt>
                <c:pt idx="2720">
                  <c:v>31</c:v>
                </c:pt>
                <c:pt idx="2721">
                  <c:v>30</c:v>
                </c:pt>
                <c:pt idx="2722">
                  <c:v>28</c:v>
                </c:pt>
                <c:pt idx="2723">
                  <c:v>27</c:v>
                </c:pt>
                <c:pt idx="2724">
                  <c:v>26</c:v>
                </c:pt>
                <c:pt idx="2725">
                  <c:v>28</c:v>
                </c:pt>
                <c:pt idx="2726">
                  <c:v>27</c:v>
                </c:pt>
                <c:pt idx="2727">
                  <c:v>7</c:v>
                </c:pt>
                <c:pt idx="2728">
                  <c:v>31</c:v>
                </c:pt>
                <c:pt idx="2729">
                  <c:v>23</c:v>
                </c:pt>
                <c:pt idx="2730">
                  <c:v>28</c:v>
                </c:pt>
                <c:pt idx="2731">
                  <c:v>28</c:v>
                </c:pt>
                <c:pt idx="2732">
                  <c:v>24</c:v>
                </c:pt>
                <c:pt idx="2733">
                  <c:v>31</c:v>
                </c:pt>
                <c:pt idx="2734">
                  <c:v>20</c:v>
                </c:pt>
                <c:pt idx="2735">
                  <c:v>29</c:v>
                </c:pt>
                <c:pt idx="2736">
                  <c:v>26</c:v>
                </c:pt>
                <c:pt idx="2737">
                  <c:v>21</c:v>
                </c:pt>
                <c:pt idx="2738">
                  <c:v>29</c:v>
                </c:pt>
                <c:pt idx="2739">
                  <c:v>27</c:v>
                </c:pt>
                <c:pt idx="2740">
                  <c:v>26</c:v>
                </c:pt>
                <c:pt idx="2741">
                  <c:v>26</c:v>
                </c:pt>
                <c:pt idx="2742">
                  <c:v>27</c:v>
                </c:pt>
                <c:pt idx="2743">
                  <c:v>29</c:v>
                </c:pt>
                <c:pt idx="2744">
                  <c:v>27</c:v>
                </c:pt>
                <c:pt idx="2745">
                  <c:v>27</c:v>
                </c:pt>
                <c:pt idx="2746">
                  <c:v>32</c:v>
                </c:pt>
                <c:pt idx="2747">
                  <c:v>28</c:v>
                </c:pt>
                <c:pt idx="2748">
                  <c:v>28</c:v>
                </c:pt>
                <c:pt idx="2749">
                  <c:v>29</c:v>
                </c:pt>
                <c:pt idx="2750">
                  <c:v>28</c:v>
                </c:pt>
                <c:pt idx="2751">
                  <c:v>30</c:v>
                </c:pt>
                <c:pt idx="2752">
                  <c:v>30</c:v>
                </c:pt>
                <c:pt idx="2753">
                  <c:v>26</c:v>
                </c:pt>
                <c:pt idx="2754">
                  <c:v>26</c:v>
                </c:pt>
                <c:pt idx="2755">
                  <c:v>20</c:v>
                </c:pt>
                <c:pt idx="2756">
                  <c:v>7</c:v>
                </c:pt>
                <c:pt idx="2757">
                  <c:v>30</c:v>
                </c:pt>
                <c:pt idx="2758">
                  <c:v>24</c:v>
                </c:pt>
                <c:pt idx="2759">
                  <c:v>30</c:v>
                </c:pt>
                <c:pt idx="2760">
                  <c:v>26</c:v>
                </c:pt>
                <c:pt idx="2761">
                  <c:v>32</c:v>
                </c:pt>
                <c:pt idx="2762">
                  <c:v>28</c:v>
                </c:pt>
                <c:pt idx="2763">
                  <c:v>32</c:v>
                </c:pt>
                <c:pt idx="2764">
                  <c:v>30</c:v>
                </c:pt>
                <c:pt idx="2765">
                  <c:v>28</c:v>
                </c:pt>
                <c:pt idx="2766">
                  <c:v>26</c:v>
                </c:pt>
                <c:pt idx="2767">
                  <c:v>30</c:v>
                </c:pt>
                <c:pt idx="2768">
                  <c:v>24</c:v>
                </c:pt>
                <c:pt idx="2769">
                  <c:v>28</c:v>
                </c:pt>
                <c:pt idx="2770">
                  <c:v>30</c:v>
                </c:pt>
                <c:pt idx="2771">
                  <c:v>31</c:v>
                </c:pt>
                <c:pt idx="2772">
                  <c:v>30</c:v>
                </c:pt>
                <c:pt idx="2773">
                  <c:v>28</c:v>
                </c:pt>
                <c:pt idx="2774">
                  <c:v>27</c:v>
                </c:pt>
                <c:pt idx="2775">
                  <c:v>29</c:v>
                </c:pt>
                <c:pt idx="2776">
                  <c:v>29</c:v>
                </c:pt>
                <c:pt idx="2777">
                  <c:v>29</c:v>
                </c:pt>
                <c:pt idx="2778">
                  <c:v>31</c:v>
                </c:pt>
                <c:pt idx="2779">
                  <c:v>25</c:v>
                </c:pt>
                <c:pt idx="2780">
                  <c:v>32</c:v>
                </c:pt>
                <c:pt idx="2781">
                  <c:v>23</c:v>
                </c:pt>
                <c:pt idx="2782">
                  <c:v>31</c:v>
                </c:pt>
                <c:pt idx="2783">
                  <c:v>26</c:v>
                </c:pt>
                <c:pt idx="2784">
                  <c:v>29</c:v>
                </c:pt>
                <c:pt idx="2785">
                  <c:v>24</c:v>
                </c:pt>
                <c:pt idx="2786">
                  <c:v>30</c:v>
                </c:pt>
                <c:pt idx="2787">
                  <c:v>26</c:v>
                </c:pt>
                <c:pt idx="2788">
                  <c:v>29</c:v>
                </c:pt>
                <c:pt idx="2789">
                  <c:v>27</c:v>
                </c:pt>
                <c:pt idx="2790">
                  <c:v>27</c:v>
                </c:pt>
                <c:pt idx="2791">
                  <c:v>31</c:v>
                </c:pt>
                <c:pt idx="2792">
                  <c:v>29</c:v>
                </c:pt>
                <c:pt idx="2793">
                  <c:v>27</c:v>
                </c:pt>
                <c:pt idx="2794">
                  <c:v>31</c:v>
                </c:pt>
                <c:pt idx="2795">
                  <c:v>8</c:v>
                </c:pt>
                <c:pt idx="2796">
                  <c:v>27</c:v>
                </c:pt>
                <c:pt idx="2797">
                  <c:v>28</c:v>
                </c:pt>
                <c:pt idx="2798">
                  <c:v>30</c:v>
                </c:pt>
                <c:pt idx="2799">
                  <c:v>15</c:v>
                </c:pt>
                <c:pt idx="2800">
                  <c:v>26</c:v>
                </c:pt>
                <c:pt idx="2801">
                  <c:v>16</c:v>
                </c:pt>
                <c:pt idx="2802">
                  <c:v>22</c:v>
                </c:pt>
                <c:pt idx="2803">
                  <c:v>30</c:v>
                </c:pt>
                <c:pt idx="2804">
                  <c:v>33</c:v>
                </c:pt>
                <c:pt idx="2805">
                  <c:v>27</c:v>
                </c:pt>
                <c:pt idx="2806">
                  <c:v>27</c:v>
                </c:pt>
                <c:pt idx="2807">
                  <c:v>29</c:v>
                </c:pt>
                <c:pt idx="2808">
                  <c:v>27</c:v>
                </c:pt>
                <c:pt idx="2809">
                  <c:v>22</c:v>
                </c:pt>
                <c:pt idx="2810">
                  <c:v>15</c:v>
                </c:pt>
                <c:pt idx="2811">
                  <c:v>30</c:v>
                </c:pt>
                <c:pt idx="2812">
                  <c:v>14</c:v>
                </c:pt>
                <c:pt idx="2813">
                  <c:v>29</c:v>
                </c:pt>
                <c:pt idx="2814">
                  <c:v>31</c:v>
                </c:pt>
                <c:pt idx="2815">
                  <c:v>26</c:v>
                </c:pt>
                <c:pt idx="2816">
                  <c:v>31</c:v>
                </c:pt>
                <c:pt idx="2817">
                  <c:v>32</c:v>
                </c:pt>
                <c:pt idx="2818">
                  <c:v>19</c:v>
                </c:pt>
                <c:pt idx="2819">
                  <c:v>15</c:v>
                </c:pt>
                <c:pt idx="2820">
                  <c:v>24</c:v>
                </c:pt>
                <c:pt idx="2821">
                  <c:v>31</c:v>
                </c:pt>
                <c:pt idx="2822">
                  <c:v>28</c:v>
                </c:pt>
                <c:pt idx="2823">
                  <c:v>28</c:v>
                </c:pt>
                <c:pt idx="2824">
                  <c:v>26</c:v>
                </c:pt>
                <c:pt idx="2825">
                  <c:v>21</c:v>
                </c:pt>
                <c:pt idx="2826">
                  <c:v>20</c:v>
                </c:pt>
                <c:pt idx="2827">
                  <c:v>29</c:v>
                </c:pt>
                <c:pt idx="2828">
                  <c:v>15</c:v>
                </c:pt>
                <c:pt idx="2829">
                  <c:v>32</c:v>
                </c:pt>
                <c:pt idx="2830">
                  <c:v>5</c:v>
                </c:pt>
                <c:pt idx="2831">
                  <c:v>13</c:v>
                </c:pt>
                <c:pt idx="2832">
                  <c:v>26</c:v>
                </c:pt>
                <c:pt idx="2833">
                  <c:v>23</c:v>
                </c:pt>
                <c:pt idx="2834">
                  <c:v>14</c:v>
                </c:pt>
                <c:pt idx="2835">
                  <c:v>26</c:v>
                </c:pt>
                <c:pt idx="2836">
                  <c:v>26</c:v>
                </c:pt>
                <c:pt idx="2837">
                  <c:v>27</c:v>
                </c:pt>
                <c:pt idx="2838">
                  <c:v>28</c:v>
                </c:pt>
                <c:pt idx="2839">
                  <c:v>27</c:v>
                </c:pt>
                <c:pt idx="2840">
                  <c:v>28</c:v>
                </c:pt>
                <c:pt idx="2841">
                  <c:v>26</c:v>
                </c:pt>
                <c:pt idx="2842">
                  <c:v>29</c:v>
                </c:pt>
                <c:pt idx="2843">
                  <c:v>30</c:v>
                </c:pt>
                <c:pt idx="2844">
                  <c:v>29</c:v>
                </c:pt>
                <c:pt idx="2845">
                  <c:v>29</c:v>
                </c:pt>
                <c:pt idx="2846">
                  <c:v>25</c:v>
                </c:pt>
                <c:pt idx="2847">
                  <c:v>30</c:v>
                </c:pt>
                <c:pt idx="2848">
                  <c:v>15</c:v>
                </c:pt>
                <c:pt idx="2849">
                  <c:v>31</c:v>
                </c:pt>
                <c:pt idx="2850">
                  <c:v>12</c:v>
                </c:pt>
                <c:pt idx="2851">
                  <c:v>27</c:v>
                </c:pt>
                <c:pt idx="2852">
                  <c:v>32</c:v>
                </c:pt>
                <c:pt idx="2853">
                  <c:v>29</c:v>
                </c:pt>
                <c:pt idx="2854">
                  <c:v>5</c:v>
                </c:pt>
                <c:pt idx="2855">
                  <c:v>31</c:v>
                </c:pt>
                <c:pt idx="2856">
                  <c:v>29</c:v>
                </c:pt>
                <c:pt idx="2857">
                  <c:v>28</c:v>
                </c:pt>
                <c:pt idx="2858">
                  <c:v>27</c:v>
                </c:pt>
                <c:pt idx="2859">
                  <c:v>31</c:v>
                </c:pt>
                <c:pt idx="2860">
                  <c:v>32</c:v>
                </c:pt>
                <c:pt idx="2861">
                  <c:v>25</c:v>
                </c:pt>
                <c:pt idx="2862">
                  <c:v>31</c:v>
                </c:pt>
                <c:pt idx="2863">
                  <c:v>28</c:v>
                </c:pt>
                <c:pt idx="2864">
                  <c:v>25</c:v>
                </c:pt>
                <c:pt idx="2865">
                  <c:v>30</c:v>
                </c:pt>
                <c:pt idx="2866">
                  <c:v>18</c:v>
                </c:pt>
                <c:pt idx="2867">
                  <c:v>28</c:v>
                </c:pt>
                <c:pt idx="2868">
                  <c:v>33</c:v>
                </c:pt>
                <c:pt idx="2869">
                  <c:v>26</c:v>
                </c:pt>
                <c:pt idx="2870">
                  <c:v>27</c:v>
                </c:pt>
                <c:pt idx="2871">
                  <c:v>21</c:v>
                </c:pt>
                <c:pt idx="2872">
                  <c:v>20</c:v>
                </c:pt>
                <c:pt idx="2873">
                  <c:v>26</c:v>
                </c:pt>
                <c:pt idx="2874">
                  <c:v>27</c:v>
                </c:pt>
                <c:pt idx="2875">
                  <c:v>29</c:v>
                </c:pt>
                <c:pt idx="2876">
                  <c:v>26</c:v>
                </c:pt>
                <c:pt idx="2877">
                  <c:v>29</c:v>
                </c:pt>
                <c:pt idx="2878">
                  <c:v>30</c:v>
                </c:pt>
                <c:pt idx="2879">
                  <c:v>29</c:v>
                </c:pt>
                <c:pt idx="2880">
                  <c:v>33</c:v>
                </c:pt>
                <c:pt idx="2881">
                  <c:v>31</c:v>
                </c:pt>
                <c:pt idx="2882">
                  <c:v>32</c:v>
                </c:pt>
                <c:pt idx="2883">
                  <c:v>33</c:v>
                </c:pt>
                <c:pt idx="2884">
                  <c:v>29</c:v>
                </c:pt>
                <c:pt idx="2885">
                  <c:v>28</c:v>
                </c:pt>
                <c:pt idx="2886">
                  <c:v>31</c:v>
                </c:pt>
                <c:pt idx="2887">
                  <c:v>27</c:v>
                </c:pt>
                <c:pt idx="2888">
                  <c:v>20</c:v>
                </c:pt>
                <c:pt idx="2889">
                  <c:v>24</c:v>
                </c:pt>
                <c:pt idx="2890">
                  <c:v>29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30</c:v>
                </c:pt>
                <c:pt idx="2895">
                  <c:v>32</c:v>
                </c:pt>
                <c:pt idx="2896">
                  <c:v>29</c:v>
                </c:pt>
                <c:pt idx="2897">
                  <c:v>27</c:v>
                </c:pt>
                <c:pt idx="2898">
                  <c:v>27</c:v>
                </c:pt>
                <c:pt idx="2899">
                  <c:v>31</c:v>
                </c:pt>
                <c:pt idx="2900">
                  <c:v>29</c:v>
                </c:pt>
                <c:pt idx="2901">
                  <c:v>25</c:v>
                </c:pt>
                <c:pt idx="2902">
                  <c:v>22</c:v>
                </c:pt>
                <c:pt idx="2903">
                  <c:v>32</c:v>
                </c:pt>
                <c:pt idx="2904">
                  <c:v>7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27</c:v>
                </c:pt>
                <c:pt idx="2909">
                  <c:v>33</c:v>
                </c:pt>
                <c:pt idx="2910">
                  <c:v>35</c:v>
                </c:pt>
                <c:pt idx="2911">
                  <c:v>23</c:v>
                </c:pt>
                <c:pt idx="2912">
                  <c:v>31</c:v>
                </c:pt>
                <c:pt idx="2913">
                  <c:v>27</c:v>
                </c:pt>
                <c:pt idx="2914">
                  <c:v>24</c:v>
                </c:pt>
                <c:pt idx="2915">
                  <c:v>33</c:v>
                </c:pt>
                <c:pt idx="2916">
                  <c:v>26</c:v>
                </c:pt>
                <c:pt idx="2917">
                  <c:v>28</c:v>
                </c:pt>
                <c:pt idx="2918">
                  <c:v>31</c:v>
                </c:pt>
                <c:pt idx="2919">
                  <c:v>32</c:v>
                </c:pt>
                <c:pt idx="2920">
                  <c:v>30</c:v>
                </c:pt>
                <c:pt idx="2921">
                  <c:v>28</c:v>
                </c:pt>
                <c:pt idx="2922">
                  <c:v>33</c:v>
                </c:pt>
                <c:pt idx="2923">
                  <c:v>30</c:v>
                </c:pt>
                <c:pt idx="2924">
                  <c:v>27</c:v>
                </c:pt>
                <c:pt idx="2925">
                  <c:v>28</c:v>
                </c:pt>
                <c:pt idx="2926">
                  <c:v>23</c:v>
                </c:pt>
                <c:pt idx="2927">
                  <c:v>28</c:v>
                </c:pt>
                <c:pt idx="2928">
                  <c:v>28</c:v>
                </c:pt>
                <c:pt idx="2929">
                  <c:v>29</c:v>
                </c:pt>
                <c:pt idx="2930">
                  <c:v>6</c:v>
                </c:pt>
                <c:pt idx="2931">
                  <c:v>27</c:v>
                </c:pt>
                <c:pt idx="2932">
                  <c:v>27</c:v>
                </c:pt>
                <c:pt idx="2933">
                  <c:v>29</c:v>
                </c:pt>
                <c:pt idx="2934">
                  <c:v>26</c:v>
                </c:pt>
                <c:pt idx="2935">
                  <c:v>29</c:v>
                </c:pt>
                <c:pt idx="2936">
                  <c:v>26</c:v>
                </c:pt>
                <c:pt idx="2937">
                  <c:v>30</c:v>
                </c:pt>
                <c:pt idx="2938">
                  <c:v>15</c:v>
                </c:pt>
                <c:pt idx="2939">
                  <c:v>30</c:v>
                </c:pt>
                <c:pt idx="2940">
                  <c:v>33</c:v>
                </c:pt>
                <c:pt idx="2941">
                  <c:v>27</c:v>
                </c:pt>
                <c:pt idx="2942">
                  <c:v>22</c:v>
                </c:pt>
                <c:pt idx="2943">
                  <c:v>32</c:v>
                </c:pt>
                <c:pt idx="2944">
                  <c:v>31</c:v>
                </c:pt>
                <c:pt idx="2945">
                  <c:v>26</c:v>
                </c:pt>
                <c:pt idx="2946">
                  <c:v>15</c:v>
                </c:pt>
                <c:pt idx="2947">
                  <c:v>30</c:v>
                </c:pt>
                <c:pt idx="2948">
                  <c:v>33</c:v>
                </c:pt>
                <c:pt idx="2949">
                  <c:v>31</c:v>
                </c:pt>
                <c:pt idx="2950">
                  <c:v>11</c:v>
                </c:pt>
                <c:pt idx="2951">
                  <c:v>27</c:v>
                </c:pt>
                <c:pt idx="2952">
                  <c:v>28</c:v>
                </c:pt>
                <c:pt idx="2953">
                  <c:v>29</c:v>
                </c:pt>
                <c:pt idx="2954">
                  <c:v>27</c:v>
                </c:pt>
                <c:pt idx="2955">
                  <c:v>31</c:v>
                </c:pt>
                <c:pt idx="2956">
                  <c:v>30</c:v>
                </c:pt>
                <c:pt idx="2957">
                  <c:v>33</c:v>
                </c:pt>
                <c:pt idx="2958">
                  <c:v>29</c:v>
                </c:pt>
                <c:pt idx="2959">
                  <c:v>23</c:v>
                </c:pt>
                <c:pt idx="2960">
                  <c:v>10</c:v>
                </c:pt>
                <c:pt idx="2961">
                  <c:v>32</c:v>
                </c:pt>
                <c:pt idx="2962">
                  <c:v>32</c:v>
                </c:pt>
                <c:pt idx="2963">
                  <c:v>29</c:v>
                </c:pt>
                <c:pt idx="2964">
                  <c:v>30</c:v>
                </c:pt>
                <c:pt idx="2965">
                  <c:v>24</c:v>
                </c:pt>
                <c:pt idx="2966">
                  <c:v>32</c:v>
                </c:pt>
                <c:pt idx="2967">
                  <c:v>27</c:v>
                </c:pt>
                <c:pt idx="2968">
                  <c:v>28</c:v>
                </c:pt>
                <c:pt idx="2969">
                  <c:v>33</c:v>
                </c:pt>
                <c:pt idx="2970">
                  <c:v>35</c:v>
                </c:pt>
                <c:pt idx="2971">
                  <c:v>27</c:v>
                </c:pt>
                <c:pt idx="2972">
                  <c:v>28</c:v>
                </c:pt>
                <c:pt idx="2973">
                  <c:v>29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27</c:v>
                </c:pt>
                <c:pt idx="2978">
                  <c:v>24</c:v>
                </c:pt>
                <c:pt idx="2979">
                  <c:v>22</c:v>
                </c:pt>
                <c:pt idx="2980">
                  <c:v>10</c:v>
                </c:pt>
                <c:pt idx="2981">
                  <c:v>29</c:v>
                </c:pt>
                <c:pt idx="2982">
                  <c:v>31</c:v>
                </c:pt>
                <c:pt idx="2983">
                  <c:v>32</c:v>
                </c:pt>
                <c:pt idx="2984">
                  <c:v>32</c:v>
                </c:pt>
                <c:pt idx="2985">
                  <c:v>27</c:v>
                </c:pt>
                <c:pt idx="2986">
                  <c:v>30</c:v>
                </c:pt>
                <c:pt idx="2987">
                  <c:v>32</c:v>
                </c:pt>
                <c:pt idx="2988">
                  <c:v>30</c:v>
                </c:pt>
                <c:pt idx="2989">
                  <c:v>27</c:v>
                </c:pt>
                <c:pt idx="2990">
                  <c:v>12</c:v>
                </c:pt>
                <c:pt idx="2991">
                  <c:v>30</c:v>
                </c:pt>
                <c:pt idx="2992">
                  <c:v>31</c:v>
                </c:pt>
                <c:pt idx="2993">
                  <c:v>30</c:v>
                </c:pt>
                <c:pt idx="2994">
                  <c:v>27</c:v>
                </c:pt>
                <c:pt idx="2995">
                  <c:v>27</c:v>
                </c:pt>
                <c:pt idx="2996">
                  <c:v>28</c:v>
                </c:pt>
                <c:pt idx="2997">
                  <c:v>31</c:v>
                </c:pt>
                <c:pt idx="2998">
                  <c:v>27</c:v>
                </c:pt>
                <c:pt idx="2999">
                  <c:v>16</c:v>
                </c:pt>
                <c:pt idx="3000">
                  <c:v>35</c:v>
                </c:pt>
                <c:pt idx="3001">
                  <c:v>19</c:v>
                </c:pt>
                <c:pt idx="3002">
                  <c:v>29</c:v>
                </c:pt>
                <c:pt idx="3003">
                  <c:v>31</c:v>
                </c:pt>
                <c:pt idx="3004">
                  <c:v>31</c:v>
                </c:pt>
                <c:pt idx="3005">
                  <c:v>17</c:v>
                </c:pt>
                <c:pt idx="3006">
                  <c:v>25</c:v>
                </c:pt>
                <c:pt idx="3007">
                  <c:v>27</c:v>
                </c:pt>
                <c:pt idx="3008">
                  <c:v>25</c:v>
                </c:pt>
                <c:pt idx="3009">
                  <c:v>27</c:v>
                </c:pt>
                <c:pt idx="3010">
                  <c:v>33</c:v>
                </c:pt>
                <c:pt idx="3011">
                  <c:v>25</c:v>
                </c:pt>
                <c:pt idx="3012">
                  <c:v>14</c:v>
                </c:pt>
                <c:pt idx="3013">
                  <c:v>33</c:v>
                </c:pt>
                <c:pt idx="3014">
                  <c:v>29</c:v>
                </c:pt>
                <c:pt idx="3015">
                  <c:v>30</c:v>
                </c:pt>
                <c:pt idx="3016">
                  <c:v>28</c:v>
                </c:pt>
                <c:pt idx="3017">
                  <c:v>27</c:v>
                </c:pt>
                <c:pt idx="3018">
                  <c:v>21</c:v>
                </c:pt>
                <c:pt idx="3019">
                  <c:v>33</c:v>
                </c:pt>
                <c:pt idx="3020">
                  <c:v>30</c:v>
                </c:pt>
                <c:pt idx="3021">
                  <c:v>15</c:v>
                </c:pt>
                <c:pt idx="3022">
                  <c:v>30</c:v>
                </c:pt>
                <c:pt idx="3023">
                  <c:v>33</c:v>
                </c:pt>
                <c:pt idx="3024">
                  <c:v>29</c:v>
                </c:pt>
                <c:pt idx="3025">
                  <c:v>7</c:v>
                </c:pt>
                <c:pt idx="3026">
                  <c:v>28</c:v>
                </c:pt>
                <c:pt idx="3027">
                  <c:v>27</c:v>
                </c:pt>
                <c:pt idx="3028">
                  <c:v>34</c:v>
                </c:pt>
                <c:pt idx="3029">
                  <c:v>7</c:v>
                </c:pt>
                <c:pt idx="3030">
                  <c:v>24</c:v>
                </c:pt>
                <c:pt idx="3031">
                  <c:v>15</c:v>
                </c:pt>
                <c:pt idx="3032">
                  <c:v>32</c:v>
                </c:pt>
                <c:pt idx="3033">
                  <c:v>29</c:v>
                </c:pt>
                <c:pt idx="3034">
                  <c:v>30</c:v>
                </c:pt>
                <c:pt idx="3035">
                  <c:v>15</c:v>
                </c:pt>
                <c:pt idx="3036">
                  <c:v>33</c:v>
                </c:pt>
                <c:pt idx="3037">
                  <c:v>29</c:v>
                </c:pt>
                <c:pt idx="3038">
                  <c:v>31</c:v>
                </c:pt>
                <c:pt idx="3039">
                  <c:v>29</c:v>
                </c:pt>
                <c:pt idx="3040">
                  <c:v>30</c:v>
                </c:pt>
                <c:pt idx="3041">
                  <c:v>27</c:v>
                </c:pt>
                <c:pt idx="3042">
                  <c:v>30</c:v>
                </c:pt>
                <c:pt idx="3043">
                  <c:v>33</c:v>
                </c:pt>
                <c:pt idx="3044">
                  <c:v>14</c:v>
                </c:pt>
                <c:pt idx="3045">
                  <c:v>26</c:v>
                </c:pt>
                <c:pt idx="3046">
                  <c:v>28</c:v>
                </c:pt>
                <c:pt idx="3047">
                  <c:v>8</c:v>
                </c:pt>
                <c:pt idx="3048">
                  <c:v>7</c:v>
                </c:pt>
                <c:pt idx="3049">
                  <c:v>32</c:v>
                </c:pt>
                <c:pt idx="3050">
                  <c:v>27</c:v>
                </c:pt>
                <c:pt idx="3051">
                  <c:v>28</c:v>
                </c:pt>
                <c:pt idx="3052">
                  <c:v>29</c:v>
                </c:pt>
                <c:pt idx="3053">
                  <c:v>29</c:v>
                </c:pt>
                <c:pt idx="3054">
                  <c:v>23</c:v>
                </c:pt>
                <c:pt idx="3055">
                  <c:v>33</c:v>
                </c:pt>
                <c:pt idx="3056">
                  <c:v>27</c:v>
                </c:pt>
                <c:pt idx="3057">
                  <c:v>31</c:v>
                </c:pt>
                <c:pt idx="3058">
                  <c:v>27</c:v>
                </c:pt>
                <c:pt idx="3059">
                  <c:v>30</c:v>
                </c:pt>
                <c:pt idx="3060">
                  <c:v>21</c:v>
                </c:pt>
                <c:pt idx="3061">
                  <c:v>15</c:v>
                </c:pt>
                <c:pt idx="3062">
                  <c:v>34</c:v>
                </c:pt>
                <c:pt idx="3063">
                  <c:v>32</c:v>
                </c:pt>
                <c:pt idx="3064">
                  <c:v>32</c:v>
                </c:pt>
                <c:pt idx="3065">
                  <c:v>27</c:v>
                </c:pt>
                <c:pt idx="3066">
                  <c:v>32</c:v>
                </c:pt>
                <c:pt idx="3067">
                  <c:v>29</c:v>
                </c:pt>
                <c:pt idx="3068">
                  <c:v>28</c:v>
                </c:pt>
                <c:pt idx="3069">
                  <c:v>27</c:v>
                </c:pt>
                <c:pt idx="3070">
                  <c:v>30</c:v>
                </c:pt>
                <c:pt idx="3071">
                  <c:v>25</c:v>
                </c:pt>
                <c:pt idx="3072">
                  <c:v>13</c:v>
                </c:pt>
                <c:pt idx="3073">
                  <c:v>30</c:v>
                </c:pt>
                <c:pt idx="3074">
                  <c:v>27</c:v>
                </c:pt>
                <c:pt idx="3075">
                  <c:v>33</c:v>
                </c:pt>
                <c:pt idx="3076">
                  <c:v>32</c:v>
                </c:pt>
                <c:pt idx="3077">
                  <c:v>32</c:v>
                </c:pt>
                <c:pt idx="3078">
                  <c:v>25</c:v>
                </c:pt>
                <c:pt idx="3079">
                  <c:v>32</c:v>
                </c:pt>
                <c:pt idx="3080">
                  <c:v>35</c:v>
                </c:pt>
                <c:pt idx="3081">
                  <c:v>27</c:v>
                </c:pt>
                <c:pt idx="3082">
                  <c:v>34</c:v>
                </c:pt>
                <c:pt idx="3083">
                  <c:v>31</c:v>
                </c:pt>
                <c:pt idx="3084">
                  <c:v>15</c:v>
                </c:pt>
                <c:pt idx="3085">
                  <c:v>31</c:v>
                </c:pt>
                <c:pt idx="3086">
                  <c:v>28</c:v>
                </c:pt>
                <c:pt idx="3087">
                  <c:v>29</c:v>
                </c:pt>
                <c:pt idx="3088">
                  <c:v>24</c:v>
                </c:pt>
                <c:pt idx="3089">
                  <c:v>30</c:v>
                </c:pt>
                <c:pt idx="3090">
                  <c:v>29</c:v>
                </c:pt>
                <c:pt idx="3091">
                  <c:v>34</c:v>
                </c:pt>
                <c:pt idx="3092">
                  <c:v>30</c:v>
                </c:pt>
                <c:pt idx="3093">
                  <c:v>35</c:v>
                </c:pt>
                <c:pt idx="3094">
                  <c:v>27</c:v>
                </c:pt>
                <c:pt idx="3095">
                  <c:v>25</c:v>
                </c:pt>
                <c:pt idx="3096">
                  <c:v>28</c:v>
                </c:pt>
                <c:pt idx="3097">
                  <c:v>32</c:v>
                </c:pt>
                <c:pt idx="3098">
                  <c:v>28</c:v>
                </c:pt>
                <c:pt idx="3099">
                  <c:v>33</c:v>
                </c:pt>
                <c:pt idx="3100">
                  <c:v>28</c:v>
                </c:pt>
                <c:pt idx="3101">
                  <c:v>31</c:v>
                </c:pt>
                <c:pt idx="3102">
                  <c:v>30</c:v>
                </c:pt>
                <c:pt idx="3103">
                  <c:v>34</c:v>
                </c:pt>
                <c:pt idx="3104">
                  <c:v>21</c:v>
                </c:pt>
                <c:pt idx="3105">
                  <c:v>31</c:v>
                </c:pt>
                <c:pt idx="3106">
                  <c:v>23</c:v>
                </c:pt>
                <c:pt idx="3107">
                  <c:v>30</c:v>
                </c:pt>
                <c:pt idx="3108">
                  <c:v>32</c:v>
                </c:pt>
                <c:pt idx="3109">
                  <c:v>33</c:v>
                </c:pt>
                <c:pt idx="3110">
                  <c:v>34</c:v>
                </c:pt>
                <c:pt idx="3111">
                  <c:v>30</c:v>
                </c:pt>
                <c:pt idx="3112">
                  <c:v>27</c:v>
                </c:pt>
                <c:pt idx="3113">
                  <c:v>28</c:v>
                </c:pt>
                <c:pt idx="3114">
                  <c:v>34</c:v>
                </c:pt>
                <c:pt idx="3115">
                  <c:v>30</c:v>
                </c:pt>
                <c:pt idx="3116">
                  <c:v>33</c:v>
                </c:pt>
                <c:pt idx="3117">
                  <c:v>34</c:v>
                </c:pt>
                <c:pt idx="3118">
                  <c:v>28</c:v>
                </c:pt>
                <c:pt idx="3119">
                  <c:v>30</c:v>
                </c:pt>
                <c:pt idx="3120">
                  <c:v>27</c:v>
                </c:pt>
                <c:pt idx="3121">
                  <c:v>34</c:v>
                </c:pt>
                <c:pt idx="3122">
                  <c:v>31</c:v>
                </c:pt>
                <c:pt idx="3123">
                  <c:v>27</c:v>
                </c:pt>
                <c:pt idx="3124">
                  <c:v>30</c:v>
                </c:pt>
                <c:pt idx="3125">
                  <c:v>34</c:v>
                </c:pt>
                <c:pt idx="3126">
                  <c:v>26</c:v>
                </c:pt>
                <c:pt idx="3127">
                  <c:v>30</c:v>
                </c:pt>
                <c:pt idx="3128">
                  <c:v>24</c:v>
                </c:pt>
                <c:pt idx="3129">
                  <c:v>30</c:v>
                </c:pt>
                <c:pt idx="3130">
                  <c:v>25</c:v>
                </c:pt>
                <c:pt idx="3131">
                  <c:v>17</c:v>
                </c:pt>
                <c:pt idx="3132">
                  <c:v>30</c:v>
                </c:pt>
                <c:pt idx="3133">
                  <c:v>29</c:v>
                </c:pt>
                <c:pt idx="3134">
                  <c:v>30</c:v>
                </c:pt>
                <c:pt idx="3135">
                  <c:v>27</c:v>
                </c:pt>
                <c:pt idx="3136">
                  <c:v>34</c:v>
                </c:pt>
                <c:pt idx="3137">
                  <c:v>30</c:v>
                </c:pt>
                <c:pt idx="3138">
                  <c:v>31</c:v>
                </c:pt>
                <c:pt idx="3139">
                  <c:v>28</c:v>
                </c:pt>
                <c:pt idx="3140">
                  <c:v>27</c:v>
                </c:pt>
                <c:pt idx="3141">
                  <c:v>29</c:v>
                </c:pt>
                <c:pt idx="3142">
                  <c:v>36</c:v>
                </c:pt>
                <c:pt idx="3143">
                  <c:v>29</c:v>
                </c:pt>
                <c:pt idx="3144">
                  <c:v>32</c:v>
                </c:pt>
                <c:pt idx="3145">
                  <c:v>35</c:v>
                </c:pt>
                <c:pt idx="3146">
                  <c:v>28</c:v>
                </c:pt>
                <c:pt idx="3147">
                  <c:v>30</c:v>
                </c:pt>
                <c:pt idx="3148">
                  <c:v>27</c:v>
                </c:pt>
                <c:pt idx="3149">
                  <c:v>22</c:v>
                </c:pt>
                <c:pt idx="3150">
                  <c:v>27</c:v>
                </c:pt>
                <c:pt idx="3151">
                  <c:v>32</c:v>
                </c:pt>
                <c:pt idx="3152">
                  <c:v>31</c:v>
                </c:pt>
                <c:pt idx="3153">
                  <c:v>21</c:v>
                </c:pt>
                <c:pt idx="3154">
                  <c:v>32</c:v>
                </c:pt>
                <c:pt idx="3155">
                  <c:v>34</c:v>
                </c:pt>
                <c:pt idx="3156">
                  <c:v>35</c:v>
                </c:pt>
                <c:pt idx="3157">
                  <c:v>30</c:v>
                </c:pt>
                <c:pt idx="3158">
                  <c:v>23</c:v>
                </c:pt>
                <c:pt idx="3159">
                  <c:v>31</c:v>
                </c:pt>
                <c:pt idx="3160">
                  <c:v>32</c:v>
                </c:pt>
                <c:pt idx="3161">
                  <c:v>16</c:v>
                </c:pt>
                <c:pt idx="3162">
                  <c:v>32</c:v>
                </c:pt>
                <c:pt idx="3163">
                  <c:v>32</c:v>
                </c:pt>
                <c:pt idx="3164">
                  <c:v>29</c:v>
                </c:pt>
                <c:pt idx="3165">
                  <c:v>20</c:v>
                </c:pt>
                <c:pt idx="3166">
                  <c:v>34</c:v>
                </c:pt>
                <c:pt idx="3167">
                  <c:v>20</c:v>
                </c:pt>
                <c:pt idx="3168">
                  <c:v>30</c:v>
                </c:pt>
                <c:pt idx="3169">
                  <c:v>30</c:v>
                </c:pt>
                <c:pt idx="3170">
                  <c:v>31</c:v>
                </c:pt>
                <c:pt idx="3171">
                  <c:v>28</c:v>
                </c:pt>
                <c:pt idx="3172">
                  <c:v>32</c:v>
                </c:pt>
                <c:pt idx="3173">
                  <c:v>27</c:v>
                </c:pt>
                <c:pt idx="3174">
                  <c:v>27</c:v>
                </c:pt>
                <c:pt idx="3175">
                  <c:v>33</c:v>
                </c:pt>
                <c:pt idx="3176">
                  <c:v>28</c:v>
                </c:pt>
                <c:pt idx="3177">
                  <c:v>30</c:v>
                </c:pt>
                <c:pt idx="3178">
                  <c:v>28</c:v>
                </c:pt>
                <c:pt idx="3179">
                  <c:v>34</c:v>
                </c:pt>
                <c:pt idx="3180">
                  <c:v>22</c:v>
                </c:pt>
                <c:pt idx="3181">
                  <c:v>31</c:v>
                </c:pt>
                <c:pt idx="3182">
                  <c:v>25</c:v>
                </c:pt>
                <c:pt idx="3183">
                  <c:v>30</c:v>
                </c:pt>
                <c:pt idx="3184">
                  <c:v>32</c:v>
                </c:pt>
                <c:pt idx="3185">
                  <c:v>29</c:v>
                </c:pt>
                <c:pt idx="3186">
                  <c:v>22</c:v>
                </c:pt>
                <c:pt idx="3187">
                  <c:v>29</c:v>
                </c:pt>
                <c:pt idx="3188">
                  <c:v>30</c:v>
                </c:pt>
                <c:pt idx="3189">
                  <c:v>24</c:v>
                </c:pt>
                <c:pt idx="3190">
                  <c:v>31</c:v>
                </c:pt>
                <c:pt idx="3191">
                  <c:v>33</c:v>
                </c:pt>
                <c:pt idx="3192">
                  <c:v>31</c:v>
                </c:pt>
                <c:pt idx="3193">
                  <c:v>34</c:v>
                </c:pt>
                <c:pt idx="3194">
                  <c:v>29</c:v>
                </c:pt>
                <c:pt idx="3195">
                  <c:v>20</c:v>
                </c:pt>
                <c:pt idx="3196">
                  <c:v>33</c:v>
                </c:pt>
                <c:pt idx="3197">
                  <c:v>30</c:v>
                </c:pt>
                <c:pt idx="3198">
                  <c:v>24</c:v>
                </c:pt>
                <c:pt idx="3199">
                  <c:v>31</c:v>
                </c:pt>
                <c:pt idx="3200">
                  <c:v>34</c:v>
                </c:pt>
                <c:pt idx="3201">
                  <c:v>6</c:v>
                </c:pt>
                <c:pt idx="3202">
                  <c:v>30</c:v>
                </c:pt>
                <c:pt idx="3203">
                  <c:v>36</c:v>
                </c:pt>
                <c:pt idx="3204">
                  <c:v>6</c:v>
                </c:pt>
                <c:pt idx="3205">
                  <c:v>32</c:v>
                </c:pt>
                <c:pt idx="3206">
                  <c:v>29</c:v>
                </c:pt>
                <c:pt idx="3207">
                  <c:v>30</c:v>
                </c:pt>
                <c:pt idx="3208">
                  <c:v>24</c:v>
                </c:pt>
                <c:pt idx="3209">
                  <c:v>31</c:v>
                </c:pt>
                <c:pt idx="3210">
                  <c:v>31</c:v>
                </c:pt>
                <c:pt idx="3211">
                  <c:v>28</c:v>
                </c:pt>
                <c:pt idx="3212">
                  <c:v>31</c:v>
                </c:pt>
                <c:pt idx="3213">
                  <c:v>30</c:v>
                </c:pt>
                <c:pt idx="3214">
                  <c:v>31</c:v>
                </c:pt>
                <c:pt idx="3215">
                  <c:v>12</c:v>
                </c:pt>
                <c:pt idx="3216">
                  <c:v>27</c:v>
                </c:pt>
                <c:pt idx="3217">
                  <c:v>33</c:v>
                </c:pt>
                <c:pt idx="3218">
                  <c:v>26</c:v>
                </c:pt>
                <c:pt idx="3219">
                  <c:v>34</c:v>
                </c:pt>
                <c:pt idx="3220">
                  <c:v>30</c:v>
                </c:pt>
                <c:pt idx="3221">
                  <c:v>31</c:v>
                </c:pt>
                <c:pt idx="3222">
                  <c:v>30</c:v>
                </c:pt>
                <c:pt idx="3223">
                  <c:v>28</c:v>
                </c:pt>
                <c:pt idx="3224">
                  <c:v>33</c:v>
                </c:pt>
                <c:pt idx="3225">
                  <c:v>24</c:v>
                </c:pt>
                <c:pt idx="3226">
                  <c:v>29</c:v>
                </c:pt>
                <c:pt idx="3227">
                  <c:v>35</c:v>
                </c:pt>
                <c:pt idx="3228">
                  <c:v>27</c:v>
                </c:pt>
                <c:pt idx="3229">
                  <c:v>24</c:v>
                </c:pt>
                <c:pt idx="3230">
                  <c:v>32</c:v>
                </c:pt>
                <c:pt idx="3231">
                  <c:v>35</c:v>
                </c:pt>
                <c:pt idx="3232">
                  <c:v>13</c:v>
                </c:pt>
                <c:pt idx="3233">
                  <c:v>31</c:v>
                </c:pt>
                <c:pt idx="3234">
                  <c:v>32</c:v>
                </c:pt>
                <c:pt idx="3235">
                  <c:v>36</c:v>
                </c:pt>
                <c:pt idx="3236">
                  <c:v>20</c:v>
                </c:pt>
                <c:pt idx="3237">
                  <c:v>7</c:v>
                </c:pt>
                <c:pt idx="3238">
                  <c:v>36</c:v>
                </c:pt>
                <c:pt idx="3239">
                  <c:v>28</c:v>
                </c:pt>
                <c:pt idx="3240">
                  <c:v>24</c:v>
                </c:pt>
                <c:pt idx="3241">
                  <c:v>35</c:v>
                </c:pt>
                <c:pt idx="3242">
                  <c:v>7</c:v>
                </c:pt>
                <c:pt idx="3243">
                  <c:v>33</c:v>
                </c:pt>
                <c:pt idx="3244">
                  <c:v>35</c:v>
                </c:pt>
                <c:pt idx="3245">
                  <c:v>14</c:v>
                </c:pt>
                <c:pt idx="3246">
                  <c:v>6</c:v>
                </c:pt>
                <c:pt idx="3247">
                  <c:v>28</c:v>
                </c:pt>
                <c:pt idx="3248">
                  <c:v>28</c:v>
                </c:pt>
                <c:pt idx="3249">
                  <c:v>36</c:v>
                </c:pt>
                <c:pt idx="3250">
                  <c:v>12</c:v>
                </c:pt>
                <c:pt idx="3251">
                  <c:v>34</c:v>
                </c:pt>
                <c:pt idx="3252">
                  <c:v>8</c:v>
                </c:pt>
                <c:pt idx="3253">
                  <c:v>34</c:v>
                </c:pt>
                <c:pt idx="3254">
                  <c:v>28</c:v>
                </c:pt>
                <c:pt idx="3255">
                  <c:v>27</c:v>
                </c:pt>
                <c:pt idx="3256">
                  <c:v>15</c:v>
                </c:pt>
                <c:pt idx="3257">
                  <c:v>15</c:v>
                </c:pt>
                <c:pt idx="3258">
                  <c:v>34</c:v>
                </c:pt>
                <c:pt idx="3259">
                  <c:v>27</c:v>
                </c:pt>
                <c:pt idx="3260">
                  <c:v>26</c:v>
                </c:pt>
                <c:pt idx="3261">
                  <c:v>32</c:v>
                </c:pt>
                <c:pt idx="3262">
                  <c:v>27</c:v>
                </c:pt>
                <c:pt idx="3263">
                  <c:v>31</c:v>
                </c:pt>
                <c:pt idx="3264">
                  <c:v>35</c:v>
                </c:pt>
                <c:pt idx="3265">
                  <c:v>32</c:v>
                </c:pt>
                <c:pt idx="3266">
                  <c:v>31</c:v>
                </c:pt>
                <c:pt idx="3267">
                  <c:v>26</c:v>
                </c:pt>
                <c:pt idx="3268">
                  <c:v>28</c:v>
                </c:pt>
                <c:pt idx="3269">
                  <c:v>11</c:v>
                </c:pt>
                <c:pt idx="3270">
                  <c:v>29</c:v>
                </c:pt>
                <c:pt idx="3271">
                  <c:v>29</c:v>
                </c:pt>
                <c:pt idx="3272">
                  <c:v>15</c:v>
                </c:pt>
                <c:pt idx="3273">
                  <c:v>28</c:v>
                </c:pt>
                <c:pt idx="3274">
                  <c:v>8</c:v>
                </c:pt>
                <c:pt idx="3275">
                  <c:v>22</c:v>
                </c:pt>
                <c:pt idx="3276">
                  <c:v>28</c:v>
                </c:pt>
                <c:pt idx="3277">
                  <c:v>15</c:v>
                </c:pt>
                <c:pt idx="3278">
                  <c:v>31</c:v>
                </c:pt>
                <c:pt idx="3279">
                  <c:v>31</c:v>
                </c:pt>
                <c:pt idx="3280">
                  <c:v>29</c:v>
                </c:pt>
                <c:pt idx="3281">
                  <c:v>30</c:v>
                </c:pt>
                <c:pt idx="3282">
                  <c:v>15</c:v>
                </c:pt>
                <c:pt idx="3283">
                  <c:v>31</c:v>
                </c:pt>
                <c:pt idx="3284">
                  <c:v>27</c:v>
                </c:pt>
                <c:pt idx="3285">
                  <c:v>31</c:v>
                </c:pt>
                <c:pt idx="3286">
                  <c:v>26</c:v>
                </c:pt>
                <c:pt idx="3287">
                  <c:v>31</c:v>
                </c:pt>
                <c:pt idx="3288">
                  <c:v>31</c:v>
                </c:pt>
                <c:pt idx="3289">
                  <c:v>37</c:v>
                </c:pt>
                <c:pt idx="3290">
                  <c:v>34</c:v>
                </c:pt>
                <c:pt idx="3291">
                  <c:v>28</c:v>
                </c:pt>
                <c:pt idx="3292">
                  <c:v>24</c:v>
                </c:pt>
                <c:pt idx="3293">
                  <c:v>31</c:v>
                </c:pt>
                <c:pt idx="3294">
                  <c:v>30</c:v>
                </c:pt>
                <c:pt idx="3295">
                  <c:v>31</c:v>
                </c:pt>
                <c:pt idx="3296">
                  <c:v>17</c:v>
                </c:pt>
                <c:pt idx="3297">
                  <c:v>31</c:v>
                </c:pt>
                <c:pt idx="3298">
                  <c:v>28</c:v>
                </c:pt>
                <c:pt idx="3299">
                  <c:v>32</c:v>
                </c:pt>
                <c:pt idx="3300">
                  <c:v>34</c:v>
                </c:pt>
                <c:pt idx="3301">
                  <c:v>27</c:v>
                </c:pt>
                <c:pt idx="3302">
                  <c:v>33</c:v>
                </c:pt>
                <c:pt idx="3303">
                  <c:v>19</c:v>
                </c:pt>
                <c:pt idx="3304">
                  <c:v>27</c:v>
                </c:pt>
                <c:pt idx="3305">
                  <c:v>31</c:v>
                </c:pt>
                <c:pt idx="3306">
                  <c:v>26</c:v>
                </c:pt>
                <c:pt idx="3307">
                  <c:v>29</c:v>
                </c:pt>
                <c:pt idx="3308">
                  <c:v>28</c:v>
                </c:pt>
                <c:pt idx="3309">
                  <c:v>34</c:v>
                </c:pt>
                <c:pt idx="3310">
                  <c:v>32</c:v>
                </c:pt>
                <c:pt idx="3311">
                  <c:v>31</c:v>
                </c:pt>
                <c:pt idx="3312">
                  <c:v>23</c:v>
                </c:pt>
                <c:pt idx="3313">
                  <c:v>28</c:v>
                </c:pt>
                <c:pt idx="3314">
                  <c:v>32</c:v>
                </c:pt>
                <c:pt idx="3315">
                  <c:v>34</c:v>
                </c:pt>
                <c:pt idx="3316">
                  <c:v>27</c:v>
                </c:pt>
                <c:pt idx="3317">
                  <c:v>32</c:v>
                </c:pt>
                <c:pt idx="3318">
                  <c:v>31</c:v>
                </c:pt>
                <c:pt idx="3319">
                  <c:v>35</c:v>
                </c:pt>
                <c:pt idx="3320">
                  <c:v>31</c:v>
                </c:pt>
                <c:pt idx="3321">
                  <c:v>21</c:v>
                </c:pt>
                <c:pt idx="3322">
                  <c:v>33</c:v>
                </c:pt>
                <c:pt idx="3323">
                  <c:v>34</c:v>
                </c:pt>
                <c:pt idx="3324">
                  <c:v>30</c:v>
                </c:pt>
                <c:pt idx="3325">
                  <c:v>34</c:v>
                </c:pt>
                <c:pt idx="3326">
                  <c:v>27</c:v>
                </c:pt>
                <c:pt idx="3327">
                  <c:v>20</c:v>
                </c:pt>
                <c:pt idx="3328">
                  <c:v>29</c:v>
                </c:pt>
                <c:pt idx="3329">
                  <c:v>29</c:v>
                </c:pt>
                <c:pt idx="3330">
                  <c:v>35</c:v>
                </c:pt>
                <c:pt idx="3331">
                  <c:v>34</c:v>
                </c:pt>
                <c:pt idx="3332">
                  <c:v>21</c:v>
                </c:pt>
                <c:pt idx="3333">
                  <c:v>32</c:v>
                </c:pt>
                <c:pt idx="3334">
                  <c:v>34</c:v>
                </c:pt>
                <c:pt idx="3335">
                  <c:v>31</c:v>
                </c:pt>
                <c:pt idx="3336">
                  <c:v>16</c:v>
                </c:pt>
                <c:pt idx="3337">
                  <c:v>37</c:v>
                </c:pt>
                <c:pt idx="3338">
                  <c:v>28</c:v>
                </c:pt>
                <c:pt idx="3339">
                  <c:v>33</c:v>
                </c:pt>
                <c:pt idx="3340">
                  <c:v>29</c:v>
                </c:pt>
                <c:pt idx="3341">
                  <c:v>35</c:v>
                </c:pt>
                <c:pt idx="3342">
                  <c:v>34</c:v>
                </c:pt>
                <c:pt idx="3343">
                  <c:v>29</c:v>
                </c:pt>
                <c:pt idx="3344">
                  <c:v>29</c:v>
                </c:pt>
                <c:pt idx="3345">
                  <c:v>27</c:v>
                </c:pt>
                <c:pt idx="3346">
                  <c:v>31</c:v>
                </c:pt>
                <c:pt idx="3347">
                  <c:v>29</c:v>
                </c:pt>
                <c:pt idx="3348">
                  <c:v>31</c:v>
                </c:pt>
                <c:pt idx="3349">
                  <c:v>31</c:v>
                </c:pt>
                <c:pt idx="3350">
                  <c:v>33</c:v>
                </c:pt>
                <c:pt idx="3351">
                  <c:v>36</c:v>
                </c:pt>
                <c:pt idx="3352">
                  <c:v>36</c:v>
                </c:pt>
                <c:pt idx="3353">
                  <c:v>23</c:v>
                </c:pt>
                <c:pt idx="3354">
                  <c:v>31</c:v>
                </c:pt>
                <c:pt idx="3355">
                  <c:v>36</c:v>
                </c:pt>
                <c:pt idx="3356">
                  <c:v>28</c:v>
                </c:pt>
                <c:pt idx="3357">
                  <c:v>31</c:v>
                </c:pt>
                <c:pt idx="3358">
                  <c:v>9</c:v>
                </c:pt>
                <c:pt idx="3359">
                  <c:v>23</c:v>
                </c:pt>
                <c:pt idx="3360">
                  <c:v>33</c:v>
                </c:pt>
                <c:pt idx="3361">
                  <c:v>31</c:v>
                </c:pt>
                <c:pt idx="3362">
                  <c:v>28</c:v>
                </c:pt>
                <c:pt idx="3363">
                  <c:v>34</c:v>
                </c:pt>
                <c:pt idx="3364">
                  <c:v>32</c:v>
                </c:pt>
                <c:pt idx="3365">
                  <c:v>32</c:v>
                </c:pt>
                <c:pt idx="3366">
                  <c:v>31</c:v>
                </c:pt>
                <c:pt idx="3367">
                  <c:v>34</c:v>
                </c:pt>
                <c:pt idx="3368">
                  <c:v>34</c:v>
                </c:pt>
                <c:pt idx="3369">
                  <c:v>30</c:v>
                </c:pt>
                <c:pt idx="3370">
                  <c:v>30</c:v>
                </c:pt>
                <c:pt idx="3371">
                  <c:v>37</c:v>
                </c:pt>
                <c:pt idx="3372">
                  <c:v>28</c:v>
                </c:pt>
                <c:pt idx="3373">
                  <c:v>34</c:v>
                </c:pt>
                <c:pt idx="3374">
                  <c:v>33</c:v>
                </c:pt>
                <c:pt idx="3375">
                  <c:v>31</c:v>
                </c:pt>
                <c:pt idx="3376">
                  <c:v>29</c:v>
                </c:pt>
                <c:pt idx="3377">
                  <c:v>29</c:v>
                </c:pt>
                <c:pt idx="3378">
                  <c:v>37</c:v>
                </c:pt>
                <c:pt idx="3379">
                  <c:v>34</c:v>
                </c:pt>
                <c:pt idx="3380">
                  <c:v>29</c:v>
                </c:pt>
                <c:pt idx="3381">
                  <c:v>30</c:v>
                </c:pt>
                <c:pt idx="3382">
                  <c:v>31</c:v>
                </c:pt>
                <c:pt idx="3383">
                  <c:v>31</c:v>
                </c:pt>
                <c:pt idx="3384">
                  <c:v>29</c:v>
                </c:pt>
                <c:pt idx="3385">
                  <c:v>37</c:v>
                </c:pt>
                <c:pt idx="3386">
                  <c:v>34</c:v>
                </c:pt>
                <c:pt idx="3387">
                  <c:v>27</c:v>
                </c:pt>
                <c:pt idx="3388">
                  <c:v>20</c:v>
                </c:pt>
                <c:pt idx="3389">
                  <c:v>30</c:v>
                </c:pt>
                <c:pt idx="3390">
                  <c:v>31</c:v>
                </c:pt>
                <c:pt idx="3391">
                  <c:v>36</c:v>
                </c:pt>
                <c:pt idx="3392">
                  <c:v>25</c:v>
                </c:pt>
                <c:pt idx="3393">
                  <c:v>32</c:v>
                </c:pt>
                <c:pt idx="3394">
                  <c:v>32</c:v>
                </c:pt>
                <c:pt idx="3395">
                  <c:v>32</c:v>
                </c:pt>
                <c:pt idx="3396">
                  <c:v>10</c:v>
                </c:pt>
                <c:pt idx="3397">
                  <c:v>8</c:v>
                </c:pt>
                <c:pt idx="3398">
                  <c:v>28</c:v>
                </c:pt>
                <c:pt idx="3399">
                  <c:v>31</c:v>
                </c:pt>
                <c:pt idx="3400">
                  <c:v>27</c:v>
                </c:pt>
                <c:pt idx="3401">
                  <c:v>31</c:v>
                </c:pt>
                <c:pt idx="3402">
                  <c:v>30</c:v>
                </c:pt>
                <c:pt idx="3403">
                  <c:v>35</c:v>
                </c:pt>
                <c:pt idx="3404">
                  <c:v>31</c:v>
                </c:pt>
                <c:pt idx="3405">
                  <c:v>31</c:v>
                </c:pt>
                <c:pt idx="3406">
                  <c:v>34</c:v>
                </c:pt>
                <c:pt idx="3407">
                  <c:v>36</c:v>
                </c:pt>
                <c:pt idx="3408">
                  <c:v>33</c:v>
                </c:pt>
                <c:pt idx="3409">
                  <c:v>33</c:v>
                </c:pt>
                <c:pt idx="3410">
                  <c:v>25</c:v>
                </c:pt>
                <c:pt idx="3411">
                  <c:v>32</c:v>
                </c:pt>
                <c:pt idx="3412">
                  <c:v>35</c:v>
                </c:pt>
                <c:pt idx="3413">
                  <c:v>27</c:v>
                </c:pt>
                <c:pt idx="3414">
                  <c:v>34</c:v>
                </c:pt>
                <c:pt idx="3415">
                  <c:v>33</c:v>
                </c:pt>
                <c:pt idx="3416">
                  <c:v>31</c:v>
                </c:pt>
                <c:pt idx="3417">
                  <c:v>28</c:v>
                </c:pt>
                <c:pt idx="3418">
                  <c:v>31</c:v>
                </c:pt>
                <c:pt idx="3419">
                  <c:v>27</c:v>
                </c:pt>
                <c:pt idx="3420">
                  <c:v>35</c:v>
                </c:pt>
                <c:pt idx="3421">
                  <c:v>26</c:v>
                </c:pt>
                <c:pt idx="3422">
                  <c:v>30</c:v>
                </c:pt>
                <c:pt idx="3423">
                  <c:v>25</c:v>
                </c:pt>
                <c:pt idx="3424">
                  <c:v>29</c:v>
                </c:pt>
                <c:pt idx="3425">
                  <c:v>30</c:v>
                </c:pt>
                <c:pt idx="3426">
                  <c:v>34</c:v>
                </c:pt>
                <c:pt idx="3427">
                  <c:v>25</c:v>
                </c:pt>
                <c:pt idx="3428">
                  <c:v>35</c:v>
                </c:pt>
                <c:pt idx="3429">
                  <c:v>33</c:v>
                </c:pt>
                <c:pt idx="3430">
                  <c:v>28</c:v>
                </c:pt>
                <c:pt idx="3431">
                  <c:v>29</c:v>
                </c:pt>
                <c:pt idx="3432">
                  <c:v>29</c:v>
                </c:pt>
                <c:pt idx="3433">
                  <c:v>30</c:v>
                </c:pt>
                <c:pt idx="3434">
                  <c:v>32</c:v>
                </c:pt>
                <c:pt idx="3435">
                  <c:v>32</c:v>
                </c:pt>
                <c:pt idx="3436">
                  <c:v>33</c:v>
                </c:pt>
                <c:pt idx="3437">
                  <c:v>21</c:v>
                </c:pt>
                <c:pt idx="3438">
                  <c:v>31</c:v>
                </c:pt>
                <c:pt idx="3439">
                  <c:v>37</c:v>
                </c:pt>
                <c:pt idx="3440">
                  <c:v>30</c:v>
                </c:pt>
                <c:pt idx="3441">
                  <c:v>9</c:v>
                </c:pt>
                <c:pt idx="3442">
                  <c:v>16</c:v>
                </c:pt>
                <c:pt idx="3443">
                  <c:v>28</c:v>
                </c:pt>
                <c:pt idx="3444">
                  <c:v>35</c:v>
                </c:pt>
                <c:pt idx="3445">
                  <c:v>31</c:v>
                </c:pt>
                <c:pt idx="3446">
                  <c:v>31</c:v>
                </c:pt>
                <c:pt idx="3447">
                  <c:v>31</c:v>
                </c:pt>
                <c:pt idx="3448">
                  <c:v>28</c:v>
                </c:pt>
                <c:pt idx="3449">
                  <c:v>21</c:v>
                </c:pt>
                <c:pt idx="3450">
                  <c:v>28</c:v>
                </c:pt>
                <c:pt idx="3451">
                  <c:v>31</c:v>
                </c:pt>
                <c:pt idx="3452">
                  <c:v>30</c:v>
                </c:pt>
                <c:pt idx="3453">
                  <c:v>37</c:v>
                </c:pt>
                <c:pt idx="3454">
                  <c:v>32</c:v>
                </c:pt>
                <c:pt idx="3455">
                  <c:v>33</c:v>
                </c:pt>
                <c:pt idx="3456">
                  <c:v>28</c:v>
                </c:pt>
                <c:pt idx="3457">
                  <c:v>33</c:v>
                </c:pt>
                <c:pt idx="3458">
                  <c:v>27</c:v>
                </c:pt>
                <c:pt idx="3459">
                  <c:v>31</c:v>
                </c:pt>
                <c:pt idx="3460">
                  <c:v>34</c:v>
                </c:pt>
                <c:pt idx="3461">
                  <c:v>34</c:v>
                </c:pt>
                <c:pt idx="3462">
                  <c:v>28</c:v>
                </c:pt>
                <c:pt idx="3463">
                  <c:v>29</c:v>
                </c:pt>
                <c:pt idx="3464">
                  <c:v>28</c:v>
                </c:pt>
                <c:pt idx="3465">
                  <c:v>19</c:v>
                </c:pt>
                <c:pt idx="3466">
                  <c:v>36</c:v>
                </c:pt>
                <c:pt idx="3467">
                  <c:v>16</c:v>
                </c:pt>
                <c:pt idx="3468">
                  <c:v>22</c:v>
                </c:pt>
                <c:pt idx="3469">
                  <c:v>30</c:v>
                </c:pt>
                <c:pt idx="3470">
                  <c:v>25</c:v>
                </c:pt>
                <c:pt idx="3471">
                  <c:v>34</c:v>
                </c:pt>
                <c:pt idx="3472">
                  <c:v>33</c:v>
                </c:pt>
                <c:pt idx="3473">
                  <c:v>28</c:v>
                </c:pt>
                <c:pt idx="3474">
                  <c:v>31</c:v>
                </c:pt>
                <c:pt idx="3475">
                  <c:v>35</c:v>
                </c:pt>
                <c:pt idx="3476">
                  <c:v>34</c:v>
                </c:pt>
                <c:pt idx="3477">
                  <c:v>30</c:v>
                </c:pt>
                <c:pt idx="3478">
                  <c:v>35</c:v>
                </c:pt>
                <c:pt idx="3479">
                  <c:v>31</c:v>
                </c:pt>
                <c:pt idx="3480">
                  <c:v>16</c:v>
                </c:pt>
                <c:pt idx="3481">
                  <c:v>34</c:v>
                </c:pt>
                <c:pt idx="3482">
                  <c:v>29</c:v>
                </c:pt>
                <c:pt idx="3483">
                  <c:v>37</c:v>
                </c:pt>
                <c:pt idx="3484">
                  <c:v>31</c:v>
                </c:pt>
                <c:pt idx="3485">
                  <c:v>32</c:v>
                </c:pt>
                <c:pt idx="3486">
                  <c:v>29</c:v>
                </c:pt>
                <c:pt idx="3487">
                  <c:v>30</c:v>
                </c:pt>
                <c:pt idx="3488">
                  <c:v>29</c:v>
                </c:pt>
                <c:pt idx="3489">
                  <c:v>34</c:v>
                </c:pt>
                <c:pt idx="3490">
                  <c:v>34</c:v>
                </c:pt>
                <c:pt idx="3491">
                  <c:v>10</c:v>
                </c:pt>
                <c:pt idx="3492">
                  <c:v>30</c:v>
                </c:pt>
                <c:pt idx="3493">
                  <c:v>23</c:v>
                </c:pt>
                <c:pt idx="3494">
                  <c:v>33</c:v>
                </c:pt>
                <c:pt idx="3495">
                  <c:v>30</c:v>
                </c:pt>
                <c:pt idx="3496">
                  <c:v>28</c:v>
                </c:pt>
                <c:pt idx="3497">
                  <c:v>33</c:v>
                </c:pt>
                <c:pt idx="3498">
                  <c:v>28</c:v>
                </c:pt>
                <c:pt idx="3499">
                  <c:v>36</c:v>
                </c:pt>
                <c:pt idx="3500">
                  <c:v>15</c:v>
                </c:pt>
                <c:pt idx="3501">
                  <c:v>34</c:v>
                </c:pt>
                <c:pt idx="3502">
                  <c:v>21</c:v>
                </c:pt>
                <c:pt idx="3503">
                  <c:v>31</c:v>
                </c:pt>
                <c:pt idx="3504">
                  <c:v>37</c:v>
                </c:pt>
                <c:pt idx="3505">
                  <c:v>16</c:v>
                </c:pt>
                <c:pt idx="3506">
                  <c:v>31</c:v>
                </c:pt>
                <c:pt idx="3507">
                  <c:v>26</c:v>
                </c:pt>
                <c:pt idx="3508">
                  <c:v>32</c:v>
                </c:pt>
                <c:pt idx="3509">
                  <c:v>23</c:v>
                </c:pt>
                <c:pt idx="3510">
                  <c:v>31</c:v>
                </c:pt>
                <c:pt idx="3511">
                  <c:v>27</c:v>
                </c:pt>
                <c:pt idx="3512">
                  <c:v>37</c:v>
                </c:pt>
                <c:pt idx="3513">
                  <c:v>36</c:v>
                </c:pt>
                <c:pt idx="3514">
                  <c:v>34</c:v>
                </c:pt>
                <c:pt idx="3515">
                  <c:v>37</c:v>
                </c:pt>
                <c:pt idx="3516">
                  <c:v>31</c:v>
                </c:pt>
                <c:pt idx="3517">
                  <c:v>28</c:v>
                </c:pt>
                <c:pt idx="3518">
                  <c:v>34</c:v>
                </c:pt>
                <c:pt idx="3519">
                  <c:v>32</c:v>
                </c:pt>
                <c:pt idx="3520">
                  <c:v>30</c:v>
                </c:pt>
                <c:pt idx="3521">
                  <c:v>34</c:v>
                </c:pt>
                <c:pt idx="3522">
                  <c:v>23</c:v>
                </c:pt>
                <c:pt idx="3523">
                  <c:v>28</c:v>
                </c:pt>
                <c:pt idx="3524">
                  <c:v>22</c:v>
                </c:pt>
                <c:pt idx="3525">
                  <c:v>30</c:v>
                </c:pt>
                <c:pt idx="3526">
                  <c:v>31</c:v>
                </c:pt>
                <c:pt idx="3527">
                  <c:v>32</c:v>
                </c:pt>
                <c:pt idx="3528">
                  <c:v>12</c:v>
                </c:pt>
                <c:pt idx="3529">
                  <c:v>25</c:v>
                </c:pt>
                <c:pt idx="3530">
                  <c:v>33</c:v>
                </c:pt>
                <c:pt idx="3531">
                  <c:v>32</c:v>
                </c:pt>
                <c:pt idx="3532">
                  <c:v>32</c:v>
                </c:pt>
                <c:pt idx="3533">
                  <c:v>32</c:v>
                </c:pt>
                <c:pt idx="3534">
                  <c:v>30</c:v>
                </c:pt>
                <c:pt idx="3535">
                  <c:v>30</c:v>
                </c:pt>
                <c:pt idx="3536">
                  <c:v>32</c:v>
                </c:pt>
                <c:pt idx="3537">
                  <c:v>25</c:v>
                </c:pt>
                <c:pt idx="3538">
                  <c:v>27</c:v>
                </c:pt>
                <c:pt idx="3539">
                  <c:v>28</c:v>
                </c:pt>
                <c:pt idx="3540">
                  <c:v>28</c:v>
                </c:pt>
                <c:pt idx="3541">
                  <c:v>13</c:v>
                </c:pt>
                <c:pt idx="3542">
                  <c:v>34</c:v>
                </c:pt>
                <c:pt idx="3543">
                  <c:v>33</c:v>
                </c:pt>
                <c:pt idx="3544">
                  <c:v>15</c:v>
                </c:pt>
                <c:pt idx="3545">
                  <c:v>31</c:v>
                </c:pt>
                <c:pt idx="3546">
                  <c:v>31</c:v>
                </c:pt>
                <c:pt idx="3547">
                  <c:v>32</c:v>
                </c:pt>
                <c:pt idx="3548">
                  <c:v>28</c:v>
                </c:pt>
                <c:pt idx="3549">
                  <c:v>33</c:v>
                </c:pt>
                <c:pt idx="3550">
                  <c:v>9</c:v>
                </c:pt>
                <c:pt idx="3551">
                  <c:v>24</c:v>
                </c:pt>
                <c:pt idx="3552">
                  <c:v>31</c:v>
                </c:pt>
                <c:pt idx="3553">
                  <c:v>36</c:v>
                </c:pt>
                <c:pt idx="3554">
                  <c:v>7</c:v>
                </c:pt>
                <c:pt idx="3555">
                  <c:v>35</c:v>
                </c:pt>
                <c:pt idx="3556">
                  <c:v>25</c:v>
                </c:pt>
                <c:pt idx="3557">
                  <c:v>13</c:v>
                </c:pt>
                <c:pt idx="3558">
                  <c:v>30</c:v>
                </c:pt>
                <c:pt idx="3559">
                  <c:v>27</c:v>
                </c:pt>
                <c:pt idx="3560">
                  <c:v>37</c:v>
                </c:pt>
                <c:pt idx="3561">
                  <c:v>28</c:v>
                </c:pt>
                <c:pt idx="3562">
                  <c:v>33</c:v>
                </c:pt>
                <c:pt idx="3563">
                  <c:v>34</c:v>
                </c:pt>
                <c:pt idx="3564">
                  <c:v>8</c:v>
                </c:pt>
                <c:pt idx="3565">
                  <c:v>30</c:v>
                </c:pt>
                <c:pt idx="3566">
                  <c:v>34</c:v>
                </c:pt>
                <c:pt idx="3567">
                  <c:v>35</c:v>
                </c:pt>
                <c:pt idx="3568">
                  <c:v>30</c:v>
                </c:pt>
                <c:pt idx="3569">
                  <c:v>33</c:v>
                </c:pt>
                <c:pt idx="3570">
                  <c:v>31</c:v>
                </c:pt>
                <c:pt idx="3571">
                  <c:v>36</c:v>
                </c:pt>
                <c:pt idx="3572">
                  <c:v>22</c:v>
                </c:pt>
                <c:pt idx="3573">
                  <c:v>31</c:v>
                </c:pt>
                <c:pt idx="3574">
                  <c:v>27</c:v>
                </c:pt>
                <c:pt idx="3575">
                  <c:v>33</c:v>
                </c:pt>
                <c:pt idx="3576">
                  <c:v>28</c:v>
                </c:pt>
                <c:pt idx="3577">
                  <c:v>28</c:v>
                </c:pt>
                <c:pt idx="3578">
                  <c:v>15</c:v>
                </c:pt>
                <c:pt idx="3579">
                  <c:v>37</c:v>
                </c:pt>
                <c:pt idx="3580">
                  <c:v>30</c:v>
                </c:pt>
                <c:pt idx="3581">
                  <c:v>32</c:v>
                </c:pt>
                <c:pt idx="3582">
                  <c:v>33</c:v>
                </c:pt>
                <c:pt idx="3583">
                  <c:v>23</c:v>
                </c:pt>
                <c:pt idx="3584">
                  <c:v>33</c:v>
                </c:pt>
                <c:pt idx="3585">
                  <c:v>28</c:v>
                </c:pt>
                <c:pt idx="3586">
                  <c:v>36</c:v>
                </c:pt>
                <c:pt idx="3587">
                  <c:v>37</c:v>
                </c:pt>
                <c:pt idx="3588">
                  <c:v>27</c:v>
                </c:pt>
                <c:pt idx="3589">
                  <c:v>29</c:v>
                </c:pt>
                <c:pt idx="3590">
                  <c:v>32</c:v>
                </c:pt>
                <c:pt idx="3591">
                  <c:v>30</c:v>
                </c:pt>
                <c:pt idx="3592">
                  <c:v>35</c:v>
                </c:pt>
                <c:pt idx="3593">
                  <c:v>7</c:v>
                </c:pt>
                <c:pt idx="3594">
                  <c:v>31</c:v>
                </c:pt>
                <c:pt idx="3595">
                  <c:v>37</c:v>
                </c:pt>
                <c:pt idx="3596">
                  <c:v>30</c:v>
                </c:pt>
                <c:pt idx="3597">
                  <c:v>31</c:v>
                </c:pt>
                <c:pt idx="3598">
                  <c:v>8</c:v>
                </c:pt>
                <c:pt idx="3599">
                  <c:v>36</c:v>
                </c:pt>
                <c:pt idx="3600">
                  <c:v>35</c:v>
                </c:pt>
                <c:pt idx="3601">
                  <c:v>38</c:v>
                </c:pt>
                <c:pt idx="3602">
                  <c:v>27</c:v>
                </c:pt>
                <c:pt idx="3603">
                  <c:v>9</c:v>
                </c:pt>
                <c:pt idx="3604">
                  <c:v>34</c:v>
                </c:pt>
                <c:pt idx="3605">
                  <c:v>26</c:v>
                </c:pt>
                <c:pt idx="3606">
                  <c:v>17</c:v>
                </c:pt>
                <c:pt idx="3607">
                  <c:v>31</c:v>
                </c:pt>
                <c:pt idx="3608">
                  <c:v>31</c:v>
                </c:pt>
                <c:pt idx="3609">
                  <c:v>9</c:v>
                </c:pt>
                <c:pt idx="3610">
                  <c:v>29</c:v>
                </c:pt>
                <c:pt idx="3611">
                  <c:v>32</c:v>
                </c:pt>
                <c:pt idx="3612">
                  <c:v>32</c:v>
                </c:pt>
                <c:pt idx="3613">
                  <c:v>28</c:v>
                </c:pt>
                <c:pt idx="3614">
                  <c:v>30</c:v>
                </c:pt>
                <c:pt idx="3615">
                  <c:v>18</c:v>
                </c:pt>
                <c:pt idx="3616">
                  <c:v>31</c:v>
                </c:pt>
                <c:pt idx="3617">
                  <c:v>33</c:v>
                </c:pt>
                <c:pt idx="3618">
                  <c:v>32</c:v>
                </c:pt>
                <c:pt idx="3619">
                  <c:v>35</c:v>
                </c:pt>
                <c:pt idx="3620">
                  <c:v>7</c:v>
                </c:pt>
                <c:pt idx="3621">
                  <c:v>28</c:v>
                </c:pt>
                <c:pt idx="3622">
                  <c:v>36</c:v>
                </c:pt>
                <c:pt idx="3623">
                  <c:v>32</c:v>
                </c:pt>
                <c:pt idx="3624">
                  <c:v>7</c:v>
                </c:pt>
                <c:pt idx="3625">
                  <c:v>33</c:v>
                </c:pt>
                <c:pt idx="3626">
                  <c:v>35</c:v>
                </c:pt>
                <c:pt idx="3627">
                  <c:v>25</c:v>
                </c:pt>
                <c:pt idx="3628">
                  <c:v>33</c:v>
                </c:pt>
                <c:pt idx="3629">
                  <c:v>34</c:v>
                </c:pt>
                <c:pt idx="3630">
                  <c:v>30</c:v>
                </c:pt>
                <c:pt idx="3631">
                  <c:v>32</c:v>
                </c:pt>
                <c:pt idx="3632">
                  <c:v>32</c:v>
                </c:pt>
                <c:pt idx="3633">
                  <c:v>30</c:v>
                </c:pt>
                <c:pt idx="3634">
                  <c:v>27</c:v>
                </c:pt>
                <c:pt idx="3635">
                  <c:v>34</c:v>
                </c:pt>
                <c:pt idx="3636">
                  <c:v>27</c:v>
                </c:pt>
                <c:pt idx="3637">
                  <c:v>33</c:v>
                </c:pt>
                <c:pt idx="3638">
                  <c:v>32</c:v>
                </c:pt>
                <c:pt idx="3639">
                  <c:v>36</c:v>
                </c:pt>
                <c:pt idx="3640">
                  <c:v>29</c:v>
                </c:pt>
                <c:pt idx="3641">
                  <c:v>37</c:v>
                </c:pt>
                <c:pt idx="3642">
                  <c:v>35</c:v>
                </c:pt>
                <c:pt idx="3643">
                  <c:v>27</c:v>
                </c:pt>
                <c:pt idx="3644">
                  <c:v>37</c:v>
                </c:pt>
                <c:pt idx="3645">
                  <c:v>35</c:v>
                </c:pt>
                <c:pt idx="3646">
                  <c:v>31</c:v>
                </c:pt>
                <c:pt idx="3647">
                  <c:v>28</c:v>
                </c:pt>
                <c:pt idx="3648">
                  <c:v>31</c:v>
                </c:pt>
                <c:pt idx="3649">
                  <c:v>32</c:v>
                </c:pt>
                <c:pt idx="3650">
                  <c:v>32</c:v>
                </c:pt>
                <c:pt idx="3651">
                  <c:v>36</c:v>
                </c:pt>
                <c:pt idx="3652">
                  <c:v>15</c:v>
                </c:pt>
                <c:pt idx="3653">
                  <c:v>32</c:v>
                </c:pt>
                <c:pt idx="3654">
                  <c:v>35</c:v>
                </c:pt>
                <c:pt idx="3655">
                  <c:v>29</c:v>
                </c:pt>
                <c:pt idx="3656">
                  <c:v>34</c:v>
                </c:pt>
                <c:pt idx="3657">
                  <c:v>30</c:v>
                </c:pt>
                <c:pt idx="3658">
                  <c:v>36</c:v>
                </c:pt>
                <c:pt idx="3659">
                  <c:v>31</c:v>
                </c:pt>
                <c:pt idx="3660">
                  <c:v>30</c:v>
                </c:pt>
                <c:pt idx="3661">
                  <c:v>30</c:v>
                </c:pt>
                <c:pt idx="3662">
                  <c:v>28</c:v>
                </c:pt>
                <c:pt idx="3663">
                  <c:v>30</c:v>
                </c:pt>
                <c:pt idx="3664">
                  <c:v>33</c:v>
                </c:pt>
                <c:pt idx="3665">
                  <c:v>21</c:v>
                </c:pt>
                <c:pt idx="3666">
                  <c:v>36</c:v>
                </c:pt>
                <c:pt idx="3667">
                  <c:v>27</c:v>
                </c:pt>
                <c:pt idx="3668">
                  <c:v>32</c:v>
                </c:pt>
                <c:pt idx="3669">
                  <c:v>23</c:v>
                </c:pt>
                <c:pt idx="3670">
                  <c:v>32</c:v>
                </c:pt>
                <c:pt idx="3671">
                  <c:v>37</c:v>
                </c:pt>
                <c:pt idx="3672">
                  <c:v>32</c:v>
                </c:pt>
                <c:pt idx="3673">
                  <c:v>33</c:v>
                </c:pt>
                <c:pt idx="3674">
                  <c:v>28</c:v>
                </c:pt>
                <c:pt idx="3675">
                  <c:v>20</c:v>
                </c:pt>
                <c:pt idx="3676">
                  <c:v>27</c:v>
                </c:pt>
                <c:pt idx="3677">
                  <c:v>29</c:v>
                </c:pt>
                <c:pt idx="3678">
                  <c:v>24</c:v>
                </c:pt>
                <c:pt idx="3679">
                  <c:v>22</c:v>
                </c:pt>
                <c:pt idx="3680">
                  <c:v>36</c:v>
                </c:pt>
                <c:pt idx="3681">
                  <c:v>30</c:v>
                </c:pt>
                <c:pt idx="3682">
                  <c:v>29</c:v>
                </c:pt>
                <c:pt idx="3683">
                  <c:v>31</c:v>
                </c:pt>
                <c:pt idx="3684">
                  <c:v>32</c:v>
                </c:pt>
                <c:pt idx="3685">
                  <c:v>31</c:v>
                </c:pt>
                <c:pt idx="3686">
                  <c:v>30</c:v>
                </c:pt>
                <c:pt idx="3687">
                  <c:v>30</c:v>
                </c:pt>
                <c:pt idx="3688">
                  <c:v>8</c:v>
                </c:pt>
                <c:pt idx="3689">
                  <c:v>28</c:v>
                </c:pt>
                <c:pt idx="3690">
                  <c:v>35</c:v>
                </c:pt>
                <c:pt idx="3691">
                  <c:v>34</c:v>
                </c:pt>
                <c:pt idx="3692">
                  <c:v>35</c:v>
                </c:pt>
                <c:pt idx="3693">
                  <c:v>24</c:v>
                </c:pt>
                <c:pt idx="3694">
                  <c:v>33</c:v>
                </c:pt>
                <c:pt idx="3695">
                  <c:v>31</c:v>
                </c:pt>
                <c:pt idx="3696">
                  <c:v>34</c:v>
                </c:pt>
                <c:pt idx="3697">
                  <c:v>34</c:v>
                </c:pt>
                <c:pt idx="3698">
                  <c:v>33</c:v>
                </c:pt>
                <c:pt idx="3699">
                  <c:v>27</c:v>
                </c:pt>
                <c:pt idx="3700">
                  <c:v>26</c:v>
                </c:pt>
                <c:pt idx="3701">
                  <c:v>34</c:v>
                </c:pt>
                <c:pt idx="3702">
                  <c:v>34</c:v>
                </c:pt>
                <c:pt idx="3703">
                  <c:v>28</c:v>
                </c:pt>
                <c:pt idx="3704">
                  <c:v>30</c:v>
                </c:pt>
                <c:pt idx="3705">
                  <c:v>18</c:v>
                </c:pt>
                <c:pt idx="3706">
                  <c:v>30</c:v>
                </c:pt>
                <c:pt idx="3707">
                  <c:v>33</c:v>
                </c:pt>
                <c:pt idx="3708">
                  <c:v>32</c:v>
                </c:pt>
                <c:pt idx="3709">
                  <c:v>32</c:v>
                </c:pt>
                <c:pt idx="3710">
                  <c:v>35</c:v>
                </c:pt>
                <c:pt idx="3711">
                  <c:v>37</c:v>
                </c:pt>
                <c:pt idx="3712">
                  <c:v>32</c:v>
                </c:pt>
                <c:pt idx="3713">
                  <c:v>29</c:v>
                </c:pt>
                <c:pt idx="3714">
                  <c:v>32</c:v>
                </c:pt>
                <c:pt idx="3715">
                  <c:v>29</c:v>
                </c:pt>
                <c:pt idx="3716">
                  <c:v>28</c:v>
                </c:pt>
                <c:pt idx="3717">
                  <c:v>36</c:v>
                </c:pt>
                <c:pt idx="3718">
                  <c:v>17</c:v>
                </c:pt>
                <c:pt idx="3719">
                  <c:v>32</c:v>
                </c:pt>
                <c:pt idx="3720">
                  <c:v>32</c:v>
                </c:pt>
                <c:pt idx="3721">
                  <c:v>36</c:v>
                </c:pt>
                <c:pt idx="3722">
                  <c:v>35</c:v>
                </c:pt>
                <c:pt idx="3723">
                  <c:v>28</c:v>
                </c:pt>
                <c:pt idx="3724">
                  <c:v>30</c:v>
                </c:pt>
                <c:pt idx="3725">
                  <c:v>24</c:v>
                </c:pt>
                <c:pt idx="3726">
                  <c:v>11</c:v>
                </c:pt>
                <c:pt idx="3727">
                  <c:v>32</c:v>
                </c:pt>
                <c:pt idx="3728">
                  <c:v>30</c:v>
                </c:pt>
                <c:pt idx="3729">
                  <c:v>30</c:v>
                </c:pt>
                <c:pt idx="3730">
                  <c:v>35</c:v>
                </c:pt>
                <c:pt idx="3731">
                  <c:v>31</c:v>
                </c:pt>
                <c:pt idx="3732">
                  <c:v>31</c:v>
                </c:pt>
                <c:pt idx="3733">
                  <c:v>35</c:v>
                </c:pt>
                <c:pt idx="3734">
                  <c:v>35</c:v>
                </c:pt>
                <c:pt idx="3735">
                  <c:v>38</c:v>
                </c:pt>
                <c:pt idx="3736">
                  <c:v>35</c:v>
                </c:pt>
                <c:pt idx="3737">
                  <c:v>32</c:v>
                </c:pt>
                <c:pt idx="3738">
                  <c:v>34</c:v>
                </c:pt>
                <c:pt idx="3739">
                  <c:v>25</c:v>
                </c:pt>
                <c:pt idx="3740">
                  <c:v>35</c:v>
                </c:pt>
                <c:pt idx="3741">
                  <c:v>32</c:v>
                </c:pt>
                <c:pt idx="3742">
                  <c:v>33</c:v>
                </c:pt>
                <c:pt idx="3743">
                  <c:v>26</c:v>
                </c:pt>
                <c:pt idx="3744">
                  <c:v>36</c:v>
                </c:pt>
                <c:pt idx="3745">
                  <c:v>32</c:v>
                </c:pt>
                <c:pt idx="3746">
                  <c:v>28</c:v>
                </c:pt>
                <c:pt idx="3747">
                  <c:v>30</c:v>
                </c:pt>
                <c:pt idx="3748">
                  <c:v>11</c:v>
                </c:pt>
                <c:pt idx="3749">
                  <c:v>32</c:v>
                </c:pt>
                <c:pt idx="3750">
                  <c:v>28</c:v>
                </c:pt>
                <c:pt idx="3751">
                  <c:v>31</c:v>
                </c:pt>
                <c:pt idx="3752">
                  <c:v>10</c:v>
                </c:pt>
                <c:pt idx="3753">
                  <c:v>22</c:v>
                </c:pt>
                <c:pt idx="3754">
                  <c:v>28</c:v>
                </c:pt>
                <c:pt idx="3755">
                  <c:v>32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29</c:v>
                </c:pt>
                <c:pt idx="3760">
                  <c:v>36</c:v>
                </c:pt>
                <c:pt idx="3761">
                  <c:v>26</c:v>
                </c:pt>
                <c:pt idx="3762">
                  <c:v>28</c:v>
                </c:pt>
                <c:pt idx="3763">
                  <c:v>23</c:v>
                </c:pt>
                <c:pt idx="3764">
                  <c:v>36</c:v>
                </c:pt>
                <c:pt idx="3765">
                  <c:v>34</c:v>
                </c:pt>
                <c:pt idx="3766">
                  <c:v>31</c:v>
                </c:pt>
                <c:pt idx="3767">
                  <c:v>37</c:v>
                </c:pt>
                <c:pt idx="3768">
                  <c:v>30</c:v>
                </c:pt>
                <c:pt idx="3769">
                  <c:v>30</c:v>
                </c:pt>
                <c:pt idx="3770">
                  <c:v>35</c:v>
                </c:pt>
                <c:pt idx="3771">
                  <c:v>17</c:v>
                </c:pt>
                <c:pt idx="3772">
                  <c:v>33</c:v>
                </c:pt>
                <c:pt idx="3773">
                  <c:v>31</c:v>
                </c:pt>
                <c:pt idx="3774">
                  <c:v>36</c:v>
                </c:pt>
                <c:pt idx="3775">
                  <c:v>29</c:v>
                </c:pt>
                <c:pt idx="3776">
                  <c:v>33</c:v>
                </c:pt>
                <c:pt idx="3777">
                  <c:v>37</c:v>
                </c:pt>
                <c:pt idx="3778">
                  <c:v>33</c:v>
                </c:pt>
                <c:pt idx="3779">
                  <c:v>31</c:v>
                </c:pt>
                <c:pt idx="3780">
                  <c:v>30</c:v>
                </c:pt>
                <c:pt idx="3781">
                  <c:v>32</c:v>
                </c:pt>
                <c:pt idx="3782">
                  <c:v>30</c:v>
                </c:pt>
                <c:pt idx="3783">
                  <c:v>26</c:v>
                </c:pt>
                <c:pt idx="3784">
                  <c:v>28</c:v>
                </c:pt>
                <c:pt idx="3785">
                  <c:v>31</c:v>
                </c:pt>
                <c:pt idx="3786">
                  <c:v>31</c:v>
                </c:pt>
                <c:pt idx="3787">
                  <c:v>34</c:v>
                </c:pt>
                <c:pt idx="3788">
                  <c:v>28</c:v>
                </c:pt>
                <c:pt idx="3789">
                  <c:v>30</c:v>
                </c:pt>
                <c:pt idx="3790">
                  <c:v>31</c:v>
                </c:pt>
                <c:pt idx="3791">
                  <c:v>31</c:v>
                </c:pt>
                <c:pt idx="3792">
                  <c:v>35</c:v>
                </c:pt>
                <c:pt idx="3793">
                  <c:v>30</c:v>
                </c:pt>
                <c:pt idx="3794">
                  <c:v>30</c:v>
                </c:pt>
                <c:pt idx="3795">
                  <c:v>32</c:v>
                </c:pt>
                <c:pt idx="3796">
                  <c:v>15</c:v>
                </c:pt>
                <c:pt idx="3797">
                  <c:v>15</c:v>
                </c:pt>
                <c:pt idx="3798">
                  <c:v>30</c:v>
                </c:pt>
                <c:pt idx="3799">
                  <c:v>30</c:v>
                </c:pt>
                <c:pt idx="3800">
                  <c:v>23</c:v>
                </c:pt>
                <c:pt idx="3801">
                  <c:v>12</c:v>
                </c:pt>
                <c:pt idx="3802">
                  <c:v>28</c:v>
                </c:pt>
                <c:pt idx="3803">
                  <c:v>32</c:v>
                </c:pt>
                <c:pt idx="3804">
                  <c:v>32</c:v>
                </c:pt>
                <c:pt idx="3805">
                  <c:v>20</c:v>
                </c:pt>
                <c:pt idx="3806">
                  <c:v>17</c:v>
                </c:pt>
                <c:pt idx="3807">
                  <c:v>30</c:v>
                </c:pt>
                <c:pt idx="3808">
                  <c:v>24</c:v>
                </c:pt>
                <c:pt idx="3809">
                  <c:v>15</c:v>
                </c:pt>
                <c:pt idx="3810">
                  <c:v>28</c:v>
                </c:pt>
                <c:pt idx="3811">
                  <c:v>13</c:v>
                </c:pt>
                <c:pt idx="3812">
                  <c:v>30</c:v>
                </c:pt>
                <c:pt idx="3813">
                  <c:v>21</c:v>
                </c:pt>
                <c:pt idx="3814">
                  <c:v>31</c:v>
                </c:pt>
                <c:pt idx="3815">
                  <c:v>13</c:v>
                </c:pt>
                <c:pt idx="3816">
                  <c:v>34</c:v>
                </c:pt>
                <c:pt idx="3817">
                  <c:v>29</c:v>
                </c:pt>
                <c:pt idx="3818">
                  <c:v>33</c:v>
                </c:pt>
                <c:pt idx="3819">
                  <c:v>28</c:v>
                </c:pt>
                <c:pt idx="3820">
                  <c:v>31</c:v>
                </c:pt>
                <c:pt idx="3821">
                  <c:v>28</c:v>
                </c:pt>
                <c:pt idx="3822">
                  <c:v>32</c:v>
                </c:pt>
                <c:pt idx="3823">
                  <c:v>35</c:v>
                </c:pt>
                <c:pt idx="3824">
                  <c:v>34</c:v>
                </c:pt>
                <c:pt idx="3825">
                  <c:v>33</c:v>
                </c:pt>
                <c:pt idx="3826">
                  <c:v>15</c:v>
                </c:pt>
                <c:pt idx="3827">
                  <c:v>32</c:v>
                </c:pt>
                <c:pt idx="3828">
                  <c:v>14</c:v>
                </c:pt>
                <c:pt idx="3829">
                  <c:v>24</c:v>
                </c:pt>
                <c:pt idx="3830">
                  <c:v>33</c:v>
                </c:pt>
                <c:pt idx="3831">
                  <c:v>35</c:v>
                </c:pt>
                <c:pt idx="3832">
                  <c:v>33</c:v>
                </c:pt>
                <c:pt idx="3833">
                  <c:v>29</c:v>
                </c:pt>
                <c:pt idx="3834">
                  <c:v>33</c:v>
                </c:pt>
                <c:pt idx="3835">
                  <c:v>30</c:v>
                </c:pt>
                <c:pt idx="3836">
                  <c:v>29</c:v>
                </c:pt>
                <c:pt idx="3837">
                  <c:v>18</c:v>
                </c:pt>
                <c:pt idx="3838">
                  <c:v>28</c:v>
                </c:pt>
                <c:pt idx="3839">
                  <c:v>34</c:v>
                </c:pt>
                <c:pt idx="3840">
                  <c:v>31</c:v>
                </c:pt>
                <c:pt idx="3841">
                  <c:v>29</c:v>
                </c:pt>
                <c:pt idx="3842">
                  <c:v>34</c:v>
                </c:pt>
                <c:pt idx="3843">
                  <c:v>29</c:v>
                </c:pt>
                <c:pt idx="3844">
                  <c:v>37</c:v>
                </c:pt>
                <c:pt idx="3845">
                  <c:v>31</c:v>
                </c:pt>
                <c:pt idx="3846">
                  <c:v>32</c:v>
                </c:pt>
                <c:pt idx="3847">
                  <c:v>32</c:v>
                </c:pt>
                <c:pt idx="3848">
                  <c:v>33</c:v>
                </c:pt>
                <c:pt idx="3849">
                  <c:v>34</c:v>
                </c:pt>
                <c:pt idx="3850">
                  <c:v>24</c:v>
                </c:pt>
                <c:pt idx="3851">
                  <c:v>36</c:v>
                </c:pt>
                <c:pt idx="3852">
                  <c:v>31</c:v>
                </c:pt>
                <c:pt idx="3853">
                  <c:v>32</c:v>
                </c:pt>
                <c:pt idx="3854">
                  <c:v>31</c:v>
                </c:pt>
                <c:pt idx="3855">
                  <c:v>30</c:v>
                </c:pt>
                <c:pt idx="3856">
                  <c:v>33</c:v>
                </c:pt>
                <c:pt idx="3857">
                  <c:v>34</c:v>
                </c:pt>
                <c:pt idx="3858">
                  <c:v>35</c:v>
                </c:pt>
                <c:pt idx="3859">
                  <c:v>34</c:v>
                </c:pt>
                <c:pt idx="3860">
                  <c:v>38</c:v>
                </c:pt>
                <c:pt idx="3861">
                  <c:v>29</c:v>
                </c:pt>
                <c:pt idx="3862">
                  <c:v>20</c:v>
                </c:pt>
                <c:pt idx="3863">
                  <c:v>33</c:v>
                </c:pt>
                <c:pt idx="3864">
                  <c:v>29</c:v>
                </c:pt>
                <c:pt idx="3865">
                  <c:v>30</c:v>
                </c:pt>
                <c:pt idx="3866">
                  <c:v>32</c:v>
                </c:pt>
                <c:pt idx="3867">
                  <c:v>33</c:v>
                </c:pt>
                <c:pt idx="3868">
                  <c:v>30</c:v>
                </c:pt>
                <c:pt idx="3869">
                  <c:v>31</c:v>
                </c:pt>
                <c:pt idx="3870">
                  <c:v>29</c:v>
                </c:pt>
                <c:pt idx="3871">
                  <c:v>17</c:v>
                </c:pt>
                <c:pt idx="3872">
                  <c:v>34</c:v>
                </c:pt>
                <c:pt idx="3873">
                  <c:v>28</c:v>
                </c:pt>
                <c:pt idx="3874">
                  <c:v>33</c:v>
                </c:pt>
                <c:pt idx="3875">
                  <c:v>27</c:v>
                </c:pt>
                <c:pt idx="3876">
                  <c:v>32</c:v>
                </c:pt>
                <c:pt idx="3877">
                  <c:v>29</c:v>
                </c:pt>
                <c:pt idx="3878">
                  <c:v>35</c:v>
                </c:pt>
                <c:pt idx="3879">
                  <c:v>21</c:v>
                </c:pt>
                <c:pt idx="3880">
                  <c:v>34</c:v>
                </c:pt>
                <c:pt idx="3881">
                  <c:v>28</c:v>
                </c:pt>
                <c:pt idx="3882">
                  <c:v>30</c:v>
                </c:pt>
                <c:pt idx="3883">
                  <c:v>32</c:v>
                </c:pt>
                <c:pt idx="3884">
                  <c:v>32</c:v>
                </c:pt>
                <c:pt idx="3885">
                  <c:v>29</c:v>
                </c:pt>
                <c:pt idx="3886">
                  <c:v>32</c:v>
                </c:pt>
                <c:pt idx="3887">
                  <c:v>30</c:v>
                </c:pt>
                <c:pt idx="3888">
                  <c:v>37</c:v>
                </c:pt>
                <c:pt idx="3889">
                  <c:v>7</c:v>
                </c:pt>
                <c:pt idx="3890">
                  <c:v>16</c:v>
                </c:pt>
                <c:pt idx="3891">
                  <c:v>33</c:v>
                </c:pt>
                <c:pt idx="3892">
                  <c:v>32</c:v>
                </c:pt>
                <c:pt idx="3893">
                  <c:v>32</c:v>
                </c:pt>
                <c:pt idx="3894">
                  <c:v>19</c:v>
                </c:pt>
                <c:pt idx="3895">
                  <c:v>35</c:v>
                </c:pt>
                <c:pt idx="3896">
                  <c:v>22</c:v>
                </c:pt>
                <c:pt idx="3897">
                  <c:v>29</c:v>
                </c:pt>
                <c:pt idx="3898">
                  <c:v>33</c:v>
                </c:pt>
                <c:pt idx="3899">
                  <c:v>29</c:v>
                </c:pt>
                <c:pt idx="3900">
                  <c:v>31</c:v>
                </c:pt>
                <c:pt idx="3901">
                  <c:v>21</c:v>
                </c:pt>
                <c:pt idx="3902">
                  <c:v>34</c:v>
                </c:pt>
                <c:pt idx="3903">
                  <c:v>38</c:v>
                </c:pt>
                <c:pt idx="3904">
                  <c:v>29</c:v>
                </c:pt>
                <c:pt idx="3905">
                  <c:v>35</c:v>
                </c:pt>
                <c:pt idx="3906">
                  <c:v>33</c:v>
                </c:pt>
                <c:pt idx="3907">
                  <c:v>31</c:v>
                </c:pt>
                <c:pt idx="3908">
                  <c:v>28</c:v>
                </c:pt>
                <c:pt idx="3909">
                  <c:v>30</c:v>
                </c:pt>
                <c:pt idx="3910">
                  <c:v>35</c:v>
                </c:pt>
                <c:pt idx="3911">
                  <c:v>30</c:v>
                </c:pt>
                <c:pt idx="3912">
                  <c:v>31</c:v>
                </c:pt>
                <c:pt idx="3913">
                  <c:v>30</c:v>
                </c:pt>
                <c:pt idx="3914">
                  <c:v>34</c:v>
                </c:pt>
                <c:pt idx="3915">
                  <c:v>27</c:v>
                </c:pt>
                <c:pt idx="3916">
                  <c:v>26</c:v>
                </c:pt>
                <c:pt idx="3917">
                  <c:v>28</c:v>
                </c:pt>
                <c:pt idx="3918">
                  <c:v>26</c:v>
                </c:pt>
                <c:pt idx="3919">
                  <c:v>30</c:v>
                </c:pt>
                <c:pt idx="3920">
                  <c:v>28</c:v>
                </c:pt>
                <c:pt idx="3921">
                  <c:v>20</c:v>
                </c:pt>
                <c:pt idx="3922">
                  <c:v>31</c:v>
                </c:pt>
                <c:pt idx="3923">
                  <c:v>31</c:v>
                </c:pt>
                <c:pt idx="3924">
                  <c:v>34</c:v>
                </c:pt>
                <c:pt idx="3925">
                  <c:v>8</c:v>
                </c:pt>
                <c:pt idx="3926">
                  <c:v>32</c:v>
                </c:pt>
                <c:pt idx="3927">
                  <c:v>8</c:v>
                </c:pt>
                <c:pt idx="3928">
                  <c:v>32</c:v>
                </c:pt>
                <c:pt idx="3929">
                  <c:v>31</c:v>
                </c:pt>
                <c:pt idx="3930">
                  <c:v>30</c:v>
                </c:pt>
                <c:pt idx="3931">
                  <c:v>30</c:v>
                </c:pt>
                <c:pt idx="3932">
                  <c:v>34</c:v>
                </c:pt>
                <c:pt idx="3933">
                  <c:v>25</c:v>
                </c:pt>
                <c:pt idx="3934">
                  <c:v>7</c:v>
                </c:pt>
                <c:pt idx="3935">
                  <c:v>34</c:v>
                </c:pt>
                <c:pt idx="3936">
                  <c:v>31</c:v>
                </c:pt>
                <c:pt idx="3937">
                  <c:v>32</c:v>
                </c:pt>
                <c:pt idx="3938">
                  <c:v>28</c:v>
                </c:pt>
                <c:pt idx="3939">
                  <c:v>30</c:v>
                </c:pt>
                <c:pt idx="3940">
                  <c:v>35</c:v>
                </c:pt>
                <c:pt idx="3941">
                  <c:v>31</c:v>
                </c:pt>
                <c:pt idx="3942">
                  <c:v>35</c:v>
                </c:pt>
                <c:pt idx="3943">
                  <c:v>29</c:v>
                </c:pt>
                <c:pt idx="3944">
                  <c:v>34</c:v>
                </c:pt>
                <c:pt idx="3945">
                  <c:v>33</c:v>
                </c:pt>
                <c:pt idx="3946">
                  <c:v>28</c:v>
                </c:pt>
                <c:pt idx="3947">
                  <c:v>7</c:v>
                </c:pt>
                <c:pt idx="3948">
                  <c:v>34</c:v>
                </c:pt>
                <c:pt idx="3949">
                  <c:v>35</c:v>
                </c:pt>
                <c:pt idx="3950">
                  <c:v>33</c:v>
                </c:pt>
                <c:pt idx="3951">
                  <c:v>29</c:v>
                </c:pt>
                <c:pt idx="3952">
                  <c:v>28</c:v>
                </c:pt>
                <c:pt idx="3953">
                  <c:v>24</c:v>
                </c:pt>
                <c:pt idx="3954">
                  <c:v>30</c:v>
                </c:pt>
                <c:pt idx="3955">
                  <c:v>28</c:v>
                </c:pt>
                <c:pt idx="3956">
                  <c:v>34</c:v>
                </c:pt>
                <c:pt idx="3957">
                  <c:v>28</c:v>
                </c:pt>
                <c:pt idx="3958">
                  <c:v>34</c:v>
                </c:pt>
                <c:pt idx="3959">
                  <c:v>27</c:v>
                </c:pt>
                <c:pt idx="3960">
                  <c:v>30</c:v>
                </c:pt>
                <c:pt idx="3961">
                  <c:v>14</c:v>
                </c:pt>
                <c:pt idx="3962">
                  <c:v>31</c:v>
                </c:pt>
                <c:pt idx="3963">
                  <c:v>28</c:v>
                </c:pt>
                <c:pt idx="3964">
                  <c:v>33</c:v>
                </c:pt>
                <c:pt idx="3965">
                  <c:v>30</c:v>
                </c:pt>
                <c:pt idx="3966">
                  <c:v>7</c:v>
                </c:pt>
                <c:pt idx="3967">
                  <c:v>9</c:v>
                </c:pt>
                <c:pt idx="3968">
                  <c:v>8</c:v>
                </c:pt>
                <c:pt idx="3969">
                  <c:v>31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30</c:v>
                </c:pt>
                <c:pt idx="3974">
                  <c:v>29</c:v>
                </c:pt>
                <c:pt idx="3975">
                  <c:v>31</c:v>
                </c:pt>
                <c:pt idx="3976">
                  <c:v>34</c:v>
                </c:pt>
                <c:pt idx="3977">
                  <c:v>29</c:v>
                </c:pt>
                <c:pt idx="3978">
                  <c:v>32</c:v>
                </c:pt>
                <c:pt idx="3979">
                  <c:v>32</c:v>
                </c:pt>
                <c:pt idx="3980">
                  <c:v>30</c:v>
                </c:pt>
                <c:pt idx="3981">
                  <c:v>32</c:v>
                </c:pt>
                <c:pt idx="3982">
                  <c:v>33</c:v>
                </c:pt>
                <c:pt idx="3983">
                  <c:v>31</c:v>
                </c:pt>
                <c:pt idx="3984">
                  <c:v>35</c:v>
                </c:pt>
                <c:pt idx="3985">
                  <c:v>33</c:v>
                </c:pt>
                <c:pt idx="3986">
                  <c:v>29</c:v>
                </c:pt>
                <c:pt idx="3987">
                  <c:v>32</c:v>
                </c:pt>
                <c:pt idx="3988">
                  <c:v>34</c:v>
                </c:pt>
                <c:pt idx="3989">
                  <c:v>32</c:v>
                </c:pt>
                <c:pt idx="3990">
                  <c:v>32</c:v>
                </c:pt>
                <c:pt idx="3991">
                  <c:v>34</c:v>
                </c:pt>
                <c:pt idx="3992">
                  <c:v>30</c:v>
                </c:pt>
                <c:pt idx="3993">
                  <c:v>30</c:v>
                </c:pt>
                <c:pt idx="3994">
                  <c:v>28</c:v>
                </c:pt>
                <c:pt idx="3995">
                  <c:v>18</c:v>
                </c:pt>
                <c:pt idx="3996">
                  <c:v>36</c:v>
                </c:pt>
                <c:pt idx="3997">
                  <c:v>13</c:v>
                </c:pt>
                <c:pt idx="3998">
                  <c:v>32</c:v>
                </c:pt>
                <c:pt idx="3999">
                  <c:v>35</c:v>
                </c:pt>
                <c:pt idx="4000">
                  <c:v>26</c:v>
                </c:pt>
                <c:pt idx="4001">
                  <c:v>32</c:v>
                </c:pt>
                <c:pt idx="4002">
                  <c:v>7</c:v>
                </c:pt>
                <c:pt idx="4003">
                  <c:v>20</c:v>
                </c:pt>
                <c:pt idx="4004">
                  <c:v>37</c:v>
                </c:pt>
                <c:pt idx="4005">
                  <c:v>34</c:v>
                </c:pt>
                <c:pt idx="4006">
                  <c:v>36</c:v>
                </c:pt>
                <c:pt idx="4007">
                  <c:v>32</c:v>
                </c:pt>
                <c:pt idx="4008">
                  <c:v>31</c:v>
                </c:pt>
                <c:pt idx="4009">
                  <c:v>31</c:v>
                </c:pt>
                <c:pt idx="4010">
                  <c:v>34</c:v>
                </c:pt>
                <c:pt idx="4011">
                  <c:v>29</c:v>
                </c:pt>
                <c:pt idx="4012">
                  <c:v>27</c:v>
                </c:pt>
                <c:pt idx="4013">
                  <c:v>34</c:v>
                </c:pt>
                <c:pt idx="4014">
                  <c:v>28</c:v>
                </c:pt>
                <c:pt idx="4015">
                  <c:v>30</c:v>
                </c:pt>
                <c:pt idx="4016">
                  <c:v>16</c:v>
                </c:pt>
                <c:pt idx="4017">
                  <c:v>28</c:v>
                </c:pt>
                <c:pt idx="4018">
                  <c:v>33</c:v>
                </c:pt>
                <c:pt idx="4019">
                  <c:v>25</c:v>
                </c:pt>
                <c:pt idx="4020">
                  <c:v>29</c:v>
                </c:pt>
                <c:pt idx="4021">
                  <c:v>33</c:v>
                </c:pt>
                <c:pt idx="4022">
                  <c:v>29</c:v>
                </c:pt>
                <c:pt idx="4023">
                  <c:v>35</c:v>
                </c:pt>
                <c:pt idx="4024">
                  <c:v>7</c:v>
                </c:pt>
                <c:pt idx="4025">
                  <c:v>33</c:v>
                </c:pt>
                <c:pt idx="4026">
                  <c:v>30</c:v>
                </c:pt>
                <c:pt idx="4027">
                  <c:v>25</c:v>
                </c:pt>
                <c:pt idx="4028">
                  <c:v>20</c:v>
                </c:pt>
                <c:pt idx="4029">
                  <c:v>16</c:v>
                </c:pt>
                <c:pt idx="4030">
                  <c:v>34</c:v>
                </c:pt>
                <c:pt idx="4031">
                  <c:v>28</c:v>
                </c:pt>
                <c:pt idx="4032">
                  <c:v>10</c:v>
                </c:pt>
                <c:pt idx="4033">
                  <c:v>29</c:v>
                </c:pt>
                <c:pt idx="4034">
                  <c:v>34</c:v>
                </c:pt>
                <c:pt idx="4035">
                  <c:v>31</c:v>
                </c:pt>
                <c:pt idx="4036">
                  <c:v>22</c:v>
                </c:pt>
                <c:pt idx="4037">
                  <c:v>33</c:v>
                </c:pt>
                <c:pt idx="4038">
                  <c:v>20</c:v>
                </c:pt>
                <c:pt idx="4039">
                  <c:v>27</c:v>
                </c:pt>
                <c:pt idx="4040">
                  <c:v>27</c:v>
                </c:pt>
                <c:pt idx="4041">
                  <c:v>30</c:v>
                </c:pt>
                <c:pt idx="4042">
                  <c:v>30</c:v>
                </c:pt>
                <c:pt idx="4043">
                  <c:v>32</c:v>
                </c:pt>
                <c:pt idx="4044">
                  <c:v>34</c:v>
                </c:pt>
                <c:pt idx="4045">
                  <c:v>31</c:v>
                </c:pt>
                <c:pt idx="4046">
                  <c:v>18</c:v>
                </c:pt>
                <c:pt idx="4047">
                  <c:v>31</c:v>
                </c:pt>
                <c:pt idx="4048">
                  <c:v>9</c:v>
                </c:pt>
                <c:pt idx="4049">
                  <c:v>33</c:v>
                </c:pt>
                <c:pt idx="4050">
                  <c:v>30</c:v>
                </c:pt>
                <c:pt idx="4051">
                  <c:v>33</c:v>
                </c:pt>
                <c:pt idx="4052">
                  <c:v>28</c:v>
                </c:pt>
                <c:pt idx="4053">
                  <c:v>30</c:v>
                </c:pt>
                <c:pt idx="4054">
                  <c:v>30</c:v>
                </c:pt>
                <c:pt idx="4055">
                  <c:v>12</c:v>
                </c:pt>
                <c:pt idx="4056">
                  <c:v>12</c:v>
                </c:pt>
                <c:pt idx="4057">
                  <c:v>20</c:v>
                </c:pt>
                <c:pt idx="4058">
                  <c:v>30</c:v>
                </c:pt>
                <c:pt idx="4059">
                  <c:v>30</c:v>
                </c:pt>
                <c:pt idx="4060">
                  <c:v>31</c:v>
                </c:pt>
                <c:pt idx="4061">
                  <c:v>28</c:v>
                </c:pt>
                <c:pt idx="4062">
                  <c:v>30</c:v>
                </c:pt>
                <c:pt idx="4063">
                  <c:v>22</c:v>
                </c:pt>
                <c:pt idx="4064">
                  <c:v>31</c:v>
                </c:pt>
                <c:pt idx="4065">
                  <c:v>33</c:v>
                </c:pt>
                <c:pt idx="4066">
                  <c:v>32</c:v>
                </c:pt>
                <c:pt idx="4067">
                  <c:v>33</c:v>
                </c:pt>
                <c:pt idx="4068">
                  <c:v>34</c:v>
                </c:pt>
                <c:pt idx="4069">
                  <c:v>33</c:v>
                </c:pt>
                <c:pt idx="4070">
                  <c:v>33</c:v>
                </c:pt>
                <c:pt idx="4071">
                  <c:v>29</c:v>
                </c:pt>
                <c:pt idx="4072">
                  <c:v>33</c:v>
                </c:pt>
                <c:pt idx="4073">
                  <c:v>29</c:v>
                </c:pt>
                <c:pt idx="4074">
                  <c:v>27</c:v>
                </c:pt>
                <c:pt idx="4075">
                  <c:v>13</c:v>
                </c:pt>
                <c:pt idx="4076">
                  <c:v>33</c:v>
                </c:pt>
                <c:pt idx="4077">
                  <c:v>31</c:v>
                </c:pt>
                <c:pt idx="4078">
                  <c:v>29</c:v>
                </c:pt>
                <c:pt idx="4079">
                  <c:v>32</c:v>
                </c:pt>
                <c:pt idx="4080">
                  <c:v>30</c:v>
                </c:pt>
                <c:pt idx="4081">
                  <c:v>32</c:v>
                </c:pt>
                <c:pt idx="4082">
                  <c:v>30</c:v>
                </c:pt>
                <c:pt idx="4083">
                  <c:v>34</c:v>
                </c:pt>
                <c:pt idx="4084">
                  <c:v>21</c:v>
                </c:pt>
                <c:pt idx="4085">
                  <c:v>30</c:v>
                </c:pt>
                <c:pt idx="4086">
                  <c:v>29</c:v>
                </c:pt>
                <c:pt idx="4087">
                  <c:v>33</c:v>
                </c:pt>
                <c:pt idx="4088">
                  <c:v>31</c:v>
                </c:pt>
                <c:pt idx="4089">
                  <c:v>29</c:v>
                </c:pt>
                <c:pt idx="4090">
                  <c:v>10</c:v>
                </c:pt>
                <c:pt idx="4091">
                  <c:v>28</c:v>
                </c:pt>
                <c:pt idx="4092">
                  <c:v>31</c:v>
                </c:pt>
                <c:pt idx="4093">
                  <c:v>34</c:v>
                </c:pt>
                <c:pt idx="4094">
                  <c:v>32</c:v>
                </c:pt>
                <c:pt idx="4095">
                  <c:v>34</c:v>
                </c:pt>
                <c:pt idx="4096">
                  <c:v>31</c:v>
                </c:pt>
                <c:pt idx="4097">
                  <c:v>16</c:v>
                </c:pt>
                <c:pt idx="4098">
                  <c:v>34</c:v>
                </c:pt>
                <c:pt idx="4099">
                  <c:v>31</c:v>
                </c:pt>
                <c:pt idx="4100">
                  <c:v>33</c:v>
                </c:pt>
                <c:pt idx="4101">
                  <c:v>30</c:v>
                </c:pt>
                <c:pt idx="4102">
                  <c:v>28</c:v>
                </c:pt>
                <c:pt idx="4103">
                  <c:v>34</c:v>
                </c:pt>
                <c:pt idx="4104">
                  <c:v>34</c:v>
                </c:pt>
                <c:pt idx="4105">
                  <c:v>28</c:v>
                </c:pt>
                <c:pt idx="4106">
                  <c:v>32</c:v>
                </c:pt>
                <c:pt idx="4107">
                  <c:v>21</c:v>
                </c:pt>
                <c:pt idx="4108">
                  <c:v>35</c:v>
                </c:pt>
                <c:pt idx="4109">
                  <c:v>33</c:v>
                </c:pt>
                <c:pt idx="4110">
                  <c:v>33</c:v>
                </c:pt>
                <c:pt idx="4111">
                  <c:v>30</c:v>
                </c:pt>
                <c:pt idx="4112">
                  <c:v>33</c:v>
                </c:pt>
                <c:pt idx="4113">
                  <c:v>34</c:v>
                </c:pt>
                <c:pt idx="4114">
                  <c:v>30</c:v>
                </c:pt>
                <c:pt idx="4115">
                  <c:v>32</c:v>
                </c:pt>
                <c:pt idx="4116">
                  <c:v>20</c:v>
                </c:pt>
                <c:pt idx="4117">
                  <c:v>28</c:v>
                </c:pt>
                <c:pt idx="4118">
                  <c:v>27</c:v>
                </c:pt>
                <c:pt idx="4119">
                  <c:v>36</c:v>
                </c:pt>
                <c:pt idx="4120">
                  <c:v>33</c:v>
                </c:pt>
                <c:pt idx="4121">
                  <c:v>35</c:v>
                </c:pt>
                <c:pt idx="4122">
                  <c:v>22</c:v>
                </c:pt>
                <c:pt idx="4123">
                  <c:v>30</c:v>
                </c:pt>
                <c:pt idx="4124">
                  <c:v>33</c:v>
                </c:pt>
                <c:pt idx="4125">
                  <c:v>30</c:v>
                </c:pt>
                <c:pt idx="4126">
                  <c:v>31</c:v>
                </c:pt>
                <c:pt idx="4127">
                  <c:v>31</c:v>
                </c:pt>
                <c:pt idx="4128">
                  <c:v>23</c:v>
                </c:pt>
                <c:pt idx="4129">
                  <c:v>22</c:v>
                </c:pt>
                <c:pt idx="4130">
                  <c:v>30</c:v>
                </c:pt>
                <c:pt idx="4131">
                  <c:v>34</c:v>
                </c:pt>
                <c:pt idx="4132">
                  <c:v>32</c:v>
                </c:pt>
                <c:pt idx="4133">
                  <c:v>30</c:v>
                </c:pt>
                <c:pt idx="4134">
                  <c:v>27</c:v>
                </c:pt>
                <c:pt idx="4135">
                  <c:v>34</c:v>
                </c:pt>
                <c:pt idx="4136">
                  <c:v>32</c:v>
                </c:pt>
                <c:pt idx="4137">
                  <c:v>31</c:v>
                </c:pt>
                <c:pt idx="4138">
                  <c:v>34</c:v>
                </c:pt>
                <c:pt idx="4139">
                  <c:v>11</c:v>
                </c:pt>
                <c:pt idx="4140">
                  <c:v>34</c:v>
                </c:pt>
                <c:pt idx="4141">
                  <c:v>27</c:v>
                </c:pt>
                <c:pt idx="4142">
                  <c:v>28</c:v>
                </c:pt>
                <c:pt idx="4143">
                  <c:v>29</c:v>
                </c:pt>
                <c:pt idx="4144">
                  <c:v>34</c:v>
                </c:pt>
                <c:pt idx="4145">
                  <c:v>34</c:v>
                </c:pt>
                <c:pt idx="4146">
                  <c:v>29</c:v>
                </c:pt>
                <c:pt idx="4147">
                  <c:v>31</c:v>
                </c:pt>
                <c:pt idx="4148">
                  <c:v>15</c:v>
                </c:pt>
                <c:pt idx="4149">
                  <c:v>28</c:v>
                </c:pt>
                <c:pt idx="4150">
                  <c:v>29</c:v>
                </c:pt>
                <c:pt idx="4151">
                  <c:v>33</c:v>
                </c:pt>
                <c:pt idx="4152">
                  <c:v>31</c:v>
                </c:pt>
                <c:pt idx="4153">
                  <c:v>20</c:v>
                </c:pt>
                <c:pt idx="4154">
                  <c:v>34</c:v>
                </c:pt>
                <c:pt idx="4155">
                  <c:v>30</c:v>
                </c:pt>
                <c:pt idx="4156">
                  <c:v>31</c:v>
                </c:pt>
                <c:pt idx="4157">
                  <c:v>36</c:v>
                </c:pt>
                <c:pt idx="4158">
                  <c:v>34</c:v>
                </c:pt>
                <c:pt idx="4159">
                  <c:v>34</c:v>
                </c:pt>
                <c:pt idx="4160">
                  <c:v>27</c:v>
                </c:pt>
                <c:pt idx="4161">
                  <c:v>29</c:v>
                </c:pt>
                <c:pt idx="4162">
                  <c:v>33</c:v>
                </c:pt>
                <c:pt idx="4163">
                  <c:v>30</c:v>
                </c:pt>
                <c:pt idx="4164">
                  <c:v>16</c:v>
                </c:pt>
                <c:pt idx="4165">
                  <c:v>28</c:v>
                </c:pt>
                <c:pt idx="4166">
                  <c:v>20</c:v>
                </c:pt>
                <c:pt idx="4167">
                  <c:v>28</c:v>
                </c:pt>
                <c:pt idx="4168">
                  <c:v>30</c:v>
                </c:pt>
                <c:pt idx="4169">
                  <c:v>30</c:v>
                </c:pt>
                <c:pt idx="4170">
                  <c:v>32</c:v>
                </c:pt>
                <c:pt idx="4171">
                  <c:v>34</c:v>
                </c:pt>
                <c:pt idx="4172">
                  <c:v>30</c:v>
                </c:pt>
                <c:pt idx="4173">
                  <c:v>26</c:v>
                </c:pt>
                <c:pt idx="4174">
                  <c:v>32</c:v>
                </c:pt>
                <c:pt idx="4175">
                  <c:v>33</c:v>
                </c:pt>
                <c:pt idx="4176">
                  <c:v>32</c:v>
                </c:pt>
                <c:pt idx="4177">
                  <c:v>32</c:v>
                </c:pt>
                <c:pt idx="4178">
                  <c:v>26</c:v>
                </c:pt>
                <c:pt idx="4179">
                  <c:v>8</c:v>
                </c:pt>
                <c:pt idx="4180">
                  <c:v>29</c:v>
                </c:pt>
                <c:pt idx="4181">
                  <c:v>35</c:v>
                </c:pt>
                <c:pt idx="4182">
                  <c:v>31</c:v>
                </c:pt>
                <c:pt idx="4183">
                  <c:v>28</c:v>
                </c:pt>
                <c:pt idx="4184">
                  <c:v>31</c:v>
                </c:pt>
                <c:pt idx="4185">
                  <c:v>22</c:v>
                </c:pt>
                <c:pt idx="4186">
                  <c:v>32</c:v>
                </c:pt>
                <c:pt idx="4187">
                  <c:v>28</c:v>
                </c:pt>
                <c:pt idx="4188">
                  <c:v>33</c:v>
                </c:pt>
                <c:pt idx="4189">
                  <c:v>30</c:v>
                </c:pt>
                <c:pt idx="4190">
                  <c:v>16</c:v>
                </c:pt>
                <c:pt idx="4191">
                  <c:v>33</c:v>
                </c:pt>
                <c:pt idx="4192">
                  <c:v>9</c:v>
                </c:pt>
                <c:pt idx="4193">
                  <c:v>29</c:v>
                </c:pt>
                <c:pt idx="4194">
                  <c:v>27</c:v>
                </c:pt>
                <c:pt idx="4195">
                  <c:v>27</c:v>
                </c:pt>
                <c:pt idx="4196">
                  <c:v>32</c:v>
                </c:pt>
                <c:pt idx="4197">
                  <c:v>26</c:v>
                </c:pt>
                <c:pt idx="4198">
                  <c:v>30</c:v>
                </c:pt>
                <c:pt idx="4199">
                  <c:v>32</c:v>
                </c:pt>
                <c:pt idx="4200">
                  <c:v>32</c:v>
                </c:pt>
                <c:pt idx="4201">
                  <c:v>33</c:v>
                </c:pt>
                <c:pt idx="4202">
                  <c:v>31</c:v>
                </c:pt>
                <c:pt idx="4203">
                  <c:v>30</c:v>
                </c:pt>
                <c:pt idx="4204">
                  <c:v>22</c:v>
                </c:pt>
                <c:pt idx="4205">
                  <c:v>34</c:v>
                </c:pt>
                <c:pt idx="4206">
                  <c:v>16</c:v>
                </c:pt>
                <c:pt idx="4207">
                  <c:v>34</c:v>
                </c:pt>
                <c:pt idx="4208">
                  <c:v>16</c:v>
                </c:pt>
                <c:pt idx="4209">
                  <c:v>34</c:v>
                </c:pt>
                <c:pt idx="4210">
                  <c:v>31</c:v>
                </c:pt>
                <c:pt idx="4211">
                  <c:v>18</c:v>
                </c:pt>
                <c:pt idx="4212">
                  <c:v>32</c:v>
                </c:pt>
                <c:pt idx="4213">
                  <c:v>34</c:v>
                </c:pt>
                <c:pt idx="4214">
                  <c:v>34</c:v>
                </c:pt>
                <c:pt idx="4215">
                  <c:v>34</c:v>
                </c:pt>
                <c:pt idx="4216">
                  <c:v>31</c:v>
                </c:pt>
                <c:pt idx="4217">
                  <c:v>31</c:v>
                </c:pt>
                <c:pt idx="4218">
                  <c:v>34</c:v>
                </c:pt>
                <c:pt idx="4219">
                  <c:v>28</c:v>
                </c:pt>
                <c:pt idx="4220">
                  <c:v>30</c:v>
                </c:pt>
                <c:pt idx="4221">
                  <c:v>31</c:v>
                </c:pt>
                <c:pt idx="4222">
                  <c:v>30</c:v>
                </c:pt>
                <c:pt idx="4223">
                  <c:v>20</c:v>
                </c:pt>
                <c:pt idx="4224">
                  <c:v>33</c:v>
                </c:pt>
                <c:pt idx="4225">
                  <c:v>34</c:v>
                </c:pt>
                <c:pt idx="4226">
                  <c:v>8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33</c:v>
                </c:pt>
                <c:pt idx="4231">
                  <c:v>32</c:v>
                </c:pt>
                <c:pt idx="4232">
                  <c:v>34</c:v>
                </c:pt>
                <c:pt idx="4233">
                  <c:v>35</c:v>
                </c:pt>
                <c:pt idx="4234">
                  <c:v>32</c:v>
                </c:pt>
                <c:pt idx="4235">
                  <c:v>35</c:v>
                </c:pt>
                <c:pt idx="4236">
                  <c:v>30</c:v>
                </c:pt>
                <c:pt idx="4237">
                  <c:v>24</c:v>
                </c:pt>
                <c:pt idx="4238">
                  <c:v>31</c:v>
                </c:pt>
                <c:pt idx="4239">
                  <c:v>34</c:v>
                </c:pt>
                <c:pt idx="4240">
                  <c:v>35</c:v>
                </c:pt>
                <c:pt idx="4241">
                  <c:v>34</c:v>
                </c:pt>
                <c:pt idx="4242">
                  <c:v>29</c:v>
                </c:pt>
                <c:pt idx="4243">
                  <c:v>21</c:v>
                </c:pt>
                <c:pt idx="4244">
                  <c:v>31</c:v>
                </c:pt>
                <c:pt idx="4245">
                  <c:v>33</c:v>
                </c:pt>
                <c:pt idx="4246">
                  <c:v>8</c:v>
                </c:pt>
                <c:pt idx="4247">
                  <c:v>30</c:v>
                </c:pt>
                <c:pt idx="4248">
                  <c:v>29</c:v>
                </c:pt>
                <c:pt idx="4249">
                  <c:v>33</c:v>
                </c:pt>
                <c:pt idx="4250">
                  <c:v>34</c:v>
                </c:pt>
                <c:pt idx="4251">
                  <c:v>13</c:v>
                </c:pt>
                <c:pt idx="4252">
                  <c:v>34</c:v>
                </c:pt>
                <c:pt idx="4253">
                  <c:v>36</c:v>
                </c:pt>
                <c:pt idx="4254">
                  <c:v>31</c:v>
                </c:pt>
                <c:pt idx="4255">
                  <c:v>28</c:v>
                </c:pt>
                <c:pt idx="4256">
                  <c:v>30</c:v>
                </c:pt>
                <c:pt idx="4257">
                  <c:v>22</c:v>
                </c:pt>
                <c:pt idx="4258">
                  <c:v>11</c:v>
                </c:pt>
                <c:pt idx="4259">
                  <c:v>23</c:v>
                </c:pt>
                <c:pt idx="4260">
                  <c:v>33</c:v>
                </c:pt>
                <c:pt idx="4261">
                  <c:v>35</c:v>
                </c:pt>
                <c:pt idx="4262">
                  <c:v>31</c:v>
                </c:pt>
                <c:pt idx="4263">
                  <c:v>31</c:v>
                </c:pt>
                <c:pt idx="4264">
                  <c:v>28</c:v>
                </c:pt>
                <c:pt idx="4265">
                  <c:v>33</c:v>
                </c:pt>
                <c:pt idx="4266">
                  <c:v>32</c:v>
                </c:pt>
                <c:pt idx="4267">
                  <c:v>34</c:v>
                </c:pt>
                <c:pt idx="4268">
                  <c:v>30</c:v>
                </c:pt>
                <c:pt idx="4269">
                  <c:v>34</c:v>
                </c:pt>
                <c:pt idx="4270">
                  <c:v>30</c:v>
                </c:pt>
                <c:pt idx="4271">
                  <c:v>30</c:v>
                </c:pt>
                <c:pt idx="4272">
                  <c:v>33</c:v>
                </c:pt>
                <c:pt idx="4273">
                  <c:v>22</c:v>
                </c:pt>
                <c:pt idx="4274">
                  <c:v>33</c:v>
                </c:pt>
                <c:pt idx="4275">
                  <c:v>32</c:v>
                </c:pt>
                <c:pt idx="4276">
                  <c:v>32</c:v>
                </c:pt>
                <c:pt idx="4277">
                  <c:v>28</c:v>
                </c:pt>
                <c:pt idx="4278">
                  <c:v>33</c:v>
                </c:pt>
                <c:pt idx="4279">
                  <c:v>26</c:v>
                </c:pt>
                <c:pt idx="4280">
                  <c:v>31</c:v>
                </c:pt>
                <c:pt idx="4281">
                  <c:v>27</c:v>
                </c:pt>
                <c:pt idx="4282">
                  <c:v>31</c:v>
                </c:pt>
                <c:pt idx="4283">
                  <c:v>34</c:v>
                </c:pt>
                <c:pt idx="4284">
                  <c:v>17</c:v>
                </c:pt>
                <c:pt idx="4285">
                  <c:v>32</c:v>
                </c:pt>
                <c:pt idx="4286">
                  <c:v>31</c:v>
                </c:pt>
                <c:pt idx="4287">
                  <c:v>25</c:v>
                </c:pt>
                <c:pt idx="4288">
                  <c:v>35</c:v>
                </c:pt>
                <c:pt idx="4289">
                  <c:v>31</c:v>
                </c:pt>
                <c:pt idx="4290">
                  <c:v>26</c:v>
                </c:pt>
                <c:pt idx="4291">
                  <c:v>31</c:v>
                </c:pt>
                <c:pt idx="4292">
                  <c:v>13</c:v>
                </c:pt>
                <c:pt idx="4293">
                  <c:v>27</c:v>
                </c:pt>
                <c:pt idx="4294">
                  <c:v>33</c:v>
                </c:pt>
                <c:pt idx="4295">
                  <c:v>36</c:v>
                </c:pt>
                <c:pt idx="4296">
                  <c:v>31</c:v>
                </c:pt>
                <c:pt idx="4297">
                  <c:v>31</c:v>
                </c:pt>
                <c:pt idx="4298">
                  <c:v>29</c:v>
                </c:pt>
                <c:pt idx="4299">
                  <c:v>33</c:v>
                </c:pt>
                <c:pt idx="4300">
                  <c:v>16</c:v>
                </c:pt>
                <c:pt idx="4301">
                  <c:v>26</c:v>
                </c:pt>
                <c:pt idx="4302">
                  <c:v>32</c:v>
                </c:pt>
                <c:pt idx="4303">
                  <c:v>15</c:v>
                </c:pt>
                <c:pt idx="4304">
                  <c:v>9</c:v>
                </c:pt>
                <c:pt idx="4305">
                  <c:v>32</c:v>
                </c:pt>
                <c:pt idx="4306">
                  <c:v>9</c:v>
                </c:pt>
                <c:pt idx="4307">
                  <c:v>34</c:v>
                </c:pt>
                <c:pt idx="4308">
                  <c:v>31</c:v>
                </c:pt>
                <c:pt idx="4309">
                  <c:v>13</c:v>
                </c:pt>
                <c:pt idx="4310">
                  <c:v>32</c:v>
                </c:pt>
                <c:pt idx="4311">
                  <c:v>31</c:v>
                </c:pt>
                <c:pt idx="4312">
                  <c:v>35</c:v>
                </c:pt>
                <c:pt idx="4313">
                  <c:v>34</c:v>
                </c:pt>
                <c:pt idx="4314">
                  <c:v>32</c:v>
                </c:pt>
                <c:pt idx="4315">
                  <c:v>28</c:v>
                </c:pt>
                <c:pt idx="4316">
                  <c:v>33</c:v>
                </c:pt>
                <c:pt idx="4317">
                  <c:v>31</c:v>
                </c:pt>
                <c:pt idx="4318">
                  <c:v>30</c:v>
                </c:pt>
                <c:pt idx="4319">
                  <c:v>34</c:v>
                </c:pt>
                <c:pt idx="4320">
                  <c:v>33</c:v>
                </c:pt>
                <c:pt idx="4321">
                  <c:v>31</c:v>
                </c:pt>
                <c:pt idx="4322">
                  <c:v>31</c:v>
                </c:pt>
                <c:pt idx="4323">
                  <c:v>29</c:v>
                </c:pt>
                <c:pt idx="4324">
                  <c:v>23</c:v>
                </c:pt>
                <c:pt idx="4325">
                  <c:v>16</c:v>
                </c:pt>
                <c:pt idx="4326">
                  <c:v>34</c:v>
                </c:pt>
                <c:pt idx="4327">
                  <c:v>36</c:v>
                </c:pt>
                <c:pt idx="4328">
                  <c:v>31</c:v>
                </c:pt>
                <c:pt idx="4329">
                  <c:v>22</c:v>
                </c:pt>
                <c:pt idx="4330">
                  <c:v>31</c:v>
                </c:pt>
                <c:pt idx="4331">
                  <c:v>25</c:v>
                </c:pt>
                <c:pt idx="4332">
                  <c:v>10</c:v>
                </c:pt>
                <c:pt idx="4333">
                  <c:v>34</c:v>
                </c:pt>
                <c:pt idx="4334">
                  <c:v>8</c:v>
                </c:pt>
                <c:pt idx="4335">
                  <c:v>34</c:v>
                </c:pt>
                <c:pt idx="4336">
                  <c:v>31</c:v>
                </c:pt>
                <c:pt idx="4337">
                  <c:v>27</c:v>
                </c:pt>
                <c:pt idx="4338">
                  <c:v>31</c:v>
                </c:pt>
                <c:pt idx="4339">
                  <c:v>30</c:v>
                </c:pt>
                <c:pt idx="4340">
                  <c:v>31</c:v>
                </c:pt>
                <c:pt idx="4341">
                  <c:v>34</c:v>
                </c:pt>
                <c:pt idx="4342">
                  <c:v>33</c:v>
                </c:pt>
                <c:pt idx="4343">
                  <c:v>31</c:v>
                </c:pt>
                <c:pt idx="4344">
                  <c:v>31</c:v>
                </c:pt>
                <c:pt idx="4345">
                  <c:v>21</c:v>
                </c:pt>
                <c:pt idx="4346">
                  <c:v>33</c:v>
                </c:pt>
                <c:pt idx="4347">
                  <c:v>35</c:v>
                </c:pt>
                <c:pt idx="4348">
                  <c:v>31</c:v>
                </c:pt>
                <c:pt idx="4349">
                  <c:v>28</c:v>
                </c:pt>
                <c:pt idx="4350">
                  <c:v>32</c:v>
                </c:pt>
                <c:pt idx="4351">
                  <c:v>31</c:v>
                </c:pt>
                <c:pt idx="4352">
                  <c:v>36</c:v>
                </c:pt>
                <c:pt idx="4353">
                  <c:v>33</c:v>
                </c:pt>
                <c:pt idx="4354">
                  <c:v>32</c:v>
                </c:pt>
                <c:pt idx="4355">
                  <c:v>31</c:v>
                </c:pt>
                <c:pt idx="4356">
                  <c:v>35</c:v>
                </c:pt>
                <c:pt idx="4357">
                  <c:v>22</c:v>
                </c:pt>
                <c:pt idx="4358">
                  <c:v>10</c:v>
                </c:pt>
                <c:pt idx="4359">
                  <c:v>30</c:v>
                </c:pt>
                <c:pt idx="4360">
                  <c:v>32</c:v>
                </c:pt>
                <c:pt idx="4361">
                  <c:v>32</c:v>
                </c:pt>
                <c:pt idx="4362">
                  <c:v>32</c:v>
                </c:pt>
                <c:pt idx="4363">
                  <c:v>21</c:v>
                </c:pt>
                <c:pt idx="4364">
                  <c:v>35</c:v>
                </c:pt>
                <c:pt idx="4365">
                  <c:v>34</c:v>
                </c:pt>
                <c:pt idx="4366">
                  <c:v>35</c:v>
                </c:pt>
                <c:pt idx="4367">
                  <c:v>34</c:v>
                </c:pt>
                <c:pt idx="4368">
                  <c:v>31</c:v>
                </c:pt>
                <c:pt idx="4369">
                  <c:v>33</c:v>
                </c:pt>
                <c:pt idx="4370">
                  <c:v>16</c:v>
                </c:pt>
                <c:pt idx="4371">
                  <c:v>18</c:v>
                </c:pt>
                <c:pt idx="4372">
                  <c:v>30</c:v>
                </c:pt>
                <c:pt idx="4373">
                  <c:v>33</c:v>
                </c:pt>
                <c:pt idx="4374">
                  <c:v>32</c:v>
                </c:pt>
                <c:pt idx="4375">
                  <c:v>29</c:v>
                </c:pt>
                <c:pt idx="4376">
                  <c:v>29</c:v>
                </c:pt>
                <c:pt idx="4377">
                  <c:v>37</c:v>
                </c:pt>
                <c:pt idx="4378">
                  <c:v>31</c:v>
                </c:pt>
                <c:pt idx="4379">
                  <c:v>33</c:v>
                </c:pt>
                <c:pt idx="4380">
                  <c:v>10</c:v>
                </c:pt>
                <c:pt idx="4381">
                  <c:v>22</c:v>
                </c:pt>
                <c:pt idx="4382">
                  <c:v>17</c:v>
                </c:pt>
                <c:pt idx="4383">
                  <c:v>32</c:v>
                </c:pt>
                <c:pt idx="4384">
                  <c:v>34</c:v>
                </c:pt>
                <c:pt idx="4385">
                  <c:v>31</c:v>
                </c:pt>
                <c:pt idx="4386">
                  <c:v>31</c:v>
                </c:pt>
                <c:pt idx="4387">
                  <c:v>36</c:v>
                </c:pt>
                <c:pt idx="4388">
                  <c:v>31</c:v>
                </c:pt>
                <c:pt idx="4389">
                  <c:v>31</c:v>
                </c:pt>
                <c:pt idx="4390">
                  <c:v>28</c:v>
                </c:pt>
                <c:pt idx="4391">
                  <c:v>33</c:v>
                </c:pt>
                <c:pt idx="4392">
                  <c:v>34</c:v>
                </c:pt>
                <c:pt idx="4393">
                  <c:v>30</c:v>
                </c:pt>
                <c:pt idx="4394">
                  <c:v>19</c:v>
                </c:pt>
                <c:pt idx="4395">
                  <c:v>20</c:v>
                </c:pt>
                <c:pt idx="4396">
                  <c:v>25</c:v>
                </c:pt>
                <c:pt idx="4397">
                  <c:v>34</c:v>
                </c:pt>
                <c:pt idx="4398">
                  <c:v>11</c:v>
                </c:pt>
                <c:pt idx="4399">
                  <c:v>33</c:v>
                </c:pt>
                <c:pt idx="4400">
                  <c:v>27</c:v>
                </c:pt>
                <c:pt idx="4401">
                  <c:v>33</c:v>
                </c:pt>
                <c:pt idx="4402">
                  <c:v>31</c:v>
                </c:pt>
                <c:pt idx="4403">
                  <c:v>33</c:v>
                </c:pt>
                <c:pt idx="4404">
                  <c:v>33</c:v>
                </c:pt>
                <c:pt idx="4405">
                  <c:v>31</c:v>
                </c:pt>
                <c:pt idx="4406">
                  <c:v>32</c:v>
                </c:pt>
                <c:pt idx="4407">
                  <c:v>31</c:v>
                </c:pt>
                <c:pt idx="4408">
                  <c:v>22</c:v>
                </c:pt>
                <c:pt idx="4409">
                  <c:v>33</c:v>
                </c:pt>
                <c:pt idx="4410">
                  <c:v>25</c:v>
                </c:pt>
                <c:pt idx="4411">
                  <c:v>34</c:v>
                </c:pt>
                <c:pt idx="4412">
                  <c:v>33</c:v>
                </c:pt>
                <c:pt idx="4413">
                  <c:v>30</c:v>
                </c:pt>
                <c:pt idx="4414">
                  <c:v>32</c:v>
                </c:pt>
                <c:pt idx="4415">
                  <c:v>22</c:v>
                </c:pt>
                <c:pt idx="4416">
                  <c:v>30</c:v>
                </c:pt>
                <c:pt idx="4417">
                  <c:v>18</c:v>
                </c:pt>
                <c:pt idx="4418">
                  <c:v>31</c:v>
                </c:pt>
                <c:pt idx="4419">
                  <c:v>35</c:v>
                </c:pt>
                <c:pt idx="4420">
                  <c:v>28</c:v>
                </c:pt>
                <c:pt idx="4421">
                  <c:v>21</c:v>
                </c:pt>
                <c:pt idx="4422">
                  <c:v>29</c:v>
                </c:pt>
                <c:pt idx="4423">
                  <c:v>33</c:v>
                </c:pt>
                <c:pt idx="4424">
                  <c:v>16</c:v>
                </c:pt>
                <c:pt idx="4425">
                  <c:v>31</c:v>
                </c:pt>
                <c:pt idx="4426">
                  <c:v>23</c:v>
                </c:pt>
                <c:pt idx="4427">
                  <c:v>33</c:v>
                </c:pt>
                <c:pt idx="4428">
                  <c:v>31</c:v>
                </c:pt>
                <c:pt idx="4429">
                  <c:v>20</c:v>
                </c:pt>
                <c:pt idx="4430">
                  <c:v>17</c:v>
                </c:pt>
                <c:pt idx="4431">
                  <c:v>27</c:v>
                </c:pt>
                <c:pt idx="4432">
                  <c:v>33</c:v>
                </c:pt>
                <c:pt idx="4433">
                  <c:v>33</c:v>
                </c:pt>
                <c:pt idx="4434">
                  <c:v>33</c:v>
                </c:pt>
                <c:pt idx="4435">
                  <c:v>30</c:v>
                </c:pt>
                <c:pt idx="4436">
                  <c:v>33</c:v>
                </c:pt>
                <c:pt idx="4437">
                  <c:v>33</c:v>
                </c:pt>
                <c:pt idx="4438">
                  <c:v>36</c:v>
                </c:pt>
                <c:pt idx="4439">
                  <c:v>31</c:v>
                </c:pt>
                <c:pt idx="4440">
                  <c:v>30</c:v>
                </c:pt>
                <c:pt idx="4441">
                  <c:v>31</c:v>
                </c:pt>
                <c:pt idx="4442">
                  <c:v>34</c:v>
                </c:pt>
                <c:pt idx="4443">
                  <c:v>31</c:v>
                </c:pt>
                <c:pt idx="4444">
                  <c:v>31</c:v>
                </c:pt>
                <c:pt idx="4445">
                  <c:v>11</c:v>
                </c:pt>
                <c:pt idx="4446">
                  <c:v>22</c:v>
                </c:pt>
                <c:pt idx="4447">
                  <c:v>34</c:v>
                </c:pt>
                <c:pt idx="4448">
                  <c:v>35</c:v>
                </c:pt>
                <c:pt idx="4449">
                  <c:v>31</c:v>
                </c:pt>
                <c:pt idx="4450">
                  <c:v>33</c:v>
                </c:pt>
                <c:pt idx="4451">
                  <c:v>31</c:v>
                </c:pt>
                <c:pt idx="4452">
                  <c:v>31</c:v>
                </c:pt>
                <c:pt idx="4453">
                  <c:v>35</c:v>
                </c:pt>
                <c:pt idx="4454">
                  <c:v>31</c:v>
                </c:pt>
                <c:pt idx="4455">
                  <c:v>31</c:v>
                </c:pt>
                <c:pt idx="4456">
                  <c:v>14</c:v>
                </c:pt>
                <c:pt idx="4457">
                  <c:v>11</c:v>
                </c:pt>
                <c:pt idx="4458">
                  <c:v>10</c:v>
                </c:pt>
                <c:pt idx="4459">
                  <c:v>30</c:v>
                </c:pt>
                <c:pt idx="4460">
                  <c:v>34</c:v>
                </c:pt>
                <c:pt idx="4461">
                  <c:v>33</c:v>
                </c:pt>
                <c:pt idx="4462">
                  <c:v>31</c:v>
                </c:pt>
                <c:pt idx="4463">
                  <c:v>31</c:v>
                </c:pt>
                <c:pt idx="4464">
                  <c:v>33</c:v>
                </c:pt>
                <c:pt idx="4465">
                  <c:v>28</c:v>
                </c:pt>
                <c:pt idx="4466">
                  <c:v>34</c:v>
                </c:pt>
                <c:pt idx="4467">
                  <c:v>29</c:v>
                </c:pt>
                <c:pt idx="4468">
                  <c:v>31</c:v>
                </c:pt>
                <c:pt idx="4469">
                  <c:v>35</c:v>
                </c:pt>
                <c:pt idx="4470">
                  <c:v>31</c:v>
                </c:pt>
                <c:pt idx="4471">
                  <c:v>24</c:v>
                </c:pt>
                <c:pt idx="4472">
                  <c:v>36</c:v>
                </c:pt>
                <c:pt idx="4473">
                  <c:v>11</c:v>
                </c:pt>
                <c:pt idx="4474">
                  <c:v>13</c:v>
                </c:pt>
                <c:pt idx="4475">
                  <c:v>33</c:v>
                </c:pt>
                <c:pt idx="4476">
                  <c:v>30</c:v>
                </c:pt>
                <c:pt idx="4477">
                  <c:v>12</c:v>
                </c:pt>
                <c:pt idx="4478">
                  <c:v>33</c:v>
                </c:pt>
                <c:pt idx="4479">
                  <c:v>31</c:v>
                </c:pt>
                <c:pt idx="4480">
                  <c:v>33</c:v>
                </c:pt>
                <c:pt idx="4481">
                  <c:v>34</c:v>
                </c:pt>
                <c:pt idx="4482">
                  <c:v>24</c:v>
                </c:pt>
                <c:pt idx="4483">
                  <c:v>31</c:v>
                </c:pt>
                <c:pt idx="4484">
                  <c:v>33</c:v>
                </c:pt>
                <c:pt idx="4485">
                  <c:v>32</c:v>
                </c:pt>
                <c:pt idx="4486">
                  <c:v>31</c:v>
                </c:pt>
                <c:pt idx="4487">
                  <c:v>35</c:v>
                </c:pt>
                <c:pt idx="4488">
                  <c:v>15</c:v>
                </c:pt>
                <c:pt idx="4489">
                  <c:v>22</c:v>
                </c:pt>
                <c:pt idx="4490">
                  <c:v>32</c:v>
                </c:pt>
                <c:pt idx="4491">
                  <c:v>33</c:v>
                </c:pt>
                <c:pt idx="4492">
                  <c:v>25</c:v>
                </c:pt>
                <c:pt idx="4493">
                  <c:v>13</c:v>
                </c:pt>
                <c:pt idx="4494">
                  <c:v>31</c:v>
                </c:pt>
                <c:pt idx="4495">
                  <c:v>33</c:v>
                </c:pt>
                <c:pt idx="4496">
                  <c:v>33</c:v>
                </c:pt>
                <c:pt idx="4497">
                  <c:v>34</c:v>
                </c:pt>
                <c:pt idx="4498">
                  <c:v>33</c:v>
                </c:pt>
                <c:pt idx="4499">
                  <c:v>30</c:v>
                </c:pt>
                <c:pt idx="4500">
                  <c:v>27</c:v>
                </c:pt>
                <c:pt idx="4501">
                  <c:v>10</c:v>
                </c:pt>
                <c:pt idx="4502">
                  <c:v>22</c:v>
                </c:pt>
                <c:pt idx="4503">
                  <c:v>34</c:v>
                </c:pt>
                <c:pt idx="4504">
                  <c:v>33</c:v>
                </c:pt>
                <c:pt idx="4505">
                  <c:v>31</c:v>
                </c:pt>
                <c:pt idx="4506">
                  <c:v>20</c:v>
                </c:pt>
                <c:pt idx="4507">
                  <c:v>15</c:v>
                </c:pt>
                <c:pt idx="4508">
                  <c:v>28</c:v>
                </c:pt>
                <c:pt idx="4509">
                  <c:v>29</c:v>
                </c:pt>
                <c:pt idx="4510">
                  <c:v>33</c:v>
                </c:pt>
                <c:pt idx="4511">
                  <c:v>10</c:v>
                </c:pt>
                <c:pt idx="4512">
                  <c:v>34</c:v>
                </c:pt>
                <c:pt idx="4513">
                  <c:v>15</c:v>
                </c:pt>
                <c:pt idx="4514">
                  <c:v>34</c:v>
                </c:pt>
                <c:pt idx="4515">
                  <c:v>33</c:v>
                </c:pt>
                <c:pt idx="4516">
                  <c:v>33</c:v>
                </c:pt>
                <c:pt idx="4517">
                  <c:v>31</c:v>
                </c:pt>
                <c:pt idx="4518">
                  <c:v>31</c:v>
                </c:pt>
                <c:pt idx="4519">
                  <c:v>34</c:v>
                </c:pt>
                <c:pt idx="4520">
                  <c:v>33</c:v>
                </c:pt>
                <c:pt idx="4521">
                  <c:v>21</c:v>
                </c:pt>
                <c:pt idx="4522">
                  <c:v>30</c:v>
                </c:pt>
                <c:pt idx="4523">
                  <c:v>31</c:v>
                </c:pt>
                <c:pt idx="4524">
                  <c:v>34</c:v>
                </c:pt>
                <c:pt idx="4525">
                  <c:v>31</c:v>
                </c:pt>
                <c:pt idx="4526">
                  <c:v>32</c:v>
                </c:pt>
                <c:pt idx="4527">
                  <c:v>35</c:v>
                </c:pt>
                <c:pt idx="4528">
                  <c:v>34</c:v>
                </c:pt>
                <c:pt idx="4529">
                  <c:v>31</c:v>
                </c:pt>
                <c:pt idx="4530">
                  <c:v>34</c:v>
                </c:pt>
                <c:pt idx="4531">
                  <c:v>10</c:v>
                </c:pt>
                <c:pt idx="4532">
                  <c:v>30</c:v>
                </c:pt>
                <c:pt idx="4533">
                  <c:v>31</c:v>
                </c:pt>
                <c:pt idx="4534">
                  <c:v>31</c:v>
                </c:pt>
                <c:pt idx="4535">
                  <c:v>13</c:v>
                </c:pt>
                <c:pt idx="4536">
                  <c:v>33</c:v>
                </c:pt>
                <c:pt idx="4537">
                  <c:v>33</c:v>
                </c:pt>
                <c:pt idx="4538">
                  <c:v>30</c:v>
                </c:pt>
                <c:pt idx="4539">
                  <c:v>32</c:v>
                </c:pt>
                <c:pt idx="4540">
                  <c:v>31</c:v>
                </c:pt>
                <c:pt idx="4541">
                  <c:v>33</c:v>
                </c:pt>
                <c:pt idx="4542">
                  <c:v>22</c:v>
                </c:pt>
                <c:pt idx="4543">
                  <c:v>31</c:v>
                </c:pt>
                <c:pt idx="4544">
                  <c:v>37</c:v>
                </c:pt>
                <c:pt idx="4545">
                  <c:v>32</c:v>
                </c:pt>
                <c:pt idx="4546">
                  <c:v>35</c:v>
                </c:pt>
                <c:pt idx="4547">
                  <c:v>22</c:v>
                </c:pt>
                <c:pt idx="4548">
                  <c:v>18</c:v>
                </c:pt>
                <c:pt idx="4549">
                  <c:v>34</c:v>
                </c:pt>
                <c:pt idx="4550">
                  <c:v>15</c:v>
                </c:pt>
                <c:pt idx="4551">
                  <c:v>32</c:v>
                </c:pt>
                <c:pt idx="4552">
                  <c:v>32</c:v>
                </c:pt>
                <c:pt idx="4553">
                  <c:v>31</c:v>
                </c:pt>
                <c:pt idx="4554">
                  <c:v>32</c:v>
                </c:pt>
                <c:pt idx="4555">
                  <c:v>30</c:v>
                </c:pt>
                <c:pt idx="4556">
                  <c:v>12</c:v>
                </c:pt>
                <c:pt idx="4557">
                  <c:v>31</c:v>
                </c:pt>
                <c:pt idx="4558">
                  <c:v>30</c:v>
                </c:pt>
                <c:pt idx="4559">
                  <c:v>33</c:v>
                </c:pt>
                <c:pt idx="4560">
                  <c:v>31</c:v>
                </c:pt>
                <c:pt idx="4561">
                  <c:v>33</c:v>
                </c:pt>
                <c:pt idx="4562">
                  <c:v>34</c:v>
                </c:pt>
                <c:pt idx="4563">
                  <c:v>33</c:v>
                </c:pt>
                <c:pt idx="4564">
                  <c:v>30</c:v>
                </c:pt>
                <c:pt idx="4565">
                  <c:v>31</c:v>
                </c:pt>
                <c:pt idx="4566">
                  <c:v>18</c:v>
                </c:pt>
                <c:pt idx="4567">
                  <c:v>25</c:v>
                </c:pt>
                <c:pt idx="4568">
                  <c:v>12</c:v>
                </c:pt>
                <c:pt idx="4569">
                  <c:v>27</c:v>
                </c:pt>
                <c:pt idx="4570">
                  <c:v>30</c:v>
                </c:pt>
                <c:pt idx="4571">
                  <c:v>32</c:v>
                </c:pt>
                <c:pt idx="4572">
                  <c:v>33</c:v>
                </c:pt>
                <c:pt idx="4573">
                  <c:v>26</c:v>
                </c:pt>
                <c:pt idx="4574">
                  <c:v>33</c:v>
                </c:pt>
                <c:pt idx="4575">
                  <c:v>34</c:v>
                </c:pt>
                <c:pt idx="4576">
                  <c:v>33</c:v>
                </c:pt>
                <c:pt idx="4577">
                  <c:v>33</c:v>
                </c:pt>
                <c:pt idx="4578">
                  <c:v>15</c:v>
                </c:pt>
                <c:pt idx="4579">
                  <c:v>33</c:v>
                </c:pt>
                <c:pt idx="4580">
                  <c:v>12</c:v>
                </c:pt>
                <c:pt idx="4581">
                  <c:v>28</c:v>
                </c:pt>
                <c:pt idx="4582">
                  <c:v>33</c:v>
                </c:pt>
                <c:pt idx="4583">
                  <c:v>35</c:v>
                </c:pt>
                <c:pt idx="4584">
                  <c:v>31</c:v>
                </c:pt>
                <c:pt idx="4585">
                  <c:v>32</c:v>
                </c:pt>
                <c:pt idx="4586">
                  <c:v>34</c:v>
                </c:pt>
                <c:pt idx="4587">
                  <c:v>31</c:v>
                </c:pt>
                <c:pt idx="4588">
                  <c:v>34</c:v>
                </c:pt>
                <c:pt idx="4589">
                  <c:v>32</c:v>
                </c:pt>
                <c:pt idx="4590">
                  <c:v>34</c:v>
                </c:pt>
                <c:pt idx="4591">
                  <c:v>31</c:v>
                </c:pt>
                <c:pt idx="4592">
                  <c:v>35</c:v>
                </c:pt>
                <c:pt idx="4593">
                  <c:v>29</c:v>
                </c:pt>
                <c:pt idx="4594">
                  <c:v>33</c:v>
                </c:pt>
                <c:pt idx="4595">
                  <c:v>28</c:v>
                </c:pt>
                <c:pt idx="4596">
                  <c:v>32</c:v>
                </c:pt>
                <c:pt idx="4597">
                  <c:v>34</c:v>
                </c:pt>
                <c:pt idx="4598">
                  <c:v>30</c:v>
                </c:pt>
                <c:pt idx="4599">
                  <c:v>23</c:v>
                </c:pt>
                <c:pt idx="4600">
                  <c:v>30</c:v>
                </c:pt>
                <c:pt idx="4601">
                  <c:v>33</c:v>
                </c:pt>
                <c:pt idx="4602">
                  <c:v>34</c:v>
                </c:pt>
                <c:pt idx="4603">
                  <c:v>35</c:v>
                </c:pt>
                <c:pt idx="4604">
                  <c:v>32</c:v>
                </c:pt>
                <c:pt idx="4605">
                  <c:v>33</c:v>
                </c:pt>
                <c:pt idx="4606">
                  <c:v>34</c:v>
                </c:pt>
                <c:pt idx="4607">
                  <c:v>31</c:v>
                </c:pt>
                <c:pt idx="4608">
                  <c:v>34</c:v>
                </c:pt>
                <c:pt idx="4609">
                  <c:v>30</c:v>
                </c:pt>
                <c:pt idx="4610">
                  <c:v>27</c:v>
                </c:pt>
                <c:pt idx="4611">
                  <c:v>19</c:v>
                </c:pt>
                <c:pt idx="4612">
                  <c:v>22</c:v>
                </c:pt>
                <c:pt idx="4613">
                  <c:v>34</c:v>
                </c:pt>
                <c:pt idx="4614">
                  <c:v>35</c:v>
                </c:pt>
                <c:pt idx="4615">
                  <c:v>33</c:v>
                </c:pt>
                <c:pt idx="4616">
                  <c:v>31</c:v>
                </c:pt>
                <c:pt idx="4617">
                  <c:v>14</c:v>
                </c:pt>
                <c:pt idx="4618">
                  <c:v>31</c:v>
                </c:pt>
                <c:pt idx="4619">
                  <c:v>32</c:v>
                </c:pt>
                <c:pt idx="4620">
                  <c:v>14</c:v>
                </c:pt>
                <c:pt idx="4621">
                  <c:v>35</c:v>
                </c:pt>
                <c:pt idx="4622">
                  <c:v>31</c:v>
                </c:pt>
                <c:pt idx="4623">
                  <c:v>24</c:v>
                </c:pt>
                <c:pt idx="4624">
                  <c:v>26</c:v>
                </c:pt>
                <c:pt idx="4625">
                  <c:v>31</c:v>
                </c:pt>
                <c:pt idx="4626">
                  <c:v>32</c:v>
                </c:pt>
                <c:pt idx="4627">
                  <c:v>22</c:v>
                </c:pt>
                <c:pt idx="4628">
                  <c:v>33</c:v>
                </c:pt>
                <c:pt idx="4629">
                  <c:v>35</c:v>
                </c:pt>
                <c:pt idx="4630">
                  <c:v>28</c:v>
                </c:pt>
                <c:pt idx="4631">
                  <c:v>19</c:v>
                </c:pt>
                <c:pt idx="4632">
                  <c:v>31</c:v>
                </c:pt>
                <c:pt idx="4633">
                  <c:v>33</c:v>
                </c:pt>
                <c:pt idx="4634">
                  <c:v>32</c:v>
                </c:pt>
                <c:pt idx="4635">
                  <c:v>31</c:v>
                </c:pt>
                <c:pt idx="4636">
                  <c:v>31</c:v>
                </c:pt>
                <c:pt idx="4637">
                  <c:v>21</c:v>
                </c:pt>
                <c:pt idx="4638">
                  <c:v>30</c:v>
                </c:pt>
                <c:pt idx="4639">
                  <c:v>33</c:v>
                </c:pt>
                <c:pt idx="4640">
                  <c:v>34</c:v>
                </c:pt>
                <c:pt idx="4641">
                  <c:v>32</c:v>
                </c:pt>
                <c:pt idx="4642">
                  <c:v>34</c:v>
                </c:pt>
                <c:pt idx="4643">
                  <c:v>36</c:v>
                </c:pt>
                <c:pt idx="4644">
                  <c:v>12</c:v>
                </c:pt>
                <c:pt idx="4645">
                  <c:v>30</c:v>
                </c:pt>
                <c:pt idx="4646">
                  <c:v>33</c:v>
                </c:pt>
                <c:pt idx="4647">
                  <c:v>25</c:v>
                </c:pt>
                <c:pt idx="4648">
                  <c:v>35</c:v>
                </c:pt>
                <c:pt idx="4649">
                  <c:v>26</c:v>
                </c:pt>
                <c:pt idx="4650">
                  <c:v>22</c:v>
                </c:pt>
                <c:pt idx="4651">
                  <c:v>34</c:v>
                </c:pt>
                <c:pt idx="4652">
                  <c:v>33</c:v>
                </c:pt>
                <c:pt idx="4653">
                  <c:v>15</c:v>
                </c:pt>
                <c:pt idx="4654">
                  <c:v>31</c:v>
                </c:pt>
                <c:pt idx="4655">
                  <c:v>15</c:v>
                </c:pt>
                <c:pt idx="4656">
                  <c:v>19</c:v>
                </c:pt>
                <c:pt idx="4657">
                  <c:v>18</c:v>
                </c:pt>
                <c:pt idx="4658">
                  <c:v>30</c:v>
                </c:pt>
                <c:pt idx="4659">
                  <c:v>35</c:v>
                </c:pt>
                <c:pt idx="4660">
                  <c:v>20</c:v>
                </c:pt>
                <c:pt idx="4661">
                  <c:v>32</c:v>
                </c:pt>
                <c:pt idx="4662">
                  <c:v>31</c:v>
                </c:pt>
                <c:pt idx="4663">
                  <c:v>32</c:v>
                </c:pt>
                <c:pt idx="4664">
                  <c:v>12</c:v>
                </c:pt>
                <c:pt idx="4665">
                  <c:v>33</c:v>
                </c:pt>
                <c:pt idx="4666">
                  <c:v>31</c:v>
                </c:pt>
                <c:pt idx="4667">
                  <c:v>31</c:v>
                </c:pt>
                <c:pt idx="4668">
                  <c:v>33</c:v>
                </c:pt>
                <c:pt idx="4669">
                  <c:v>34</c:v>
                </c:pt>
                <c:pt idx="4670">
                  <c:v>31</c:v>
                </c:pt>
                <c:pt idx="4671">
                  <c:v>34</c:v>
                </c:pt>
                <c:pt idx="4672">
                  <c:v>34</c:v>
                </c:pt>
                <c:pt idx="4673">
                  <c:v>32</c:v>
                </c:pt>
                <c:pt idx="4674">
                  <c:v>35</c:v>
                </c:pt>
                <c:pt idx="4675">
                  <c:v>16</c:v>
                </c:pt>
                <c:pt idx="4676">
                  <c:v>30</c:v>
                </c:pt>
                <c:pt idx="4677">
                  <c:v>11</c:v>
                </c:pt>
                <c:pt idx="4678">
                  <c:v>22</c:v>
                </c:pt>
                <c:pt idx="4679">
                  <c:v>35</c:v>
                </c:pt>
                <c:pt idx="4680">
                  <c:v>34</c:v>
                </c:pt>
                <c:pt idx="4681">
                  <c:v>35</c:v>
                </c:pt>
                <c:pt idx="4682">
                  <c:v>30</c:v>
                </c:pt>
                <c:pt idx="4683">
                  <c:v>30</c:v>
                </c:pt>
                <c:pt idx="4684">
                  <c:v>34</c:v>
                </c:pt>
                <c:pt idx="4685">
                  <c:v>14</c:v>
                </c:pt>
                <c:pt idx="4686">
                  <c:v>26</c:v>
                </c:pt>
                <c:pt idx="4687">
                  <c:v>32</c:v>
                </c:pt>
                <c:pt idx="4688">
                  <c:v>30</c:v>
                </c:pt>
                <c:pt idx="4689">
                  <c:v>11</c:v>
                </c:pt>
                <c:pt idx="4690">
                  <c:v>33</c:v>
                </c:pt>
                <c:pt idx="4691">
                  <c:v>34</c:v>
                </c:pt>
                <c:pt idx="4692">
                  <c:v>33</c:v>
                </c:pt>
                <c:pt idx="4693">
                  <c:v>31</c:v>
                </c:pt>
                <c:pt idx="4694">
                  <c:v>32</c:v>
                </c:pt>
                <c:pt idx="4695">
                  <c:v>31</c:v>
                </c:pt>
                <c:pt idx="4696">
                  <c:v>34</c:v>
                </c:pt>
                <c:pt idx="4697">
                  <c:v>31</c:v>
                </c:pt>
                <c:pt idx="4698">
                  <c:v>32</c:v>
                </c:pt>
                <c:pt idx="4699">
                  <c:v>14</c:v>
                </c:pt>
                <c:pt idx="4700">
                  <c:v>27</c:v>
                </c:pt>
                <c:pt idx="4701">
                  <c:v>34</c:v>
                </c:pt>
                <c:pt idx="4702">
                  <c:v>33</c:v>
                </c:pt>
                <c:pt idx="4703">
                  <c:v>34</c:v>
                </c:pt>
                <c:pt idx="4704">
                  <c:v>35</c:v>
                </c:pt>
                <c:pt idx="4705">
                  <c:v>33</c:v>
                </c:pt>
                <c:pt idx="4706">
                  <c:v>32</c:v>
                </c:pt>
                <c:pt idx="4707">
                  <c:v>19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14</c:v>
                </c:pt>
                <c:pt idx="4712">
                  <c:v>32</c:v>
                </c:pt>
                <c:pt idx="4713">
                  <c:v>30</c:v>
                </c:pt>
                <c:pt idx="4714">
                  <c:v>20</c:v>
                </c:pt>
                <c:pt idx="4715">
                  <c:v>24</c:v>
                </c:pt>
                <c:pt idx="4716">
                  <c:v>30</c:v>
                </c:pt>
                <c:pt idx="4717">
                  <c:v>18</c:v>
                </c:pt>
                <c:pt idx="4718">
                  <c:v>36</c:v>
                </c:pt>
                <c:pt idx="4719">
                  <c:v>35</c:v>
                </c:pt>
                <c:pt idx="4720">
                  <c:v>33</c:v>
                </c:pt>
                <c:pt idx="4721">
                  <c:v>34</c:v>
                </c:pt>
                <c:pt idx="4722">
                  <c:v>30</c:v>
                </c:pt>
                <c:pt idx="4723">
                  <c:v>36</c:v>
                </c:pt>
                <c:pt idx="4724">
                  <c:v>35</c:v>
                </c:pt>
                <c:pt idx="4725">
                  <c:v>33</c:v>
                </c:pt>
                <c:pt idx="4726">
                  <c:v>15</c:v>
                </c:pt>
                <c:pt idx="4727">
                  <c:v>28</c:v>
                </c:pt>
                <c:pt idx="4728">
                  <c:v>16</c:v>
                </c:pt>
                <c:pt idx="4729">
                  <c:v>33</c:v>
                </c:pt>
                <c:pt idx="4730">
                  <c:v>22</c:v>
                </c:pt>
                <c:pt idx="4731">
                  <c:v>36</c:v>
                </c:pt>
                <c:pt idx="4732">
                  <c:v>12</c:v>
                </c:pt>
                <c:pt idx="4733">
                  <c:v>31</c:v>
                </c:pt>
                <c:pt idx="4734">
                  <c:v>26</c:v>
                </c:pt>
                <c:pt idx="4735">
                  <c:v>12</c:v>
                </c:pt>
                <c:pt idx="4736">
                  <c:v>33</c:v>
                </c:pt>
                <c:pt idx="4737">
                  <c:v>13</c:v>
                </c:pt>
                <c:pt idx="4738">
                  <c:v>31</c:v>
                </c:pt>
                <c:pt idx="4739">
                  <c:v>22</c:v>
                </c:pt>
                <c:pt idx="4740">
                  <c:v>26</c:v>
                </c:pt>
                <c:pt idx="4741">
                  <c:v>22</c:v>
                </c:pt>
                <c:pt idx="4742">
                  <c:v>31</c:v>
                </c:pt>
                <c:pt idx="4743">
                  <c:v>35</c:v>
                </c:pt>
                <c:pt idx="4744">
                  <c:v>31</c:v>
                </c:pt>
                <c:pt idx="4745">
                  <c:v>31</c:v>
                </c:pt>
                <c:pt idx="4746">
                  <c:v>32</c:v>
                </c:pt>
                <c:pt idx="4747">
                  <c:v>35</c:v>
                </c:pt>
                <c:pt idx="4748">
                  <c:v>35</c:v>
                </c:pt>
                <c:pt idx="4749">
                  <c:v>33</c:v>
                </c:pt>
                <c:pt idx="4750">
                  <c:v>32</c:v>
                </c:pt>
                <c:pt idx="4751">
                  <c:v>24</c:v>
                </c:pt>
                <c:pt idx="4752">
                  <c:v>34</c:v>
                </c:pt>
                <c:pt idx="4753">
                  <c:v>32</c:v>
                </c:pt>
                <c:pt idx="4754">
                  <c:v>33</c:v>
                </c:pt>
                <c:pt idx="4755">
                  <c:v>26</c:v>
                </c:pt>
                <c:pt idx="4756">
                  <c:v>29</c:v>
                </c:pt>
                <c:pt idx="4757">
                  <c:v>33</c:v>
                </c:pt>
                <c:pt idx="4758">
                  <c:v>36</c:v>
                </c:pt>
                <c:pt idx="4759">
                  <c:v>32</c:v>
                </c:pt>
                <c:pt idx="4760">
                  <c:v>13</c:v>
                </c:pt>
                <c:pt idx="4761">
                  <c:v>22</c:v>
                </c:pt>
                <c:pt idx="4762">
                  <c:v>35</c:v>
                </c:pt>
                <c:pt idx="4763">
                  <c:v>13</c:v>
                </c:pt>
                <c:pt idx="4764">
                  <c:v>32</c:v>
                </c:pt>
                <c:pt idx="4765">
                  <c:v>32</c:v>
                </c:pt>
                <c:pt idx="4766">
                  <c:v>36</c:v>
                </c:pt>
                <c:pt idx="4767">
                  <c:v>32</c:v>
                </c:pt>
                <c:pt idx="4768">
                  <c:v>33</c:v>
                </c:pt>
                <c:pt idx="4769">
                  <c:v>19</c:v>
                </c:pt>
                <c:pt idx="4770">
                  <c:v>33</c:v>
                </c:pt>
                <c:pt idx="4771">
                  <c:v>27</c:v>
                </c:pt>
                <c:pt idx="4772">
                  <c:v>31</c:v>
                </c:pt>
                <c:pt idx="4773">
                  <c:v>16</c:v>
                </c:pt>
                <c:pt idx="4774">
                  <c:v>34</c:v>
                </c:pt>
                <c:pt idx="4775">
                  <c:v>13</c:v>
                </c:pt>
                <c:pt idx="4776">
                  <c:v>31</c:v>
                </c:pt>
                <c:pt idx="4777">
                  <c:v>32</c:v>
                </c:pt>
                <c:pt idx="4778">
                  <c:v>14</c:v>
                </c:pt>
                <c:pt idx="4779">
                  <c:v>36</c:v>
                </c:pt>
                <c:pt idx="4780">
                  <c:v>32</c:v>
                </c:pt>
                <c:pt idx="4781">
                  <c:v>34</c:v>
                </c:pt>
                <c:pt idx="4782">
                  <c:v>32</c:v>
                </c:pt>
                <c:pt idx="4783">
                  <c:v>34</c:v>
                </c:pt>
                <c:pt idx="4784">
                  <c:v>31</c:v>
                </c:pt>
                <c:pt idx="4785">
                  <c:v>34</c:v>
                </c:pt>
                <c:pt idx="4786">
                  <c:v>28</c:v>
                </c:pt>
                <c:pt idx="4787">
                  <c:v>35</c:v>
                </c:pt>
                <c:pt idx="4788">
                  <c:v>36</c:v>
                </c:pt>
                <c:pt idx="4789">
                  <c:v>33</c:v>
                </c:pt>
                <c:pt idx="4790">
                  <c:v>32</c:v>
                </c:pt>
                <c:pt idx="4791">
                  <c:v>23</c:v>
                </c:pt>
                <c:pt idx="4792">
                  <c:v>31</c:v>
                </c:pt>
                <c:pt idx="4793">
                  <c:v>15</c:v>
                </c:pt>
                <c:pt idx="4794">
                  <c:v>22</c:v>
                </c:pt>
                <c:pt idx="4795">
                  <c:v>35</c:v>
                </c:pt>
                <c:pt idx="4796">
                  <c:v>34</c:v>
                </c:pt>
                <c:pt idx="4797">
                  <c:v>34</c:v>
                </c:pt>
                <c:pt idx="4798">
                  <c:v>33</c:v>
                </c:pt>
                <c:pt idx="4799">
                  <c:v>36</c:v>
                </c:pt>
                <c:pt idx="4800">
                  <c:v>34</c:v>
                </c:pt>
                <c:pt idx="4801">
                  <c:v>32</c:v>
                </c:pt>
                <c:pt idx="4802">
                  <c:v>15</c:v>
                </c:pt>
                <c:pt idx="4803">
                  <c:v>34</c:v>
                </c:pt>
                <c:pt idx="4804">
                  <c:v>16</c:v>
                </c:pt>
                <c:pt idx="4805">
                  <c:v>18</c:v>
                </c:pt>
                <c:pt idx="4806">
                  <c:v>33</c:v>
                </c:pt>
                <c:pt idx="4807">
                  <c:v>15</c:v>
                </c:pt>
                <c:pt idx="4808">
                  <c:v>31</c:v>
                </c:pt>
                <c:pt idx="4809">
                  <c:v>32</c:v>
                </c:pt>
                <c:pt idx="4810">
                  <c:v>30</c:v>
                </c:pt>
                <c:pt idx="4811">
                  <c:v>34</c:v>
                </c:pt>
                <c:pt idx="4812">
                  <c:v>34</c:v>
                </c:pt>
                <c:pt idx="4813">
                  <c:v>32</c:v>
                </c:pt>
                <c:pt idx="4814">
                  <c:v>34</c:v>
                </c:pt>
                <c:pt idx="4815">
                  <c:v>20</c:v>
                </c:pt>
                <c:pt idx="4816">
                  <c:v>15</c:v>
                </c:pt>
                <c:pt idx="4817">
                  <c:v>19</c:v>
                </c:pt>
                <c:pt idx="4818">
                  <c:v>31</c:v>
                </c:pt>
                <c:pt idx="4819">
                  <c:v>34</c:v>
                </c:pt>
                <c:pt idx="4820">
                  <c:v>30</c:v>
                </c:pt>
                <c:pt idx="4821">
                  <c:v>26</c:v>
                </c:pt>
                <c:pt idx="4822">
                  <c:v>27</c:v>
                </c:pt>
                <c:pt idx="4823">
                  <c:v>21</c:v>
                </c:pt>
                <c:pt idx="4824">
                  <c:v>35</c:v>
                </c:pt>
                <c:pt idx="4825">
                  <c:v>31</c:v>
                </c:pt>
                <c:pt idx="4826">
                  <c:v>33</c:v>
                </c:pt>
                <c:pt idx="4827">
                  <c:v>30</c:v>
                </c:pt>
                <c:pt idx="4828">
                  <c:v>16</c:v>
                </c:pt>
                <c:pt idx="4829">
                  <c:v>33</c:v>
                </c:pt>
                <c:pt idx="4830">
                  <c:v>36</c:v>
                </c:pt>
                <c:pt idx="4831">
                  <c:v>33</c:v>
                </c:pt>
                <c:pt idx="4832">
                  <c:v>33</c:v>
                </c:pt>
                <c:pt idx="4833">
                  <c:v>15</c:v>
                </c:pt>
                <c:pt idx="4834">
                  <c:v>34</c:v>
                </c:pt>
                <c:pt idx="4835">
                  <c:v>36</c:v>
                </c:pt>
                <c:pt idx="4836">
                  <c:v>35</c:v>
                </c:pt>
                <c:pt idx="4837">
                  <c:v>34</c:v>
                </c:pt>
                <c:pt idx="4838">
                  <c:v>33</c:v>
                </c:pt>
                <c:pt idx="4839">
                  <c:v>27</c:v>
                </c:pt>
                <c:pt idx="4840">
                  <c:v>20</c:v>
                </c:pt>
                <c:pt idx="4841">
                  <c:v>34</c:v>
                </c:pt>
                <c:pt idx="4842">
                  <c:v>32</c:v>
                </c:pt>
                <c:pt idx="4843">
                  <c:v>31</c:v>
                </c:pt>
                <c:pt idx="4844">
                  <c:v>32</c:v>
                </c:pt>
                <c:pt idx="4845">
                  <c:v>32</c:v>
                </c:pt>
                <c:pt idx="4846">
                  <c:v>31</c:v>
                </c:pt>
                <c:pt idx="4847">
                  <c:v>33</c:v>
                </c:pt>
                <c:pt idx="4848">
                  <c:v>25</c:v>
                </c:pt>
                <c:pt idx="4849">
                  <c:v>36</c:v>
                </c:pt>
                <c:pt idx="4850">
                  <c:v>34</c:v>
                </c:pt>
                <c:pt idx="4851">
                  <c:v>37</c:v>
                </c:pt>
                <c:pt idx="4852">
                  <c:v>33</c:v>
                </c:pt>
                <c:pt idx="4853">
                  <c:v>12</c:v>
                </c:pt>
                <c:pt idx="4854">
                  <c:v>15</c:v>
                </c:pt>
                <c:pt idx="4855">
                  <c:v>23</c:v>
                </c:pt>
                <c:pt idx="4856">
                  <c:v>35</c:v>
                </c:pt>
                <c:pt idx="4857">
                  <c:v>22</c:v>
                </c:pt>
                <c:pt idx="4858">
                  <c:v>33</c:v>
                </c:pt>
                <c:pt idx="4859">
                  <c:v>12</c:v>
                </c:pt>
                <c:pt idx="4860">
                  <c:v>32</c:v>
                </c:pt>
                <c:pt idx="4861">
                  <c:v>30</c:v>
                </c:pt>
                <c:pt idx="4862">
                  <c:v>31</c:v>
                </c:pt>
                <c:pt idx="4863">
                  <c:v>30</c:v>
                </c:pt>
                <c:pt idx="4864">
                  <c:v>24</c:v>
                </c:pt>
                <c:pt idx="4865">
                  <c:v>32</c:v>
                </c:pt>
                <c:pt idx="4866">
                  <c:v>35</c:v>
                </c:pt>
                <c:pt idx="4867">
                  <c:v>32</c:v>
                </c:pt>
                <c:pt idx="4868">
                  <c:v>36</c:v>
                </c:pt>
                <c:pt idx="4869">
                  <c:v>14</c:v>
                </c:pt>
                <c:pt idx="4870">
                  <c:v>33</c:v>
                </c:pt>
                <c:pt idx="4871">
                  <c:v>19</c:v>
                </c:pt>
                <c:pt idx="4872">
                  <c:v>13</c:v>
                </c:pt>
                <c:pt idx="4873">
                  <c:v>32</c:v>
                </c:pt>
                <c:pt idx="4874">
                  <c:v>26</c:v>
                </c:pt>
                <c:pt idx="4875">
                  <c:v>36</c:v>
                </c:pt>
                <c:pt idx="4876">
                  <c:v>35</c:v>
                </c:pt>
                <c:pt idx="4877">
                  <c:v>22</c:v>
                </c:pt>
                <c:pt idx="4878">
                  <c:v>34</c:v>
                </c:pt>
                <c:pt idx="4879">
                  <c:v>34</c:v>
                </c:pt>
                <c:pt idx="4880">
                  <c:v>33</c:v>
                </c:pt>
                <c:pt idx="4881">
                  <c:v>17</c:v>
                </c:pt>
                <c:pt idx="4882">
                  <c:v>33</c:v>
                </c:pt>
                <c:pt idx="4883">
                  <c:v>35</c:v>
                </c:pt>
                <c:pt idx="4884">
                  <c:v>33</c:v>
                </c:pt>
                <c:pt idx="4885">
                  <c:v>18</c:v>
                </c:pt>
                <c:pt idx="4886">
                  <c:v>31</c:v>
                </c:pt>
                <c:pt idx="4887">
                  <c:v>31</c:v>
                </c:pt>
                <c:pt idx="4888">
                  <c:v>16</c:v>
                </c:pt>
                <c:pt idx="4889">
                  <c:v>15</c:v>
                </c:pt>
                <c:pt idx="4890">
                  <c:v>27</c:v>
                </c:pt>
                <c:pt idx="4891">
                  <c:v>35</c:v>
                </c:pt>
                <c:pt idx="4892">
                  <c:v>37</c:v>
                </c:pt>
                <c:pt idx="4893">
                  <c:v>32</c:v>
                </c:pt>
                <c:pt idx="4894">
                  <c:v>30</c:v>
                </c:pt>
                <c:pt idx="4895">
                  <c:v>38</c:v>
                </c:pt>
                <c:pt idx="4896">
                  <c:v>36</c:v>
                </c:pt>
                <c:pt idx="4897">
                  <c:v>34</c:v>
                </c:pt>
                <c:pt idx="4898">
                  <c:v>33</c:v>
                </c:pt>
                <c:pt idx="4899">
                  <c:v>28</c:v>
                </c:pt>
                <c:pt idx="4900">
                  <c:v>28</c:v>
                </c:pt>
                <c:pt idx="4901">
                  <c:v>13</c:v>
                </c:pt>
                <c:pt idx="4902">
                  <c:v>33</c:v>
                </c:pt>
                <c:pt idx="4903">
                  <c:v>31</c:v>
                </c:pt>
                <c:pt idx="4904">
                  <c:v>32</c:v>
                </c:pt>
                <c:pt idx="4905">
                  <c:v>21</c:v>
                </c:pt>
                <c:pt idx="4906">
                  <c:v>34</c:v>
                </c:pt>
                <c:pt idx="4907">
                  <c:v>16</c:v>
                </c:pt>
                <c:pt idx="4908">
                  <c:v>18</c:v>
                </c:pt>
                <c:pt idx="4909">
                  <c:v>17</c:v>
                </c:pt>
                <c:pt idx="4910">
                  <c:v>13</c:v>
                </c:pt>
                <c:pt idx="4911">
                  <c:v>34</c:v>
                </c:pt>
                <c:pt idx="4912">
                  <c:v>33</c:v>
                </c:pt>
                <c:pt idx="4913">
                  <c:v>15</c:v>
                </c:pt>
                <c:pt idx="4914">
                  <c:v>35</c:v>
                </c:pt>
                <c:pt idx="4915">
                  <c:v>35</c:v>
                </c:pt>
                <c:pt idx="4916">
                  <c:v>32</c:v>
                </c:pt>
                <c:pt idx="4917">
                  <c:v>32</c:v>
                </c:pt>
                <c:pt idx="4918">
                  <c:v>36</c:v>
                </c:pt>
                <c:pt idx="4919">
                  <c:v>15</c:v>
                </c:pt>
                <c:pt idx="4920">
                  <c:v>14</c:v>
                </c:pt>
                <c:pt idx="4921">
                  <c:v>35</c:v>
                </c:pt>
                <c:pt idx="4922">
                  <c:v>14</c:v>
                </c:pt>
                <c:pt idx="4923">
                  <c:v>17</c:v>
                </c:pt>
                <c:pt idx="4924">
                  <c:v>32</c:v>
                </c:pt>
                <c:pt idx="4925">
                  <c:v>24</c:v>
                </c:pt>
                <c:pt idx="4926">
                  <c:v>30</c:v>
                </c:pt>
                <c:pt idx="4927">
                  <c:v>19</c:v>
                </c:pt>
                <c:pt idx="4928">
                  <c:v>24</c:v>
                </c:pt>
                <c:pt idx="4929">
                  <c:v>35</c:v>
                </c:pt>
                <c:pt idx="4930">
                  <c:v>21</c:v>
                </c:pt>
                <c:pt idx="4931">
                  <c:v>36</c:v>
                </c:pt>
                <c:pt idx="4932">
                  <c:v>31</c:v>
                </c:pt>
                <c:pt idx="4933">
                  <c:v>34</c:v>
                </c:pt>
                <c:pt idx="4934">
                  <c:v>37</c:v>
                </c:pt>
                <c:pt idx="4935">
                  <c:v>37</c:v>
                </c:pt>
                <c:pt idx="4936">
                  <c:v>32</c:v>
                </c:pt>
                <c:pt idx="4937">
                  <c:v>35</c:v>
                </c:pt>
                <c:pt idx="4938">
                  <c:v>31</c:v>
                </c:pt>
                <c:pt idx="4939">
                  <c:v>36</c:v>
                </c:pt>
                <c:pt idx="4940">
                  <c:v>26</c:v>
                </c:pt>
                <c:pt idx="4941">
                  <c:v>33</c:v>
                </c:pt>
                <c:pt idx="4942">
                  <c:v>31</c:v>
                </c:pt>
                <c:pt idx="4943">
                  <c:v>32</c:v>
                </c:pt>
                <c:pt idx="4944">
                  <c:v>32</c:v>
                </c:pt>
                <c:pt idx="4945">
                  <c:v>15</c:v>
                </c:pt>
                <c:pt idx="4946">
                  <c:v>32</c:v>
                </c:pt>
                <c:pt idx="4947">
                  <c:v>27</c:v>
                </c:pt>
                <c:pt idx="4948">
                  <c:v>34</c:v>
                </c:pt>
                <c:pt idx="4949">
                  <c:v>30</c:v>
                </c:pt>
                <c:pt idx="4950">
                  <c:v>33</c:v>
                </c:pt>
                <c:pt idx="4951">
                  <c:v>15</c:v>
                </c:pt>
                <c:pt idx="4952">
                  <c:v>36</c:v>
                </c:pt>
                <c:pt idx="4953">
                  <c:v>35</c:v>
                </c:pt>
                <c:pt idx="4954">
                  <c:v>33</c:v>
                </c:pt>
                <c:pt idx="4955">
                  <c:v>34</c:v>
                </c:pt>
                <c:pt idx="4956">
                  <c:v>15</c:v>
                </c:pt>
                <c:pt idx="4957">
                  <c:v>37</c:v>
                </c:pt>
                <c:pt idx="4958">
                  <c:v>36</c:v>
                </c:pt>
                <c:pt idx="4959">
                  <c:v>22</c:v>
                </c:pt>
                <c:pt idx="4960">
                  <c:v>21</c:v>
                </c:pt>
                <c:pt idx="4961">
                  <c:v>15</c:v>
                </c:pt>
                <c:pt idx="4962">
                  <c:v>34</c:v>
                </c:pt>
                <c:pt idx="4963">
                  <c:v>34</c:v>
                </c:pt>
                <c:pt idx="4964">
                  <c:v>35</c:v>
                </c:pt>
                <c:pt idx="4965">
                  <c:v>27</c:v>
                </c:pt>
                <c:pt idx="4966">
                  <c:v>26</c:v>
                </c:pt>
                <c:pt idx="4967">
                  <c:v>34</c:v>
                </c:pt>
                <c:pt idx="4968">
                  <c:v>28</c:v>
                </c:pt>
                <c:pt idx="4969">
                  <c:v>33</c:v>
                </c:pt>
                <c:pt idx="4970">
                  <c:v>15</c:v>
                </c:pt>
                <c:pt idx="4971">
                  <c:v>31</c:v>
                </c:pt>
                <c:pt idx="4972">
                  <c:v>32</c:v>
                </c:pt>
                <c:pt idx="4973">
                  <c:v>21</c:v>
                </c:pt>
                <c:pt idx="4974">
                  <c:v>15</c:v>
                </c:pt>
                <c:pt idx="4975">
                  <c:v>34</c:v>
                </c:pt>
                <c:pt idx="4976">
                  <c:v>32</c:v>
                </c:pt>
                <c:pt idx="4977">
                  <c:v>35</c:v>
                </c:pt>
                <c:pt idx="4978">
                  <c:v>24</c:v>
                </c:pt>
                <c:pt idx="4979">
                  <c:v>15</c:v>
                </c:pt>
                <c:pt idx="4980">
                  <c:v>35</c:v>
                </c:pt>
                <c:pt idx="4981">
                  <c:v>37</c:v>
                </c:pt>
                <c:pt idx="4982">
                  <c:v>34</c:v>
                </c:pt>
                <c:pt idx="4983">
                  <c:v>37</c:v>
                </c:pt>
                <c:pt idx="4984">
                  <c:v>32</c:v>
                </c:pt>
                <c:pt idx="4985">
                  <c:v>34</c:v>
                </c:pt>
                <c:pt idx="4986">
                  <c:v>15</c:v>
                </c:pt>
                <c:pt idx="4987">
                  <c:v>33</c:v>
                </c:pt>
                <c:pt idx="4988">
                  <c:v>23</c:v>
                </c:pt>
                <c:pt idx="4989">
                  <c:v>34</c:v>
                </c:pt>
                <c:pt idx="4990">
                  <c:v>30</c:v>
                </c:pt>
                <c:pt idx="4991">
                  <c:v>31</c:v>
                </c:pt>
                <c:pt idx="4992">
                  <c:v>36</c:v>
                </c:pt>
                <c:pt idx="4993">
                  <c:v>32</c:v>
                </c:pt>
                <c:pt idx="4994">
                  <c:v>35</c:v>
                </c:pt>
                <c:pt idx="4995">
                  <c:v>35</c:v>
                </c:pt>
                <c:pt idx="4996">
                  <c:v>17</c:v>
                </c:pt>
                <c:pt idx="4997">
                  <c:v>31</c:v>
                </c:pt>
                <c:pt idx="4998">
                  <c:v>23</c:v>
                </c:pt>
                <c:pt idx="4999">
                  <c:v>30</c:v>
                </c:pt>
                <c:pt idx="5000">
                  <c:v>27</c:v>
                </c:pt>
                <c:pt idx="5001">
                  <c:v>35</c:v>
                </c:pt>
                <c:pt idx="5002">
                  <c:v>37</c:v>
                </c:pt>
                <c:pt idx="5003">
                  <c:v>15</c:v>
                </c:pt>
                <c:pt idx="5004">
                  <c:v>32</c:v>
                </c:pt>
                <c:pt idx="5005">
                  <c:v>12</c:v>
                </c:pt>
                <c:pt idx="5006">
                  <c:v>34</c:v>
                </c:pt>
                <c:pt idx="5007">
                  <c:v>36</c:v>
                </c:pt>
                <c:pt idx="5008">
                  <c:v>26</c:v>
                </c:pt>
                <c:pt idx="5009">
                  <c:v>32</c:v>
                </c:pt>
                <c:pt idx="5010">
                  <c:v>16</c:v>
                </c:pt>
                <c:pt idx="5011">
                  <c:v>35</c:v>
                </c:pt>
                <c:pt idx="5012">
                  <c:v>34</c:v>
                </c:pt>
                <c:pt idx="5013">
                  <c:v>15</c:v>
                </c:pt>
                <c:pt idx="5014">
                  <c:v>29</c:v>
                </c:pt>
                <c:pt idx="5015">
                  <c:v>32</c:v>
                </c:pt>
                <c:pt idx="5016">
                  <c:v>36</c:v>
                </c:pt>
                <c:pt idx="5017">
                  <c:v>34</c:v>
                </c:pt>
                <c:pt idx="5018">
                  <c:v>30</c:v>
                </c:pt>
                <c:pt idx="5019">
                  <c:v>21</c:v>
                </c:pt>
                <c:pt idx="5020">
                  <c:v>33</c:v>
                </c:pt>
                <c:pt idx="5021">
                  <c:v>32</c:v>
                </c:pt>
                <c:pt idx="5022">
                  <c:v>31</c:v>
                </c:pt>
                <c:pt idx="5023">
                  <c:v>12</c:v>
                </c:pt>
                <c:pt idx="5024">
                  <c:v>37</c:v>
                </c:pt>
                <c:pt idx="5025">
                  <c:v>32</c:v>
                </c:pt>
                <c:pt idx="5026">
                  <c:v>34</c:v>
                </c:pt>
                <c:pt idx="5027">
                  <c:v>32</c:v>
                </c:pt>
                <c:pt idx="5028">
                  <c:v>26</c:v>
                </c:pt>
                <c:pt idx="5029">
                  <c:v>34</c:v>
                </c:pt>
                <c:pt idx="5030">
                  <c:v>15</c:v>
                </c:pt>
                <c:pt idx="5031">
                  <c:v>17</c:v>
                </c:pt>
                <c:pt idx="5032">
                  <c:v>16</c:v>
                </c:pt>
                <c:pt idx="5033">
                  <c:v>26</c:v>
                </c:pt>
                <c:pt idx="5034">
                  <c:v>34</c:v>
                </c:pt>
                <c:pt idx="5035">
                  <c:v>36</c:v>
                </c:pt>
                <c:pt idx="5036">
                  <c:v>32</c:v>
                </c:pt>
                <c:pt idx="5037">
                  <c:v>15</c:v>
                </c:pt>
                <c:pt idx="5038">
                  <c:v>35</c:v>
                </c:pt>
                <c:pt idx="5039">
                  <c:v>28</c:v>
                </c:pt>
                <c:pt idx="5040">
                  <c:v>21</c:v>
                </c:pt>
                <c:pt idx="5041">
                  <c:v>37</c:v>
                </c:pt>
                <c:pt idx="5042">
                  <c:v>27</c:v>
                </c:pt>
                <c:pt idx="5043">
                  <c:v>21</c:v>
                </c:pt>
                <c:pt idx="5044">
                  <c:v>34</c:v>
                </c:pt>
                <c:pt idx="5045">
                  <c:v>35</c:v>
                </c:pt>
                <c:pt idx="5046">
                  <c:v>27</c:v>
                </c:pt>
                <c:pt idx="5047">
                  <c:v>16</c:v>
                </c:pt>
                <c:pt idx="5048">
                  <c:v>30</c:v>
                </c:pt>
                <c:pt idx="5049">
                  <c:v>35</c:v>
                </c:pt>
                <c:pt idx="5050">
                  <c:v>34</c:v>
                </c:pt>
                <c:pt idx="5051">
                  <c:v>32</c:v>
                </c:pt>
                <c:pt idx="5052">
                  <c:v>34</c:v>
                </c:pt>
                <c:pt idx="5053">
                  <c:v>37</c:v>
                </c:pt>
                <c:pt idx="5054">
                  <c:v>15</c:v>
                </c:pt>
                <c:pt idx="5055">
                  <c:v>37</c:v>
                </c:pt>
                <c:pt idx="5056">
                  <c:v>37</c:v>
                </c:pt>
                <c:pt idx="5057">
                  <c:v>32</c:v>
                </c:pt>
                <c:pt idx="5058">
                  <c:v>14</c:v>
                </c:pt>
                <c:pt idx="5059">
                  <c:v>30</c:v>
                </c:pt>
                <c:pt idx="5060">
                  <c:v>15</c:v>
                </c:pt>
                <c:pt idx="5061">
                  <c:v>21</c:v>
                </c:pt>
                <c:pt idx="5062">
                  <c:v>32</c:v>
                </c:pt>
                <c:pt idx="5063">
                  <c:v>37</c:v>
                </c:pt>
                <c:pt idx="5064">
                  <c:v>37</c:v>
                </c:pt>
                <c:pt idx="5065">
                  <c:v>34</c:v>
                </c:pt>
                <c:pt idx="5066">
                  <c:v>34</c:v>
                </c:pt>
                <c:pt idx="5067">
                  <c:v>35</c:v>
                </c:pt>
                <c:pt idx="5068">
                  <c:v>18</c:v>
                </c:pt>
                <c:pt idx="5069">
                  <c:v>14</c:v>
                </c:pt>
                <c:pt idx="5070">
                  <c:v>36</c:v>
                </c:pt>
                <c:pt idx="5071">
                  <c:v>34</c:v>
                </c:pt>
                <c:pt idx="5072">
                  <c:v>36</c:v>
                </c:pt>
                <c:pt idx="5073">
                  <c:v>32</c:v>
                </c:pt>
                <c:pt idx="5074">
                  <c:v>35</c:v>
                </c:pt>
                <c:pt idx="5075">
                  <c:v>36</c:v>
                </c:pt>
                <c:pt idx="5076">
                  <c:v>26</c:v>
                </c:pt>
                <c:pt idx="5077">
                  <c:v>19</c:v>
                </c:pt>
                <c:pt idx="5078">
                  <c:v>32</c:v>
                </c:pt>
                <c:pt idx="5079">
                  <c:v>33</c:v>
                </c:pt>
                <c:pt idx="5080">
                  <c:v>27</c:v>
                </c:pt>
                <c:pt idx="5081">
                  <c:v>36</c:v>
                </c:pt>
                <c:pt idx="5082">
                  <c:v>16</c:v>
                </c:pt>
                <c:pt idx="5083">
                  <c:v>25</c:v>
                </c:pt>
                <c:pt idx="5084">
                  <c:v>32</c:v>
                </c:pt>
                <c:pt idx="5085">
                  <c:v>22</c:v>
                </c:pt>
                <c:pt idx="5086">
                  <c:v>34</c:v>
                </c:pt>
                <c:pt idx="5087">
                  <c:v>15</c:v>
                </c:pt>
                <c:pt idx="5088">
                  <c:v>29</c:v>
                </c:pt>
                <c:pt idx="5089">
                  <c:v>27</c:v>
                </c:pt>
                <c:pt idx="5090">
                  <c:v>34</c:v>
                </c:pt>
                <c:pt idx="5091">
                  <c:v>25</c:v>
                </c:pt>
                <c:pt idx="5092">
                  <c:v>34</c:v>
                </c:pt>
                <c:pt idx="5093">
                  <c:v>36</c:v>
                </c:pt>
                <c:pt idx="5094">
                  <c:v>33</c:v>
                </c:pt>
                <c:pt idx="5095">
                  <c:v>19</c:v>
                </c:pt>
                <c:pt idx="5096">
                  <c:v>34</c:v>
                </c:pt>
                <c:pt idx="5097">
                  <c:v>32</c:v>
                </c:pt>
                <c:pt idx="5098">
                  <c:v>15</c:v>
                </c:pt>
                <c:pt idx="5099">
                  <c:v>34</c:v>
                </c:pt>
                <c:pt idx="5100">
                  <c:v>15</c:v>
                </c:pt>
                <c:pt idx="5101">
                  <c:v>20</c:v>
                </c:pt>
                <c:pt idx="5102">
                  <c:v>31</c:v>
                </c:pt>
                <c:pt idx="5103">
                  <c:v>32</c:v>
                </c:pt>
                <c:pt idx="5104">
                  <c:v>36</c:v>
                </c:pt>
                <c:pt idx="5105">
                  <c:v>15</c:v>
                </c:pt>
                <c:pt idx="5106">
                  <c:v>34</c:v>
                </c:pt>
                <c:pt idx="5107">
                  <c:v>35</c:v>
                </c:pt>
                <c:pt idx="5108">
                  <c:v>37</c:v>
                </c:pt>
                <c:pt idx="5109">
                  <c:v>18</c:v>
                </c:pt>
                <c:pt idx="5110">
                  <c:v>32</c:v>
                </c:pt>
                <c:pt idx="5111">
                  <c:v>36</c:v>
                </c:pt>
                <c:pt idx="5112">
                  <c:v>37</c:v>
                </c:pt>
                <c:pt idx="5113">
                  <c:v>16</c:v>
                </c:pt>
                <c:pt idx="5114">
                  <c:v>19</c:v>
                </c:pt>
                <c:pt idx="5115">
                  <c:v>32</c:v>
                </c:pt>
                <c:pt idx="5116">
                  <c:v>29</c:v>
                </c:pt>
                <c:pt idx="5117">
                  <c:v>20</c:v>
                </c:pt>
                <c:pt idx="5118">
                  <c:v>37</c:v>
                </c:pt>
                <c:pt idx="5119">
                  <c:v>15</c:v>
                </c:pt>
                <c:pt idx="5120">
                  <c:v>37</c:v>
                </c:pt>
                <c:pt idx="5121">
                  <c:v>30</c:v>
                </c:pt>
                <c:pt idx="5122">
                  <c:v>17</c:v>
                </c:pt>
                <c:pt idx="5123">
                  <c:v>34</c:v>
                </c:pt>
                <c:pt idx="5124">
                  <c:v>36</c:v>
                </c:pt>
                <c:pt idx="5125">
                  <c:v>34</c:v>
                </c:pt>
                <c:pt idx="5126">
                  <c:v>35</c:v>
                </c:pt>
                <c:pt idx="5127">
                  <c:v>33</c:v>
                </c:pt>
                <c:pt idx="5128">
                  <c:v>16</c:v>
                </c:pt>
                <c:pt idx="5129">
                  <c:v>26</c:v>
                </c:pt>
                <c:pt idx="5130">
                  <c:v>15</c:v>
                </c:pt>
                <c:pt idx="5131">
                  <c:v>21</c:v>
                </c:pt>
                <c:pt idx="5132">
                  <c:v>32</c:v>
                </c:pt>
                <c:pt idx="5133">
                  <c:v>37</c:v>
                </c:pt>
                <c:pt idx="5134">
                  <c:v>34</c:v>
                </c:pt>
                <c:pt idx="5135">
                  <c:v>32</c:v>
                </c:pt>
                <c:pt idx="5136">
                  <c:v>24</c:v>
                </c:pt>
                <c:pt idx="5137">
                  <c:v>32</c:v>
                </c:pt>
                <c:pt idx="5138">
                  <c:v>30</c:v>
                </c:pt>
                <c:pt idx="5139">
                  <c:v>15</c:v>
                </c:pt>
                <c:pt idx="5140">
                  <c:v>34</c:v>
                </c:pt>
                <c:pt idx="5141">
                  <c:v>34</c:v>
                </c:pt>
                <c:pt idx="5142">
                  <c:v>16</c:v>
                </c:pt>
                <c:pt idx="5143">
                  <c:v>27</c:v>
                </c:pt>
                <c:pt idx="5144">
                  <c:v>19</c:v>
                </c:pt>
                <c:pt idx="5145">
                  <c:v>32</c:v>
                </c:pt>
                <c:pt idx="5146">
                  <c:v>37</c:v>
                </c:pt>
                <c:pt idx="5147">
                  <c:v>27</c:v>
                </c:pt>
                <c:pt idx="5148">
                  <c:v>22</c:v>
                </c:pt>
                <c:pt idx="5149">
                  <c:v>16</c:v>
                </c:pt>
                <c:pt idx="5150">
                  <c:v>26</c:v>
                </c:pt>
                <c:pt idx="5151">
                  <c:v>33</c:v>
                </c:pt>
                <c:pt idx="5152">
                  <c:v>34</c:v>
                </c:pt>
                <c:pt idx="5153">
                  <c:v>37</c:v>
                </c:pt>
                <c:pt idx="5154">
                  <c:v>33</c:v>
                </c:pt>
                <c:pt idx="5155">
                  <c:v>22</c:v>
                </c:pt>
                <c:pt idx="5156">
                  <c:v>25</c:v>
                </c:pt>
                <c:pt idx="5157">
                  <c:v>31</c:v>
                </c:pt>
                <c:pt idx="5158">
                  <c:v>36</c:v>
                </c:pt>
                <c:pt idx="5159">
                  <c:v>30</c:v>
                </c:pt>
                <c:pt idx="5160">
                  <c:v>34</c:v>
                </c:pt>
                <c:pt idx="5161">
                  <c:v>32</c:v>
                </c:pt>
                <c:pt idx="5162">
                  <c:v>34</c:v>
                </c:pt>
                <c:pt idx="5163">
                  <c:v>32</c:v>
                </c:pt>
                <c:pt idx="5164">
                  <c:v>36</c:v>
                </c:pt>
                <c:pt idx="5165">
                  <c:v>15</c:v>
                </c:pt>
                <c:pt idx="5166">
                  <c:v>34</c:v>
                </c:pt>
                <c:pt idx="5167">
                  <c:v>35</c:v>
                </c:pt>
                <c:pt idx="5168">
                  <c:v>34</c:v>
                </c:pt>
                <c:pt idx="5169">
                  <c:v>35</c:v>
                </c:pt>
                <c:pt idx="5170">
                  <c:v>15</c:v>
                </c:pt>
                <c:pt idx="5171">
                  <c:v>34</c:v>
                </c:pt>
                <c:pt idx="5172">
                  <c:v>15</c:v>
                </c:pt>
                <c:pt idx="5173">
                  <c:v>31</c:v>
                </c:pt>
                <c:pt idx="5174">
                  <c:v>35</c:v>
                </c:pt>
                <c:pt idx="5175">
                  <c:v>16</c:v>
                </c:pt>
                <c:pt idx="5176">
                  <c:v>26</c:v>
                </c:pt>
                <c:pt idx="5177">
                  <c:v>35</c:v>
                </c:pt>
                <c:pt idx="5178">
                  <c:v>35</c:v>
                </c:pt>
                <c:pt idx="5179">
                  <c:v>34</c:v>
                </c:pt>
                <c:pt idx="5180">
                  <c:v>34</c:v>
                </c:pt>
                <c:pt idx="5181">
                  <c:v>15</c:v>
                </c:pt>
                <c:pt idx="5182">
                  <c:v>35</c:v>
                </c:pt>
                <c:pt idx="5183">
                  <c:v>21</c:v>
                </c:pt>
                <c:pt idx="5184">
                  <c:v>32</c:v>
                </c:pt>
                <c:pt idx="5185">
                  <c:v>20</c:v>
                </c:pt>
                <c:pt idx="5186">
                  <c:v>37</c:v>
                </c:pt>
                <c:pt idx="5187">
                  <c:v>37</c:v>
                </c:pt>
                <c:pt idx="5188">
                  <c:v>36</c:v>
                </c:pt>
                <c:pt idx="5189">
                  <c:v>38</c:v>
                </c:pt>
                <c:pt idx="5190">
                  <c:v>15</c:v>
                </c:pt>
                <c:pt idx="5191">
                  <c:v>18</c:v>
                </c:pt>
                <c:pt idx="5192">
                  <c:v>15</c:v>
                </c:pt>
                <c:pt idx="5193">
                  <c:v>20</c:v>
                </c:pt>
                <c:pt idx="5194">
                  <c:v>22</c:v>
                </c:pt>
                <c:pt idx="5195">
                  <c:v>36</c:v>
                </c:pt>
                <c:pt idx="5196">
                  <c:v>30</c:v>
                </c:pt>
                <c:pt idx="5197">
                  <c:v>32</c:v>
                </c:pt>
                <c:pt idx="5198">
                  <c:v>38</c:v>
                </c:pt>
                <c:pt idx="5199">
                  <c:v>15</c:v>
                </c:pt>
                <c:pt idx="5200">
                  <c:v>36</c:v>
                </c:pt>
                <c:pt idx="5201">
                  <c:v>22</c:v>
                </c:pt>
                <c:pt idx="5202">
                  <c:v>30</c:v>
                </c:pt>
                <c:pt idx="5203">
                  <c:v>35</c:v>
                </c:pt>
                <c:pt idx="5204">
                  <c:v>27</c:v>
                </c:pt>
                <c:pt idx="5205">
                  <c:v>32</c:v>
                </c:pt>
                <c:pt idx="5206">
                  <c:v>33</c:v>
                </c:pt>
                <c:pt idx="5207">
                  <c:v>25</c:v>
                </c:pt>
                <c:pt idx="5208">
                  <c:v>36</c:v>
                </c:pt>
                <c:pt idx="5209">
                  <c:v>35</c:v>
                </c:pt>
                <c:pt idx="5210">
                  <c:v>32</c:v>
                </c:pt>
                <c:pt idx="5211">
                  <c:v>36</c:v>
                </c:pt>
                <c:pt idx="5212">
                  <c:v>34</c:v>
                </c:pt>
                <c:pt idx="5213">
                  <c:v>19</c:v>
                </c:pt>
                <c:pt idx="5214">
                  <c:v>27</c:v>
                </c:pt>
                <c:pt idx="5215">
                  <c:v>37</c:v>
                </c:pt>
                <c:pt idx="5216">
                  <c:v>32</c:v>
                </c:pt>
                <c:pt idx="5217">
                  <c:v>15</c:v>
                </c:pt>
                <c:pt idx="5218">
                  <c:v>24</c:v>
                </c:pt>
                <c:pt idx="5219">
                  <c:v>35</c:v>
                </c:pt>
                <c:pt idx="5220">
                  <c:v>16</c:v>
                </c:pt>
                <c:pt idx="5221">
                  <c:v>35</c:v>
                </c:pt>
                <c:pt idx="5222">
                  <c:v>16</c:v>
                </c:pt>
                <c:pt idx="5223">
                  <c:v>29</c:v>
                </c:pt>
                <c:pt idx="5224">
                  <c:v>19</c:v>
                </c:pt>
                <c:pt idx="5225">
                  <c:v>14</c:v>
                </c:pt>
                <c:pt idx="5226">
                  <c:v>33</c:v>
                </c:pt>
                <c:pt idx="5227">
                  <c:v>36</c:v>
                </c:pt>
                <c:pt idx="5228">
                  <c:v>31</c:v>
                </c:pt>
                <c:pt idx="5229">
                  <c:v>30</c:v>
                </c:pt>
                <c:pt idx="5230">
                  <c:v>32</c:v>
                </c:pt>
                <c:pt idx="5231">
                  <c:v>35</c:v>
                </c:pt>
                <c:pt idx="5232">
                  <c:v>32</c:v>
                </c:pt>
                <c:pt idx="5233">
                  <c:v>21</c:v>
                </c:pt>
                <c:pt idx="5234">
                  <c:v>36</c:v>
                </c:pt>
                <c:pt idx="5235">
                  <c:v>15</c:v>
                </c:pt>
                <c:pt idx="5236">
                  <c:v>16</c:v>
                </c:pt>
                <c:pt idx="5237">
                  <c:v>16</c:v>
                </c:pt>
                <c:pt idx="5238">
                  <c:v>22</c:v>
                </c:pt>
                <c:pt idx="5239">
                  <c:v>15</c:v>
                </c:pt>
                <c:pt idx="5240">
                  <c:v>34</c:v>
                </c:pt>
                <c:pt idx="5241">
                  <c:v>36</c:v>
                </c:pt>
                <c:pt idx="5242">
                  <c:v>35</c:v>
                </c:pt>
                <c:pt idx="5243">
                  <c:v>34</c:v>
                </c:pt>
                <c:pt idx="5244">
                  <c:v>16</c:v>
                </c:pt>
                <c:pt idx="5245">
                  <c:v>33</c:v>
                </c:pt>
                <c:pt idx="5246">
                  <c:v>15</c:v>
                </c:pt>
                <c:pt idx="5247">
                  <c:v>22</c:v>
                </c:pt>
                <c:pt idx="5248">
                  <c:v>22</c:v>
                </c:pt>
                <c:pt idx="5249">
                  <c:v>36</c:v>
                </c:pt>
                <c:pt idx="5250">
                  <c:v>35</c:v>
                </c:pt>
                <c:pt idx="5251">
                  <c:v>16</c:v>
                </c:pt>
                <c:pt idx="5252">
                  <c:v>37</c:v>
                </c:pt>
                <c:pt idx="5253">
                  <c:v>37</c:v>
                </c:pt>
                <c:pt idx="5254">
                  <c:v>36</c:v>
                </c:pt>
                <c:pt idx="5255">
                  <c:v>37</c:v>
                </c:pt>
                <c:pt idx="5256">
                  <c:v>31</c:v>
                </c:pt>
                <c:pt idx="5257">
                  <c:v>34</c:v>
                </c:pt>
                <c:pt idx="5258">
                  <c:v>26</c:v>
                </c:pt>
                <c:pt idx="5259">
                  <c:v>27</c:v>
                </c:pt>
                <c:pt idx="5260">
                  <c:v>36</c:v>
                </c:pt>
                <c:pt idx="5261">
                  <c:v>22</c:v>
                </c:pt>
                <c:pt idx="5262">
                  <c:v>33</c:v>
                </c:pt>
                <c:pt idx="5263">
                  <c:v>27</c:v>
                </c:pt>
                <c:pt idx="5264">
                  <c:v>30</c:v>
                </c:pt>
                <c:pt idx="5265">
                  <c:v>16</c:v>
                </c:pt>
                <c:pt idx="5266">
                  <c:v>36</c:v>
                </c:pt>
                <c:pt idx="5267">
                  <c:v>35</c:v>
                </c:pt>
                <c:pt idx="5268">
                  <c:v>27</c:v>
                </c:pt>
                <c:pt idx="5269">
                  <c:v>35</c:v>
                </c:pt>
                <c:pt idx="5270">
                  <c:v>31</c:v>
                </c:pt>
                <c:pt idx="5271">
                  <c:v>19</c:v>
                </c:pt>
                <c:pt idx="5272">
                  <c:v>15</c:v>
                </c:pt>
                <c:pt idx="5273">
                  <c:v>37</c:v>
                </c:pt>
                <c:pt idx="5274">
                  <c:v>23</c:v>
                </c:pt>
                <c:pt idx="5275">
                  <c:v>34</c:v>
                </c:pt>
                <c:pt idx="5276">
                  <c:v>29</c:v>
                </c:pt>
                <c:pt idx="5277">
                  <c:v>21</c:v>
                </c:pt>
                <c:pt idx="5278">
                  <c:v>15</c:v>
                </c:pt>
                <c:pt idx="5279">
                  <c:v>36</c:v>
                </c:pt>
                <c:pt idx="5280">
                  <c:v>16</c:v>
                </c:pt>
                <c:pt idx="5281">
                  <c:v>18</c:v>
                </c:pt>
                <c:pt idx="5282">
                  <c:v>35</c:v>
                </c:pt>
                <c:pt idx="5283">
                  <c:v>33</c:v>
                </c:pt>
                <c:pt idx="5284">
                  <c:v>32</c:v>
                </c:pt>
                <c:pt idx="5285">
                  <c:v>15</c:v>
                </c:pt>
                <c:pt idx="5286">
                  <c:v>33</c:v>
                </c:pt>
                <c:pt idx="5287">
                  <c:v>32</c:v>
                </c:pt>
                <c:pt idx="5288">
                  <c:v>37</c:v>
                </c:pt>
                <c:pt idx="5289">
                  <c:v>15</c:v>
                </c:pt>
                <c:pt idx="5290">
                  <c:v>15</c:v>
                </c:pt>
                <c:pt idx="5291">
                  <c:v>19</c:v>
                </c:pt>
                <c:pt idx="5292">
                  <c:v>14</c:v>
                </c:pt>
                <c:pt idx="5293">
                  <c:v>35</c:v>
                </c:pt>
                <c:pt idx="5294">
                  <c:v>35</c:v>
                </c:pt>
                <c:pt idx="5295">
                  <c:v>20</c:v>
                </c:pt>
                <c:pt idx="5296">
                  <c:v>38</c:v>
                </c:pt>
                <c:pt idx="5297">
                  <c:v>31</c:v>
                </c:pt>
                <c:pt idx="5298">
                  <c:v>30</c:v>
                </c:pt>
                <c:pt idx="5299">
                  <c:v>16</c:v>
                </c:pt>
                <c:pt idx="5300">
                  <c:v>27</c:v>
                </c:pt>
                <c:pt idx="5301">
                  <c:v>37</c:v>
                </c:pt>
                <c:pt idx="5302">
                  <c:v>36</c:v>
                </c:pt>
                <c:pt idx="5303">
                  <c:v>24</c:v>
                </c:pt>
                <c:pt idx="5304">
                  <c:v>36</c:v>
                </c:pt>
                <c:pt idx="5305">
                  <c:v>32</c:v>
                </c:pt>
                <c:pt idx="5306">
                  <c:v>20</c:v>
                </c:pt>
                <c:pt idx="5307">
                  <c:v>34</c:v>
                </c:pt>
                <c:pt idx="5308">
                  <c:v>35</c:v>
                </c:pt>
                <c:pt idx="5309">
                  <c:v>16</c:v>
                </c:pt>
                <c:pt idx="5310">
                  <c:v>36</c:v>
                </c:pt>
                <c:pt idx="5311">
                  <c:v>25</c:v>
                </c:pt>
                <c:pt idx="5312">
                  <c:v>31</c:v>
                </c:pt>
                <c:pt idx="5313">
                  <c:v>36</c:v>
                </c:pt>
                <c:pt idx="5314">
                  <c:v>37</c:v>
                </c:pt>
                <c:pt idx="5315">
                  <c:v>22</c:v>
                </c:pt>
                <c:pt idx="5316">
                  <c:v>20</c:v>
                </c:pt>
                <c:pt idx="5317">
                  <c:v>26</c:v>
                </c:pt>
                <c:pt idx="5318">
                  <c:v>20</c:v>
                </c:pt>
                <c:pt idx="5319">
                  <c:v>18</c:v>
                </c:pt>
                <c:pt idx="5320">
                  <c:v>26</c:v>
                </c:pt>
                <c:pt idx="5321">
                  <c:v>38</c:v>
                </c:pt>
                <c:pt idx="5322">
                  <c:v>33</c:v>
                </c:pt>
                <c:pt idx="5323">
                  <c:v>35</c:v>
                </c:pt>
                <c:pt idx="5324">
                  <c:v>32</c:v>
                </c:pt>
                <c:pt idx="5325">
                  <c:v>35</c:v>
                </c:pt>
                <c:pt idx="5326">
                  <c:v>36</c:v>
                </c:pt>
                <c:pt idx="5327">
                  <c:v>29</c:v>
                </c:pt>
                <c:pt idx="5328">
                  <c:v>36</c:v>
                </c:pt>
                <c:pt idx="5329">
                  <c:v>16</c:v>
                </c:pt>
                <c:pt idx="5330">
                  <c:v>36</c:v>
                </c:pt>
                <c:pt idx="5331">
                  <c:v>22</c:v>
                </c:pt>
                <c:pt idx="5332">
                  <c:v>18</c:v>
                </c:pt>
                <c:pt idx="5333">
                  <c:v>15</c:v>
                </c:pt>
                <c:pt idx="5334">
                  <c:v>32</c:v>
                </c:pt>
                <c:pt idx="5335">
                  <c:v>37</c:v>
                </c:pt>
                <c:pt idx="5336">
                  <c:v>32</c:v>
                </c:pt>
                <c:pt idx="5337">
                  <c:v>16</c:v>
                </c:pt>
                <c:pt idx="5338">
                  <c:v>36</c:v>
                </c:pt>
                <c:pt idx="5339">
                  <c:v>15</c:v>
                </c:pt>
                <c:pt idx="5340">
                  <c:v>37</c:v>
                </c:pt>
                <c:pt idx="5341">
                  <c:v>35</c:v>
                </c:pt>
                <c:pt idx="5342">
                  <c:v>32</c:v>
                </c:pt>
                <c:pt idx="5343">
                  <c:v>29</c:v>
                </c:pt>
                <c:pt idx="5344">
                  <c:v>38</c:v>
                </c:pt>
                <c:pt idx="5345">
                  <c:v>34</c:v>
                </c:pt>
                <c:pt idx="5346">
                  <c:v>31</c:v>
                </c:pt>
                <c:pt idx="5347">
                  <c:v>32</c:v>
                </c:pt>
                <c:pt idx="5348">
                  <c:v>32</c:v>
                </c:pt>
                <c:pt idx="5349">
                  <c:v>22</c:v>
                </c:pt>
                <c:pt idx="5350">
                  <c:v>23</c:v>
                </c:pt>
                <c:pt idx="5351">
                  <c:v>37</c:v>
                </c:pt>
                <c:pt idx="5352">
                  <c:v>29</c:v>
                </c:pt>
                <c:pt idx="5353">
                  <c:v>31</c:v>
                </c:pt>
                <c:pt idx="5354">
                  <c:v>34</c:v>
                </c:pt>
                <c:pt idx="5355">
                  <c:v>16</c:v>
                </c:pt>
                <c:pt idx="5356">
                  <c:v>38</c:v>
                </c:pt>
                <c:pt idx="5357">
                  <c:v>36</c:v>
                </c:pt>
                <c:pt idx="5358">
                  <c:v>33</c:v>
                </c:pt>
                <c:pt idx="5359">
                  <c:v>16</c:v>
                </c:pt>
                <c:pt idx="5360">
                  <c:v>34</c:v>
                </c:pt>
                <c:pt idx="5361">
                  <c:v>17</c:v>
                </c:pt>
                <c:pt idx="5362">
                  <c:v>16</c:v>
                </c:pt>
                <c:pt idx="5363">
                  <c:v>35</c:v>
                </c:pt>
                <c:pt idx="5364">
                  <c:v>30</c:v>
                </c:pt>
                <c:pt idx="5365">
                  <c:v>39</c:v>
                </c:pt>
                <c:pt idx="5366">
                  <c:v>34</c:v>
                </c:pt>
                <c:pt idx="5367">
                  <c:v>36</c:v>
                </c:pt>
                <c:pt idx="5368">
                  <c:v>37</c:v>
                </c:pt>
                <c:pt idx="5369">
                  <c:v>17</c:v>
                </c:pt>
                <c:pt idx="5370">
                  <c:v>24</c:v>
                </c:pt>
                <c:pt idx="5371">
                  <c:v>17</c:v>
                </c:pt>
                <c:pt idx="5372">
                  <c:v>28</c:v>
                </c:pt>
                <c:pt idx="5373">
                  <c:v>16</c:v>
                </c:pt>
                <c:pt idx="5374">
                  <c:v>36</c:v>
                </c:pt>
                <c:pt idx="5375">
                  <c:v>15</c:v>
                </c:pt>
                <c:pt idx="5376">
                  <c:v>21</c:v>
                </c:pt>
                <c:pt idx="5377">
                  <c:v>19</c:v>
                </c:pt>
                <c:pt idx="5378">
                  <c:v>27</c:v>
                </c:pt>
                <c:pt idx="5379">
                  <c:v>35</c:v>
                </c:pt>
                <c:pt idx="5380">
                  <c:v>21</c:v>
                </c:pt>
                <c:pt idx="5381">
                  <c:v>15</c:v>
                </c:pt>
                <c:pt idx="5382">
                  <c:v>31</c:v>
                </c:pt>
                <c:pt idx="5383">
                  <c:v>32</c:v>
                </c:pt>
                <c:pt idx="5384">
                  <c:v>32</c:v>
                </c:pt>
                <c:pt idx="5385">
                  <c:v>19</c:v>
                </c:pt>
                <c:pt idx="5386">
                  <c:v>35</c:v>
                </c:pt>
                <c:pt idx="5387">
                  <c:v>16</c:v>
                </c:pt>
                <c:pt idx="5388">
                  <c:v>18</c:v>
                </c:pt>
                <c:pt idx="5389">
                  <c:v>36</c:v>
                </c:pt>
                <c:pt idx="5390">
                  <c:v>38</c:v>
                </c:pt>
                <c:pt idx="5391">
                  <c:v>16</c:v>
                </c:pt>
                <c:pt idx="5392">
                  <c:v>32</c:v>
                </c:pt>
                <c:pt idx="5393">
                  <c:v>21</c:v>
                </c:pt>
                <c:pt idx="5394">
                  <c:v>16</c:v>
                </c:pt>
                <c:pt idx="5395">
                  <c:v>15</c:v>
                </c:pt>
                <c:pt idx="5396">
                  <c:v>35</c:v>
                </c:pt>
                <c:pt idx="5397">
                  <c:v>16</c:v>
                </c:pt>
                <c:pt idx="5398">
                  <c:v>36</c:v>
                </c:pt>
                <c:pt idx="5399">
                  <c:v>15</c:v>
                </c:pt>
                <c:pt idx="5400">
                  <c:v>38</c:v>
                </c:pt>
                <c:pt idx="5401">
                  <c:v>29</c:v>
                </c:pt>
                <c:pt idx="5402">
                  <c:v>26</c:v>
                </c:pt>
                <c:pt idx="5403">
                  <c:v>18</c:v>
                </c:pt>
                <c:pt idx="5404">
                  <c:v>34</c:v>
                </c:pt>
                <c:pt idx="5405">
                  <c:v>23</c:v>
                </c:pt>
                <c:pt idx="5406">
                  <c:v>34</c:v>
                </c:pt>
                <c:pt idx="5407">
                  <c:v>18</c:v>
                </c:pt>
                <c:pt idx="5408">
                  <c:v>16</c:v>
                </c:pt>
                <c:pt idx="5409">
                  <c:v>31</c:v>
                </c:pt>
                <c:pt idx="5410">
                  <c:v>35</c:v>
                </c:pt>
                <c:pt idx="5411">
                  <c:v>21</c:v>
                </c:pt>
                <c:pt idx="5412">
                  <c:v>16</c:v>
                </c:pt>
                <c:pt idx="5413">
                  <c:v>35</c:v>
                </c:pt>
                <c:pt idx="5414">
                  <c:v>36</c:v>
                </c:pt>
                <c:pt idx="5415">
                  <c:v>38</c:v>
                </c:pt>
                <c:pt idx="5416">
                  <c:v>33</c:v>
                </c:pt>
                <c:pt idx="5417">
                  <c:v>34</c:v>
                </c:pt>
                <c:pt idx="5418">
                  <c:v>32</c:v>
                </c:pt>
                <c:pt idx="5419">
                  <c:v>21</c:v>
                </c:pt>
                <c:pt idx="5420">
                  <c:v>17</c:v>
                </c:pt>
                <c:pt idx="5421">
                  <c:v>34</c:v>
                </c:pt>
                <c:pt idx="5422">
                  <c:v>19</c:v>
                </c:pt>
                <c:pt idx="5423">
                  <c:v>34</c:v>
                </c:pt>
                <c:pt idx="5424">
                  <c:v>24</c:v>
                </c:pt>
                <c:pt idx="5425">
                  <c:v>37</c:v>
                </c:pt>
                <c:pt idx="5426">
                  <c:v>37</c:v>
                </c:pt>
                <c:pt idx="5427">
                  <c:v>23</c:v>
                </c:pt>
                <c:pt idx="5428">
                  <c:v>37</c:v>
                </c:pt>
                <c:pt idx="5429">
                  <c:v>31</c:v>
                </c:pt>
                <c:pt idx="5430">
                  <c:v>21</c:v>
                </c:pt>
                <c:pt idx="5431">
                  <c:v>35</c:v>
                </c:pt>
                <c:pt idx="5432">
                  <c:v>20</c:v>
                </c:pt>
                <c:pt idx="5433">
                  <c:v>38</c:v>
                </c:pt>
                <c:pt idx="5434">
                  <c:v>31</c:v>
                </c:pt>
                <c:pt idx="5435">
                  <c:v>17</c:v>
                </c:pt>
                <c:pt idx="5436">
                  <c:v>37</c:v>
                </c:pt>
                <c:pt idx="5437">
                  <c:v>17</c:v>
                </c:pt>
                <c:pt idx="5438">
                  <c:v>36</c:v>
                </c:pt>
                <c:pt idx="5439">
                  <c:v>32</c:v>
                </c:pt>
                <c:pt idx="5440">
                  <c:v>18</c:v>
                </c:pt>
                <c:pt idx="5441">
                  <c:v>35</c:v>
                </c:pt>
                <c:pt idx="5442">
                  <c:v>28</c:v>
                </c:pt>
                <c:pt idx="5443">
                  <c:v>19</c:v>
                </c:pt>
                <c:pt idx="5444">
                  <c:v>17</c:v>
                </c:pt>
                <c:pt idx="5445">
                  <c:v>35</c:v>
                </c:pt>
                <c:pt idx="5446">
                  <c:v>24</c:v>
                </c:pt>
                <c:pt idx="5447">
                  <c:v>24</c:v>
                </c:pt>
                <c:pt idx="5448">
                  <c:v>34</c:v>
                </c:pt>
                <c:pt idx="5449">
                  <c:v>31</c:v>
                </c:pt>
                <c:pt idx="5450">
                  <c:v>34</c:v>
                </c:pt>
                <c:pt idx="5451">
                  <c:v>29</c:v>
                </c:pt>
                <c:pt idx="5452">
                  <c:v>28</c:v>
                </c:pt>
                <c:pt idx="5453">
                  <c:v>34</c:v>
                </c:pt>
                <c:pt idx="5454">
                  <c:v>20</c:v>
                </c:pt>
                <c:pt idx="5455">
                  <c:v>18</c:v>
                </c:pt>
                <c:pt idx="5456">
                  <c:v>17</c:v>
                </c:pt>
                <c:pt idx="5457">
                  <c:v>32</c:v>
                </c:pt>
                <c:pt idx="5458">
                  <c:v>36</c:v>
                </c:pt>
                <c:pt idx="5459">
                  <c:v>16</c:v>
                </c:pt>
                <c:pt idx="5460">
                  <c:v>19</c:v>
                </c:pt>
                <c:pt idx="5461">
                  <c:v>36</c:v>
                </c:pt>
                <c:pt idx="5462">
                  <c:v>35</c:v>
                </c:pt>
                <c:pt idx="5463">
                  <c:v>29</c:v>
                </c:pt>
                <c:pt idx="5464">
                  <c:v>22</c:v>
                </c:pt>
                <c:pt idx="5465">
                  <c:v>35</c:v>
                </c:pt>
                <c:pt idx="5466">
                  <c:v>34</c:v>
                </c:pt>
                <c:pt idx="5467">
                  <c:v>35</c:v>
                </c:pt>
                <c:pt idx="5468">
                  <c:v>21</c:v>
                </c:pt>
                <c:pt idx="5469">
                  <c:v>17</c:v>
                </c:pt>
                <c:pt idx="5470">
                  <c:v>36</c:v>
                </c:pt>
                <c:pt idx="5471">
                  <c:v>38</c:v>
                </c:pt>
                <c:pt idx="5472">
                  <c:v>38</c:v>
                </c:pt>
                <c:pt idx="5473">
                  <c:v>17</c:v>
                </c:pt>
                <c:pt idx="5474">
                  <c:v>26</c:v>
                </c:pt>
                <c:pt idx="5475">
                  <c:v>34</c:v>
                </c:pt>
                <c:pt idx="5476">
                  <c:v>35</c:v>
                </c:pt>
                <c:pt idx="5477">
                  <c:v>33</c:v>
                </c:pt>
                <c:pt idx="5478">
                  <c:v>30</c:v>
                </c:pt>
                <c:pt idx="5479">
                  <c:v>31</c:v>
                </c:pt>
                <c:pt idx="5480">
                  <c:v>28</c:v>
                </c:pt>
                <c:pt idx="5481">
                  <c:v>36</c:v>
                </c:pt>
                <c:pt idx="5482">
                  <c:v>18</c:v>
                </c:pt>
                <c:pt idx="5483">
                  <c:v>25</c:v>
                </c:pt>
                <c:pt idx="5484">
                  <c:v>35</c:v>
                </c:pt>
                <c:pt idx="5485">
                  <c:v>19</c:v>
                </c:pt>
                <c:pt idx="5486">
                  <c:v>33</c:v>
                </c:pt>
                <c:pt idx="5487">
                  <c:v>35</c:v>
                </c:pt>
                <c:pt idx="5488">
                  <c:v>22</c:v>
                </c:pt>
                <c:pt idx="5489">
                  <c:v>34</c:v>
                </c:pt>
                <c:pt idx="5490">
                  <c:v>35</c:v>
                </c:pt>
                <c:pt idx="5491">
                  <c:v>28</c:v>
                </c:pt>
                <c:pt idx="5492">
                  <c:v>34</c:v>
                </c:pt>
                <c:pt idx="5493">
                  <c:v>32</c:v>
                </c:pt>
                <c:pt idx="5494">
                  <c:v>38</c:v>
                </c:pt>
                <c:pt idx="5495">
                  <c:v>36</c:v>
                </c:pt>
                <c:pt idx="5496">
                  <c:v>23</c:v>
                </c:pt>
                <c:pt idx="5497">
                  <c:v>19</c:v>
                </c:pt>
                <c:pt idx="5498">
                  <c:v>18</c:v>
                </c:pt>
                <c:pt idx="5499">
                  <c:v>32</c:v>
                </c:pt>
                <c:pt idx="5500">
                  <c:v>16</c:v>
                </c:pt>
                <c:pt idx="5501">
                  <c:v>36</c:v>
                </c:pt>
                <c:pt idx="5502">
                  <c:v>28</c:v>
                </c:pt>
                <c:pt idx="5503">
                  <c:v>35</c:v>
                </c:pt>
                <c:pt idx="5504">
                  <c:v>33</c:v>
                </c:pt>
                <c:pt idx="5505">
                  <c:v>22</c:v>
                </c:pt>
                <c:pt idx="5506">
                  <c:v>36</c:v>
                </c:pt>
                <c:pt idx="5507">
                  <c:v>31</c:v>
                </c:pt>
                <c:pt idx="5508">
                  <c:v>16</c:v>
                </c:pt>
                <c:pt idx="5509">
                  <c:v>18</c:v>
                </c:pt>
                <c:pt idx="5510">
                  <c:v>38</c:v>
                </c:pt>
                <c:pt idx="5511">
                  <c:v>29</c:v>
                </c:pt>
                <c:pt idx="5512">
                  <c:v>16</c:v>
                </c:pt>
                <c:pt idx="5513">
                  <c:v>24</c:v>
                </c:pt>
                <c:pt idx="5514">
                  <c:v>21</c:v>
                </c:pt>
                <c:pt idx="5515">
                  <c:v>21</c:v>
                </c:pt>
                <c:pt idx="5516">
                  <c:v>16</c:v>
                </c:pt>
                <c:pt idx="5517">
                  <c:v>27</c:v>
                </c:pt>
                <c:pt idx="5518">
                  <c:v>35</c:v>
                </c:pt>
                <c:pt idx="5519">
                  <c:v>38</c:v>
                </c:pt>
                <c:pt idx="5520">
                  <c:v>38</c:v>
                </c:pt>
                <c:pt idx="5521">
                  <c:v>33</c:v>
                </c:pt>
                <c:pt idx="5522">
                  <c:v>18</c:v>
                </c:pt>
                <c:pt idx="5523">
                  <c:v>25</c:v>
                </c:pt>
                <c:pt idx="5524">
                  <c:v>32</c:v>
                </c:pt>
                <c:pt idx="5525">
                  <c:v>36</c:v>
                </c:pt>
                <c:pt idx="5526">
                  <c:v>32</c:v>
                </c:pt>
                <c:pt idx="5527">
                  <c:v>18</c:v>
                </c:pt>
                <c:pt idx="5528">
                  <c:v>22</c:v>
                </c:pt>
                <c:pt idx="5529">
                  <c:v>37</c:v>
                </c:pt>
                <c:pt idx="5530">
                  <c:v>35</c:v>
                </c:pt>
                <c:pt idx="5531">
                  <c:v>36</c:v>
                </c:pt>
                <c:pt idx="5532">
                  <c:v>36</c:v>
                </c:pt>
                <c:pt idx="5533">
                  <c:v>30</c:v>
                </c:pt>
                <c:pt idx="5534">
                  <c:v>38</c:v>
                </c:pt>
                <c:pt idx="5535">
                  <c:v>18</c:v>
                </c:pt>
                <c:pt idx="5536">
                  <c:v>19</c:v>
                </c:pt>
                <c:pt idx="5537">
                  <c:v>33</c:v>
                </c:pt>
                <c:pt idx="5538">
                  <c:v>28</c:v>
                </c:pt>
                <c:pt idx="5539">
                  <c:v>37</c:v>
                </c:pt>
                <c:pt idx="5540">
                  <c:v>26</c:v>
                </c:pt>
                <c:pt idx="5541">
                  <c:v>35</c:v>
                </c:pt>
                <c:pt idx="5542">
                  <c:v>16</c:v>
                </c:pt>
                <c:pt idx="5543">
                  <c:v>35</c:v>
                </c:pt>
                <c:pt idx="5544">
                  <c:v>32</c:v>
                </c:pt>
                <c:pt idx="5545">
                  <c:v>23</c:v>
                </c:pt>
                <c:pt idx="5546">
                  <c:v>36</c:v>
                </c:pt>
                <c:pt idx="5547">
                  <c:v>35</c:v>
                </c:pt>
                <c:pt idx="5548">
                  <c:v>19</c:v>
                </c:pt>
                <c:pt idx="5549">
                  <c:v>30</c:v>
                </c:pt>
                <c:pt idx="5550">
                  <c:v>16</c:v>
                </c:pt>
                <c:pt idx="5551">
                  <c:v>18</c:v>
                </c:pt>
                <c:pt idx="5552">
                  <c:v>16</c:v>
                </c:pt>
                <c:pt idx="5553">
                  <c:v>28</c:v>
                </c:pt>
                <c:pt idx="5554">
                  <c:v>19</c:v>
                </c:pt>
                <c:pt idx="5555">
                  <c:v>17</c:v>
                </c:pt>
                <c:pt idx="5556">
                  <c:v>34</c:v>
                </c:pt>
                <c:pt idx="5557">
                  <c:v>38</c:v>
                </c:pt>
                <c:pt idx="5558">
                  <c:v>18</c:v>
                </c:pt>
                <c:pt idx="5559">
                  <c:v>17</c:v>
                </c:pt>
                <c:pt idx="5560">
                  <c:v>32</c:v>
                </c:pt>
                <c:pt idx="5561">
                  <c:v>21</c:v>
                </c:pt>
                <c:pt idx="5562">
                  <c:v>26</c:v>
                </c:pt>
                <c:pt idx="5563">
                  <c:v>37</c:v>
                </c:pt>
                <c:pt idx="5564">
                  <c:v>17</c:v>
                </c:pt>
                <c:pt idx="5565">
                  <c:v>31</c:v>
                </c:pt>
                <c:pt idx="5566">
                  <c:v>18</c:v>
                </c:pt>
                <c:pt idx="5567">
                  <c:v>31</c:v>
                </c:pt>
                <c:pt idx="5568">
                  <c:v>38</c:v>
                </c:pt>
                <c:pt idx="5569">
                  <c:v>17</c:v>
                </c:pt>
                <c:pt idx="5570">
                  <c:v>36</c:v>
                </c:pt>
                <c:pt idx="5571">
                  <c:v>24</c:v>
                </c:pt>
                <c:pt idx="5572">
                  <c:v>35</c:v>
                </c:pt>
                <c:pt idx="5573">
                  <c:v>35</c:v>
                </c:pt>
                <c:pt idx="5574">
                  <c:v>37</c:v>
                </c:pt>
                <c:pt idx="5575">
                  <c:v>22</c:v>
                </c:pt>
                <c:pt idx="5576">
                  <c:v>16</c:v>
                </c:pt>
                <c:pt idx="5577">
                  <c:v>26</c:v>
                </c:pt>
                <c:pt idx="5578">
                  <c:v>31</c:v>
                </c:pt>
                <c:pt idx="5579">
                  <c:v>19</c:v>
                </c:pt>
                <c:pt idx="5580">
                  <c:v>29</c:v>
                </c:pt>
                <c:pt idx="5581">
                  <c:v>36</c:v>
                </c:pt>
                <c:pt idx="5582">
                  <c:v>23</c:v>
                </c:pt>
                <c:pt idx="5583">
                  <c:v>34</c:v>
                </c:pt>
                <c:pt idx="5584">
                  <c:v>23</c:v>
                </c:pt>
                <c:pt idx="5585">
                  <c:v>37</c:v>
                </c:pt>
                <c:pt idx="5586">
                  <c:v>38</c:v>
                </c:pt>
                <c:pt idx="5587">
                  <c:v>37</c:v>
                </c:pt>
                <c:pt idx="5588">
                  <c:v>36</c:v>
                </c:pt>
                <c:pt idx="5589">
                  <c:v>33</c:v>
                </c:pt>
                <c:pt idx="5590">
                  <c:v>26</c:v>
                </c:pt>
                <c:pt idx="5591">
                  <c:v>19</c:v>
                </c:pt>
                <c:pt idx="5592">
                  <c:v>32</c:v>
                </c:pt>
                <c:pt idx="5593">
                  <c:v>29</c:v>
                </c:pt>
                <c:pt idx="5594">
                  <c:v>34</c:v>
                </c:pt>
                <c:pt idx="5595">
                  <c:v>37</c:v>
                </c:pt>
                <c:pt idx="5596">
                  <c:v>23</c:v>
                </c:pt>
                <c:pt idx="5597">
                  <c:v>38</c:v>
                </c:pt>
                <c:pt idx="5598">
                  <c:v>23</c:v>
                </c:pt>
                <c:pt idx="5599">
                  <c:v>32</c:v>
                </c:pt>
                <c:pt idx="5600">
                  <c:v>22</c:v>
                </c:pt>
                <c:pt idx="5601">
                  <c:v>23</c:v>
                </c:pt>
                <c:pt idx="5602">
                  <c:v>27</c:v>
                </c:pt>
                <c:pt idx="5603">
                  <c:v>32</c:v>
                </c:pt>
                <c:pt idx="5604">
                  <c:v>18</c:v>
                </c:pt>
                <c:pt idx="5605">
                  <c:v>36</c:v>
                </c:pt>
                <c:pt idx="5606">
                  <c:v>37</c:v>
                </c:pt>
                <c:pt idx="5607">
                  <c:v>35</c:v>
                </c:pt>
                <c:pt idx="5608">
                  <c:v>29</c:v>
                </c:pt>
                <c:pt idx="5609">
                  <c:v>37</c:v>
                </c:pt>
                <c:pt idx="5610">
                  <c:v>29</c:v>
                </c:pt>
                <c:pt idx="5611">
                  <c:v>33</c:v>
                </c:pt>
                <c:pt idx="5612">
                  <c:v>37</c:v>
                </c:pt>
                <c:pt idx="5613">
                  <c:v>39</c:v>
                </c:pt>
                <c:pt idx="5614">
                  <c:v>17</c:v>
                </c:pt>
                <c:pt idx="5615">
                  <c:v>31</c:v>
                </c:pt>
                <c:pt idx="5616">
                  <c:v>19</c:v>
                </c:pt>
                <c:pt idx="5617">
                  <c:v>29</c:v>
                </c:pt>
                <c:pt idx="5618">
                  <c:v>18</c:v>
                </c:pt>
                <c:pt idx="5619">
                  <c:v>36</c:v>
                </c:pt>
                <c:pt idx="5620">
                  <c:v>32</c:v>
                </c:pt>
                <c:pt idx="5621">
                  <c:v>17</c:v>
                </c:pt>
                <c:pt idx="5622">
                  <c:v>23</c:v>
                </c:pt>
                <c:pt idx="5623">
                  <c:v>19</c:v>
                </c:pt>
                <c:pt idx="5624">
                  <c:v>36</c:v>
                </c:pt>
                <c:pt idx="5625">
                  <c:v>32</c:v>
                </c:pt>
                <c:pt idx="5626">
                  <c:v>37</c:v>
                </c:pt>
                <c:pt idx="5627">
                  <c:v>29</c:v>
                </c:pt>
                <c:pt idx="5628">
                  <c:v>32</c:v>
                </c:pt>
                <c:pt idx="5629">
                  <c:v>25</c:v>
                </c:pt>
                <c:pt idx="5630">
                  <c:v>21</c:v>
                </c:pt>
                <c:pt idx="5631">
                  <c:v>33</c:v>
                </c:pt>
                <c:pt idx="5632">
                  <c:v>23</c:v>
                </c:pt>
                <c:pt idx="5633">
                  <c:v>33</c:v>
                </c:pt>
                <c:pt idx="5634">
                  <c:v>31</c:v>
                </c:pt>
                <c:pt idx="5635">
                  <c:v>36</c:v>
                </c:pt>
                <c:pt idx="5636">
                  <c:v>27</c:v>
                </c:pt>
                <c:pt idx="5637">
                  <c:v>33</c:v>
                </c:pt>
                <c:pt idx="5638">
                  <c:v>26</c:v>
                </c:pt>
                <c:pt idx="5639">
                  <c:v>38</c:v>
                </c:pt>
                <c:pt idx="5640">
                  <c:v>28</c:v>
                </c:pt>
                <c:pt idx="5641">
                  <c:v>38</c:v>
                </c:pt>
                <c:pt idx="5642">
                  <c:v>29</c:v>
                </c:pt>
                <c:pt idx="5643">
                  <c:v>35</c:v>
                </c:pt>
                <c:pt idx="5644">
                  <c:v>38</c:v>
                </c:pt>
                <c:pt idx="5645">
                  <c:v>29</c:v>
                </c:pt>
                <c:pt idx="5646">
                  <c:v>18</c:v>
                </c:pt>
                <c:pt idx="5647">
                  <c:v>34</c:v>
                </c:pt>
                <c:pt idx="5648">
                  <c:v>25</c:v>
                </c:pt>
                <c:pt idx="5649">
                  <c:v>26</c:v>
                </c:pt>
                <c:pt idx="5650">
                  <c:v>32</c:v>
                </c:pt>
                <c:pt idx="5651">
                  <c:v>39</c:v>
                </c:pt>
                <c:pt idx="5652">
                  <c:v>30</c:v>
                </c:pt>
                <c:pt idx="5653">
                  <c:v>28</c:v>
                </c:pt>
                <c:pt idx="5654">
                  <c:v>18</c:v>
                </c:pt>
                <c:pt idx="5655">
                  <c:v>18</c:v>
                </c:pt>
                <c:pt idx="5656">
                  <c:v>23</c:v>
                </c:pt>
                <c:pt idx="5657">
                  <c:v>20</c:v>
                </c:pt>
                <c:pt idx="5658">
                  <c:v>30</c:v>
                </c:pt>
                <c:pt idx="5659">
                  <c:v>33</c:v>
                </c:pt>
                <c:pt idx="5660">
                  <c:v>30</c:v>
                </c:pt>
                <c:pt idx="5661">
                  <c:v>28</c:v>
                </c:pt>
                <c:pt idx="5662">
                  <c:v>33</c:v>
                </c:pt>
                <c:pt idx="5663">
                  <c:v>39</c:v>
                </c:pt>
                <c:pt idx="5664">
                  <c:v>18</c:v>
                </c:pt>
                <c:pt idx="5665">
                  <c:v>19</c:v>
                </c:pt>
                <c:pt idx="5666">
                  <c:v>36</c:v>
                </c:pt>
                <c:pt idx="5667">
                  <c:v>34</c:v>
                </c:pt>
                <c:pt idx="5668">
                  <c:v>27</c:v>
                </c:pt>
                <c:pt idx="5669">
                  <c:v>37</c:v>
                </c:pt>
                <c:pt idx="5670">
                  <c:v>37</c:v>
                </c:pt>
                <c:pt idx="5671">
                  <c:v>37</c:v>
                </c:pt>
                <c:pt idx="5672">
                  <c:v>39</c:v>
                </c:pt>
                <c:pt idx="5673">
                  <c:v>37</c:v>
                </c:pt>
                <c:pt idx="5674">
                  <c:v>21</c:v>
                </c:pt>
                <c:pt idx="5675">
                  <c:v>30</c:v>
                </c:pt>
                <c:pt idx="5676">
                  <c:v>23</c:v>
                </c:pt>
                <c:pt idx="5677">
                  <c:v>28</c:v>
                </c:pt>
                <c:pt idx="5678">
                  <c:v>35</c:v>
                </c:pt>
                <c:pt idx="5679">
                  <c:v>30</c:v>
                </c:pt>
                <c:pt idx="5680">
                  <c:v>32</c:v>
                </c:pt>
                <c:pt idx="5681">
                  <c:v>37</c:v>
                </c:pt>
                <c:pt idx="5682">
                  <c:v>21</c:v>
                </c:pt>
                <c:pt idx="5683">
                  <c:v>34</c:v>
                </c:pt>
                <c:pt idx="5684">
                  <c:v>24</c:v>
                </c:pt>
                <c:pt idx="5685">
                  <c:v>32</c:v>
                </c:pt>
                <c:pt idx="5686">
                  <c:v>20</c:v>
                </c:pt>
                <c:pt idx="5687">
                  <c:v>19</c:v>
                </c:pt>
                <c:pt idx="5688">
                  <c:v>36</c:v>
                </c:pt>
                <c:pt idx="5689">
                  <c:v>24</c:v>
                </c:pt>
                <c:pt idx="5690">
                  <c:v>36</c:v>
                </c:pt>
                <c:pt idx="5691">
                  <c:v>33</c:v>
                </c:pt>
                <c:pt idx="5692">
                  <c:v>32</c:v>
                </c:pt>
                <c:pt idx="5693">
                  <c:v>29</c:v>
                </c:pt>
                <c:pt idx="5694">
                  <c:v>20</c:v>
                </c:pt>
                <c:pt idx="5695">
                  <c:v>19</c:v>
                </c:pt>
                <c:pt idx="5696">
                  <c:v>22</c:v>
                </c:pt>
                <c:pt idx="5697">
                  <c:v>38</c:v>
                </c:pt>
                <c:pt idx="5698">
                  <c:v>24</c:v>
                </c:pt>
                <c:pt idx="5699">
                  <c:v>26</c:v>
                </c:pt>
                <c:pt idx="5700">
                  <c:v>38</c:v>
                </c:pt>
                <c:pt idx="5701">
                  <c:v>34</c:v>
                </c:pt>
                <c:pt idx="5702">
                  <c:v>39</c:v>
                </c:pt>
                <c:pt idx="5703">
                  <c:v>31</c:v>
                </c:pt>
                <c:pt idx="5704">
                  <c:v>36</c:v>
                </c:pt>
                <c:pt idx="5705">
                  <c:v>35</c:v>
                </c:pt>
                <c:pt idx="5706">
                  <c:v>21</c:v>
                </c:pt>
                <c:pt idx="5707">
                  <c:v>29</c:v>
                </c:pt>
                <c:pt idx="5708">
                  <c:v>35</c:v>
                </c:pt>
                <c:pt idx="5709">
                  <c:v>30</c:v>
                </c:pt>
                <c:pt idx="5710">
                  <c:v>20</c:v>
                </c:pt>
                <c:pt idx="5711">
                  <c:v>27</c:v>
                </c:pt>
                <c:pt idx="5712">
                  <c:v>28</c:v>
                </c:pt>
                <c:pt idx="5713">
                  <c:v>34</c:v>
                </c:pt>
                <c:pt idx="5714">
                  <c:v>20</c:v>
                </c:pt>
                <c:pt idx="5715">
                  <c:v>20</c:v>
                </c:pt>
                <c:pt idx="5716">
                  <c:v>35</c:v>
                </c:pt>
                <c:pt idx="5717">
                  <c:v>23</c:v>
                </c:pt>
                <c:pt idx="5718">
                  <c:v>33</c:v>
                </c:pt>
                <c:pt idx="5719">
                  <c:v>35</c:v>
                </c:pt>
                <c:pt idx="5720">
                  <c:v>35</c:v>
                </c:pt>
                <c:pt idx="5721">
                  <c:v>38</c:v>
                </c:pt>
                <c:pt idx="5722">
                  <c:v>22</c:v>
                </c:pt>
                <c:pt idx="5723">
                  <c:v>29</c:v>
                </c:pt>
                <c:pt idx="5724">
                  <c:v>35</c:v>
                </c:pt>
                <c:pt idx="5725">
                  <c:v>40</c:v>
                </c:pt>
                <c:pt idx="5726">
                  <c:v>28</c:v>
                </c:pt>
                <c:pt idx="5727">
                  <c:v>38</c:v>
                </c:pt>
                <c:pt idx="5728">
                  <c:v>35</c:v>
                </c:pt>
                <c:pt idx="5729">
                  <c:v>22</c:v>
                </c:pt>
                <c:pt idx="5730">
                  <c:v>37</c:v>
                </c:pt>
                <c:pt idx="5731">
                  <c:v>38</c:v>
                </c:pt>
                <c:pt idx="5732">
                  <c:v>32</c:v>
                </c:pt>
                <c:pt idx="5733">
                  <c:v>22</c:v>
                </c:pt>
                <c:pt idx="5734">
                  <c:v>30</c:v>
                </c:pt>
                <c:pt idx="5735">
                  <c:v>33</c:v>
                </c:pt>
                <c:pt idx="5736">
                  <c:v>29</c:v>
                </c:pt>
                <c:pt idx="5737">
                  <c:v>34</c:v>
                </c:pt>
                <c:pt idx="5738">
                  <c:v>21</c:v>
                </c:pt>
                <c:pt idx="5739">
                  <c:v>24</c:v>
                </c:pt>
                <c:pt idx="5740">
                  <c:v>29</c:v>
                </c:pt>
                <c:pt idx="5741">
                  <c:v>40</c:v>
                </c:pt>
                <c:pt idx="5742">
                  <c:v>35</c:v>
                </c:pt>
                <c:pt idx="5743">
                  <c:v>29</c:v>
                </c:pt>
                <c:pt idx="5744">
                  <c:v>38</c:v>
                </c:pt>
                <c:pt idx="5745">
                  <c:v>21</c:v>
                </c:pt>
                <c:pt idx="5746">
                  <c:v>33</c:v>
                </c:pt>
                <c:pt idx="5747">
                  <c:v>38</c:v>
                </c:pt>
                <c:pt idx="5748">
                  <c:v>37</c:v>
                </c:pt>
                <c:pt idx="5749">
                  <c:v>33</c:v>
                </c:pt>
                <c:pt idx="5750">
                  <c:v>36</c:v>
                </c:pt>
                <c:pt idx="5751">
                  <c:v>26</c:v>
                </c:pt>
                <c:pt idx="5752">
                  <c:v>28</c:v>
                </c:pt>
                <c:pt idx="5753">
                  <c:v>25</c:v>
                </c:pt>
                <c:pt idx="5754">
                  <c:v>32</c:v>
                </c:pt>
                <c:pt idx="5755">
                  <c:v>40</c:v>
                </c:pt>
                <c:pt idx="5756">
                  <c:v>36</c:v>
                </c:pt>
                <c:pt idx="5757">
                  <c:v>36</c:v>
                </c:pt>
                <c:pt idx="5758">
                  <c:v>38</c:v>
                </c:pt>
                <c:pt idx="5759">
                  <c:v>36</c:v>
                </c:pt>
                <c:pt idx="5760">
                  <c:v>25</c:v>
                </c:pt>
                <c:pt idx="5761">
                  <c:v>23</c:v>
                </c:pt>
                <c:pt idx="5762">
                  <c:v>33</c:v>
                </c:pt>
                <c:pt idx="5763">
                  <c:v>21</c:v>
                </c:pt>
                <c:pt idx="5764">
                  <c:v>34</c:v>
                </c:pt>
                <c:pt idx="5765">
                  <c:v>30</c:v>
                </c:pt>
                <c:pt idx="5766">
                  <c:v>37</c:v>
                </c:pt>
                <c:pt idx="5767">
                  <c:v>37</c:v>
                </c:pt>
                <c:pt idx="5768">
                  <c:v>39</c:v>
                </c:pt>
                <c:pt idx="5769">
                  <c:v>24</c:v>
                </c:pt>
                <c:pt idx="5770">
                  <c:v>27</c:v>
                </c:pt>
                <c:pt idx="5771">
                  <c:v>38</c:v>
                </c:pt>
                <c:pt idx="5772">
                  <c:v>20</c:v>
                </c:pt>
                <c:pt idx="5773">
                  <c:v>39</c:v>
                </c:pt>
                <c:pt idx="5774">
                  <c:v>38</c:v>
                </c:pt>
                <c:pt idx="5775">
                  <c:v>25</c:v>
                </c:pt>
                <c:pt idx="5776">
                  <c:v>38</c:v>
                </c:pt>
                <c:pt idx="5777">
                  <c:v>35</c:v>
                </c:pt>
                <c:pt idx="5778">
                  <c:v>30</c:v>
                </c:pt>
                <c:pt idx="5779">
                  <c:v>31</c:v>
                </c:pt>
                <c:pt idx="5780">
                  <c:v>21</c:v>
                </c:pt>
                <c:pt idx="5781">
                  <c:v>37</c:v>
                </c:pt>
                <c:pt idx="5782">
                  <c:v>26</c:v>
                </c:pt>
                <c:pt idx="5783">
                  <c:v>36</c:v>
                </c:pt>
                <c:pt idx="5784">
                  <c:v>40</c:v>
                </c:pt>
                <c:pt idx="5785">
                  <c:v>24</c:v>
                </c:pt>
                <c:pt idx="5786">
                  <c:v>21</c:v>
                </c:pt>
                <c:pt idx="5787">
                  <c:v>31</c:v>
                </c:pt>
                <c:pt idx="5788">
                  <c:v>23</c:v>
                </c:pt>
                <c:pt idx="5789">
                  <c:v>38</c:v>
                </c:pt>
                <c:pt idx="5790">
                  <c:v>33</c:v>
                </c:pt>
                <c:pt idx="5791">
                  <c:v>29</c:v>
                </c:pt>
                <c:pt idx="5792">
                  <c:v>34</c:v>
                </c:pt>
                <c:pt idx="5793">
                  <c:v>32</c:v>
                </c:pt>
                <c:pt idx="5794">
                  <c:v>33</c:v>
                </c:pt>
                <c:pt idx="5795">
                  <c:v>31</c:v>
                </c:pt>
                <c:pt idx="5796">
                  <c:v>26</c:v>
                </c:pt>
                <c:pt idx="5797">
                  <c:v>36</c:v>
                </c:pt>
                <c:pt idx="5798">
                  <c:v>33</c:v>
                </c:pt>
                <c:pt idx="5799">
                  <c:v>26</c:v>
                </c:pt>
                <c:pt idx="5800">
                  <c:v>34</c:v>
                </c:pt>
                <c:pt idx="5801">
                  <c:v>29</c:v>
                </c:pt>
                <c:pt idx="5802">
                  <c:v>37</c:v>
                </c:pt>
                <c:pt idx="5803">
                  <c:v>21</c:v>
                </c:pt>
                <c:pt idx="5804">
                  <c:v>38</c:v>
                </c:pt>
                <c:pt idx="5805">
                  <c:v>34</c:v>
                </c:pt>
                <c:pt idx="5806">
                  <c:v>38</c:v>
                </c:pt>
                <c:pt idx="5807">
                  <c:v>21</c:v>
                </c:pt>
                <c:pt idx="5808">
                  <c:v>26</c:v>
                </c:pt>
                <c:pt idx="5809">
                  <c:v>33</c:v>
                </c:pt>
                <c:pt idx="5810">
                  <c:v>27</c:v>
                </c:pt>
                <c:pt idx="5811">
                  <c:v>39</c:v>
                </c:pt>
                <c:pt idx="5812">
                  <c:v>20</c:v>
                </c:pt>
                <c:pt idx="5813">
                  <c:v>33</c:v>
                </c:pt>
                <c:pt idx="5814">
                  <c:v>22</c:v>
                </c:pt>
                <c:pt idx="5815">
                  <c:v>20</c:v>
                </c:pt>
                <c:pt idx="5816">
                  <c:v>37</c:v>
                </c:pt>
                <c:pt idx="5817">
                  <c:v>24</c:v>
                </c:pt>
                <c:pt idx="5818">
                  <c:v>33</c:v>
                </c:pt>
                <c:pt idx="5819">
                  <c:v>37</c:v>
                </c:pt>
                <c:pt idx="5820">
                  <c:v>30</c:v>
                </c:pt>
                <c:pt idx="5821">
                  <c:v>32</c:v>
                </c:pt>
                <c:pt idx="5822">
                  <c:v>27</c:v>
                </c:pt>
                <c:pt idx="5823">
                  <c:v>32</c:v>
                </c:pt>
                <c:pt idx="5824">
                  <c:v>37</c:v>
                </c:pt>
                <c:pt idx="5825">
                  <c:v>38</c:v>
                </c:pt>
                <c:pt idx="5826">
                  <c:v>24</c:v>
                </c:pt>
                <c:pt idx="5827">
                  <c:v>37</c:v>
                </c:pt>
                <c:pt idx="5828">
                  <c:v>34</c:v>
                </c:pt>
                <c:pt idx="5829">
                  <c:v>32</c:v>
                </c:pt>
                <c:pt idx="5830">
                  <c:v>33</c:v>
                </c:pt>
                <c:pt idx="5831">
                  <c:v>27</c:v>
                </c:pt>
                <c:pt idx="5832">
                  <c:v>22</c:v>
                </c:pt>
                <c:pt idx="5833">
                  <c:v>24</c:v>
                </c:pt>
                <c:pt idx="5834">
                  <c:v>35</c:v>
                </c:pt>
                <c:pt idx="5835">
                  <c:v>30</c:v>
                </c:pt>
                <c:pt idx="5836">
                  <c:v>22</c:v>
                </c:pt>
                <c:pt idx="5837">
                  <c:v>20</c:v>
                </c:pt>
                <c:pt idx="5838">
                  <c:v>37</c:v>
                </c:pt>
                <c:pt idx="5839">
                  <c:v>39</c:v>
                </c:pt>
                <c:pt idx="5840">
                  <c:v>31</c:v>
                </c:pt>
                <c:pt idx="5841">
                  <c:v>34</c:v>
                </c:pt>
                <c:pt idx="5842">
                  <c:v>37</c:v>
                </c:pt>
                <c:pt idx="5843">
                  <c:v>32</c:v>
                </c:pt>
                <c:pt idx="5844">
                  <c:v>27</c:v>
                </c:pt>
                <c:pt idx="5845">
                  <c:v>27</c:v>
                </c:pt>
                <c:pt idx="5846">
                  <c:v>28</c:v>
                </c:pt>
                <c:pt idx="5847">
                  <c:v>24</c:v>
                </c:pt>
                <c:pt idx="5848">
                  <c:v>33</c:v>
                </c:pt>
                <c:pt idx="5849">
                  <c:v>38</c:v>
                </c:pt>
                <c:pt idx="5850">
                  <c:v>21</c:v>
                </c:pt>
                <c:pt idx="5851">
                  <c:v>31</c:v>
                </c:pt>
                <c:pt idx="5852">
                  <c:v>36</c:v>
                </c:pt>
                <c:pt idx="5853">
                  <c:v>25</c:v>
                </c:pt>
                <c:pt idx="5854">
                  <c:v>30</c:v>
                </c:pt>
                <c:pt idx="5855">
                  <c:v>37</c:v>
                </c:pt>
                <c:pt idx="5856">
                  <c:v>28</c:v>
                </c:pt>
                <c:pt idx="5857">
                  <c:v>35</c:v>
                </c:pt>
                <c:pt idx="5858">
                  <c:v>32</c:v>
                </c:pt>
                <c:pt idx="5859">
                  <c:v>31</c:v>
                </c:pt>
                <c:pt idx="5860">
                  <c:v>24</c:v>
                </c:pt>
                <c:pt idx="5861">
                  <c:v>38</c:v>
                </c:pt>
                <c:pt idx="5862">
                  <c:v>37</c:v>
                </c:pt>
                <c:pt idx="5863">
                  <c:v>38</c:v>
                </c:pt>
                <c:pt idx="5864">
                  <c:v>34</c:v>
                </c:pt>
                <c:pt idx="5865">
                  <c:v>38</c:v>
                </c:pt>
                <c:pt idx="5866">
                  <c:v>32</c:v>
                </c:pt>
                <c:pt idx="5867">
                  <c:v>31</c:v>
                </c:pt>
                <c:pt idx="5868">
                  <c:v>37</c:v>
                </c:pt>
                <c:pt idx="5869">
                  <c:v>26</c:v>
                </c:pt>
                <c:pt idx="5870">
                  <c:v>21</c:v>
                </c:pt>
                <c:pt idx="5871">
                  <c:v>35</c:v>
                </c:pt>
                <c:pt idx="5872">
                  <c:v>33</c:v>
                </c:pt>
                <c:pt idx="5873">
                  <c:v>28</c:v>
                </c:pt>
                <c:pt idx="5874">
                  <c:v>34</c:v>
                </c:pt>
                <c:pt idx="5875">
                  <c:v>31</c:v>
                </c:pt>
                <c:pt idx="5876">
                  <c:v>21</c:v>
                </c:pt>
                <c:pt idx="5877">
                  <c:v>28</c:v>
                </c:pt>
                <c:pt idx="5878">
                  <c:v>31</c:v>
                </c:pt>
                <c:pt idx="5879">
                  <c:v>37</c:v>
                </c:pt>
                <c:pt idx="5880">
                  <c:v>23</c:v>
                </c:pt>
                <c:pt idx="5881">
                  <c:v>25</c:v>
                </c:pt>
                <c:pt idx="5882">
                  <c:v>34</c:v>
                </c:pt>
                <c:pt idx="5883">
                  <c:v>34</c:v>
                </c:pt>
                <c:pt idx="5884">
                  <c:v>38</c:v>
                </c:pt>
                <c:pt idx="5885">
                  <c:v>31</c:v>
                </c:pt>
                <c:pt idx="5886">
                  <c:v>21</c:v>
                </c:pt>
                <c:pt idx="5887">
                  <c:v>37</c:v>
                </c:pt>
                <c:pt idx="5888">
                  <c:v>30</c:v>
                </c:pt>
                <c:pt idx="5889">
                  <c:v>35</c:v>
                </c:pt>
                <c:pt idx="5890">
                  <c:v>37</c:v>
                </c:pt>
                <c:pt idx="5891">
                  <c:v>27</c:v>
                </c:pt>
                <c:pt idx="5892">
                  <c:v>20</c:v>
                </c:pt>
                <c:pt idx="5893">
                  <c:v>22</c:v>
                </c:pt>
                <c:pt idx="5894">
                  <c:v>37</c:v>
                </c:pt>
                <c:pt idx="5895">
                  <c:v>36</c:v>
                </c:pt>
                <c:pt idx="5896">
                  <c:v>32</c:v>
                </c:pt>
                <c:pt idx="5897">
                  <c:v>31</c:v>
                </c:pt>
                <c:pt idx="5898">
                  <c:v>38</c:v>
                </c:pt>
                <c:pt idx="5899">
                  <c:v>32</c:v>
                </c:pt>
                <c:pt idx="5900">
                  <c:v>20</c:v>
                </c:pt>
                <c:pt idx="5901">
                  <c:v>38</c:v>
                </c:pt>
                <c:pt idx="5902">
                  <c:v>31</c:v>
                </c:pt>
                <c:pt idx="5903">
                  <c:v>37</c:v>
                </c:pt>
                <c:pt idx="5904">
                  <c:v>37</c:v>
                </c:pt>
                <c:pt idx="5905">
                  <c:v>35</c:v>
                </c:pt>
                <c:pt idx="5906">
                  <c:v>19</c:v>
                </c:pt>
                <c:pt idx="5907">
                  <c:v>35</c:v>
                </c:pt>
                <c:pt idx="5908">
                  <c:v>35</c:v>
                </c:pt>
                <c:pt idx="5909">
                  <c:v>33</c:v>
                </c:pt>
                <c:pt idx="5910">
                  <c:v>25</c:v>
                </c:pt>
                <c:pt idx="5911">
                  <c:v>19</c:v>
                </c:pt>
                <c:pt idx="5912">
                  <c:v>33</c:v>
                </c:pt>
                <c:pt idx="5913">
                  <c:v>37</c:v>
                </c:pt>
                <c:pt idx="5914">
                  <c:v>32</c:v>
                </c:pt>
                <c:pt idx="5915">
                  <c:v>32</c:v>
                </c:pt>
                <c:pt idx="5916">
                  <c:v>31</c:v>
                </c:pt>
                <c:pt idx="5917">
                  <c:v>28</c:v>
                </c:pt>
                <c:pt idx="5918">
                  <c:v>32</c:v>
                </c:pt>
                <c:pt idx="5919">
                  <c:v>37</c:v>
                </c:pt>
                <c:pt idx="5920">
                  <c:v>35</c:v>
                </c:pt>
                <c:pt idx="5921">
                  <c:v>24</c:v>
                </c:pt>
                <c:pt idx="5922">
                  <c:v>31</c:v>
                </c:pt>
                <c:pt idx="5923">
                  <c:v>30</c:v>
                </c:pt>
                <c:pt idx="5924">
                  <c:v>31</c:v>
                </c:pt>
                <c:pt idx="5925">
                  <c:v>37</c:v>
                </c:pt>
                <c:pt idx="5926">
                  <c:v>33</c:v>
                </c:pt>
                <c:pt idx="5927">
                  <c:v>36</c:v>
                </c:pt>
                <c:pt idx="5928">
                  <c:v>32</c:v>
                </c:pt>
                <c:pt idx="5929">
                  <c:v>37</c:v>
                </c:pt>
                <c:pt idx="5930">
                  <c:v>22</c:v>
                </c:pt>
                <c:pt idx="5931">
                  <c:v>38</c:v>
                </c:pt>
                <c:pt idx="5932">
                  <c:v>29</c:v>
                </c:pt>
                <c:pt idx="5933">
                  <c:v>31</c:v>
                </c:pt>
                <c:pt idx="5934">
                  <c:v>37</c:v>
                </c:pt>
                <c:pt idx="5935">
                  <c:v>34</c:v>
                </c:pt>
                <c:pt idx="5936">
                  <c:v>35</c:v>
                </c:pt>
                <c:pt idx="5937">
                  <c:v>33</c:v>
                </c:pt>
                <c:pt idx="5938">
                  <c:v>36</c:v>
                </c:pt>
                <c:pt idx="5939">
                  <c:v>22</c:v>
                </c:pt>
                <c:pt idx="5940">
                  <c:v>35</c:v>
                </c:pt>
                <c:pt idx="5941">
                  <c:v>37</c:v>
                </c:pt>
                <c:pt idx="5942">
                  <c:v>35</c:v>
                </c:pt>
                <c:pt idx="5943">
                  <c:v>33</c:v>
                </c:pt>
                <c:pt idx="5944">
                  <c:v>27</c:v>
                </c:pt>
                <c:pt idx="5945">
                  <c:v>36</c:v>
                </c:pt>
                <c:pt idx="5946">
                  <c:v>22</c:v>
                </c:pt>
                <c:pt idx="5947">
                  <c:v>39</c:v>
                </c:pt>
                <c:pt idx="5948">
                  <c:v>30</c:v>
                </c:pt>
                <c:pt idx="5949">
                  <c:v>36</c:v>
                </c:pt>
                <c:pt idx="5950">
                  <c:v>36</c:v>
                </c:pt>
                <c:pt idx="5951">
                  <c:v>35</c:v>
                </c:pt>
                <c:pt idx="5952">
                  <c:v>31</c:v>
                </c:pt>
                <c:pt idx="5953">
                  <c:v>32</c:v>
                </c:pt>
                <c:pt idx="5954">
                  <c:v>36</c:v>
                </c:pt>
                <c:pt idx="5955">
                  <c:v>32</c:v>
                </c:pt>
                <c:pt idx="5956">
                  <c:v>24</c:v>
                </c:pt>
                <c:pt idx="5957">
                  <c:v>22</c:v>
                </c:pt>
                <c:pt idx="5958">
                  <c:v>35</c:v>
                </c:pt>
                <c:pt idx="5959">
                  <c:v>29</c:v>
                </c:pt>
                <c:pt idx="5960">
                  <c:v>35</c:v>
                </c:pt>
                <c:pt idx="5961">
                  <c:v>37</c:v>
                </c:pt>
                <c:pt idx="5962">
                  <c:v>24</c:v>
                </c:pt>
                <c:pt idx="5963">
                  <c:v>34</c:v>
                </c:pt>
                <c:pt idx="5964">
                  <c:v>32</c:v>
                </c:pt>
                <c:pt idx="5965">
                  <c:v>37</c:v>
                </c:pt>
                <c:pt idx="5966">
                  <c:v>36</c:v>
                </c:pt>
                <c:pt idx="5967">
                  <c:v>35</c:v>
                </c:pt>
                <c:pt idx="5968">
                  <c:v>34</c:v>
                </c:pt>
                <c:pt idx="5969">
                  <c:v>35</c:v>
                </c:pt>
                <c:pt idx="5970">
                  <c:v>36</c:v>
                </c:pt>
                <c:pt idx="5971">
                  <c:v>38</c:v>
                </c:pt>
                <c:pt idx="5972">
                  <c:v>34</c:v>
                </c:pt>
                <c:pt idx="5973">
                  <c:v>27</c:v>
                </c:pt>
                <c:pt idx="5974">
                  <c:v>31</c:v>
                </c:pt>
                <c:pt idx="5975">
                  <c:v>34</c:v>
                </c:pt>
                <c:pt idx="5976">
                  <c:v>35</c:v>
                </c:pt>
                <c:pt idx="5977">
                  <c:v>21</c:v>
                </c:pt>
                <c:pt idx="5978">
                  <c:v>35</c:v>
                </c:pt>
                <c:pt idx="5979">
                  <c:v>34</c:v>
                </c:pt>
                <c:pt idx="5980">
                  <c:v>34</c:v>
                </c:pt>
                <c:pt idx="5981">
                  <c:v>32</c:v>
                </c:pt>
                <c:pt idx="5982">
                  <c:v>33</c:v>
                </c:pt>
                <c:pt idx="5983">
                  <c:v>35</c:v>
                </c:pt>
                <c:pt idx="5984">
                  <c:v>36</c:v>
                </c:pt>
                <c:pt idx="5985">
                  <c:v>36</c:v>
                </c:pt>
                <c:pt idx="5986">
                  <c:v>26</c:v>
                </c:pt>
                <c:pt idx="5987">
                  <c:v>38</c:v>
                </c:pt>
                <c:pt idx="5988">
                  <c:v>38</c:v>
                </c:pt>
                <c:pt idx="5989">
                  <c:v>21</c:v>
                </c:pt>
                <c:pt idx="5990">
                  <c:v>37</c:v>
                </c:pt>
                <c:pt idx="5991">
                  <c:v>32</c:v>
                </c:pt>
                <c:pt idx="5992">
                  <c:v>39</c:v>
                </c:pt>
                <c:pt idx="5993">
                  <c:v>34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34</c:v>
                </c:pt>
                <c:pt idx="6000">
                  <c:v>36</c:v>
                </c:pt>
                <c:pt idx="6001">
                  <c:v>33</c:v>
                </c:pt>
                <c:pt idx="6002">
                  <c:v>34</c:v>
                </c:pt>
                <c:pt idx="6003">
                  <c:v>31</c:v>
                </c:pt>
                <c:pt idx="6004">
                  <c:v>33</c:v>
                </c:pt>
                <c:pt idx="6005">
                  <c:v>32</c:v>
                </c:pt>
                <c:pt idx="6006">
                  <c:v>38</c:v>
                </c:pt>
                <c:pt idx="6007">
                  <c:v>35</c:v>
                </c:pt>
                <c:pt idx="6008">
                  <c:v>32</c:v>
                </c:pt>
                <c:pt idx="6009">
                  <c:v>35</c:v>
                </c:pt>
                <c:pt idx="6010">
                  <c:v>35</c:v>
                </c:pt>
                <c:pt idx="6011">
                  <c:v>38</c:v>
                </c:pt>
                <c:pt idx="6012">
                  <c:v>34</c:v>
                </c:pt>
                <c:pt idx="6013">
                  <c:v>31</c:v>
                </c:pt>
                <c:pt idx="6014">
                  <c:v>34</c:v>
                </c:pt>
                <c:pt idx="6015">
                  <c:v>35</c:v>
                </c:pt>
                <c:pt idx="6016">
                  <c:v>36</c:v>
                </c:pt>
                <c:pt idx="6017">
                  <c:v>34</c:v>
                </c:pt>
                <c:pt idx="6018">
                  <c:v>36</c:v>
                </c:pt>
                <c:pt idx="6019">
                  <c:v>35</c:v>
                </c:pt>
                <c:pt idx="6020">
                  <c:v>30</c:v>
                </c:pt>
                <c:pt idx="6021">
                  <c:v>33</c:v>
                </c:pt>
                <c:pt idx="6022">
                  <c:v>34</c:v>
                </c:pt>
                <c:pt idx="6023">
                  <c:v>31</c:v>
                </c:pt>
                <c:pt idx="6024">
                  <c:v>27</c:v>
                </c:pt>
                <c:pt idx="6025">
                  <c:v>37</c:v>
                </c:pt>
                <c:pt idx="6026">
                  <c:v>35</c:v>
                </c:pt>
                <c:pt idx="6027">
                  <c:v>33</c:v>
                </c:pt>
                <c:pt idx="6028">
                  <c:v>36</c:v>
                </c:pt>
                <c:pt idx="6029">
                  <c:v>33</c:v>
                </c:pt>
                <c:pt idx="6030">
                  <c:v>32</c:v>
                </c:pt>
                <c:pt idx="6031">
                  <c:v>35</c:v>
                </c:pt>
                <c:pt idx="6032">
                  <c:v>36</c:v>
                </c:pt>
                <c:pt idx="6033">
                  <c:v>25</c:v>
                </c:pt>
                <c:pt idx="6034">
                  <c:v>31</c:v>
                </c:pt>
                <c:pt idx="6035">
                  <c:v>32</c:v>
                </c:pt>
                <c:pt idx="6036">
                  <c:v>34</c:v>
                </c:pt>
                <c:pt idx="6037">
                  <c:v>35</c:v>
                </c:pt>
                <c:pt idx="6038">
                  <c:v>35</c:v>
                </c:pt>
                <c:pt idx="6039">
                  <c:v>32</c:v>
                </c:pt>
                <c:pt idx="6040">
                  <c:v>35</c:v>
                </c:pt>
                <c:pt idx="6041">
                  <c:v>39</c:v>
                </c:pt>
                <c:pt idx="6042">
                  <c:v>30</c:v>
                </c:pt>
                <c:pt idx="6043">
                  <c:v>31</c:v>
                </c:pt>
                <c:pt idx="6044">
                  <c:v>34</c:v>
                </c:pt>
                <c:pt idx="6045">
                  <c:v>32</c:v>
                </c:pt>
                <c:pt idx="6046">
                  <c:v>31</c:v>
                </c:pt>
                <c:pt idx="6047">
                  <c:v>25</c:v>
                </c:pt>
                <c:pt idx="6048">
                  <c:v>33</c:v>
                </c:pt>
                <c:pt idx="6049">
                  <c:v>36</c:v>
                </c:pt>
                <c:pt idx="6050">
                  <c:v>34</c:v>
                </c:pt>
                <c:pt idx="6051">
                  <c:v>33</c:v>
                </c:pt>
                <c:pt idx="6052">
                  <c:v>34</c:v>
                </c:pt>
                <c:pt idx="6053">
                  <c:v>37</c:v>
                </c:pt>
                <c:pt idx="6054">
                  <c:v>33</c:v>
                </c:pt>
                <c:pt idx="6055">
                  <c:v>36</c:v>
                </c:pt>
                <c:pt idx="6056">
                  <c:v>30</c:v>
                </c:pt>
                <c:pt idx="6057">
                  <c:v>39</c:v>
                </c:pt>
                <c:pt idx="6058">
                  <c:v>34</c:v>
                </c:pt>
                <c:pt idx="6059">
                  <c:v>25</c:v>
                </c:pt>
                <c:pt idx="6060">
                  <c:v>33</c:v>
                </c:pt>
                <c:pt idx="6061">
                  <c:v>31</c:v>
                </c:pt>
                <c:pt idx="6062">
                  <c:v>32</c:v>
                </c:pt>
                <c:pt idx="6063">
                  <c:v>34</c:v>
                </c:pt>
                <c:pt idx="6064">
                  <c:v>34</c:v>
                </c:pt>
                <c:pt idx="6065">
                  <c:v>32</c:v>
                </c:pt>
                <c:pt idx="6066">
                  <c:v>36</c:v>
                </c:pt>
                <c:pt idx="6067">
                  <c:v>35</c:v>
                </c:pt>
                <c:pt idx="6068">
                  <c:v>30</c:v>
                </c:pt>
                <c:pt idx="6069">
                  <c:v>34</c:v>
                </c:pt>
                <c:pt idx="6070">
                  <c:v>32</c:v>
                </c:pt>
                <c:pt idx="6071">
                  <c:v>31</c:v>
                </c:pt>
                <c:pt idx="6072">
                  <c:v>34</c:v>
                </c:pt>
                <c:pt idx="6073">
                  <c:v>34</c:v>
                </c:pt>
                <c:pt idx="6074">
                  <c:v>34</c:v>
                </c:pt>
                <c:pt idx="6075">
                  <c:v>33</c:v>
                </c:pt>
                <c:pt idx="6076">
                  <c:v>33</c:v>
                </c:pt>
                <c:pt idx="6077">
                  <c:v>30</c:v>
                </c:pt>
                <c:pt idx="6078">
                  <c:v>33</c:v>
                </c:pt>
                <c:pt idx="6079">
                  <c:v>35</c:v>
                </c:pt>
                <c:pt idx="6080">
                  <c:v>33</c:v>
                </c:pt>
                <c:pt idx="6081">
                  <c:v>34</c:v>
                </c:pt>
                <c:pt idx="6082">
                  <c:v>30</c:v>
                </c:pt>
                <c:pt idx="6083">
                  <c:v>37</c:v>
                </c:pt>
                <c:pt idx="6084">
                  <c:v>34</c:v>
                </c:pt>
                <c:pt idx="6085">
                  <c:v>39</c:v>
                </c:pt>
                <c:pt idx="6086">
                  <c:v>33</c:v>
                </c:pt>
                <c:pt idx="6087">
                  <c:v>34</c:v>
                </c:pt>
                <c:pt idx="6088">
                  <c:v>34</c:v>
                </c:pt>
                <c:pt idx="6089">
                  <c:v>30</c:v>
                </c:pt>
                <c:pt idx="6090">
                  <c:v>30</c:v>
                </c:pt>
                <c:pt idx="6091">
                  <c:v>34</c:v>
                </c:pt>
                <c:pt idx="6092">
                  <c:v>32</c:v>
                </c:pt>
                <c:pt idx="6093">
                  <c:v>34</c:v>
                </c:pt>
                <c:pt idx="6094">
                  <c:v>38</c:v>
                </c:pt>
                <c:pt idx="6095">
                  <c:v>32</c:v>
                </c:pt>
                <c:pt idx="6096">
                  <c:v>36</c:v>
                </c:pt>
                <c:pt idx="6097">
                  <c:v>34</c:v>
                </c:pt>
                <c:pt idx="6098">
                  <c:v>34</c:v>
                </c:pt>
                <c:pt idx="6099">
                  <c:v>29</c:v>
                </c:pt>
                <c:pt idx="6100">
                  <c:v>30</c:v>
                </c:pt>
                <c:pt idx="6101">
                  <c:v>33</c:v>
                </c:pt>
                <c:pt idx="6102">
                  <c:v>37</c:v>
                </c:pt>
                <c:pt idx="6103">
                  <c:v>32</c:v>
                </c:pt>
                <c:pt idx="6104">
                  <c:v>32</c:v>
                </c:pt>
                <c:pt idx="6105">
                  <c:v>33</c:v>
                </c:pt>
                <c:pt idx="6106">
                  <c:v>33</c:v>
                </c:pt>
                <c:pt idx="6107">
                  <c:v>33</c:v>
                </c:pt>
                <c:pt idx="6108">
                  <c:v>34</c:v>
                </c:pt>
                <c:pt idx="6109">
                  <c:v>37</c:v>
                </c:pt>
                <c:pt idx="6110">
                  <c:v>30</c:v>
                </c:pt>
                <c:pt idx="6111">
                  <c:v>30</c:v>
                </c:pt>
                <c:pt idx="6112">
                  <c:v>33</c:v>
                </c:pt>
                <c:pt idx="6113">
                  <c:v>31</c:v>
                </c:pt>
                <c:pt idx="6114">
                  <c:v>31</c:v>
                </c:pt>
                <c:pt idx="6115">
                  <c:v>33</c:v>
                </c:pt>
                <c:pt idx="6116">
                  <c:v>33</c:v>
                </c:pt>
                <c:pt idx="6117">
                  <c:v>29</c:v>
                </c:pt>
                <c:pt idx="6118">
                  <c:v>37</c:v>
                </c:pt>
                <c:pt idx="6119">
                  <c:v>33</c:v>
                </c:pt>
                <c:pt idx="6120">
                  <c:v>33</c:v>
                </c:pt>
                <c:pt idx="6121">
                  <c:v>36</c:v>
                </c:pt>
                <c:pt idx="6122">
                  <c:v>33</c:v>
                </c:pt>
                <c:pt idx="6123">
                  <c:v>33</c:v>
                </c:pt>
                <c:pt idx="6124">
                  <c:v>32</c:v>
                </c:pt>
                <c:pt idx="6125">
                  <c:v>34</c:v>
                </c:pt>
                <c:pt idx="6126">
                  <c:v>32</c:v>
                </c:pt>
                <c:pt idx="6127">
                  <c:v>36</c:v>
                </c:pt>
                <c:pt idx="6128">
                  <c:v>31</c:v>
                </c:pt>
                <c:pt idx="6129">
                  <c:v>29</c:v>
                </c:pt>
                <c:pt idx="6130">
                  <c:v>31</c:v>
                </c:pt>
                <c:pt idx="6131">
                  <c:v>34</c:v>
                </c:pt>
                <c:pt idx="6132">
                  <c:v>33</c:v>
                </c:pt>
                <c:pt idx="6133">
                  <c:v>29</c:v>
                </c:pt>
                <c:pt idx="6134">
                  <c:v>32</c:v>
                </c:pt>
                <c:pt idx="6135">
                  <c:v>32</c:v>
                </c:pt>
                <c:pt idx="6136">
                  <c:v>32</c:v>
                </c:pt>
                <c:pt idx="6137">
                  <c:v>38</c:v>
                </c:pt>
                <c:pt idx="6138">
                  <c:v>37</c:v>
                </c:pt>
                <c:pt idx="6139">
                  <c:v>31</c:v>
                </c:pt>
                <c:pt idx="6140">
                  <c:v>32</c:v>
                </c:pt>
                <c:pt idx="6141">
                  <c:v>35</c:v>
                </c:pt>
                <c:pt idx="6142">
                  <c:v>35</c:v>
                </c:pt>
                <c:pt idx="6143">
                  <c:v>29</c:v>
                </c:pt>
                <c:pt idx="6144">
                  <c:v>37</c:v>
                </c:pt>
                <c:pt idx="6145">
                  <c:v>34</c:v>
                </c:pt>
                <c:pt idx="6146">
                  <c:v>30</c:v>
                </c:pt>
                <c:pt idx="6147">
                  <c:v>35</c:v>
                </c:pt>
                <c:pt idx="6148">
                  <c:v>36</c:v>
                </c:pt>
                <c:pt idx="6149">
                  <c:v>33</c:v>
                </c:pt>
                <c:pt idx="6150">
                  <c:v>30</c:v>
                </c:pt>
                <c:pt idx="6151">
                  <c:v>31</c:v>
                </c:pt>
                <c:pt idx="6152">
                  <c:v>37</c:v>
                </c:pt>
                <c:pt idx="6153">
                  <c:v>32</c:v>
                </c:pt>
                <c:pt idx="6154">
                  <c:v>32</c:v>
                </c:pt>
                <c:pt idx="6155">
                  <c:v>35</c:v>
                </c:pt>
                <c:pt idx="6156">
                  <c:v>31</c:v>
                </c:pt>
                <c:pt idx="6157">
                  <c:v>32</c:v>
                </c:pt>
                <c:pt idx="6158">
                  <c:v>33</c:v>
                </c:pt>
                <c:pt idx="6159">
                  <c:v>34</c:v>
                </c:pt>
                <c:pt idx="6160">
                  <c:v>32</c:v>
                </c:pt>
                <c:pt idx="6161">
                  <c:v>36</c:v>
                </c:pt>
                <c:pt idx="6162">
                  <c:v>32</c:v>
                </c:pt>
                <c:pt idx="6163">
                  <c:v>36</c:v>
                </c:pt>
                <c:pt idx="6164">
                  <c:v>32</c:v>
                </c:pt>
                <c:pt idx="6165">
                  <c:v>36</c:v>
                </c:pt>
                <c:pt idx="6166">
                  <c:v>30</c:v>
                </c:pt>
                <c:pt idx="6167">
                  <c:v>35</c:v>
                </c:pt>
                <c:pt idx="6168">
                  <c:v>32</c:v>
                </c:pt>
                <c:pt idx="6169">
                  <c:v>36</c:v>
                </c:pt>
                <c:pt idx="6170">
                  <c:v>30</c:v>
                </c:pt>
                <c:pt idx="6171">
                  <c:v>33</c:v>
                </c:pt>
                <c:pt idx="6172">
                  <c:v>31</c:v>
                </c:pt>
                <c:pt idx="6173">
                  <c:v>31</c:v>
                </c:pt>
                <c:pt idx="6174">
                  <c:v>35</c:v>
                </c:pt>
                <c:pt idx="6175">
                  <c:v>32</c:v>
                </c:pt>
                <c:pt idx="6176">
                  <c:v>32</c:v>
                </c:pt>
                <c:pt idx="6177">
                  <c:v>33</c:v>
                </c:pt>
                <c:pt idx="6178">
                  <c:v>31</c:v>
                </c:pt>
                <c:pt idx="6179">
                  <c:v>32</c:v>
                </c:pt>
                <c:pt idx="6180">
                  <c:v>38</c:v>
                </c:pt>
                <c:pt idx="6181">
                  <c:v>34</c:v>
                </c:pt>
                <c:pt idx="6182">
                  <c:v>36</c:v>
                </c:pt>
                <c:pt idx="6183">
                  <c:v>31</c:v>
                </c:pt>
                <c:pt idx="6184">
                  <c:v>33</c:v>
                </c:pt>
                <c:pt idx="6185">
                  <c:v>35</c:v>
                </c:pt>
                <c:pt idx="6186">
                  <c:v>35</c:v>
                </c:pt>
                <c:pt idx="6187">
                  <c:v>37</c:v>
                </c:pt>
                <c:pt idx="6188">
                  <c:v>35</c:v>
                </c:pt>
                <c:pt idx="6189">
                  <c:v>32</c:v>
                </c:pt>
                <c:pt idx="6190">
                  <c:v>30</c:v>
                </c:pt>
                <c:pt idx="6191">
                  <c:v>35</c:v>
                </c:pt>
                <c:pt idx="6192">
                  <c:v>31</c:v>
                </c:pt>
                <c:pt idx="6193">
                  <c:v>31</c:v>
                </c:pt>
                <c:pt idx="6194">
                  <c:v>32</c:v>
                </c:pt>
                <c:pt idx="6195">
                  <c:v>32</c:v>
                </c:pt>
                <c:pt idx="6196">
                  <c:v>34</c:v>
                </c:pt>
                <c:pt idx="6197">
                  <c:v>33</c:v>
                </c:pt>
                <c:pt idx="6198">
                  <c:v>31</c:v>
                </c:pt>
                <c:pt idx="6199">
                  <c:v>34</c:v>
                </c:pt>
                <c:pt idx="6200">
                  <c:v>33</c:v>
                </c:pt>
                <c:pt idx="6201">
                  <c:v>30</c:v>
                </c:pt>
                <c:pt idx="6202">
                  <c:v>33</c:v>
                </c:pt>
                <c:pt idx="6203">
                  <c:v>32</c:v>
                </c:pt>
                <c:pt idx="6204">
                  <c:v>35</c:v>
                </c:pt>
                <c:pt idx="6205">
                  <c:v>33</c:v>
                </c:pt>
                <c:pt idx="6206">
                  <c:v>30</c:v>
                </c:pt>
                <c:pt idx="6207">
                  <c:v>37</c:v>
                </c:pt>
                <c:pt idx="6208">
                  <c:v>31</c:v>
                </c:pt>
                <c:pt idx="6209">
                  <c:v>34</c:v>
                </c:pt>
                <c:pt idx="6210">
                  <c:v>33</c:v>
                </c:pt>
                <c:pt idx="6211">
                  <c:v>35</c:v>
                </c:pt>
                <c:pt idx="6212">
                  <c:v>33</c:v>
                </c:pt>
                <c:pt idx="6213">
                  <c:v>32</c:v>
                </c:pt>
                <c:pt idx="6214">
                  <c:v>36</c:v>
                </c:pt>
                <c:pt idx="6215">
                  <c:v>32</c:v>
                </c:pt>
                <c:pt idx="6216">
                  <c:v>31</c:v>
                </c:pt>
                <c:pt idx="6217">
                  <c:v>33</c:v>
                </c:pt>
                <c:pt idx="6218">
                  <c:v>32</c:v>
                </c:pt>
                <c:pt idx="6219">
                  <c:v>34</c:v>
                </c:pt>
                <c:pt idx="6220">
                  <c:v>32</c:v>
                </c:pt>
                <c:pt idx="6221">
                  <c:v>33</c:v>
                </c:pt>
                <c:pt idx="6222">
                  <c:v>33</c:v>
                </c:pt>
                <c:pt idx="6223">
                  <c:v>34</c:v>
                </c:pt>
                <c:pt idx="6224">
                  <c:v>30</c:v>
                </c:pt>
                <c:pt idx="6225">
                  <c:v>31</c:v>
                </c:pt>
                <c:pt idx="6226">
                  <c:v>35</c:v>
                </c:pt>
                <c:pt idx="6227">
                  <c:v>32</c:v>
                </c:pt>
                <c:pt idx="6228">
                  <c:v>32</c:v>
                </c:pt>
                <c:pt idx="6229">
                  <c:v>36</c:v>
                </c:pt>
                <c:pt idx="6230">
                  <c:v>31</c:v>
                </c:pt>
                <c:pt idx="6231">
                  <c:v>33</c:v>
                </c:pt>
                <c:pt idx="6232">
                  <c:v>35</c:v>
                </c:pt>
                <c:pt idx="6233">
                  <c:v>32</c:v>
                </c:pt>
                <c:pt idx="6234">
                  <c:v>31</c:v>
                </c:pt>
                <c:pt idx="6235">
                  <c:v>30</c:v>
                </c:pt>
                <c:pt idx="6236">
                  <c:v>31</c:v>
                </c:pt>
                <c:pt idx="6237">
                  <c:v>35</c:v>
                </c:pt>
                <c:pt idx="6238">
                  <c:v>34</c:v>
                </c:pt>
                <c:pt idx="6239">
                  <c:v>31</c:v>
                </c:pt>
                <c:pt idx="6240">
                  <c:v>30</c:v>
                </c:pt>
                <c:pt idx="6241">
                  <c:v>34</c:v>
                </c:pt>
                <c:pt idx="6242">
                  <c:v>32</c:v>
                </c:pt>
                <c:pt idx="6243">
                  <c:v>34</c:v>
                </c:pt>
                <c:pt idx="6244">
                  <c:v>35</c:v>
                </c:pt>
                <c:pt idx="6245">
                  <c:v>33</c:v>
                </c:pt>
                <c:pt idx="6246">
                  <c:v>31</c:v>
                </c:pt>
                <c:pt idx="6247">
                  <c:v>32</c:v>
                </c:pt>
                <c:pt idx="6248">
                  <c:v>36</c:v>
                </c:pt>
                <c:pt idx="6249">
                  <c:v>34</c:v>
                </c:pt>
                <c:pt idx="6250">
                  <c:v>34</c:v>
                </c:pt>
                <c:pt idx="6251">
                  <c:v>31</c:v>
                </c:pt>
                <c:pt idx="6252">
                  <c:v>31</c:v>
                </c:pt>
                <c:pt idx="6253">
                  <c:v>32</c:v>
                </c:pt>
                <c:pt idx="6254">
                  <c:v>31</c:v>
                </c:pt>
                <c:pt idx="6255">
                  <c:v>34</c:v>
                </c:pt>
                <c:pt idx="6256">
                  <c:v>31</c:v>
                </c:pt>
                <c:pt idx="6257">
                  <c:v>36</c:v>
                </c:pt>
                <c:pt idx="6258">
                  <c:v>32</c:v>
                </c:pt>
                <c:pt idx="6259">
                  <c:v>30</c:v>
                </c:pt>
                <c:pt idx="6260">
                  <c:v>34</c:v>
                </c:pt>
                <c:pt idx="6261">
                  <c:v>31</c:v>
                </c:pt>
                <c:pt idx="6262">
                  <c:v>31</c:v>
                </c:pt>
                <c:pt idx="6263">
                  <c:v>31</c:v>
                </c:pt>
                <c:pt idx="6264">
                  <c:v>35</c:v>
                </c:pt>
                <c:pt idx="6265">
                  <c:v>34</c:v>
                </c:pt>
                <c:pt idx="6266">
                  <c:v>33</c:v>
                </c:pt>
                <c:pt idx="6267">
                  <c:v>31</c:v>
                </c:pt>
                <c:pt idx="6268">
                  <c:v>30</c:v>
                </c:pt>
                <c:pt idx="6269">
                  <c:v>31</c:v>
                </c:pt>
                <c:pt idx="6270">
                  <c:v>35</c:v>
                </c:pt>
                <c:pt idx="6271">
                  <c:v>31</c:v>
                </c:pt>
                <c:pt idx="6272">
                  <c:v>34</c:v>
                </c:pt>
                <c:pt idx="6273">
                  <c:v>34</c:v>
                </c:pt>
                <c:pt idx="6274">
                  <c:v>31</c:v>
                </c:pt>
                <c:pt idx="6275">
                  <c:v>30</c:v>
                </c:pt>
                <c:pt idx="6276">
                  <c:v>33</c:v>
                </c:pt>
                <c:pt idx="6277">
                  <c:v>31</c:v>
                </c:pt>
                <c:pt idx="6278">
                  <c:v>34</c:v>
                </c:pt>
                <c:pt idx="6279">
                  <c:v>32</c:v>
                </c:pt>
                <c:pt idx="6280">
                  <c:v>35</c:v>
                </c:pt>
                <c:pt idx="6281">
                  <c:v>32</c:v>
                </c:pt>
                <c:pt idx="6282">
                  <c:v>33</c:v>
                </c:pt>
                <c:pt idx="6283">
                  <c:v>34</c:v>
                </c:pt>
                <c:pt idx="6284">
                  <c:v>33</c:v>
                </c:pt>
                <c:pt idx="6285">
                  <c:v>31</c:v>
                </c:pt>
                <c:pt idx="6286">
                  <c:v>31</c:v>
                </c:pt>
                <c:pt idx="6287">
                  <c:v>34</c:v>
                </c:pt>
                <c:pt idx="6288">
                  <c:v>33</c:v>
                </c:pt>
                <c:pt idx="6289">
                  <c:v>31</c:v>
                </c:pt>
                <c:pt idx="6290">
                  <c:v>30</c:v>
                </c:pt>
                <c:pt idx="6291">
                  <c:v>33</c:v>
                </c:pt>
                <c:pt idx="6292">
                  <c:v>33</c:v>
                </c:pt>
                <c:pt idx="6293">
                  <c:v>31</c:v>
                </c:pt>
                <c:pt idx="6294">
                  <c:v>31</c:v>
                </c:pt>
                <c:pt idx="6295">
                  <c:v>31</c:v>
                </c:pt>
                <c:pt idx="6296">
                  <c:v>31</c:v>
                </c:pt>
                <c:pt idx="6297">
                  <c:v>31</c:v>
                </c:pt>
                <c:pt idx="6298">
                  <c:v>31</c:v>
                </c:pt>
                <c:pt idx="6299">
                  <c:v>32</c:v>
                </c:pt>
                <c:pt idx="6300">
                  <c:v>35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35</c:v>
                </c:pt>
                <c:pt idx="6305">
                  <c:v>31</c:v>
                </c:pt>
                <c:pt idx="6306">
                  <c:v>34</c:v>
                </c:pt>
                <c:pt idx="6307">
                  <c:v>32</c:v>
                </c:pt>
                <c:pt idx="6308">
                  <c:v>32</c:v>
                </c:pt>
                <c:pt idx="6309">
                  <c:v>36</c:v>
                </c:pt>
                <c:pt idx="6310">
                  <c:v>32</c:v>
                </c:pt>
                <c:pt idx="6311">
                  <c:v>33</c:v>
                </c:pt>
                <c:pt idx="6312">
                  <c:v>31</c:v>
                </c:pt>
                <c:pt idx="6313">
                  <c:v>34</c:v>
                </c:pt>
                <c:pt idx="6314">
                  <c:v>33</c:v>
                </c:pt>
                <c:pt idx="6315">
                  <c:v>31</c:v>
                </c:pt>
                <c:pt idx="6316">
                  <c:v>33</c:v>
                </c:pt>
                <c:pt idx="6317">
                  <c:v>34</c:v>
                </c:pt>
                <c:pt idx="6318">
                  <c:v>31</c:v>
                </c:pt>
                <c:pt idx="6319">
                  <c:v>34</c:v>
                </c:pt>
                <c:pt idx="6320">
                  <c:v>31</c:v>
                </c:pt>
                <c:pt idx="6321">
                  <c:v>32</c:v>
                </c:pt>
                <c:pt idx="6322">
                  <c:v>31</c:v>
                </c:pt>
                <c:pt idx="6323">
                  <c:v>31</c:v>
                </c:pt>
                <c:pt idx="6324">
                  <c:v>32</c:v>
                </c:pt>
                <c:pt idx="6325">
                  <c:v>33</c:v>
                </c:pt>
                <c:pt idx="6326">
                  <c:v>33</c:v>
                </c:pt>
                <c:pt idx="6327">
                  <c:v>32</c:v>
                </c:pt>
                <c:pt idx="6328">
                  <c:v>31</c:v>
                </c:pt>
                <c:pt idx="6329">
                  <c:v>31</c:v>
                </c:pt>
                <c:pt idx="6330">
                  <c:v>31</c:v>
                </c:pt>
                <c:pt idx="6331">
                  <c:v>31</c:v>
                </c:pt>
                <c:pt idx="6332">
                  <c:v>32</c:v>
                </c:pt>
                <c:pt idx="6333">
                  <c:v>31</c:v>
                </c:pt>
                <c:pt idx="6334">
                  <c:v>33</c:v>
                </c:pt>
                <c:pt idx="6335">
                  <c:v>31</c:v>
                </c:pt>
                <c:pt idx="6336">
                  <c:v>34</c:v>
                </c:pt>
                <c:pt idx="6337">
                  <c:v>35</c:v>
                </c:pt>
                <c:pt idx="6338">
                  <c:v>32</c:v>
                </c:pt>
                <c:pt idx="6339">
                  <c:v>31</c:v>
                </c:pt>
                <c:pt idx="6340">
                  <c:v>31</c:v>
                </c:pt>
                <c:pt idx="6341">
                  <c:v>30</c:v>
                </c:pt>
                <c:pt idx="6342">
                  <c:v>30</c:v>
                </c:pt>
                <c:pt idx="6343">
                  <c:v>34</c:v>
                </c:pt>
                <c:pt idx="6344">
                  <c:v>30</c:v>
                </c:pt>
                <c:pt idx="6345">
                  <c:v>33</c:v>
                </c:pt>
                <c:pt idx="6346">
                  <c:v>36</c:v>
                </c:pt>
                <c:pt idx="6347">
                  <c:v>31</c:v>
                </c:pt>
                <c:pt idx="6348">
                  <c:v>31</c:v>
                </c:pt>
                <c:pt idx="6349">
                  <c:v>32</c:v>
                </c:pt>
                <c:pt idx="6350">
                  <c:v>33</c:v>
                </c:pt>
                <c:pt idx="6351">
                  <c:v>31</c:v>
                </c:pt>
                <c:pt idx="6352">
                  <c:v>33</c:v>
                </c:pt>
                <c:pt idx="6353">
                  <c:v>31</c:v>
                </c:pt>
                <c:pt idx="6354">
                  <c:v>35</c:v>
                </c:pt>
                <c:pt idx="6355">
                  <c:v>33</c:v>
                </c:pt>
                <c:pt idx="6356">
                  <c:v>32</c:v>
                </c:pt>
                <c:pt idx="635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1-4D8D-B0C9-7D05E08559C4}"/>
            </c:ext>
          </c:extLst>
        </c:ser>
        <c:ser>
          <c:idx val="1"/>
          <c:order val="1"/>
          <c:tx>
            <c:strRef>
              <c:f>'real rain 1'!$E$1</c:f>
              <c:strCache>
                <c:ptCount val="1"/>
                <c:pt idx="0">
                  <c:v>BRISQUE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rain 1'!$E$2:$E$6360</c:f>
              <c:numCache>
                <c:formatCode>General</c:formatCode>
                <c:ptCount val="6359"/>
                <c:pt idx="0">
                  <c:v>94.037634168154796</c:v>
                </c:pt>
                <c:pt idx="1">
                  <c:v>93.376185578497996</c:v>
                </c:pt>
                <c:pt idx="2">
                  <c:v>93.031394638539297</c:v>
                </c:pt>
                <c:pt idx="3">
                  <c:v>92.5213330251607</c:v>
                </c:pt>
                <c:pt idx="4">
                  <c:v>92.442401536756705</c:v>
                </c:pt>
                <c:pt idx="5">
                  <c:v>91.938906995197499</c:v>
                </c:pt>
                <c:pt idx="6">
                  <c:v>91.6670740456928</c:v>
                </c:pt>
                <c:pt idx="7">
                  <c:v>91.519522306962998</c:v>
                </c:pt>
                <c:pt idx="8">
                  <c:v>91.370049740987099</c:v>
                </c:pt>
                <c:pt idx="9">
                  <c:v>91.350952782652797</c:v>
                </c:pt>
                <c:pt idx="10">
                  <c:v>90.801665616428906</c:v>
                </c:pt>
                <c:pt idx="11">
                  <c:v>90.676262336092705</c:v>
                </c:pt>
                <c:pt idx="12">
                  <c:v>90.540149983099795</c:v>
                </c:pt>
                <c:pt idx="13">
                  <c:v>90.529649580088801</c:v>
                </c:pt>
                <c:pt idx="14">
                  <c:v>90.529032725679997</c:v>
                </c:pt>
                <c:pt idx="15">
                  <c:v>90.222121778334298</c:v>
                </c:pt>
                <c:pt idx="16">
                  <c:v>90.086586857852396</c:v>
                </c:pt>
                <c:pt idx="17">
                  <c:v>89.895135023270001</c:v>
                </c:pt>
                <c:pt idx="18">
                  <c:v>89.606577655936405</c:v>
                </c:pt>
                <c:pt idx="19">
                  <c:v>89.589447987829104</c:v>
                </c:pt>
                <c:pt idx="20">
                  <c:v>89.510175687341402</c:v>
                </c:pt>
                <c:pt idx="21">
                  <c:v>89.509144273803201</c:v>
                </c:pt>
                <c:pt idx="22">
                  <c:v>89.463630882474703</c:v>
                </c:pt>
                <c:pt idx="23">
                  <c:v>89.222093720756604</c:v>
                </c:pt>
                <c:pt idx="24">
                  <c:v>89.049677589922695</c:v>
                </c:pt>
                <c:pt idx="25">
                  <c:v>88.711662970385106</c:v>
                </c:pt>
                <c:pt idx="26">
                  <c:v>88.695396799768602</c:v>
                </c:pt>
                <c:pt idx="27">
                  <c:v>88.663738966466795</c:v>
                </c:pt>
                <c:pt idx="28">
                  <c:v>88.626059111853706</c:v>
                </c:pt>
                <c:pt idx="29">
                  <c:v>88.575446577714899</c:v>
                </c:pt>
                <c:pt idx="30">
                  <c:v>88.509112099517907</c:v>
                </c:pt>
                <c:pt idx="31">
                  <c:v>88.497725787135295</c:v>
                </c:pt>
                <c:pt idx="32">
                  <c:v>88.251723223569002</c:v>
                </c:pt>
                <c:pt idx="33">
                  <c:v>88.143757990383307</c:v>
                </c:pt>
                <c:pt idx="34">
                  <c:v>88.0190273097638</c:v>
                </c:pt>
                <c:pt idx="35">
                  <c:v>87.8662146483274</c:v>
                </c:pt>
                <c:pt idx="36">
                  <c:v>87.769521561812894</c:v>
                </c:pt>
                <c:pt idx="37">
                  <c:v>87.7364650370167</c:v>
                </c:pt>
                <c:pt idx="38">
                  <c:v>87.716312564354794</c:v>
                </c:pt>
                <c:pt idx="39">
                  <c:v>87.576896944303599</c:v>
                </c:pt>
                <c:pt idx="40">
                  <c:v>87.357562973939196</c:v>
                </c:pt>
                <c:pt idx="41">
                  <c:v>87.355059222399404</c:v>
                </c:pt>
                <c:pt idx="42">
                  <c:v>87.335564726941399</c:v>
                </c:pt>
                <c:pt idx="43">
                  <c:v>87.315409166014206</c:v>
                </c:pt>
                <c:pt idx="44">
                  <c:v>87.190574784044102</c:v>
                </c:pt>
                <c:pt idx="45">
                  <c:v>87.173303699367395</c:v>
                </c:pt>
                <c:pt idx="46">
                  <c:v>87.165122005109396</c:v>
                </c:pt>
                <c:pt idx="47">
                  <c:v>87.107695193750104</c:v>
                </c:pt>
                <c:pt idx="48">
                  <c:v>87.041570895781902</c:v>
                </c:pt>
                <c:pt idx="49">
                  <c:v>86.993577478713505</c:v>
                </c:pt>
                <c:pt idx="50">
                  <c:v>86.848850466865301</c:v>
                </c:pt>
                <c:pt idx="51">
                  <c:v>86.709846440213894</c:v>
                </c:pt>
                <c:pt idx="52">
                  <c:v>86.572870233781501</c:v>
                </c:pt>
                <c:pt idx="53">
                  <c:v>86.555771543602503</c:v>
                </c:pt>
                <c:pt idx="54">
                  <c:v>86.547182547208706</c:v>
                </c:pt>
                <c:pt idx="55">
                  <c:v>86.522569898075204</c:v>
                </c:pt>
                <c:pt idx="56">
                  <c:v>86.432591378492006</c:v>
                </c:pt>
                <c:pt idx="57">
                  <c:v>86.351027480610199</c:v>
                </c:pt>
                <c:pt idx="58">
                  <c:v>86.313373532445695</c:v>
                </c:pt>
                <c:pt idx="59">
                  <c:v>86.181725438679905</c:v>
                </c:pt>
                <c:pt idx="60">
                  <c:v>86.179305344284501</c:v>
                </c:pt>
                <c:pt idx="61">
                  <c:v>86.080335557021897</c:v>
                </c:pt>
                <c:pt idx="62">
                  <c:v>85.926900624941297</c:v>
                </c:pt>
                <c:pt idx="63">
                  <c:v>85.900706078264506</c:v>
                </c:pt>
                <c:pt idx="64">
                  <c:v>85.701967082000493</c:v>
                </c:pt>
                <c:pt idx="65">
                  <c:v>85.693142609082201</c:v>
                </c:pt>
                <c:pt idx="66">
                  <c:v>85.665544144524105</c:v>
                </c:pt>
                <c:pt idx="67">
                  <c:v>85.647162460024504</c:v>
                </c:pt>
                <c:pt idx="68">
                  <c:v>85.643890778150606</c:v>
                </c:pt>
                <c:pt idx="69">
                  <c:v>85.579663949120302</c:v>
                </c:pt>
                <c:pt idx="70">
                  <c:v>85.514060991511698</c:v>
                </c:pt>
                <c:pt idx="71">
                  <c:v>85.5009374862653</c:v>
                </c:pt>
                <c:pt idx="72">
                  <c:v>85.386996327485704</c:v>
                </c:pt>
                <c:pt idx="73">
                  <c:v>85.286329484706897</c:v>
                </c:pt>
                <c:pt idx="74">
                  <c:v>85.239392313273498</c:v>
                </c:pt>
                <c:pt idx="75">
                  <c:v>85.213228814125401</c:v>
                </c:pt>
                <c:pt idx="76">
                  <c:v>85.088386800561096</c:v>
                </c:pt>
                <c:pt idx="77">
                  <c:v>85.035153705047406</c:v>
                </c:pt>
                <c:pt idx="78">
                  <c:v>84.967419499652806</c:v>
                </c:pt>
                <c:pt idx="79">
                  <c:v>84.952258224284904</c:v>
                </c:pt>
                <c:pt idx="80">
                  <c:v>84.891046421238002</c:v>
                </c:pt>
                <c:pt idx="81">
                  <c:v>84.857499018718499</c:v>
                </c:pt>
                <c:pt idx="82">
                  <c:v>84.853664355633896</c:v>
                </c:pt>
                <c:pt idx="83">
                  <c:v>84.813584606553505</c:v>
                </c:pt>
                <c:pt idx="84">
                  <c:v>84.781652986348604</c:v>
                </c:pt>
                <c:pt idx="85">
                  <c:v>84.730716595677407</c:v>
                </c:pt>
                <c:pt idx="86">
                  <c:v>84.637032817086506</c:v>
                </c:pt>
                <c:pt idx="87">
                  <c:v>84.527464861427006</c:v>
                </c:pt>
                <c:pt idx="88">
                  <c:v>84.484521688863893</c:v>
                </c:pt>
                <c:pt idx="89">
                  <c:v>84.477625171343206</c:v>
                </c:pt>
                <c:pt idx="90">
                  <c:v>84.463836447388204</c:v>
                </c:pt>
                <c:pt idx="91">
                  <c:v>84.440739616658306</c:v>
                </c:pt>
                <c:pt idx="92">
                  <c:v>84.356968859153497</c:v>
                </c:pt>
                <c:pt idx="93">
                  <c:v>84.290632054469995</c:v>
                </c:pt>
                <c:pt idx="94">
                  <c:v>84.164249765411896</c:v>
                </c:pt>
                <c:pt idx="95">
                  <c:v>84.159715445637403</c:v>
                </c:pt>
                <c:pt idx="96">
                  <c:v>84.126851534277407</c:v>
                </c:pt>
                <c:pt idx="97">
                  <c:v>84.004310621622494</c:v>
                </c:pt>
                <c:pt idx="98">
                  <c:v>83.994432191463105</c:v>
                </c:pt>
                <c:pt idx="99">
                  <c:v>83.987046620641394</c:v>
                </c:pt>
                <c:pt idx="100">
                  <c:v>83.986397753728298</c:v>
                </c:pt>
                <c:pt idx="101">
                  <c:v>83.869336153265493</c:v>
                </c:pt>
                <c:pt idx="102">
                  <c:v>83.856638784811807</c:v>
                </c:pt>
                <c:pt idx="103">
                  <c:v>83.763756786367793</c:v>
                </c:pt>
                <c:pt idx="104">
                  <c:v>83.750973854227695</c:v>
                </c:pt>
                <c:pt idx="105">
                  <c:v>83.737018721124002</c:v>
                </c:pt>
                <c:pt idx="106">
                  <c:v>83.711308299519402</c:v>
                </c:pt>
                <c:pt idx="107">
                  <c:v>83.601766708126206</c:v>
                </c:pt>
                <c:pt idx="108">
                  <c:v>83.578397994923705</c:v>
                </c:pt>
                <c:pt idx="109">
                  <c:v>83.514916663737907</c:v>
                </c:pt>
                <c:pt idx="110">
                  <c:v>83.478299776916003</c:v>
                </c:pt>
                <c:pt idx="111">
                  <c:v>83.442664235323505</c:v>
                </c:pt>
                <c:pt idx="112">
                  <c:v>83.361432192008195</c:v>
                </c:pt>
                <c:pt idx="113">
                  <c:v>83.292410003766605</c:v>
                </c:pt>
                <c:pt idx="114">
                  <c:v>83.269124357858203</c:v>
                </c:pt>
                <c:pt idx="115">
                  <c:v>83.187833139306605</c:v>
                </c:pt>
                <c:pt idx="116">
                  <c:v>83.137922744655199</c:v>
                </c:pt>
                <c:pt idx="117">
                  <c:v>83.135469759859205</c:v>
                </c:pt>
                <c:pt idx="118">
                  <c:v>83.069332783146507</c:v>
                </c:pt>
                <c:pt idx="119">
                  <c:v>82.988658716970903</c:v>
                </c:pt>
                <c:pt idx="120">
                  <c:v>82.973236877975296</c:v>
                </c:pt>
                <c:pt idx="121">
                  <c:v>82.943290460830895</c:v>
                </c:pt>
                <c:pt idx="122">
                  <c:v>82.903446636652404</c:v>
                </c:pt>
                <c:pt idx="123">
                  <c:v>82.845236354721294</c:v>
                </c:pt>
                <c:pt idx="124">
                  <c:v>82.825981232586301</c:v>
                </c:pt>
                <c:pt idx="125">
                  <c:v>82.765212330544102</c:v>
                </c:pt>
                <c:pt idx="126">
                  <c:v>82.749198381929602</c:v>
                </c:pt>
                <c:pt idx="127">
                  <c:v>82.734803061017899</c:v>
                </c:pt>
                <c:pt idx="128">
                  <c:v>82.665774763230104</c:v>
                </c:pt>
                <c:pt idx="129">
                  <c:v>82.654372239568502</c:v>
                </c:pt>
                <c:pt idx="130">
                  <c:v>82.548548222029495</c:v>
                </c:pt>
                <c:pt idx="131">
                  <c:v>82.483829144685004</c:v>
                </c:pt>
                <c:pt idx="132">
                  <c:v>82.432769709968397</c:v>
                </c:pt>
                <c:pt idx="133">
                  <c:v>82.4114604653832</c:v>
                </c:pt>
                <c:pt idx="134">
                  <c:v>82.3703435105067</c:v>
                </c:pt>
                <c:pt idx="135">
                  <c:v>82.350042445425501</c:v>
                </c:pt>
                <c:pt idx="136">
                  <c:v>82.313246806890106</c:v>
                </c:pt>
                <c:pt idx="137">
                  <c:v>82.301185248449897</c:v>
                </c:pt>
                <c:pt idx="138">
                  <c:v>82.252758492185393</c:v>
                </c:pt>
                <c:pt idx="139">
                  <c:v>82.248616332939307</c:v>
                </c:pt>
                <c:pt idx="140">
                  <c:v>82.212365845995294</c:v>
                </c:pt>
                <c:pt idx="141">
                  <c:v>82.204991774017699</c:v>
                </c:pt>
                <c:pt idx="142">
                  <c:v>82.110521236071193</c:v>
                </c:pt>
                <c:pt idx="143">
                  <c:v>82.099388791792094</c:v>
                </c:pt>
                <c:pt idx="144">
                  <c:v>82.078530003092695</c:v>
                </c:pt>
                <c:pt idx="145">
                  <c:v>82.006553201882397</c:v>
                </c:pt>
                <c:pt idx="146">
                  <c:v>81.909265769820806</c:v>
                </c:pt>
                <c:pt idx="147">
                  <c:v>81.893654997032499</c:v>
                </c:pt>
                <c:pt idx="148">
                  <c:v>81.892092723983097</c:v>
                </c:pt>
                <c:pt idx="149">
                  <c:v>81.813652470110696</c:v>
                </c:pt>
                <c:pt idx="150">
                  <c:v>81.796989109962993</c:v>
                </c:pt>
                <c:pt idx="151">
                  <c:v>81.715554750325893</c:v>
                </c:pt>
                <c:pt idx="152">
                  <c:v>81.595144784229305</c:v>
                </c:pt>
                <c:pt idx="153">
                  <c:v>81.593028943513701</c:v>
                </c:pt>
                <c:pt idx="154">
                  <c:v>81.562569590428893</c:v>
                </c:pt>
                <c:pt idx="155">
                  <c:v>81.528826780640898</c:v>
                </c:pt>
                <c:pt idx="156">
                  <c:v>81.503016713144206</c:v>
                </c:pt>
                <c:pt idx="157">
                  <c:v>81.502444671788098</c:v>
                </c:pt>
                <c:pt idx="158">
                  <c:v>81.458119784075294</c:v>
                </c:pt>
                <c:pt idx="159">
                  <c:v>81.448499069047102</c:v>
                </c:pt>
                <c:pt idx="160">
                  <c:v>81.447612012974403</c:v>
                </c:pt>
                <c:pt idx="161">
                  <c:v>81.402712075738194</c:v>
                </c:pt>
                <c:pt idx="162">
                  <c:v>81.392351950501194</c:v>
                </c:pt>
                <c:pt idx="163">
                  <c:v>81.334187762225497</c:v>
                </c:pt>
                <c:pt idx="164">
                  <c:v>81.247331903465906</c:v>
                </c:pt>
                <c:pt idx="165">
                  <c:v>81.187354643862605</c:v>
                </c:pt>
                <c:pt idx="166">
                  <c:v>81.079917025901395</c:v>
                </c:pt>
                <c:pt idx="167">
                  <c:v>81.062328567520197</c:v>
                </c:pt>
                <c:pt idx="168">
                  <c:v>81.042381320854503</c:v>
                </c:pt>
                <c:pt idx="169">
                  <c:v>81.010804569846201</c:v>
                </c:pt>
                <c:pt idx="170">
                  <c:v>80.991292752795005</c:v>
                </c:pt>
                <c:pt idx="171">
                  <c:v>80.974697204537904</c:v>
                </c:pt>
                <c:pt idx="172">
                  <c:v>80.949451416417105</c:v>
                </c:pt>
                <c:pt idx="173">
                  <c:v>80.944022175964804</c:v>
                </c:pt>
                <c:pt idx="174">
                  <c:v>80.943364022097995</c:v>
                </c:pt>
                <c:pt idx="175">
                  <c:v>80.834569489641098</c:v>
                </c:pt>
                <c:pt idx="176">
                  <c:v>80.812037520300393</c:v>
                </c:pt>
                <c:pt idx="177">
                  <c:v>80.734637159830896</c:v>
                </c:pt>
                <c:pt idx="178">
                  <c:v>80.733927725724499</c:v>
                </c:pt>
                <c:pt idx="179">
                  <c:v>80.668946479005996</c:v>
                </c:pt>
                <c:pt idx="180">
                  <c:v>80.663734081267194</c:v>
                </c:pt>
                <c:pt idx="181">
                  <c:v>80.616445474420502</c:v>
                </c:pt>
                <c:pt idx="182">
                  <c:v>80.583570080352402</c:v>
                </c:pt>
                <c:pt idx="183">
                  <c:v>80.548461897288803</c:v>
                </c:pt>
                <c:pt idx="184">
                  <c:v>80.531156702030202</c:v>
                </c:pt>
                <c:pt idx="185">
                  <c:v>80.495244306121293</c:v>
                </c:pt>
                <c:pt idx="186">
                  <c:v>80.491607142635601</c:v>
                </c:pt>
                <c:pt idx="187">
                  <c:v>80.463493137216204</c:v>
                </c:pt>
                <c:pt idx="188">
                  <c:v>80.415384743998601</c:v>
                </c:pt>
                <c:pt idx="189">
                  <c:v>80.410794209161395</c:v>
                </c:pt>
                <c:pt idx="190">
                  <c:v>80.298110958544797</c:v>
                </c:pt>
                <c:pt idx="191">
                  <c:v>80.252126173572904</c:v>
                </c:pt>
                <c:pt idx="192">
                  <c:v>80.227687291466594</c:v>
                </c:pt>
                <c:pt idx="193">
                  <c:v>80.218998605463696</c:v>
                </c:pt>
                <c:pt idx="194">
                  <c:v>80.218376043420804</c:v>
                </c:pt>
                <c:pt idx="195">
                  <c:v>80.204734975612396</c:v>
                </c:pt>
                <c:pt idx="196">
                  <c:v>80.190310379550198</c:v>
                </c:pt>
                <c:pt idx="197">
                  <c:v>80.173459890428106</c:v>
                </c:pt>
                <c:pt idx="198">
                  <c:v>80.103072745046902</c:v>
                </c:pt>
                <c:pt idx="199">
                  <c:v>80.063876699914601</c:v>
                </c:pt>
                <c:pt idx="200">
                  <c:v>80.063714908108594</c:v>
                </c:pt>
                <c:pt idx="201">
                  <c:v>80.058278368854602</c:v>
                </c:pt>
                <c:pt idx="202">
                  <c:v>80.0301072577399</c:v>
                </c:pt>
                <c:pt idx="203">
                  <c:v>79.951821521137703</c:v>
                </c:pt>
                <c:pt idx="204">
                  <c:v>79.912243475990195</c:v>
                </c:pt>
                <c:pt idx="205">
                  <c:v>79.806563065545802</c:v>
                </c:pt>
                <c:pt idx="206">
                  <c:v>79.773086731901699</c:v>
                </c:pt>
                <c:pt idx="207">
                  <c:v>79.766671079118595</c:v>
                </c:pt>
                <c:pt idx="208">
                  <c:v>79.766287056439495</c:v>
                </c:pt>
                <c:pt idx="209">
                  <c:v>79.694722677105304</c:v>
                </c:pt>
                <c:pt idx="210">
                  <c:v>79.675821447933004</c:v>
                </c:pt>
                <c:pt idx="211">
                  <c:v>79.654057425261001</c:v>
                </c:pt>
                <c:pt idx="212">
                  <c:v>79.635299201094099</c:v>
                </c:pt>
                <c:pt idx="213">
                  <c:v>79.628678469494702</c:v>
                </c:pt>
                <c:pt idx="214">
                  <c:v>79.627898393838706</c:v>
                </c:pt>
                <c:pt idx="215">
                  <c:v>79.617413865013305</c:v>
                </c:pt>
                <c:pt idx="216">
                  <c:v>79.522523013806904</c:v>
                </c:pt>
                <c:pt idx="217">
                  <c:v>79.485512369724404</c:v>
                </c:pt>
                <c:pt idx="218">
                  <c:v>79.420958931107506</c:v>
                </c:pt>
                <c:pt idx="219">
                  <c:v>79.342252752571596</c:v>
                </c:pt>
                <c:pt idx="220">
                  <c:v>79.288488304302305</c:v>
                </c:pt>
                <c:pt idx="221">
                  <c:v>79.253969169721699</c:v>
                </c:pt>
                <c:pt idx="222">
                  <c:v>79.247348107571895</c:v>
                </c:pt>
                <c:pt idx="223">
                  <c:v>79.232311792041301</c:v>
                </c:pt>
                <c:pt idx="224">
                  <c:v>79.220151144663205</c:v>
                </c:pt>
                <c:pt idx="225">
                  <c:v>79.203141844992402</c:v>
                </c:pt>
                <c:pt idx="226">
                  <c:v>79.199017808019605</c:v>
                </c:pt>
                <c:pt idx="227">
                  <c:v>79.1778325256318</c:v>
                </c:pt>
                <c:pt idx="228">
                  <c:v>79.131554453325705</c:v>
                </c:pt>
                <c:pt idx="229">
                  <c:v>79.125368481560599</c:v>
                </c:pt>
                <c:pt idx="230">
                  <c:v>78.999606678569094</c:v>
                </c:pt>
                <c:pt idx="231">
                  <c:v>78.972579997211398</c:v>
                </c:pt>
                <c:pt idx="232">
                  <c:v>78.966543743343905</c:v>
                </c:pt>
                <c:pt idx="233">
                  <c:v>78.951847372568196</c:v>
                </c:pt>
                <c:pt idx="234">
                  <c:v>78.948320075371001</c:v>
                </c:pt>
                <c:pt idx="235">
                  <c:v>78.921086502299602</c:v>
                </c:pt>
                <c:pt idx="236">
                  <c:v>78.814185858904295</c:v>
                </c:pt>
                <c:pt idx="237">
                  <c:v>78.792428122442203</c:v>
                </c:pt>
                <c:pt idx="238">
                  <c:v>78.786574325450403</c:v>
                </c:pt>
                <c:pt idx="239">
                  <c:v>78.779864110302896</c:v>
                </c:pt>
                <c:pt idx="240">
                  <c:v>78.772630449679497</c:v>
                </c:pt>
                <c:pt idx="241">
                  <c:v>78.749863305433394</c:v>
                </c:pt>
                <c:pt idx="242">
                  <c:v>78.7151875671684</c:v>
                </c:pt>
                <c:pt idx="243">
                  <c:v>78.7085015883832</c:v>
                </c:pt>
                <c:pt idx="244">
                  <c:v>78.706491281459506</c:v>
                </c:pt>
                <c:pt idx="245">
                  <c:v>78.667039079575105</c:v>
                </c:pt>
                <c:pt idx="246">
                  <c:v>78.6602885172707</c:v>
                </c:pt>
                <c:pt idx="247">
                  <c:v>78.634862636503499</c:v>
                </c:pt>
                <c:pt idx="248">
                  <c:v>78.634701621889405</c:v>
                </c:pt>
                <c:pt idx="249">
                  <c:v>78.614186189342803</c:v>
                </c:pt>
                <c:pt idx="250">
                  <c:v>78.5774490955299</c:v>
                </c:pt>
                <c:pt idx="251">
                  <c:v>78.547502664273395</c:v>
                </c:pt>
                <c:pt idx="252">
                  <c:v>78.544659587711607</c:v>
                </c:pt>
                <c:pt idx="253">
                  <c:v>78.544058537379598</c:v>
                </c:pt>
                <c:pt idx="254">
                  <c:v>78.511367309362498</c:v>
                </c:pt>
                <c:pt idx="255">
                  <c:v>78.357862124386401</c:v>
                </c:pt>
                <c:pt idx="256">
                  <c:v>78.328441249181793</c:v>
                </c:pt>
                <c:pt idx="257">
                  <c:v>78.323100836497602</c:v>
                </c:pt>
                <c:pt idx="258">
                  <c:v>78.304311841302905</c:v>
                </c:pt>
                <c:pt idx="259">
                  <c:v>78.285137021339096</c:v>
                </c:pt>
                <c:pt idx="260">
                  <c:v>78.269887476063403</c:v>
                </c:pt>
                <c:pt idx="261">
                  <c:v>78.261624295562896</c:v>
                </c:pt>
                <c:pt idx="262">
                  <c:v>78.223516606567998</c:v>
                </c:pt>
                <c:pt idx="263">
                  <c:v>78.219429827343703</c:v>
                </c:pt>
                <c:pt idx="264">
                  <c:v>78.086366482051801</c:v>
                </c:pt>
                <c:pt idx="265">
                  <c:v>78.084211730710095</c:v>
                </c:pt>
                <c:pt idx="266">
                  <c:v>78.019435023403304</c:v>
                </c:pt>
                <c:pt idx="267">
                  <c:v>78.011714798589495</c:v>
                </c:pt>
                <c:pt idx="268">
                  <c:v>78.000178844421001</c:v>
                </c:pt>
                <c:pt idx="269">
                  <c:v>77.966748631431003</c:v>
                </c:pt>
                <c:pt idx="270">
                  <c:v>77.923833280224002</c:v>
                </c:pt>
                <c:pt idx="271">
                  <c:v>77.916734899411793</c:v>
                </c:pt>
                <c:pt idx="272">
                  <c:v>77.914646723910806</c:v>
                </c:pt>
                <c:pt idx="273">
                  <c:v>77.873890985842905</c:v>
                </c:pt>
                <c:pt idx="274">
                  <c:v>77.872343274991294</c:v>
                </c:pt>
                <c:pt idx="275">
                  <c:v>77.849334366366406</c:v>
                </c:pt>
                <c:pt idx="276">
                  <c:v>77.839124327595997</c:v>
                </c:pt>
                <c:pt idx="277">
                  <c:v>77.835755202018106</c:v>
                </c:pt>
                <c:pt idx="278">
                  <c:v>77.813995764414798</c:v>
                </c:pt>
                <c:pt idx="279">
                  <c:v>77.785307024202297</c:v>
                </c:pt>
                <c:pt idx="280">
                  <c:v>77.781135238876402</c:v>
                </c:pt>
                <c:pt idx="281">
                  <c:v>77.761182618292906</c:v>
                </c:pt>
                <c:pt idx="282">
                  <c:v>77.646433526051595</c:v>
                </c:pt>
                <c:pt idx="283">
                  <c:v>77.576406703134296</c:v>
                </c:pt>
                <c:pt idx="284">
                  <c:v>77.570216001647594</c:v>
                </c:pt>
                <c:pt idx="285">
                  <c:v>77.493005703984494</c:v>
                </c:pt>
                <c:pt idx="286">
                  <c:v>77.484120476094006</c:v>
                </c:pt>
                <c:pt idx="287">
                  <c:v>77.4561954494351</c:v>
                </c:pt>
                <c:pt idx="288">
                  <c:v>77.438850202956004</c:v>
                </c:pt>
                <c:pt idx="289">
                  <c:v>77.408816637219999</c:v>
                </c:pt>
                <c:pt idx="290">
                  <c:v>77.353612590801703</c:v>
                </c:pt>
                <c:pt idx="291">
                  <c:v>77.3211303532849</c:v>
                </c:pt>
                <c:pt idx="292">
                  <c:v>77.314553910070302</c:v>
                </c:pt>
                <c:pt idx="293">
                  <c:v>77.297659015481202</c:v>
                </c:pt>
                <c:pt idx="294">
                  <c:v>77.229398888011204</c:v>
                </c:pt>
                <c:pt idx="295">
                  <c:v>77.221919063354207</c:v>
                </c:pt>
                <c:pt idx="296">
                  <c:v>77.179907785298695</c:v>
                </c:pt>
                <c:pt idx="297">
                  <c:v>77.168383543083905</c:v>
                </c:pt>
                <c:pt idx="298">
                  <c:v>77.161704625570493</c:v>
                </c:pt>
                <c:pt idx="299">
                  <c:v>77.161216643376804</c:v>
                </c:pt>
                <c:pt idx="300">
                  <c:v>77.156325006915495</c:v>
                </c:pt>
                <c:pt idx="301">
                  <c:v>77.122648412607603</c:v>
                </c:pt>
                <c:pt idx="302">
                  <c:v>77.1163176886039</c:v>
                </c:pt>
                <c:pt idx="303">
                  <c:v>77.088159747247005</c:v>
                </c:pt>
                <c:pt idx="304">
                  <c:v>77.059502550964694</c:v>
                </c:pt>
                <c:pt idx="305">
                  <c:v>77.059021723616198</c:v>
                </c:pt>
                <c:pt idx="306">
                  <c:v>77.038860577238793</c:v>
                </c:pt>
                <c:pt idx="307">
                  <c:v>76.999462225753106</c:v>
                </c:pt>
                <c:pt idx="308">
                  <c:v>76.994158232352007</c:v>
                </c:pt>
                <c:pt idx="309">
                  <c:v>76.990020311933705</c:v>
                </c:pt>
                <c:pt idx="310">
                  <c:v>76.988425866737799</c:v>
                </c:pt>
                <c:pt idx="311">
                  <c:v>76.972138531769303</c:v>
                </c:pt>
                <c:pt idx="312">
                  <c:v>76.961537402910807</c:v>
                </c:pt>
                <c:pt idx="313">
                  <c:v>76.9548881564764</c:v>
                </c:pt>
                <c:pt idx="314">
                  <c:v>76.952393682913694</c:v>
                </c:pt>
                <c:pt idx="315">
                  <c:v>76.9360879970844</c:v>
                </c:pt>
                <c:pt idx="316">
                  <c:v>76.926850955180896</c:v>
                </c:pt>
                <c:pt idx="317">
                  <c:v>76.918860975449206</c:v>
                </c:pt>
                <c:pt idx="318">
                  <c:v>76.901664835701993</c:v>
                </c:pt>
                <c:pt idx="319">
                  <c:v>76.8667496184719</c:v>
                </c:pt>
                <c:pt idx="320">
                  <c:v>76.840166969677696</c:v>
                </c:pt>
                <c:pt idx="321">
                  <c:v>76.707320452938802</c:v>
                </c:pt>
                <c:pt idx="322">
                  <c:v>76.693895206011803</c:v>
                </c:pt>
                <c:pt idx="323">
                  <c:v>76.678425727207397</c:v>
                </c:pt>
                <c:pt idx="324">
                  <c:v>76.641494488738999</c:v>
                </c:pt>
                <c:pt idx="325">
                  <c:v>76.550406495511197</c:v>
                </c:pt>
                <c:pt idx="326">
                  <c:v>76.533311729990999</c:v>
                </c:pt>
                <c:pt idx="327">
                  <c:v>76.529721470907305</c:v>
                </c:pt>
                <c:pt idx="328">
                  <c:v>76.497038784806307</c:v>
                </c:pt>
                <c:pt idx="329">
                  <c:v>76.467338090422501</c:v>
                </c:pt>
                <c:pt idx="330">
                  <c:v>76.463181588344497</c:v>
                </c:pt>
                <c:pt idx="331">
                  <c:v>76.441329031581404</c:v>
                </c:pt>
                <c:pt idx="332">
                  <c:v>76.431467850191396</c:v>
                </c:pt>
                <c:pt idx="333">
                  <c:v>76.403584198572503</c:v>
                </c:pt>
                <c:pt idx="334">
                  <c:v>76.366018615418</c:v>
                </c:pt>
                <c:pt idx="335">
                  <c:v>76.244240628232006</c:v>
                </c:pt>
                <c:pt idx="336">
                  <c:v>76.210730412279005</c:v>
                </c:pt>
                <c:pt idx="337">
                  <c:v>76.205981590053199</c:v>
                </c:pt>
                <c:pt idx="338">
                  <c:v>76.198457867362904</c:v>
                </c:pt>
                <c:pt idx="339">
                  <c:v>76.1839707778974</c:v>
                </c:pt>
                <c:pt idx="340">
                  <c:v>76.180838528119693</c:v>
                </c:pt>
                <c:pt idx="341">
                  <c:v>76.178052302713596</c:v>
                </c:pt>
                <c:pt idx="342">
                  <c:v>76.168466571969105</c:v>
                </c:pt>
                <c:pt idx="343">
                  <c:v>76.139594877070806</c:v>
                </c:pt>
                <c:pt idx="344">
                  <c:v>76.138029595895105</c:v>
                </c:pt>
                <c:pt idx="345">
                  <c:v>76.1366116706849</c:v>
                </c:pt>
                <c:pt idx="346">
                  <c:v>76.132838068775797</c:v>
                </c:pt>
                <c:pt idx="347">
                  <c:v>76.132615496147395</c:v>
                </c:pt>
                <c:pt idx="348">
                  <c:v>76.125057002590395</c:v>
                </c:pt>
                <c:pt idx="349">
                  <c:v>76.107985028242297</c:v>
                </c:pt>
                <c:pt idx="350">
                  <c:v>76.0888920736095</c:v>
                </c:pt>
                <c:pt idx="351">
                  <c:v>76.048187954414999</c:v>
                </c:pt>
                <c:pt idx="352">
                  <c:v>76.035584191660405</c:v>
                </c:pt>
                <c:pt idx="353">
                  <c:v>76.027530893551699</c:v>
                </c:pt>
                <c:pt idx="354">
                  <c:v>76.020342470083804</c:v>
                </c:pt>
                <c:pt idx="355">
                  <c:v>76.015115289224696</c:v>
                </c:pt>
                <c:pt idx="356">
                  <c:v>76.007195504937599</c:v>
                </c:pt>
                <c:pt idx="357">
                  <c:v>75.998075526421104</c:v>
                </c:pt>
                <c:pt idx="358">
                  <c:v>75.976877457510895</c:v>
                </c:pt>
                <c:pt idx="359">
                  <c:v>75.956568764529294</c:v>
                </c:pt>
                <c:pt idx="360">
                  <c:v>75.895808280824596</c:v>
                </c:pt>
                <c:pt idx="361">
                  <c:v>75.892178421522402</c:v>
                </c:pt>
                <c:pt idx="362">
                  <c:v>75.831955885362703</c:v>
                </c:pt>
                <c:pt idx="363">
                  <c:v>75.796978634344796</c:v>
                </c:pt>
                <c:pt idx="364">
                  <c:v>75.763741258161104</c:v>
                </c:pt>
                <c:pt idx="365">
                  <c:v>75.733069453799004</c:v>
                </c:pt>
                <c:pt idx="366">
                  <c:v>75.693811831189805</c:v>
                </c:pt>
                <c:pt idx="367">
                  <c:v>75.648332101206293</c:v>
                </c:pt>
                <c:pt idx="368">
                  <c:v>75.582452640236397</c:v>
                </c:pt>
                <c:pt idx="369">
                  <c:v>75.553179939633395</c:v>
                </c:pt>
                <c:pt idx="370">
                  <c:v>75.410019768533601</c:v>
                </c:pt>
                <c:pt idx="371">
                  <c:v>75.371850328861399</c:v>
                </c:pt>
                <c:pt idx="372">
                  <c:v>75.363110269852001</c:v>
                </c:pt>
                <c:pt idx="373">
                  <c:v>75.3590604120065</c:v>
                </c:pt>
                <c:pt idx="374">
                  <c:v>75.317681379476099</c:v>
                </c:pt>
                <c:pt idx="375">
                  <c:v>75.297702288764896</c:v>
                </c:pt>
                <c:pt idx="376">
                  <c:v>75.290695601229302</c:v>
                </c:pt>
                <c:pt idx="377">
                  <c:v>75.289364064679404</c:v>
                </c:pt>
                <c:pt idx="378">
                  <c:v>75.281944120709099</c:v>
                </c:pt>
                <c:pt idx="379">
                  <c:v>75.279907969540801</c:v>
                </c:pt>
                <c:pt idx="380">
                  <c:v>75.2792976345483</c:v>
                </c:pt>
                <c:pt idx="381">
                  <c:v>75.274874723496296</c:v>
                </c:pt>
                <c:pt idx="382">
                  <c:v>75.272997969177197</c:v>
                </c:pt>
                <c:pt idx="383">
                  <c:v>75.270047528794294</c:v>
                </c:pt>
                <c:pt idx="384">
                  <c:v>75.255050467064606</c:v>
                </c:pt>
                <c:pt idx="385">
                  <c:v>75.240036228274406</c:v>
                </c:pt>
                <c:pt idx="386">
                  <c:v>75.2186109013482</c:v>
                </c:pt>
                <c:pt idx="387">
                  <c:v>75.2122791705672</c:v>
                </c:pt>
                <c:pt idx="388">
                  <c:v>75.207987774337596</c:v>
                </c:pt>
                <c:pt idx="389">
                  <c:v>75.203087532299605</c:v>
                </c:pt>
                <c:pt idx="390">
                  <c:v>75.191842365858193</c:v>
                </c:pt>
                <c:pt idx="391">
                  <c:v>75.149927322760405</c:v>
                </c:pt>
                <c:pt idx="392">
                  <c:v>75.124793658327704</c:v>
                </c:pt>
                <c:pt idx="393">
                  <c:v>75.103321217456099</c:v>
                </c:pt>
                <c:pt idx="394">
                  <c:v>75.087254391129505</c:v>
                </c:pt>
                <c:pt idx="395">
                  <c:v>75.084197035041399</c:v>
                </c:pt>
                <c:pt idx="396">
                  <c:v>75.075030822113902</c:v>
                </c:pt>
                <c:pt idx="397">
                  <c:v>75.052143776098006</c:v>
                </c:pt>
                <c:pt idx="398">
                  <c:v>75.047293330614494</c:v>
                </c:pt>
                <c:pt idx="399">
                  <c:v>75.024093486406301</c:v>
                </c:pt>
                <c:pt idx="400">
                  <c:v>75.014069899059194</c:v>
                </c:pt>
                <c:pt idx="401">
                  <c:v>75.009855389767395</c:v>
                </c:pt>
                <c:pt idx="402">
                  <c:v>74.999315189930101</c:v>
                </c:pt>
                <c:pt idx="403">
                  <c:v>74.959479581638504</c:v>
                </c:pt>
                <c:pt idx="404">
                  <c:v>74.932245948439103</c:v>
                </c:pt>
                <c:pt idx="405">
                  <c:v>74.9097690245042</c:v>
                </c:pt>
                <c:pt idx="406">
                  <c:v>74.8575535281214</c:v>
                </c:pt>
                <c:pt idx="407">
                  <c:v>74.853262215740401</c:v>
                </c:pt>
                <c:pt idx="408">
                  <c:v>74.833423812714301</c:v>
                </c:pt>
                <c:pt idx="409">
                  <c:v>74.831117323094801</c:v>
                </c:pt>
                <c:pt idx="410">
                  <c:v>74.826667201931002</c:v>
                </c:pt>
                <c:pt idx="411">
                  <c:v>74.736304488687196</c:v>
                </c:pt>
                <c:pt idx="412">
                  <c:v>74.727204912652198</c:v>
                </c:pt>
                <c:pt idx="413">
                  <c:v>74.687190099160105</c:v>
                </c:pt>
                <c:pt idx="414">
                  <c:v>74.629212827055895</c:v>
                </c:pt>
                <c:pt idx="415">
                  <c:v>74.600328660058295</c:v>
                </c:pt>
                <c:pt idx="416">
                  <c:v>74.565499190913897</c:v>
                </c:pt>
                <c:pt idx="417">
                  <c:v>74.563699582638804</c:v>
                </c:pt>
                <c:pt idx="418">
                  <c:v>74.5104819399224</c:v>
                </c:pt>
                <c:pt idx="419">
                  <c:v>74.500174243455902</c:v>
                </c:pt>
                <c:pt idx="420">
                  <c:v>74.492386125321801</c:v>
                </c:pt>
                <c:pt idx="421">
                  <c:v>74.479658176809295</c:v>
                </c:pt>
                <c:pt idx="422">
                  <c:v>74.475530583600701</c:v>
                </c:pt>
                <c:pt idx="423">
                  <c:v>74.458722546018194</c:v>
                </c:pt>
                <c:pt idx="424">
                  <c:v>74.4498312685554</c:v>
                </c:pt>
                <c:pt idx="425">
                  <c:v>74.445580765894206</c:v>
                </c:pt>
                <c:pt idx="426">
                  <c:v>74.438137300583804</c:v>
                </c:pt>
                <c:pt idx="427">
                  <c:v>74.396073069560103</c:v>
                </c:pt>
                <c:pt idx="428">
                  <c:v>74.386644295080501</c:v>
                </c:pt>
                <c:pt idx="429">
                  <c:v>74.375113672321703</c:v>
                </c:pt>
                <c:pt idx="430">
                  <c:v>74.355006995987296</c:v>
                </c:pt>
                <c:pt idx="431">
                  <c:v>74.353443729327793</c:v>
                </c:pt>
                <c:pt idx="432">
                  <c:v>74.352857627481697</c:v>
                </c:pt>
                <c:pt idx="433">
                  <c:v>74.349865869184498</c:v>
                </c:pt>
                <c:pt idx="434">
                  <c:v>74.3330308681914</c:v>
                </c:pt>
                <c:pt idx="435">
                  <c:v>74.329937124428596</c:v>
                </c:pt>
                <c:pt idx="436">
                  <c:v>74.269195434563599</c:v>
                </c:pt>
                <c:pt idx="437">
                  <c:v>74.2567515547412</c:v>
                </c:pt>
                <c:pt idx="438">
                  <c:v>74.254837615696104</c:v>
                </c:pt>
                <c:pt idx="439">
                  <c:v>74.253855851180703</c:v>
                </c:pt>
                <c:pt idx="440">
                  <c:v>74.246554845095204</c:v>
                </c:pt>
                <c:pt idx="441">
                  <c:v>74.2272924569547</c:v>
                </c:pt>
                <c:pt idx="442">
                  <c:v>74.217939293581907</c:v>
                </c:pt>
                <c:pt idx="443">
                  <c:v>74.212598347286303</c:v>
                </c:pt>
                <c:pt idx="444">
                  <c:v>74.133396442601196</c:v>
                </c:pt>
                <c:pt idx="445">
                  <c:v>74.125909944272706</c:v>
                </c:pt>
                <c:pt idx="446">
                  <c:v>74.093149491709198</c:v>
                </c:pt>
                <c:pt idx="447">
                  <c:v>74.020331258351703</c:v>
                </c:pt>
                <c:pt idx="448">
                  <c:v>74.002764858958599</c:v>
                </c:pt>
                <c:pt idx="449">
                  <c:v>73.990174775547302</c:v>
                </c:pt>
                <c:pt idx="450">
                  <c:v>73.977021146029102</c:v>
                </c:pt>
                <c:pt idx="451">
                  <c:v>73.963416022364896</c:v>
                </c:pt>
                <c:pt idx="452">
                  <c:v>73.958469963190893</c:v>
                </c:pt>
                <c:pt idx="453">
                  <c:v>73.943780111098704</c:v>
                </c:pt>
                <c:pt idx="454">
                  <c:v>73.932556429262405</c:v>
                </c:pt>
                <c:pt idx="455">
                  <c:v>73.923055614328504</c:v>
                </c:pt>
                <c:pt idx="456">
                  <c:v>73.861650673805997</c:v>
                </c:pt>
                <c:pt idx="457">
                  <c:v>73.842135889560396</c:v>
                </c:pt>
                <c:pt idx="458">
                  <c:v>73.841463953676694</c:v>
                </c:pt>
                <c:pt idx="459">
                  <c:v>73.823506309876606</c:v>
                </c:pt>
                <c:pt idx="460">
                  <c:v>73.768108195434195</c:v>
                </c:pt>
                <c:pt idx="461">
                  <c:v>73.759201364877697</c:v>
                </c:pt>
                <c:pt idx="462">
                  <c:v>73.752151017431004</c:v>
                </c:pt>
                <c:pt idx="463">
                  <c:v>73.748940029020105</c:v>
                </c:pt>
                <c:pt idx="464">
                  <c:v>73.735688040626599</c:v>
                </c:pt>
                <c:pt idx="465">
                  <c:v>73.729186986756005</c:v>
                </c:pt>
                <c:pt idx="466">
                  <c:v>73.679127533755803</c:v>
                </c:pt>
                <c:pt idx="467">
                  <c:v>73.671914520805302</c:v>
                </c:pt>
                <c:pt idx="468">
                  <c:v>73.663486590092205</c:v>
                </c:pt>
                <c:pt idx="469">
                  <c:v>73.637686681763995</c:v>
                </c:pt>
                <c:pt idx="470">
                  <c:v>73.619656487782294</c:v>
                </c:pt>
                <c:pt idx="471">
                  <c:v>73.618332659650306</c:v>
                </c:pt>
                <c:pt idx="472">
                  <c:v>73.590562210993198</c:v>
                </c:pt>
                <c:pt idx="473">
                  <c:v>73.5660565726334</c:v>
                </c:pt>
                <c:pt idx="474">
                  <c:v>73.562404583460804</c:v>
                </c:pt>
                <c:pt idx="475">
                  <c:v>73.519091002956898</c:v>
                </c:pt>
                <c:pt idx="476">
                  <c:v>73.517431420951695</c:v>
                </c:pt>
                <c:pt idx="477">
                  <c:v>73.481308077768503</c:v>
                </c:pt>
                <c:pt idx="478">
                  <c:v>73.4741345681539</c:v>
                </c:pt>
                <c:pt idx="479">
                  <c:v>73.436727191920397</c:v>
                </c:pt>
                <c:pt idx="480">
                  <c:v>73.406547662151198</c:v>
                </c:pt>
                <c:pt idx="481">
                  <c:v>73.371333810886497</c:v>
                </c:pt>
                <c:pt idx="482">
                  <c:v>73.356143309314106</c:v>
                </c:pt>
                <c:pt idx="483">
                  <c:v>73.350936160641695</c:v>
                </c:pt>
                <c:pt idx="484">
                  <c:v>73.344495774638105</c:v>
                </c:pt>
                <c:pt idx="485">
                  <c:v>73.324650633869396</c:v>
                </c:pt>
                <c:pt idx="486">
                  <c:v>73.302378817883806</c:v>
                </c:pt>
                <c:pt idx="487">
                  <c:v>73.299137342080698</c:v>
                </c:pt>
                <c:pt idx="488">
                  <c:v>73.2802721507841</c:v>
                </c:pt>
                <c:pt idx="489">
                  <c:v>73.221481443970703</c:v>
                </c:pt>
                <c:pt idx="490">
                  <c:v>73.197443204852107</c:v>
                </c:pt>
                <c:pt idx="491">
                  <c:v>73.195909849108105</c:v>
                </c:pt>
                <c:pt idx="492">
                  <c:v>73.148141073044201</c:v>
                </c:pt>
                <c:pt idx="493">
                  <c:v>73.135443861352201</c:v>
                </c:pt>
                <c:pt idx="494">
                  <c:v>73.110827102826605</c:v>
                </c:pt>
                <c:pt idx="495">
                  <c:v>73.108468548463804</c:v>
                </c:pt>
                <c:pt idx="496">
                  <c:v>73.107353092768506</c:v>
                </c:pt>
                <c:pt idx="497">
                  <c:v>73.081291697688499</c:v>
                </c:pt>
                <c:pt idx="498">
                  <c:v>73.060404205413604</c:v>
                </c:pt>
                <c:pt idx="499">
                  <c:v>73.044368356293305</c:v>
                </c:pt>
                <c:pt idx="500">
                  <c:v>73.026835063861498</c:v>
                </c:pt>
                <c:pt idx="501">
                  <c:v>72.998075580303805</c:v>
                </c:pt>
                <c:pt idx="502">
                  <c:v>72.978140451301499</c:v>
                </c:pt>
                <c:pt idx="503">
                  <c:v>72.967019487437994</c:v>
                </c:pt>
                <c:pt idx="504">
                  <c:v>72.957287582412803</c:v>
                </c:pt>
                <c:pt idx="505">
                  <c:v>72.954662224728807</c:v>
                </c:pt>
                <c:pt idx="506">
                  <c:v>72.946873282852906</c:v>
                </c:pt>
                <c:pt idx="507">
                  <c:v>72.932639266794595</c:v>
                </c:pt>
                <c:pt idx="508">
                  <c:v>72.918755305774994</c:v>
                </c:pt>
                <c:pt idx="509">
                  <c:v>72.903844967254699</c:v>
                </c:pt>
                <c:pt idx="510">
                  <c:v>72.850629389157504</c:v>
                </c:pt>
                <c:pt idx="511">
                  <c:v>72.846405658196105</c:v>
                </c:pt>
                <c:pt idx="512">
                  <c:v>72.835706630593805</c:v>
                </c:pt>
                <c:pt idx="513">
                  <c:v>72.816564374530998</c:v>
                </c:pt>
                <c:pt idx="514">
                  <c:v>72.806844704504996</c:v>
                </c:pt>
                <c:pt idx="515">
                  <c:v>72.795375153348303</c:v>
                </c:pt>
                <c:pt idx="516">
                  <c:v>72.782255972614493</c:v>
                </c:pt>
                <c:pt idx="517">
                  <c:v>72.767989018924197</c:v>
                </c:pt>
                <c:pt idx="518">
                  <c:v>72.754232759186394</c:v>
                </c:pt>
                <c:pt idx="519">
                  <c:v>72.741282410847205</c:v>
                </c:pt>
                <c:pt idx="520">
                  <c:v>72.717752310243796</c:v>
                </c:pt>
                <c:pt idx="521">
                  <c:v>72.699306615609103</c:v>
                </c:pt>
                <c:pt idx="522">
                  <c:v>72.683700679124897</c:v>
                </c:pt>
                <c:pt idx="523">
                  <c:v>72.665124691071298</c:v>
                </c:pt>
                <c:pt idx="524">
                  <c:v>72.657051129566497</c:v>
                </c:pt>
                <c:pt idx="525">
                  <c:v>72.651167118029207</c:v>
                </c:pt>
                <c:pt idx="526">
                  <c:v>72.635129664087799</c:v>
                </c:pt>
                <c:pt idx="527">
                  <c:v>72.622188643986703</c:v>
                </c:pt>
                <c:pt idx="528">
                  <c:v>72.606152393585901</c:v>
                </c:pt>
                <c:pt idx="529">
                  <c:v>72.579115553411299</c:v>
                </c:pt>
                <c:pt idx="530">
                  <c:v>72.559436410777195</c:v>
                </c:pt>
                <c:pt idx="531">
                  <c:v>72.558582520557906</c:v>
                </c:pt>
                <c:pt idx="532">
                  <c:v>72.558503758266994</c:v>
                </c:pt>
                <c:pt idx="533">
                  <c:v>72.552091076476401</c:v>
                </c:pt>
                <c:pt idx="534">
                  <c:v>72.5332805428705</c:v>
                </c:pt>
                <c:pt idx="535">
                  <c:v>72.520236089113098</c:v>
                </c:pt>
                <c:pt idx="536">
                  <c:v>72.502495078769101</c:v>
                </c:pt>
                <c:pt idx="537">
                  <c:v>72.501304479016895</c:v>
                </c:pt>
                <c:pt idx="538">
                  <c:v>72.456105664186595</c:v>
                </c:pt>
                <c:pt idx="539">
                  <c:v>72.445155387129503</c:v>
                </c:pt>
                <c:pt idx="540">
                  <c:v>72.431221279288195</c:v>
                </c:pt>
                <c:pt idx="541">
                  <c:v>72.414325120722395</c:v>
                </c:pt>
                <c:pt idx="542">
                  <c:v>72.411015439597506</c:v>
                </c:pt>
                <c:pt idx="543">
                  <c:v>72.410965276950193</c:v>
                </c:pt>
                <c:pt idx="544">
                  <c:v>72.410212425863904</c:v>
                </c:pt>
                <c:pt idx="545">
                  <c:v>72.408715925391405</c:v>
                </c:pt>
                <c:pt idx="546">
                  <c:v>72.396514993616805</c:v>
                </c:pt>
                <c:pt idx="547">
                  <c:v>72.377777086162695</c:v>
                </c:pt>
                <c:pt idx="548">
                  <c:v>72.363669890276498</c:v>
                </c:pt>
                <c:pt idx="549">
                  <c:v>72.360285309425095</c:v>
                </c:pt>
                <c:pt idx="550">
                  <c:v>72.349369807341105</c:v>
                </c:pt>
                <c:pt idx="551">
                  <c:v>72.3347730630054</c:v>
                </c:pt>
                <c:pt idx="552">
                  <c:v>72.320458512808699</c:v>
                </c:pt>
                <c:pt idx="553">
                  <c:v>72.3123941968217</c:v>
                </c:pt>
                <c:pt idx="554">
                  <c:v>72.254818840613794</c:v>
                </c:pt>
                <c:pt idx="555">
                  <c:v>72.232430899828799</c:v>
                </c:pt>
                <c:pt idx="556">
                  <c:v>72.210459563275904</c:v>
                </c:pt>
                <c:pt idx="557">
                  <c:v>72.187345783515497</c:v>
                </c:pt>
                <c:pt idx="558">
                  <c:v>72.178496957665402</c:v>
                </c:pt>
                <c:pt idx="559">
                  <c:v>72.172361694674393</c:v>
                </c:pt>
                <c:pt idx="560">
                  <c:v>72.149244588822299</c:v>
                </c:pt>
                <c:pt idx="561">
                  <c:v>72.147764701856602</c:v>
                </c:pt>
                <c:pt idx="562">
                  <c:v>72.113686475453406</c:v>
                </c:pt>
                <c:pt idx="563">
                  <c:v>72.081088137303794</c:v>
                </c:pt>
                <c:pt idx="564">
                  <c:v>72.063420783327999</c:v>
                </c:pt>
                <c:pt idx="565">
                  <c:v>72.056235409332999</c:v>
                </c:pt>
                <c:pt idx="566">
                  <c:v>72.052531434782594</c:v>
                </c:pt>
                <c:pt idx="567">
                  <c:v>72.048643782843598</c:v>
                </c:pt>
                <c:pt idx="568">
                  <c:v>72.046469977808599</c:v>
                </c:pt>
                <c:pt idx="569">
                  <c:v>72.0348344933319</c:v>
                </c:pt>
                <c:pt idx="570">
                  <c:v>71.993441981094307</c:v>
                </c:pt>
                <c:pt idx="571">
                  <c:v>71.993003781751398</c:v>
                </c:pt>
                <c:pt idx="572">
                  <c:v>71.982000200872704</c:v>
                </c:pt>
                <c:pt idx="573">
                  <c:v>71.976434868258096</c:v>
                </c:pt>
                <c:pt idx="574">
                  <c:v>71.954429797141302</c:v>
                </c:pt>
                <c:pt idx="575">
                  <c:v>71.927899569938603</c:v>
                </c:pt>
                <c:pt idx="576">
                  <c:v>71.909387695941106</c:v>
                </c:pt>
                <c:pt idx="577">
                  <c:v>71.886793380494694</c:v>
                </c:pt>
                <c:pt idx="578">
                  <c:v>71.879961999493801</c:v>
                </c:pt>
                <c:pt idx="579">
                  <c:v>71.863716948994096</c:v>
                </c:pt>
                <c:pt idx="580">
                  <c:v>71.832765768947795</c:v>
                </c:pt>
                <c:pt idx="581">
                  <c:v>71.809520820327293</c:v>
                </c:pt>
                <c:pt idx="582">
                  <c:v>71.793619199585805</c:v>
                </c:pt>
                <c:pt idx="583">
                  <c:v>71.776587944507398</c:v>
                </c:pt>
                <c:pt idx="584">
                  <c:v>71.772871903271394</c:v>
                </c:pt>
                <c:pt idx="585">
                  <c:v>71.7640978535198</c:v>
                </c:pt>
                <c:pt idx="586">
                  <c:v>71.709996337216893</c:v>
                </c:pt>
                <c:pt idx="587">
                  <c:v>71.685694254060607</c:v>
                </c:pt>
                <c:pt idx="588">
                  <c:v>71.653684615738001</c:v>
                </c:pt>
                <c:pt idx="589">
                  <c:v>71.613048781946702</c:v>
                </c:pt>
                <c:pt idx="590">
                  <c:v>71.598527658405004</c:v>
                </c:pt>
                <c:pt idx="591">
                  <c:v>71.565117260009004</c:v>
                </c:pt>
                <c:pt idx="592">
                  <c:v>71.547362071090006</c:v>
                </c:pt>
                <c:pt idx="593">
                  <c:v>71.539804933720703</c:v>
                </c:pt>
                <c:pt idx="594">
                  <c:v>71.536717665687405</c:v>
                </c:pt>
                <c:pt idx="595">
                  <c:v>71.533554208107205</c:v>
                </c:pt>
                <c:pt idx="596">
                  <c:v>71.531600040624696</c:v>
                </c:pt>
                <c:pt idx="597">
                  <c:v>71.526310117561394</c:v>
                </c:pt>
                <c:pt idx="598">
                  <c:v>71.517836741065693</c:v>
                </c:pt>
                <c:pt idx="599">
                  <c:v>71.490799030681302</c:v>
                </c:pt>
                <c:pt idx="600">
                  <c:v>71.483301434899801</c:v>
                </c:pt>
                <c:pt idx="601">
                  <c:v>71.477381860556306</c:v>
                </c:pt>
                <c:pt idx="602">
                  <c:v>71.456480638344104</c:v>
                </c:pt>
                <c:pt idx="603">
                  <c:v>71.454078388629</c:v>
                </c:pt>
                <c:pt idx="604">
                  <c:v>71.436539040467693</c:v>
                </c:pt>
                <c:pt idx="605">
                  <c:v>71.416563984797406</c:v>
                </c:pt>
                <c:pt idx="606">
                  <c:v>71.394938109673006</c:v>
                </c:pt>
                <c:pt idx="607">
                  <c:v>71.365406950579398</c:v>
                </c:pt>
                <c:pt idx="608">
                  <c:v>71.362474012048395</c:v>
                </c:pt>
                <c:pt idx="609">
                  <c:v>71.316877141668797</c:v>
                </c:pt>
                <c:pt idx="610">
                  <c:v>71.299905359447294</c:v>
                </c:pt>
                <c:pt idx="611">
                  <c:v>71.293848564002502</c:v>
                </c:pt>
                <c:pt idx="612">
                  <c:v>71.289964133996605</c:v>
                </c:pt>
                <c:pt idx="613">
                  <c:v>71.273920923191696</c:v>
                </c:pt>
                <c:pt idx="614">
                  <c:v>71.268198418804801</c:v>
                </c:pt>
                <c:pt idx="615">
                  <c:v>71.225544267463604</c:v>
                </c:pt>
                <c:pt idx="616">
                  <c:v>71.223676014207399</c:v>
                </c:pt>
                <c:pt idx="617">
                  <c:v>71.219573233624104</c:v>
                </c:pt>
                <c:pt idx="618">
                  <c:v>71.195336085574695</c:v>
                </c:pt>
                <c:pt idx="619">
                  <c:v>71.182259680571804</c:v>
                </c:pt>
                <c:pt idx="620">
                  <c:v>71.161196143320595</c:v>
                </c:pt>
                <c:pt idx="621">
                  <c:v>71.151304232071098</c:v>
                </c:pt>
                <c:pt idx="622">
                  <c:v>71.147492132761101</c:v>
                </c:pt>
                <c:pt idx="623">
                  <c:v>71.136345860545603</c:v>
                </c:pt>
                <c:pt idx="624">
                  <c:v>71.133967808558793</c:v>
                </c:pt>
                <c:pt idx="625">
                  <c:v>71.112593699803099</c:v>
                </c:pt>
                <c:pt idx="626">
                  <c:v>71.095448344867194</c:v>
                </c:pt>
                <c:pt idx="627">
                  <c:v>71.046723638661803</c:v>
                </c:pt>
                <c:pt idx="628">
                  <c:v>71.037528908639899</c:v>
                </c:pt>
                <c:pt idx="629">
                  <c:v>70.991767501058305</c:v>
                </c:pt>
                <c:pt idx="630">
                  <c:v>70.963586174528103</c:v>
                </c:pt>
                <c:pt idx="631">
                  <c:v>70.9610011775722</c:v>
                </c:pt>
                <c:pt idx="632">
                  <c:v>70.9495384389555</c:v>
                </c:pt>
                <c:pt idx="633">
                  <c:v>70.943436097616001</c:v>
                </c:pt>
                <c:pt idx="634">
                  <c:v>70.941533518460403</c:v>
                </c:pt>
                <c:pt idx="635">
                  <c:v>70.924491760247307</c:v>
                </c:pt>
                <c:pt idx="636">
                  <c:v>70.920016773075702</c:v>
                </c:pt>
                <c:pt idx="637">
                  <c:v>70.892451134602794</c:v>
                </c:pt>
                <c:pt idx="638">
                  <c:v>70.880561006590597</c:v>
                </c:pt>
                <c:pt idx="639">
                  <c:v>70.876335726023299</c:v>
                </c:pt>
                <c:pt idx="640">
                  <c:v>70.8488761589402</c:v>
                </c:pt>
                <c:pt idx="641">
                  <c:v>70.839257508473494</c:v>
                </c:pt>
                <c:pt idx="642">
                  <c:v>70.835522409626506</c:v>
                </c:pt>
                <c:pt idx="643">
                  <c:v>70.810536721756804</c:v>
                </c:pt>
                <c:pt idx="644">
                  <c:v>70.800898906181899</c:v>
                </c:pt>
                <c:pt idx="645">
                  <c:v>70.783801625203097</c:v>
                </c:pt>
                <c:pt idx="646">
                  <c:v>70.763950039168293</c:v>
                </c:pt>
                <c:pt idx="647">
                  <c:v>70.723634440245604</c:v>
                </c:pt>
                <c:pt idx="648">
                  <c:v>70.702048393626001</c:v>
                </c:pt>
                <c:pt idx="649">
                  <c:v>70.700161369319005</c:v>
                </c:pt>
                <c:pt idx="650">
                  <c:v>70.6998615775357</c:v>
                </c:pt>
                <c:pt idx="651">
                  <c:v>70.697954834597596</c:v>
                </c:pt>
                <c:pt idx="652">
                  <c:v>70.697349727678301</c:v>
                </c:pt>
                <c:pt idx="653">
                  <c:v>70.695536613740302</c:v>
                </c:pt>
                <c:pt idx="654">
                  <c:v>70.694230597440196</c:v>
                </c:pt>
                <c:pt idx="655">
                  <c:v>70.676864782747799</c:v>
                </c:pt>
                <c:pt idx="656">
                  <c:v>70.649613209356204</c:v>
                </c:pt>
                <c:pt idx="657">
                  <c:v>70.648815989259603</c:v>
                </c:pt>
                <c:pt idx="658">
                  <c:v>70.621721200866006</c:v>
                </c:pt>
                <c:pt idx="659">
                  <c:v>70.620086488421407</c:v>
                </c:pt>
                <c:pt idx="660">
                  <c:v>70.615720857851699</c:v>
                </c:pt>
                <c:pt idx="661">
                  <c:v>70.613930868440406</c:v>
                </c:pt>
                <c:pt idx="662">
                  <c:v>70.606476674018793</c:v>
                </c:pt>
                <c:pt idx="663">
                  <c:v>70.596327270341703</c:v>
                </c:pt>
                <c:pt idx="664">
                  <c:v>70.591598517801799</c:v>
                </c:pt>
                <c:pt idx="665">
                  <c:v>70.562599728447495</c:v>
                </c:pt>
                <c:pt idx="666">
                  <c:v>70.557191066326894</c:v>
                </c:pt>
                <c:pt idx="667">
                  <c:v>70.528452385917603</c:v>
                </c:pt>
                <c:pt idx="668">
                  <c:v>70.526920585819497</c:v>
                </c:pt>
                <c:pt idx="669">
                  <c:v>70.5110981595803</c:v>
                </c:pt>
                <c:pt idx="670">
                  <c:v>70.4952538498178</c:v>
                </c:pt>
                <c:pt idx="671">
                  <c:v>70.489583257270397</c:v>
                </c:pt>
                <c:pt idx="672">
                  <c:v>70.485492996608201</c:v>
                </c:pt>
                <c:pt idx="673">
                  <c:v>70.484497399284294</c:v>
                </c:pt>
                <c:pt idx="674">
                  <c:v>70.476164118218406</c:v>
                </c:pt>
                <c:pt idx="675">
                  <c:v>70.453053524564297</c:v>
                </c:pt>
                <c:pt idx="676">
                  <c:v>70.427240995454</c:v>
                </c:pt>
                <c:pt idx="677">
                  <c:v>70.400912774602801</c:v>
                </c:pt>
                <c:pt idx="678">
                  <c:v>70.392297932748306</c:v>
                </c:pt>
                <c:pt idx="679">
                  <c:v>70.383074546070105</c:v>
                </c:pt>
                <c:pt idx="680">
                  <c:v>70.358484342789495</c:v>
                </c:pt>
                <c:pt idx="681">
                  <c:v>70.350818507679804</c:v>
                </c:pt>
                <c:pt idx="682">
                  <c:v>70.345064154714706</c:v>
                </c:pt>
                <c:pt idx="683">
                  <c:v>70.344553020389995</c:v>
                </c:pt>
                <c:pt idx="684">
                  <c:v>70.3308005271643</c:v>
                </c:pt>
                <c:pt idx="685">
                  <c:v>70.323697841374099</c:v>
                </c:pt>
                <c:pt idx="686">
                  <c:v>70.303481727717497</c:v>
                </c:pt>
                <c:pt idx="687">
                  <c:v>70.300164828310599</c:v>
                </c:pt>
                <c:pt idx="688">
                  <c:v>70.298794199044295</c:v>
                </c:pt>
                <c:pt idx="689">
                  <c:v>70.291180646367096</c:v>
                </c:pt>
                <c:pt idx="690">
                  <c:v>70.287510586185903</c:v>
                </c:pt>
                <c:pt idx="691">
                  <c:v>70.285681570251597</c:v>
                </c:pt>
                <c:pt idx="692">
                  <c:v>70.284895137238294</c:v>
                </c:pt>
                <c:pt idx="693">
                  <c:v>70.277529605073397</c:v>
                </c:pt>
                <c:pt idx="694">
                  <c:v>70.272884868355405</c:v>
                </c:pt>
                <c:pt idx="695">
                  <c:v>70.255666744001402</c:v>
                </c:pt>
                <c:pt idx="696">
                  <c:v>70.254039614745395</c:v>
                </c:pt>
                <c:pt idx="697">
                  <c:v>70.253431821850796</c:v>
                </c:pt>
                <c:pt idx="698">
                  <c:v>70.232719329394399</c:v>
                </c:pt>
                <c:pt idx="699">
                  <c:v>70.231492874152707</c:v>
                </c:pt>
                <c:pt idx="700">
                  <c:v>70.143678154034106</c:v>
                </c:pt>
                <c:pt idx="701">
                  <c:v>70.128116641477902</c:v>
                </c:pt>
                <c:pt idx="702">
                  <c:v>70.062189050699502</c:v>
                </c:pt>
                <c:pt idx="703">
                  <c:v>70.051216089345502</c:v>
                </c:pt>
                <c:pt idx="704">
                  <c:v>70.043287711943407</c:v>
                </c:pt>
                <c:pt idx="705">
                  <c:v>70.041310951064403</c:v>
                </c:pt>
                <c:pt idx="706">
                  <c:v>70.038934014574593</c:v>
                </c:pt>
                <c:pt idx="707">
                  <c:v>70.020717258714299</c:v>
                </c:pt>
                <c:pt idx="708">
                  <c:v>70.013444487932503</c:v>
                </c:pt>
                <c:pt idx="709">
                  <c:v>69.948073938161201</c:v>
                </c:pt>
                <c:pt idx="710">
                  <c:v>69.925294777570002</c:v>
                </c:pt>
                <c:pt idx="711">
                  <c:v>69.918663674516694</c:v>
                </c:pt>
                <c:pt idx="712">
                  <c:v>69.911233719939901</c:v>
                </c:pt>
                <c:pt idx="713">
                  <c:v>69.903486803388205</c:v>
                </c:pt>
                <c:pt idx="714">
                  <c:v>69.898859367002501</c:v>
                </c:pt>
                <c:pt idx="715">
                  <c:v>69.892091438051295</c:v>
                </c:pt>
                <c:pt idx="716">
                  <c:v>69.888625067491205</c:v>
                </c:pt>
                <c:pt idx="717">
                  <c:v>69.883875782648801</c:v>
                </c:pt>
                <c:pt idx="718">
                  <c:v>69.867737077971299</c:v>
                </c:pt>
                <c:pt idx="719">
                  <c:v>69.852682151622503</c:v>
                </c:pt>
                <c:pt idx="720">
                  <c:v>69.842313092846993</c:v>
                </c:pt>
                <c:pt idx="721">
                  <c:v>69.837405164014399</c:v>
                </c:pt>
                <c:pt idx="722">
                  <c:v>69.832196379209506</c:v>
                </c:pt>
                <c:pt idx="723">
                  <c:v>69.8168860163685</c:v>
                </c:pt>
                <c:pt idx="724">
                  <c:v>69.805208145949905</c:v>
                </c:pt>
                <c:pt idx="725">
                  <c:v>69.779790322115602</c:v>
                </c:pt>
                <c:pt idx="726">
                  <c:v>69.775181645055198</c:v>
                </c:pt>
                <c:pt idx="727">
                  <c:v>69.770234251040193</c:v>
                </c:pt>
                <c:pt idx="728">
                  <c:v>69.769828605910902</c:v>
                </c:pt>
                <c:pt idx="729">
                  <c:v>69.764759053803601</c:v>
                </c:pt>
                <c:pt idx="730">
                  <c:v>69.760810042413297</c:v>
                </c:pt>
                <c:pt idx="731">
                  <c:v>69.750421204296501</c:v>
                </c:pt>
                <c:pt idx="732">
                  <c:v>69.735683217127303</c:v>
                </c:pt>
                <c:pt idx="733">
                  <c:v>69.730430864245605</c:v>
                </c:pt>
                <c:pt idx="734">
                  <c:v>69.728781272257194</c:v>
                </c:pt>
                <c:pt idx="735">
                  <c:v>69.695900787894999</c:v>
                </c:pt>
                <c:pt idx="736">
                  <c:v>69.677955840482895</c:v>
                </c:pt>
                <c:pt idx="737">
                  <c:v>69.661355288895805</c:v>
                </c:pt>
                <c:pt idx="738">
                  <c:v>69.636236110017506</c:v>
                </c:pt>
                <c:pt idx="739">
                  <c:v>69.628589988273802</c:v>
                </c:pt>
                <c:pt idx="740">
                  <c:v>69.626158012800602</c:v>
                </c:pt>
                <c:pt idx="741">
                  <c:v>69.620925046187494</c:v>
                </c:pt>
                <c:pt idx="742">
                  <c:v>69.593036413798302</c:v>
                </c:pt>
                <c:pt idx="743">
                  <c:v>69.584786387932098</c:v>
                </c:pt>
                <c:pt idx="744">
                  <c:v>69.5594406195478</c:v>
                </c:pt>
                <c:pt idx="745">
                  <c:v>69.554059821784705</c:v>
                </c:pt>
                <c:pt idx="746">
                  <c:v>69.545490502209205</c:v>
                </c:pt>
                <c:pt idx="747">
                  <c:v>69.527001442322799</c:v>
                </c:pt>
                <c:pt idx="748">
                  <c:v>69.507022017671005</c:v>
                </c:pt>
                <c:pt idx="749">
                  <c:v>69.504802428910395</c:v>
                </c:pt>
                <c:pt idx="750">
                  <c:v>69.487598867116901</c:v>
                </c:pt>
                <c:pt idx="751">
                  <c:v>69.486260016877196</c:v>
                </c:pt>
                <c:pt idx="752">
                  <c:v>69.477150229171599</c:v>
                </c:pt>
                <c:pt idx="753">
                  <c:v>69.470712865600902</c:v>
                </c:pt>
                <c:pt idx="754">
                  <c:v>69.4611543832183</c:v>
                </c:pt>
                <c:pt idx="755">
                  <c:v>69.451754006415996</c:v>
                </c:pt>
                <c:pt idx="756">
                  <c:v>69.447468286307199</c:v>
                </c:pt>
                <c:pt idx="757">
                  <c:v>69.406796182619402</c:v>
                </c:pt>
                <c:pt idx="758">
                  <c:v>69.373901837178906</c:v>
                </c:pt>
                <c:pt idx="759">
                  <c:v>69.352878691095896</c:v>
                </c:pt>
                <c:pt idx="760">
                  <c:v>69.288896215628995</c:v>
                </c:pt>
                <c:pt idx="761">
                  <c:v>69.285206363661601</c:v>
                </c:pt>
                <c:pt idx="762">
                  <c:v>69.277112589992797</c:v>
                </c:pt>
                <c:pt idx="763">
                  <c:v>69.270638852566606</c:v>
                </c:pt>
                <c:pt idx="764">
                  <c:v>69.217058027880299</c:v>
                </c:pt>
                <c:pt idx="765">
                  <c:v>69.177153924935396</c:v>
                </c:pt>
                <c:pt idx="766">
                  <c:v>69.172252214158405</c:v>
                </c:pt>
                <c:pt idx="767">
                  <c:v>69.153245362263206</c:v>
                </c:pt>
                <c:pt idx="768">
                  <c:v>69.133194473628706</c:v>
                </c:pt>
                <c:pt idx="769">
                  <c:v>69.126007279519101</c:v>
                </c:pt>
                <c:pt idx="770">
                  <c:v>69.124571252909107</c:v>
                </c:pt>
                <c:pt idx="771">
                  <c:v>69.122494541044105</c:v>
                </c:pt>
                <c:pt idx="772">
                  <c:v>69.110633180619203</c:v>
                </c:pt>
                <c:pt idx="773">
                  <c:v>69.1102595987049</c:v>
                </c:pt>
                <c:pt idx="774">
                  <c:v>69.1027410797318</c:v>
                </c:pt>
                <c:pt idx="775">
                  <c:v>69.084614446329695</c:v>
                </c:pt>
                <c:pt idx="776">
                  <c:v>69.075993842479903</c:v>
                </c:pt>
                <c:pt idx="777">
                  <c:v>69.053627877627093</c:v>
                </c:pt>
                <c:pt idx="778">
                  <c:v>69.0521646455325</c:v>
                </c:pt>
                <c:pt idx="779">
                  <c:v>69.048625529419795</c:v>
                </c:pt>
                <c:pt idx="780">
                  <c:v>69.032940186282602</c:v>
                </c:pt>
                <c:pt idx="781">
                  <c:v>69.020419014587105</c:v>
                </c:pt>
                <c:pt idx="782">
                  <c:v>69.009446057249605</c:v>
                </c:pt>
                <c:pt idx="783">
                  <c:v>69.000879302703893</c:v>
                </c:pt>
                <c:pt idx="784">
                  <c:v>68.991886780417602</c:v>
                </c:pt>
                <c:pt idx="785">
                  <c:v>68.990485348950301</c:v>
                </c:pt>
                <c:pt idx="786">
                  <c:v>68.976468898255604</c:v>
                </c:pt>
                <c:pt idx="787">
                  <c:v>68.975943078958693</c:v>
                </c:pt>
                <c:pt idx="788">
                  <c:v>68.973167417922397</c:v>
                </c:pt>
                <c:pt idx="789">
                  <c:v>68.966593564226997</c:v>
                </c:pt>
                <c:pt idx="790">
                  <c:v>68.960815527060902</c:v>
                </c:pt>
                <c:pt idx="791">
                  <c:v>68.960711950716203</c:v>
                </c:pt>
                <c:pt idx="792">
                  <c:v>68.952276148708407</c:v>
                </c:pt>
                <c:pt idx="793">
                  <c:v>68.951032950392602</c:v>
                </c:pt>
                <c:pt idx="794">
                  <c:v>68.949460241247607</c:v>
                </c:pt>
                <c:pt idx="795">
                  <c:v>68.926524491122706</c:v>
                </c:pt>
                <c:pt idx="796">
                  <c:v>68.922636228924006</c:v>
                </c:pt>
                <c:pt idx="797">
                  <c:v>68.911621211090093</c:v>
                </c:pt>
                <c:pt idx="798">
                  <c:v>68.910246234778299</c:v>
                </c:pt>
                <c:pt idx="799">
                  <c:v>68.905459140415701</c:v>
                </c:pt>
                <c:pt idx="800">
                  <c:v>68.903173303791306</c:v>
                </c:pt>
                <c:pt idx="801">
                  <c:v>68.896573323499894</c:v>
                </c:pt>
                <c:pt idx="802">
                  <c:v>68.861243818258004</c:v>
                </c:pt>
                <c:pt idx="803">
                  <c:v>68.855241971822096</c:v>
                </c:pt>
                <c:pt idx="804">
                  <c:v>68.854115646655501</c:v>
                </c:pt>
                <c:pt idx="805">
                  <c:v>68.843055799939606</c:v>
                </c:pt>
                <c:pt idx="806">
                  <c:v>68.804419500393195</c:v>
                </c:pt>
                <c:pt idx="807">
                  <c:v>68.798310702305798</c:v>
                </c:pt>
                <c:pt idx="808">
                  <c:v>68.769100697350297</c:v>
                </c:pt>
                <c:pt idx="809">
                  <c:v>68.747636676950805</c:v>
                </c:pt>
                <c:pt idx="810">
                  <c:v>68.739457021137099</c:v>
                </c:pt>
                <c:pt idx="811">
                  <c:v>68.731423517131105</c:v>
                </c:pt>
                <c:pt idx="812">
                  <c:v>68.729354679543206</c:v>
                </c:pt>
                <c:pt idx="813">
                  <c:v>68.723404327095807</c:v>
                </c:pt>
                <c:pt idx="814">
                  <c:v>68.717352433017297</c:v>
                </c:pt>
                <c:pt idx="815">
                  <c:v>68.713321030238902</c:v>
                </c:pt>
                <c:pt idx="816">
                  <c:v>68.709079572444196</c:v>
                </c:pt>
                <c:pt idx="817">
                  <c:v>68.701785015973201</c:v>
                </c:pt>
                <c:pt idx="818">
                  <c:v>68.693954598355205</c:v>
                </c:pt>
                <c:pt idx="819">
                  <c:v>68.680166842208706</c:v>
                </c:pt>
                <c:pt idx="820">
                  <c:v>68.669725562784905</c:v>
                </c:pt>
                <c:pt idx="821">
                  <c:v>68.663342548766806</c:v>
                </c:pt>
                <c:pt idx="822">
                  <c:v>68.661388514011506</c:v>
                </c:pt>
                <c:pt idx="823">
                  <c:v>68.630870235327507</c:v>
                </c:pt>
                <c:pt idx="824">
                  <c:v>68.625835556382597</c:v>
                </c:pt>
                <c:pt idx="825">
                  <c:v>68.624470490083297</c:v>
                </c:pt>
                <c:pt idx="826">
                  <c:v>68.619891144472206</c:v>
                </c:pt>
                <c:pt idx="827">
                  <c:v>68.619136095734405</c:v>
                </c:pt>
                <c:pt idx="828">
                  <c:v>68.569184607378602</c:v>
                </c:pt>
                <c:pt idx="829">
                  <c:v>68.547183987165596</c:v>
                </c:pt>
                <c:pt idx="830">
                  <c:v>68.518049595645905</c:v>
                </c:pt>
                <c:pt idx="831">
                  <c:v>68.517717061622903</c:v>
                </c:pt>
                <c:pt idx="832">
                  <c:v>68.513480627245997</c:v>
                </c:pt>
                <c:pt idx="833">
                  <c:v>68.495529138604496</c:v>
                </c:pt>
                <c:pt idx="834">
                  <c:v>68.477107857638103</c:v>
                </c:pt>
                <c:pt idx="835">
                  <c:v>68.462886523321799</c:v>
                </c:pt>
                <c:pt idx="836">
                  <c:v>68.4470088360559</c:v>
                </c:pt>
                <c:pt idx="837">
                  <c:v>68.433715194564499</c:v>
                </c:pt>
                <c:pt idx="838">
                  <c:v>68.424598021340401</c:v>
                </c:pt>
                <c:pt idx="839">
                  <c:v>68.371167813017905</c:v>
                </c:pt>
                <c:pt idx="840">
                  <c:v>68.368745979530402</c:v>
                </c:pt>
                <c:pt idx="841">
                  <c:v>68.366849013366704</c:v>
                </c:pt>
                <c:pt idx="842">
                  <c:v>68.354196198359702</c:v>
                </c:pt>
                <c:pt idx="843">
                  <c:v>68.333233126015102</c:v>
                </c:pt>
                <c:pt idx="844">
                  <c:v>68.332098663130594</c:v>
                </c:pt>
                <c:pt idx="845">
                  <c:v>68.318739055576501</c:v>
                </c:pt>
                <c:pt idx="846">
                  <c:v>68.318056738968394</c:v>
                </c:pt>
                <c:pt idx="847">
                  <c:v>68.316377491331906</c:v>
                </c:pt>
                <c:pt idx="848">
                  <c:v>68.303070727961796</c:v>
                </c:pt>
                <c:pt idx="849">
                  <c:v>68.299262228937806</c:v>
                </c:pt>
                <c:pt idx="850">
                  <c:v>68.298635626440699</c:v>
                </c:pt>
                <c:pt idx="851">
                  <c:v>68.271928108473801</c:v>
                </c:pt>
                <c:pt idx="852">
                  <c:v>68.251926481785802</c:v>
                </c:pt>
                <c:pt idx="853">
                  <c:v>68.243548520470597</c:v>
                </c:pt>
                <c:pt idx="854">
                  <c:v>68.240119076037303</c:v>
                </c:pt>
                <c:pt idx="855">
                  <c:v>68.234494199422898</c:v>
                </c:pt>
                <c:pt idx="856">
                  <c:v>68.228885946498096</c:v>
                </c:pt>
                <c:pt idx="857">
                  <c:v>68.217591554562603</c:v>
                </c:pt>
                <c:pt idx="858">
                  <c:v>68.197647285191593</c:v>
                </c:pt>
                <c:pt idx="859">
                  <c:v>68.196845200212707</c:v>
                </c:pt>
                <c:pt idx="860">
                  <c:v>68.195928066339604</c:v>
                </c:pt>
                <c:pt idx="861">
                  <c:v>68.188790664427501</c:v>
                </c:pt>
                <c:pt idx="862">
                  <c:v>68.188332091384694</c:v>
                </c:pt>
                <c:pt idx="863">
                  <c:v>68.183180410245896</c:v>
                </c:pt>
                <c:pt idx="864">
                  <c:v>68.182640420832001</c:v>
                </c:pt>
                <c:pt idx="865">
                  <c:v>68.177722763244603</c:v>
                </c:pt>
                <c:pt idx="866">
                  <c:v>68.161751656924906</c:v>
                </c:pt>
                <c:pt idx="867">
                  <c:v>68.156854997729397</c:v>
                </c:pt>
                <c:pt idx="868">
                  <c:v>68.151923281788598</c:v>
                </c:pt>
                <c:pt idx="869">
                  <c:v>68.139335394644405</c:v>
                </c:pt>
                <c:pt idx="870">
                  <c:v>68.136206246925596</c:v>
                </c:pt>
                <c:pt idx="871">
                  <c:v>68.128966589531402</c:v>
                </c:pt>
                <c:pt idx="872">
                  <c:v>68.104292713873704</c:v>
                </c:pt>
                <c:pt idx="873">
                  <c:v>68.092261078311196</c:v>
                </c:pt>
                <c:pt idx="874">
                  <c:v>68.088173058256203</c:v>
                </c:pt>
                <c:pt idx="875">
                  <c:v>68.084423149443296</c:v>
                </c:pt>
                <c:pt idx="876">
                  <c:v>68.080448290334104</c:v>
                </c:pt>
                <c:pt idx="877">
                  <c:v>68.063379907504896</c:v>
                </c:pt>
                <c:pt idx="878">
                  <c:v>68.052422831276203</c:v>
                </c:pt>
                <c:pt idx="879">
                  <c:v>68.033006174821395</c:v>
                </c:pt>
                <c:pt idx="880">
                  <c:v>68.011409826334599</c:v>
                </c:pt>
                <c:pt idx="881">
                  <c:v>68.000523438867205</c:v>
                </c:pt>
                <c:pt idx="882">
                  <c:v>67.997507325307495</c:v>
                </c:pt>
                <c:pt idx="883">
                  <c:v>67.995633135531506</c:v>
                </c:pt>
                <c:pt idx="884">
                  <c:v>67.977757609416201</c:v>
                </c:pt>
                <c:pt idx="885">
                  <c:v>67.946803499891402</c:v>
                </c:pt>
                <c:pt idx="886">
                  <c:v>67.930240360597097</c:v>
                </c:pt>
                <c:pt idx="887">
                  <c:v>67.914695631784994</c:v>
                </c:pt>
                <c:pt idx="888">
                  <c:v>67.913854123840594</c:v>
                </c:pt>
                <c:pt idx="889">
                  <c:v>67.839219779380699</c:v>
                </c:pt>
                <c:pt idx="890">
                  <c:v>67.824593354034903</c:v>
                </c:pt>
                <c:pt idx="891">
                  <c:v>67.812192719599295</c:v>
                </c:pt>
                <c:pt idx="892">
                  <c:v>67.800455238094798</c:v>
                </c:pt>
                <c:pt idx="893">
                  <c:v>67.796177719797896</c:v>
                </c:pt>
                <c:pt idx="894">
                  <c:v>67.779208282099205</c:v>
                </c:pt>
                <c:pt idx="895">
                  <c:v>67.778462804121702</c:v>
                </c:pt>
                <c:pt idx="896">
                  <c:v>67.773833077926099</c:v>
                </c:pt>
                <c:pt idx="897">
                  <c:v>67.752502669087804</c:v>
                </c:pt>
                <c:pt idx="898">
                  <c:v>67.7438238138146</c:v>
                </c:pt>
                <c:pt idx="899">
                  <c:v>67.729108740535395</c:v>
                </c:pt>
                <c:pt idx="900">
                  <c:v>67.718058331336096</c:v>
                </c:pt>
                <c:pt idx="901">
                  <c:v>67.709053602882605</c:v>
                </c:pt>
                <c:pt idx="902">
                  <c:v>67.652624531292204</c:v>
                </c:pt>
                <c:pt idx="903">
                  <c:v>67.637324782327298</c:v>
                </c:pt>
                <c:pt idx="904">
                  <c:v>67.602987908632898</c:v>
                </c:pt>
                <c:pt idx="905">
                  <c:v>67.577295866469996</c:v>
                </c:pt>
                <c:pt idx="906">
                  <c:v>67.560563557074005</c:v>
                </c:pt>
                <c:pt idx="907">
                  <c:v>67.558842135067394</c:v>
                </c:pt>
                <c:pt idx="908">
                  <c:v>67.516927333362005</c:v>
                </c:pt>
                <c:pt idx="909">
                  <c:v>67.509266951176897</c:v>
                </c:pt>
                <c:pt idx="910">
                  <c:v>67.505841685586006</c:v>
                </c:pt>
                <c:pt idx="911">
                  <c:v>67.504066660413798</c:v>
                </c:pt>
                <c:pt idx="912">
                  <c:v>67.488647354131302</c:v>
                </c:pt>
                <c:pt idx="913">
                  <c:v>67.486344219352901</c:v>
                </c:pt>
                <c:pt idx="914">
                  <c:v>67.465779822616696</c:v>
                </c:pt>
                <c:pt idx="915">
                  <c:v>67.441862963640006</c:v>
                </c:pt>
                <c:pt idx="916">
                  <c:v>67.427278188525804</c:v>
                </c:pt>
                <c:pt idx="917">
                  <c:v>67.422630287788905</c:v>
                </c:pt>
                <c:pt idx="918">
                  <c:v>67.420066962101203</c:v>
                </c:pt>
                <c:pt idx="919">
                  <c:v>67.415929103429505</c:v>
                </c:pt>
                <c:pt idx="920">
                  <c:v>67.411145235782698</c:v>
                </c:pt>
                <c:pt idx="921">
                  <c:v>67.407794559034997</c:v>
                </c:pt>
                <c:pt idx="922">
                  <c:v>67.406576350943297</c:v>
                </c:pt>
                <c:pt idx="923">
                  <c:v>67.397778104962995</c:v>
                </c:pt>
                <c:pt idx="924">
                  <c:v>67.383455177858906</c:v>
                </c:pt>
                <c:pt idx="925">
                  <c:v>67.370195345856501</c:v>
                </c:pt>
                <c:pt idx="926">
                  <c:v>67.357797058656701</c:v>
                </c:pt>
                <c:pt idx="927">
                  <c:v>67.356148750274897</c:v>
                </c:pt>
                <c:pt idx="928">
                  <c:v>67.353441340899906</c:v>
                </c:pt>
                <c:pt idx="929">
                  <c:v>67.351487404659906</c:v>
                </c:pt>
                <c:pt idx="930">
                  <c:v>67.351448646515294</c:v>
                </c:pt>
                <c:pt idx="931">
                  <c:v>67.345999465193998</c:v>
                </c:pt>
                <c:pt idx="932">
                  <c:v>67.343917566756403</c:v>
                </c:pt>
                <c:pt idx="933">
                  <c:v>67.341166060295805</c:v>
                </c:pt>
                <c:pt idx="934">
                  <c:v>67.334520717599304</c:v>
                </c:pt>
                <c:pt idx="935">
                  <c:v>67.328433069958393</c:v>
                </c:pt>
                <c:pt idx="936">
                  <c:v>67.316828501751701</c:v>
                </c:pt>
                <c:pt idx="937">
                  <c:v>67.304510914647906</c:v>
                </c:pt>
                <c:pt idx="938">
                  <c:v>67.297140812650198</c:v>
                </c:pt>
                <c:pt idx="939">
                  <c:v>67.288602994049697</c:v>
                </c:pt>
                <c:pt idx="940">
                  <c:v>67.287718765411796</c:v>
                </c:pt>
                <c:pt idx="941">
                  <c:v>67.259295503764406</c:v>
                </c:pt>
                <c:pt idx="942">
                  <c:v>67.248573155636706</c:v>
                </c:pt>
                <c:pt idx="943">
                  <c:v>67.244451781676204</c:v>
                </c:pt>
                <c:pt idx="944">
                  <c:v>67.2439432286657</c:v>
                </c:pt>
                <c:pt idx="945">
                  <c:v>67.241593477951099</c:v>
                </c:pt>
                <c:pt idx="946">
                  <c:v>67.239423918666304</c:v>
                </c:pt>
                <c:pt idx="947">
                  <c:v>67.237622137147596</c:v>
                </c:pt>
                <c:pt idx="948">
                  <c:v>67.225011676161898</c:v>
                </c:pt>
                <c:pt idx="949">
                  <c:v>67.214897945604903</c:v>
                </c:pt>
                <c:pt idx="950">
                  <c:v>67.210587179538393</c:v>
                </c:pt>
                <c:pt idx="951">
                  <c:v>67.200393421989503</c:v>
                </c:pt>
                <c:pt idx="952">
                  <c:v>67.187534033466505</c:v>
                </c:pt>
                <c:pt idx="953">
                  <c:v>67.179728612877298</c:v>
                </c:pt>
                <c:pt idx="954">
                  <c:v>67.177947379904495</c:v>
                </c:pt>
                <c:pt idx="955">
                  <c:v>67.152083206839905</c:v>
                </c:pt>
                <c:pt idx="956">
                  <c:v>67.144179538670798</c:v>
                </c:pt>
                <c:pt idx="957">
                  <c:v>67.124800144617495</c:v>
                </c:pt>
                <c:pt idx="958">
                  <c:v>67.121906816107497</c:v>
                </c:pt>
                <c:pt idx="959">
                  <c:v>67.097847228557399</c:v>
                </c:pt>
                <c:pt idx="960">
                  <c:v>67.087018126930303</c:v>
                </c:pt>
                <c:pt idx="961">
                  <c:v>67.082234554698701</c:v>
                </c:pt>
                <c:pt idx="962">
                  <c:v>67.080577288900301</c:v>
                </c:pt>
                <c:pt idx="963">
                  <c:v>67.078778381236503</c:v>
                </c:pt>
                <c:pt idx="964">
                  <c:v>67.066928476417502</c:v>
                </c:pt>
                <c:pt idx="965">
                  <c:v>67.051450108094599</c:v>
                </c:pt>
                <c:pt idx="966">
                  <c:v>67.048221092986594</c:v>
                </c:pt>
                <c:pt idx="967">
                  <c:v>67.028783442096397</c:v>
                </c:pt>
                <c:pt idx="968">
                  <c:v>67.023079136162806</c:v>
                </c:pt>
                <c:pt idx="969">
                  <c:v>66.997369746228898</c:v>
                </c:pt>
                <c:pt idx="970">
                  <c:v>66.997072637632598</c:v>
                </c:pt>
                <c:pt idx="971">
                  <c:v>66.978779175467693</c:v>
                </c:pt>
                <c:pt idx="972">
                  <c:v>66.978171513578104</c:v>
                </c:pt>
                <c:pt idx="973">
                  <c:v>66.9767693810103</c:v>
                </c:pt>
                <c:pt idx="974">
                  <c:v>66.969315706352106</c:v>
                </c:pt>
                <c:pt idx="975">
                  <c:v>66.952980489197301</c:v>
                </c:pt>
                <c:pt idx="976">
                  <c:v>66.934562740380898</c:v>
                </c:pt>
                <c:pt idx="977">
                  <c:v>66.911870048579502</c:v>
                </c:pt>
                <c:pt idx="978">
                  <c:v>66.900430279994296</c:v>
                </c:pt>
                <c:pt idx="979">
                  <c:v>66.887658048644198</c:v>
                </c:pt>
                <c:pt idx="980">
                  <c:v>66.8828736760575</c:v>
                </c:pt>
                <c:pt idx="981">
                  <c:v>66.882787186520602</c:v>
                </c:pt>
                <c:pt idx="982">
                  <c:v>66.878366083279502</c:v>
                </c:pt>
                <c:pt idx="983">
                  <c:v>66.873178940611496</c:v>
                </c:pt>
                <c:pt idx="984">
                  <c:v>66.870528082230095</c:v>
                </c:pt>
                <c:pt idx="985">
                  <c:v>66.853729365386499</c:v>
                </c:pt>
                <c:pt idx="986">
                  <c:v>66.844602027455807</c:v>
                </c:pt>
                <c:pt idx="987">
                  <c:v>66.839871757877802</c:v>
                </c:pt>
                <c:pt idx="988">
                  <c:v>66.839530299176104</c:v>
                </c:pt>
                <c:pt idx="989">
                  <c:v>66.832435846775297</c:v>
                </c:pt>
                <c:pt idx="990">
                  <c:v>66.828551165665203</c:v>
                </c:pt>
                <c:pt idx="991">
                  <c:v>66.800029332880996</c:v>
                </c:pt>
                <c:pt idx="992">
                  <c:v>66.794061323561706</c:v>
                </c:pt>
                <c:pt idx="993">
                  <c:v>66.787218380631401</c:v>
                </c:pt>
                <c:pt idx="994">
                  <c:v>66.785807673438399</c:v>
                </c:pt>
                <c:pt idx="995">
                  <c:v>66.769779213907896</c:v>
                </c:pt>
                <c:pt idx="996">
                  <c:v>66.756661110095905</c:v>
                </c:pt>
                <c:pt idx="997">
                  <c:v>66.753573865759904</c:v>
                </c:pt>
                <c:pt idx="998">
                  <c:v>66.747421595638698</c:v>
                </c:pt>
                <c:pt idx="999">
                  <c:v>66.721611113341794</c:v>
                </c:pt>
                <c:pt idx="1000">
                  <c:v>66.721522931459205</c:v>
                </c:pt>
                <c:pt idx="1001">
                  <c:v>66.698073516094396</c:v>
                </c:pt>
                <c:pt idx="1002">
                  <c:v>66.669110869175796</c:v>
                </c:pt>
                <c:pt idx="1003">
                  <c:v>66.643816064779998</c:v>
                </c:pt>
                <c:pt idx="1004">
                  <c:v>66.637698471257295</c:v>
                </c:pt>
                <c:pt idx="1005">
                  <c:v>66.623260274764306</c:v>
                </c:pt>
                <c:pt idx="1006">
                  <c:v>66.603274377698</c:v>
                </c:pt>
                <c:pt idx="1007">
                  <c:v>66.579642276734901</c:v>
                </c:pt>
                <c:pt idx="1008">
                  <c:v>66.562740827762894</c:v>
                </c:pt>
                <c:pt idx="1009">
                  <c:v>66.5499794990141</c:v>
                </c:pt>
                <c:pt idx="1010">
                  <c:v>66.532932628116399</c:v>
                </c:pt>
                <c:pt idx="1011">
                  <c:v>66.528987109420896</c:v>
                </c:pt>
                <c:pt idx="1012">
                  <c:v>66.508021436369603</c:v>
                </c:pt>
                <c:pt idx="1013">
                  <c:v>66.503966377368002</c:v>
                </c:pt>
                <c:pt idx="1014">
                  <c:v>66.499860648110499</c:v>
                </c:pt>
                <c:pt idx="1015">
                  <c:v>66.487063708590497</c:v>
                </c:pt>
                <c:pt idx="1016">
                  <c:v>66.484770086530602</c:v>
                </c:pt>
                <c:pt idx="1017">
                  <c:v>66.483165191759497</c:v>
                </c:pt>
                <c:pt idx="1018">
                  <c:v>66.477160269419898</c:v>
                </c:pt>
                <c:pt idx="1019">
                  <c:v>66.447452728973005</c:v>
                </c:pt>
                <c:pt idx="1020">
                  <c:v>66.436440773797699</c:v>
                </c:pt>
                <c:pt idx="1021">
                  <c:v>66.414959902285801</c:v>
                </c:pt>
                <c:pt idx="1022">
                  <c:v>66.401790183208107</c:v>
                </c:pt>
                <c:pt idx="1023">
                  <c:v>66.393757840556901</c:v>
                </c:pt>
                <c:pt idx="1024">
                  <c:v>66.377327202341604</c:v>
                </c:pt>
                <c:pt idx="1025">
                  <c:v>66.361055765864606</c:v>
                </c:pt>
                <c:pt idx="1026">
                  <c:v>66.357201446836498</c:v>
                </c:pt>
                <c:pt idx="1027">
                  <c:v>66.355093263272394</c:v>
                </c:pt>
                <c:pt idx="1028">
                  <c:v>66.353583526621094</c:v>
                </c:pt>
                <c:pt idx="1029">
                  <c:v>66.352877105127206</c:v>
                </c:pt>
                <c:pt idx="1030">
                  <c:v>66.3485357274065</c:v>
                </c:pt>
                <c:pt idx="1031">
                  <c:v>66.304542332639699</c:v>
                </c:pt>
                <c:pt idx="1032">
                  <c:v>66.303332216527295</c:v>
                </c:pt>
                <c:pt idx="1033">
                  <c:v>66.301082257520903</c:v>
                </c:pt>
                <c:pt idx="1034">
                  <c:v>66.282422960747297</c:v>
                </c:pt>
                <c:pt idx="1035">
                  <c:v>66.260010805918697</c:v>
                </c:pt>
                <c:pt idx="1036">
                  <c:v>66.231960732895999</c:v>
                </c:pt>
                <c:pt idx="1037">
                  <c:v>66.226042777484196</c:v>
                </c:pt>
                <c:pt idx="1038">
                  <c:v>66.219303100747496</c:v>
                </c:pt>
                <c:pt idx="1039">
                  <c:v>66.198508617865301</c:v>
                </c:pt>
                <c:pt idx="1040">
                  <c:v>66.150304726696803</c:v>
                </c:pt>
                <c:pt idx="1041">
                  <c:v>66.147040325534405</c:v>
                </c:pt>
                <c:pt idx="1042">
                  <c:v>66.125230317256793</c:v>
                </c:pt>
                <c:pt idx="1043">
                  <c:v>66.123555615229407</c:v>
                </c:pt>
                <c:pt idx="1044">
                  <c:v>66.107894055744893</c:v>
                </c:pt>
                <c:pt idx="1045">
                  <c:v>66.101305703423606</c:v>
                </c:pt>
                <c:pt idx="1046">
                  <c:v>66.0968423376885</c:v>
                </c:pt>
                <c:pt idx="1047">
                  <c:v>66.092501560240393</c:v>
                </c:pt>
                <c:pt idx="1048">
                  <c:v>66.087351851604495</c:v>
                </c:pt>
                <c:pt idx="1049">
                  <c:v>66.085803749736499</c:v>
                </c:pt>
                <c:pt idx="1050">
                  <c:v>66.075868686537106</c:v>
                </c:pt>
                <c:pt idx="1051">
                  <c:v>66.064541980512701</c:v>
                </c:pt>
                <c:pt idx="1052">
                  <c:v>66.063323294576193</c:v>
                </c:pt>
                <c:pt idx="1053">
                  <c:v>66.063152631611302</c:v>
                </c:pt>
                <c:pt idx="1054">
                  <c:v>66.058344698274794</c:v>
                </c:pt>
                <c:pt idx="1055">
                  <c:v>66.057455611880599</c:v>
                </c:pt>
                <c:pt idx="1056">
                  <c:v>66.054135556549397</c:v>
                </c:pt>
                <c:pt idx="1057">
                  <c:v>66.0466518377564</c:v>
                </c:pt>
                <c:pt idx="1058">
                  <c:v>66.031582014700703</c:v>
                </c:pt>
                <c:pt idx="1059">
                  <c:v>66.019111010780193</c:v>
                </c:pt>
                <c:pt idx="1060">
                  <c:v>66.013826355134398</c:v>
                </c:pt>
                <c:pt idx="1061">
                  <c:v>66.001023922096493</c:v>
                </c:pt>
                <c:pt idx="1062">
                  <c:v>65.976512414026999</c:v>
                </c:pt>
                <c:pt idx="1063">
                  <c:v>65.970728724569796</c:v>
                </c:pt>
                <c:pt idx="1064">
                  <c:v>65.968940833819005</c:v>
                </c:pt>
                <c:pt idx="1065">
                  <c:v>65.950675480150196</c:v>
                </c:pt>
                <c:pt idx="1066">
                  <c:v>65.933931679453096</c:v>
                </c:pt>
                <c:pt idx="1067">
                  <c:v>65.932073772240699</c:v>
                </c:pt>
                <c:pt idx="1068">
                  <c:v>65.926363760012705</c:v>
                </c:pt>
                <c:pt idx="1069">
                  <c:v>65.924093981895993</c:v>
                </c:pt>
                <c:pt idx="1070">
                  <c:v>65.909081502244504</c:v>
                </c:pt>
                <c:pt idx="1071">
                  <c:v>65.907252193605601</c:v>
                </c:pt>
                <c:pt idx="1072">
                  <c:v>65.906619630576699</c:v>
                </c:pt>
                <c:pt idx="1073">
                  <c:v>65.899603238507595</c:v>
                </c:pt>
                <c:pt idx="1074">
                  <c:v>65.886123360156105</c:v>
                </c:pt>
                <c:pt idx="1075">
                  <c:v>65.884163491239207</c:v>
                </c:pt>
                <c:pt idx="1076">
                  <c:v>65.870183166888296</c:v>
                </c:pt>
                <c:pt idx="1077">
                  <c:v>65.864362543925296</c:v>
                </c:pt>
                <c:pt idx="1078">
                  <c:v>65.860309420719901</c:v>
                </c:pt>
                <c:pt idx="1079">
                  <c:v>65.846830268538099</c:v>
                </c:pt>
                <c:pt idx="1080">
                  <c:v>65.845271393929593</c:v>
                </c:pt>
                <c:pt idx="1081">
                  <c:v>65.842120223303695</c:v>
                </c:pt>
                <c:pt idx="1082">
                  <c:v>65.823052019207097</c:v>
                </c:pt>
                <c:pt idx="1083">
                  <c:v>65.821416514934498</c:v>
                </c:pt>
                <c:pt idx="1084">
                  <c:v>65.807832741355199</c:v>
                </c:pt>
                <c:pt idx="1085">
                  <c:v>65.794798373849204</c:v>
                </c:pt>
                <c:pt idx="1086">
                  <c:v>65.792215196225996</c:v>
                </c:pt>
                <c:pt idx="1087">
                  <c:v>65.783203834726706</c:v>
                </c:pt>
                <c:pt idx="1088">
                  <c:v>65.774228596583697</c:v>
                </c:pt>
                <c:pt idx="1089">
                  <c:v>65.772739236498694</c:v>
                </c:pt>
                <c:pt idx="1090">
                  <c:v>65.752379581943998</c:v>
                </c:pt>
                <c:pt idx="1091">
                  <c:v>65.747960437260701</c:v>
                </c:pt>
                <c:pt idx="1092">
                  <c:v>65.737762893404707</c:v>
                </c:pt>
                <c:pt idx="1093">
                  <c:v>65.720919139113505</c:v>
                </c:pt>
                <c:pt idx="1094">
                  <c:v>65.720068809683596</c:v>
                </c:pt>
                <c:pt idx="1095">
                  <c:v>65.716514651564395</c:v>
                </c:pt>
                <c:pt idx="1096">
                  <c:v>65.698426993067301</c:v>
                </c:pt>
                <c:pt idx="1097">
                  <c:v>65.674989944222105</c:v>
                </c:pt>
                <c:pt idx="1098">
                  <c:v>65.668417558973303</c:v>
                </c:pt>
                <c:pt idx="1099">
                  <c:v>65.666360134746498</c:v>
                </c:pt>
                <c:pt idx="1100">
                  <c:v>65.662133303609806</c:v>
                </c:pt>
                <c:pt idx="1101">
                  <c:v>65.655899106951907</c:v>
                </c:pt>
                <c:pt idx="1102">
                  <c:v>65.653233751752595</c:v>
                </c:pt>
                <c:pt idx="1103">
                  <c:v>65.652569380796095</c:v>
                </c:pt>
                <c:pt idx="1104">
                  <c:v>65.626104512632196</c:v>
                </c:pt>
                <c:pt idx="1105">
                  <c:v>65.619495270539701</c:v>
                </c:pt>
                <c:pt idx="1106">
                  <c:v>65.618454514513502</c:v>
                </c:pt>
                <c:pt idx="1107">
                  <c:v>65.613913715736601</c:v>
                </c:pt>
                <c:pt idx="1108">
                  <c:v>65.596469745585694</c:v>
                </c:pt>
                <c:pt idx="1109">
                  <c:v>65.577391124564102</c:v>
                </c:pt>
                <c:pt idx="1110">
                  <c:v>65.570936706881895</c:v>
                </c:pt>
                <c:pt idx="1111">
                  <c:v>65.544754419313406</c:v>
                </c:pt>
                <c:pt idx="1112">
                  <c:v>65.535180837585102</c:v>
                </c:pt>
                <c:pt idx="1113">
                  <c:v>65.5214412775819</c:v>
                </c:pt>
                <c:pt idx="1114">
                  <c:v>65.517251394970501</c:v>
                </c:pt>
                <c:pt idx="1115">
                  <c:v>65.511413052355095</c:v>
                </c:pt>
                <c:pt idx="1116">
                  <c:v>65.511169458590302</c:v>
                </c:pt>
                <c:pt idx="1117">
                  <c:v>65.507665136177593</c:v>
                </c:pt>
                <c:pt idx="1118">
                  <c:v>65.503585124942305</c:v>
                </c:pt>
                <c:pt idx="1119">
                  <c:v>65.490046304087599</c:v>
                </c:pt>
                <c:pt idx="1120">
                  <c:v>65.480839191160001</c:v>
                </c:pt>
                <c:pt idx="1121">
                  <c:v>65.473248868826005</c:v>
                </c:pt>
                <c:pt idx="1122">
                  <c:v>65.396743187356805</c:v>
                </c:pt>
                <c:pt idx="1123">
                  <c:v>65.3813712618973</c:v>
                </c:pt>
                <c:pt idx="1124">
                  <c:v>65.373620736522795</c:v>
                </c:pt>
                <c:pt idx="1125">
                  <c:v>65.370810899667703</c:v>
                </c:pt>
                <c:pt idx="1126">
                  <c:v>65.362757643022206</c:v>
                </c:pt>
                <c:pt idx="1127">
                  <c:v>65.358048081982901</c:v>
                </c:pt>
                <c:pt idx="1128">
                  <c:v>65.349082680869898</c:v>
                </c:pt>
                <c:pt idx="1129">
                  <c:v>65.3332107175668</c:v>
                </c:pt>
                <c:pt idx="1130">
                  <c:v>65.322192994918794</c:v>
                </c:pt>
                <c:pt idx="1131">
                  <c:v>65.2799875974369</c:v>
                </c:pt>
                <c:pt idx="1132">
                  <c:v>65.279247063279897</c:v>
                </c:pt>
                <c:pt idx="1133">
                  <c:v>65.2687630534992</c:v>
                </c:pt>
                <c:pt idx="1134">
                  <c:v>65.256544060656907</c:v>
                </c:pt>
                <c:pt idx="1135">
                  <c:v>65.253519580658093</c:v>
                </c:pt>
                <c:pt idx="1136">
                  <c:v>65.239756770323595</c:v>
                </c:pt>
                <c:pt idx="1137">
                  <c:v>65.236734278292104</c:v>
                </c:pt>
                <c:pt idx="1138">
                  <c:v>65.225269393345798</c:v>
                </c:pt>
                <c:pt idx="1139">
                  <c:v>65.217095178585396</c:v>
                </c:pt>
                <c:pt idx="1140">
                  <c:v>65.216913536799296</c:v>
                </c:pt>
                <c:pt idx="1141">
                  <c:v>65.213610166666001</c:v>
                </c:pt>
                <c:pt idx="1142">
                  <c:v>65.210369543000596</c:v>
                </c:pt>
                <c:pt idx="1143">
                  <c:v>65.206490438705501</c:v>
                </c:pt>
                <c:pt idx="1144">
                  <c:v>65.197915235487102</c:v>
                </c:pt>
                <c:pt idx="1145">
                  <c:v>65.190909612157697</c:v>
                </c:pt>
                <c:pt idx="1146">
                  <c:v>65.175312352799295</c:v>
                </c:pt>
                <c:pt idx="1147">
                  <c:v>65.174521233545804</c:v>
                </c:pt>
                <c:pt idx="1148">
                  <c:v>65.170376692699193</c:v>
                </c:pt>
                <c:pt idx="1149">
                  <c:v>65.160671409200802</c:v>
                </c:pt>
                <c:pt idx="1150">
                  <c:v>65.135146359768299</c:v>
                </c:pt>
                <c:pt idx="1151">
                  <c:v>65.134522810557598</c:v>
                </c:pt>
                <c:pt idx="1152">
                  <c:v>65.125404899917299</c:v>
                </c:pt>
                <c:pt idx="1153">
                  <c:v>65.123011525245104</c:v>
                </c:pt>
                <c:pt idx="1154">
                  <c:v>65.089177148093995</c:v>
                </c:pt>
                <c:pt idx="1155">
                  <c:v>65.086082291422201</c:v>
                </c:pt>
                <c:pt idx="1156">
                  <c:v>65.0577495421214</c:v>
                </c:pt>
                <c:pt idx="1157">
                  <c:v>65.054180386009804</c:v>
                </c:pt>
                <c:pt idx="1158">
                  <c:v>65.039376307689807</c:v>
                </c:pt>
                <c:pt idx="1159">
                  <c:v>64.992745147511499</c:v>
                </c:pt>
                <c:pt idx="1160">
                  <c:v>64.981990731386603</c:v>
                </c:pt>
                <c:pt idx="1161">
                  <c:v>64.970222247099002</c:v>
                </c:pt>
                <c:pt idx="1162">
                  <c:v>64.947234017758603</c:v>
                </c:pt>
                <c:pt idx="1163">
                  <c:v>64.946145451431704</c:v>
                </c:pt>
                <c:pt idx="1164">
                  <c:v>64.945352843824494</c:v>
                </c:pt>
                <c:pt idx="1165">
                  <c:v>64.942751491753697</c:v>
                </c:pt>
                <c:pt idx="1166">
                  <c:v>64.932105226147797</c:v>
                </c:pt>
                <c:pt idx="1167">
                  <c:v>64.931020106157902</c:v>
                </c:pt>
                <c:pt idx="1168">
                  <c:v>64.911966531054503</c:v>
                </c:pt>
                <c:pt idx="1169">
                  <c:v>64.911012539757294</c:v>
                </c:pt>
                <c:pt idx="1170">
                  <c:v>64.9032712214687</c:v>
                </c:pt>
                <c:pt idx="1171">
                  <c:v>64.896410854174107</c:v>
                </c:pt>
                <c:pt idx="1172">
                  <c:v>64.892829045767201</c:v>
                </c:pt>
                <c:pt idx="1173">
                  <c:v>64.890849959039599</c:v>
                </c:pt>
                <c:pt idx="1174">
                  <c:v>64.878207708367398</c:v>
                </c:pt>
                <c:pt idx="1175">
                  <c:v>64.862159604992002</c:v>
                </c:pt>
                <c:pt idx="1176">
                  <c:v>64.857216583645297</c:v>
                </c:pt>
                <c:pt idx="1177">
                  <c:v>64.855869549409505</c:v>
                </c:pt>
                <c:pt idx="1178">
                  <c:v>64.797297392372201</c:v>
                </c:pt>
                <c:pt idx="1179">
                  <c:v>64.784596336939401</c:v>
                </c:pt>
                <c:pt idx="1180">
                  <c:v>64.780614430916003</c:v>
                </c:pt>
                <c:pt idx="1181">
                  <c:v>64.765235555028895</c:v>
                </c:pt>
                <c:pt idx="1182">
                  <c:v>64.759362449172301</c:v>
                </c:pt>
                <c:pt idx="1183">
                  <c:v>64.755827761275398</c:v>
                </c:pt>
                <c:pt idx="1184">
                  <c:v>64.755228464218106</c:v>
                </c:pt>
                <c:pt idx="1185">
                  <c:v>64.725671456826205</c:v>
                </c:pt>
                <c:pt idx="1186">
                  <c:v>64.723918441147504</c:v>
                </c:pt>
                <c:pt idx="1187">
                  <c:v>64.707890086223998</c:v>
                </c:pt>
                <c:pt idx="1188">
                  <c:v>64.703769948505993</c:v>
                </c:pt>
                <c:pt idx="1189">
                  <c:v>64.688271403215396</c:v>
                </c:pt>
                <c:pt idx="1190">
                  <c:v>64.685057461398998</c:v>
                </c:pt>
                <c:pt idx="1191">
                  <c:v>64.674059309716498</c:v>
                </c:pt>
                <c:pt idx="1192">
                  <c:v>64.664420173256104</c:v>
                </c:pt>
                <c:pt idx="1193">
                  <c:v>64.655742398692894</c:v>
                </c:pt>
                <c:pt idx="1194">
                  <c:v>64.654667065139705</c:v>
                </c:pt>
                <c:pt idx="1195">
                  <c:v>64.650046872374901</c:v>
                </c:pt>
                <c:pt idx="1196">
                  <c:v>64.649324136021804</c:v>
                </c:pt>
                <c:pt idx="1197">
                  <c:v>64.628491326938999</c:v>
                </c:pt>
                <c:pt idx="1198">
                  <c:v>64.625578281755196</c:v>
                </c:pt>
                <c:pt idx="1199">
                  <c:v>64.620501252218801</c:v>
                </c:pt>
                <c:pt idx="1200">
                  <c:v>64.619574207335603</c:v>
                </c:pt>
                <c:pt idx="1201">
                  <c:v>64.617356878576899</c:v>
                </c:pt>
                <c:pt idx="1202">
                  <c:v>64.605597226048701</c:v>
                </c:pt>
                <c:pt idx="1203">
                  <c:v>64.6047809138243</c:v>
                </c:pt>
                <c:pt idx="1204">
                  <c:v>64.602846776864396</c:v>
                </c:pt>
                <c:pt idx="1205">
                  <c:v>64.602816766709495</c:v>
                </c:pt>
                <c:pt idx="1206">
                  <c:v>64.590283353521201</c:v>
                </c:pt>
                <c:pt idx="1207">
                  <c:v>64.577132000618604</c:v>
                </c:pt>
                <c:pt idx="1208">
                  <c:v>64.5624206962421</c:v>
                </c:pt>
                <c:pt idx="1209">
                  <c:v>64.551624605878004</c:v>
                </c:pt>
                <c:pt idx="1210">
                  <c:v>64.543392267699204</c:v>
                </c:pt>
                <c:pt idx="1211">
                  <c:v>64.541332248464101</c:v>
                </c:pt>
                <c:pt idx="1212">
                  <c:v>64.531569373988305</c:v>
                </c:pt>
                <c:pt idx="1213">
                  <c:v>64.524343218183901</c:v>
                </c:pt>
                <c:pt idx="1214">
                  <c:v>64.512766676606205</c:v>
                </c:pt>
                <c:pt idx="1215">
                  <c:v>64.512576998583796</c:v>
                </c:pt>
                <c:pt idx="1216">
                  <c:v>64.504983237286694</c:v>
                </c:pt>
                <c:pt idx="1217">
                  <c:v>64.497419968000202</c:v>
                </c:pt>
                <c:pt idx="1218">
                  <c:v>64.493401855083505</c:v>
                </c:pt>
                <c:pt idx="1219">
                  <c:v>64.487098561027395</c:v>
                </c:pt>
                <c:pt idx="1220">
                  <c:v>64.485621597300707</c:v>
                </c:pt>
                <c:pt idx="1221">
                  <c:v>64.478166671428994</c:v>
                </c:pt>
                <c:pt idx="1222">
                  <c:v>64.472235436878805</c:v>
                </c:pt>
                <c:pt idx="1223">
                  <c:v>64.461509556902499</c:v>
                </c:pt>
                <c:pt idx="1224">
                  <c:v>64.460966876098695</c:v>
                </c:pt>
                <c:pt idx="1225">
                  <c:v>64.457012861690799</c:v>
                </c:pt>
                <c:pt idx="1226">
                  <c:v>64.452943411222606</c:v>
                </c:pt>
                <c:pt idx="1227">
                  <c:v>64.4395141560057</c:v>
                </c:pt>
                <c:pt idx="1228">
                  <c:v>64.435471907411298</c:v>
                </c:pt>
                <c:pt idx="1229">
                  <c:v>64.4282028792951</c:v>
                </c:pt>
                <c:pt idx="1230">
                  <c:v>64.425887044755797</c:v>
                </c:pt>
                <c:pt idx="1231">
                  <c:v>64.423088413797899</c:v>
                </c:pt>
                <c:pt idx="1232">
                  <c:v>64.415918088024299</c:v>
                </c:pt>
                <c:pt idx="1233">
                  <c:v>64.403969403137395</c:v>
                </c:pt>
                <c:pt idx="1234">
                  <c:v>64.395152205645502</c:v>
                </c:pt>
                <c:pt idx="1235">
                  <c:v>64.373292151917497</c:v>
                </c:pt>
                <c:pt idx="1236">
                  <c:v>64.3686113294184</c:v>
                </c:pt>
                <c:pt idx="1237">
                  <c:v>64.367236185217394</c:v>
                </c:pt>
                <c:pt idx="1238">
                  <c:v>64.366526987037105</c:v>
                </c:pt>
                <c:pt idx="1239">
                  <c:v>64.335094626811298</c:v>
                </c:pt>
                <c:pt idx="1240">
                  <c:v>64.312051436311094</c:v>
                </c:pt>
                <c:pt idx="1241">
                  <c:v>64.305891541946295</c:v>
                </c:pt>
                <c:pt idx="1242">
                  <c:v>64.305006703352205</c:v>
                </c:pt>
                <c:pt idx="1243">
                  <c:v>64.2866819507786</c:v>
                </c:pt>
                <c:pt idx="1244">
                  <c:v>64.283918074035995</c:v>
                </c:pt>
                <c:pt idx="1245">
                  <c:v>64.219762235650194</c:v>
                </c:pt>
                <c:pt idx="1246">
                  <c:v>64.210717571677804</c:v>
                </c:pt>
                <c:pt idx="1247">
                  <c:v>64.190559360438598</c:v>
                </c:pt>
                <c:pt idx="1248">
                  <c:v>64.180925884253199</c:v>
                </c:pt>
                <c:pt idx="1249">
                  <c:v>64.174201224788305</c:v>
                </c:pt>
                <c:pt idx="1250">
                  <c:v>64.151443269216003</c:v>
                </c:pt>
                <c:pt idx="1251">
                  <c:v>64.141821924413506</c:v>
                </c:pt>
                <c:pt idx="1252">
                  <c:v>64.139819640828307</c:v>
                </c:pt>
                <c:pt idx="1253">
                  <c:v>64.119014346947694</c:v>
                </c:pt>
                <c:pt idx="1254">
                  <c:v>64.104667989680905</c:v>
                </c:pt>
                <c:pt idx="1255">
                  <c:v>64.100675634204705</c:v>
                </c:pt>
                <c:pt idx="1256">
                  <c:v>64.072720160904197</c:v>
                </c:pt>
                <c:pt idx="1257">
                  <c:v>64.054451589041307</c:v>
                </c:pt>
                <c:pt idx="1258">
                  <c:v>64.044537472858906</c:v>
                </c:pt>
                <c:pt idx="1259">
                  <c:v>64.044003074065699</c:v>
                </c:pt>
                <c:pt idx="1260">
                  <c:v>64.043142039319605</c:v>
                </c:pt>
                <c:pt idx="1261">
                  <c:v>64.010375154231895</c:v>
                </c:pt>
                <c:pt idx="1262">
                  <c:v>64.001425744067106</c:v>
                </c:pt>
                <c:pt idx="1263">
                  <c:v>64.0003064554693</c:v>
                </c:pt>
                <c:pt idx="1264">
                  <c:v>63.977547245277897</c:v>
                </c:pt>
                <c:pt idx="1265">
                  <c:v>63.970716936322802</c:v>
                </c:pt>
                <c:pt idx="1266">
                  <c:v>63.962329663996002</c:v>
                </c:pt>
                <c:pt idx="1267">
                  <c:v>63.961803961419001</c:v>
                </c:pt>
                <c:pt idx="1268">
                  <c:v>63.959592041261203</c:v>
                </c:pt>
                <c:pt idx="1269">
                  <c:v>63.946678989698903</c:v>
                </c:pt>
                <c:pt idx="1270">
                  <c:v>63.938066150953901</c:v>
                </c:pt>
                <c:pt idx="1271">
                  <c:v>63.930206038869798</c:v>
                </c:pt>
                <c:pt idx="1272">
                  <c:v>63.9299584408759</c:v>
                </c:pt>
                <c:pt idx="1273">
                  <c:v>63.928413754935299</c:v>
                </c:pt>
                <c:pt idx="1274">
                  <c:v>63.923604049562101</c:v>
                </c:pt>
                <c:pt idx="1275">
                  <c:v>63.922721536660902</c:v>
                </c:pt>
                <c:pt idx="1276">
                  <c:v>63.919500452003199</c:v>
                </c:pt>
                <c:pt idx="1277">
                  <c:v>63.912730409733001</c:v>
                </c:pt>
                <c:pt idx="1278">
                  <c:v>63.9106706218056</c:v>
                </c:pt>
                <c:pt idx="1279">
                  <c:v>63.904944746797398</c:v>
                </c:pt>
                <c:pt idx="1280">
                  <c:v>63.904693503776002</c:v>
                </c:pt>
                <c:pt idx="1281">
                  <c:v>63.902061712917401</c:v>
                </c:pt>
                <c:pt idx="1282">
                  <c:v>63.897566435345702</c:v>
                </c:pt>
                <c:pt idx="1283">
                  <c:v>63.890107062905798</c:v>
                </c:pt>
                <c:pt idx="1284">
                  <c:v>63.886557476726601</c:v>
                </c:pt>
                <c:pt idx="1285">
                  <c:v>63.867556988332801</c:v>
                </c:pt>
                <c:pt idx="1286">
                  <c:v>63.8638996553642</c:v>
                </c:pt>
                <c:pt idx="1287">
                  <c:v>63.8631841348924</c:v>
                </c:pt>
                <c:pt idx="1288">
                  <c:v>63.862161823742802</c:v>
                </c:pt>
                <c:pt idx="1289">
                  <c:v>63.844213050123301</c:v>
                </c:pt>
                <c:pt idx="1290">
                  <c:v>63.827579317883497</c:v>
                </c:pt>
                <c:pt idx="1291">
                  <c:v>63.827424154606497</c:v>
                </c:pt>
                <c:pt idx="1292">
                  <c:v>63.821855629404197</c:v>
                </c:pt>
                <c:pt idx="1293">
                  <c:v>63.7864610225067</c:v>
                </c:pt>
                <c:pt idx="1294">
                  <c:v>63.774132640331999</c:v>
                </c:pt>
                <c:pt idx="1295">
                  <c:v>63.758786329379703</c:v>
                </c:pt>
                <c:pt idx="1296">
                  <c:v>63.702886733388397</c:v>
                </c:pt>
                <c:pt idx="1297">
                  <c:v>63.697953367951797</c:v>
                </c:pt>
                <c:pt idx="1298">
                  <c:v>63.688366862942999</c:v>
                </c:pt>
                <c:pt idx="1299">
                  <c:v>63.658939768852299</c:v>
                </c:pt>
                <c:pt idx="1300">
                  <c:v>63.656479671601602</c:v>
                </c:pt>
                <c:pt idx="1301">
                  <c:v>63.651391845461198</c:v>
                </c:pt>
                <c:pt idx="1302">
                  <c:v>63.648804250996697</c:v>
                </c:pt>
                <c:pt idx="1303">
                  <c:v>63.644865906633797</c:v>
                </c:pt>
                <c:pt idx="1304">
                  <c:v>63.633190051591797</c:v>
                </c:pt>
                <c:pt idx="1305">
                  <c:v>63.632721741211498</c:v>
                </c:pt>
                <c:pt idx="1306">
                  <c:v>63.631521205499801</c:v>
                </c:pt>
                <c:pt idx="1307">
                  <c:v>63.600887480951798</c:v>
                </c:pt>
                <c:pt idx="1308">
                  <c:v>63.590432997252201</c:v>
                </c:pt>
                <c:pt idx="1309">
                  <c:v>63.588497321730202</c:v>
                </c:pt>
                <c:pt idx="1310">
                  <c:v>63.565601025725897</c:v>
                </c:pt>
                <c:pt idx="1311">
                  <c:v>63.551005709459702</c:v>
                </c:pt>
                <c:pt idx="1312">
                  <c:v>63.542541229167</c:v>
                </c:pt>
                <c:pt idx="1313">
                  <c:v>63.535943914339597</c:v>
                </c:pt>
                <c:pt idx="1314">
                  <c:v>63.511406424356103</c:v>
                </c:pt>
                <c:pt idx="1315">
                  <c:v>63.509308524122403</c:v>
                </c:pt>
                <c:pt idx="1316">
                  <c:v>63.505319216380101</c:v>
                </c:pt>
                <c:pt idx="1317">
                  <c:v>63.490132538173299</c:v>
                </c:pt>
                <c:pt idx="1318">
                  <c:v>63.488475849840299</c:v>
                </c:pt>
                <c:pt idx="1319">
                  <c:v>63.4812075882746</c:v>
                </c:pt>
                <c:pt idx="1320">
                  <c:v>63.438127291298102</c:v>
                </c:pt>
                <c:pt idx="1321">
                  <c:v>63.438009504466699</c:v>
                </c:pt>
                <c:pt idx="1322">
                  <c:v>63.434487031479897</c:v>
                </c:pt>
                <c:pt idx="1323">
                  <c:v>63.429491326337697</c:v>
                </c:pt>
                <c:pt idx="1324">
                  <c:v>63.422984210418697</c:v>
                </c:pt>
                <c:pt idx="1325">
                  <c:v>63.412994351301002</c:v>
                </c:pt>
                <c:pt idx="1326">
                  <c:v>63.405913131239998</c:v>
                </c:pt>
                <c:pt idx="1327">
                  <c:v>63.394600370054398</c:v>
                </c:pt>
                <c:pt idx="1328">
                  <c:v>63.3932648293531</c:v>
                </c:pt>
                <c:pt idx="1329">
                  <c:v>63.382819881508603</c:v>
                </c:pt>
                <c:pt idx="1330">
                  <c:v>63.377722425007804</c:v>
                </c:pt>
                <c:pt idx="1331">
                  <c:v>63.363805619244701</c:v>
                </c:pt>
                <c:pt idx="1332">
                  <c:v>63.342231100630997</c:v>
                </c:pt>
                <c:pt idx="1333">
                  <c:v>63.3418520232322</c:v>
                </c:pt>
                <c:pt idx="1334">
                  <c:v>63.340221426511903</c:v>
                </c:pt>
                <c:pt idx="1335">
                  <c:v>63.335811225785399</c:v>
                </c:pt>
                <c:pt idx="1336">
                  <c:v>63.320476312851198</c:v>
                </c:pt>
                <c:pt idx="1337">
                  <c:v>63.3013677274161</c:v>
                </c:pt>
                <c:pt idx="1338">
                  <c:v>63.291289709112398</c:v>
                </c:pt>
                <c:pt idx="1339">
                  <c:v>63.286119552722901</c:v>
                </c:pt>
                <c:pt idx="1340">
                  <c:v>63.285349619693498</c:v>
                </c:pt>
                <c:pt idx="1341">
                  <c:v>63.273214608714902</c:v>
                </c:pt>
                <c:pt idx="1342">
                  <c:v>63.270822627139999</c:v>
                </c:pt>
                <c:pt idx="1343">
                  <c:v>63.258139203710698</c:v>
                </c:pt>
                <c:pt idx="1344">
                  <c:v>63.255524194057799</c:v>
                </c:pt>
                <c:pt idx="1345">
                  <c:v>63.236500709615598</c:v>
                </c:pt>
                <c:pt idx="1346">
                  <c:v>63.233811698002903</c:v>
                </c:pt>
                <c:pt idx="1347">
                  <c:v>63.233224021478499</c:v>
                </c:pt>
                <c:pt idx="1348">
                  <c:v>63.229282198808498</c:v>
                </c:pt>
                <c:pt idx="1349">
                  <c:v>63.228604963247001</c:v>
                </c:pt>
                <c:pt idx="1350">
                  <c:v>63.215640327972103</c:v>
                </c:pt>
                <c:pt idx="1351">
                  <c:v>63.2100493144533</c:v>
                </c:pt>
                <c:pt idx="1352">
                  <c:v>63.184444788453</c:v>
                </c:pt>
                <c:pt idx="1353">
                  <c:v>63.150244447745003</c:v>
                </c:pt>
                <c:pt idx="1354">
                  <c:v>63.148003667963799</c:v>
                </c:pt>
                <c:pt idx="1355">
                  <c:v>63.144335361578698</c:v>
                </c:pt>
                <c:pt idx="1356">
                  <c:v>63.1263642532574</c:v>
                </c:pt>
                <c:pt idx="1357">
                  <c:v>63.123667645980497</c:v>
                </c:pt>
                <c:pt idx="1358">
                  <c:v>63.122138812258001</c:v>
                </c:pt>
                <c:pt idx="1359">
                  <c:v>63.118854360781498</c:v>
                </c:pt>
                <c:pt idx="1360">
                  <c:v>63.115663760304102</c:v>
                </c:pt>
                <c:pt idx="1361">
                  <c:v>63.107914638593599</c:v>
                </c:pt>
                <c:pt idx="1362">
                  <c:v>63.105769882203802</c:v>
                </c:pt>
                <c:pt idx="1363">
                  <c:v>63.101921830704399</c:v>
                </c:pt>
                <c:pt idx="1364">
                  <c:v>63.097082787441302</c:v>
                </c:pt>
                <c:pt idx="1365">
                  <c:v>63.086959487257602</c:v>
                </c:pt>
                <c:pt idx="1366">
                  <c:v>63.083381057694297</c:v>
                </c:pt>
                <c:pt idx="1367">
                  <c:v>63.067882978329699</c:v>
                </c:pt>
                <c:pt idx="1368">
                  <c:v>63.065914485477599</c:v>
                </c:pt>
                <c:pt idx="1369">
                  <c:v>63.047156506980699</c:v>
                </c:pt>
                <c:pt idx="1370">
                  <c:v>63.041809451486202</c:v>
                </c:pt>
                <c:pt idx="1371">
                  <c:v>63.036694998072498</c:v>
                </c:pt>
                <c:pt idx="1372">
                  <c:v>63.033261885164897</c:v>
                </c:pt>
                <c:pt idx="1373">
                  <c:v>63.029145106489302</c:v>
                </c:pt>
                <c:pt idx="1374">
                  <c:v>63.017412280547703</c:v>
                </c:pt>
                <c:pt idx="1375">
                  <c:v>63.011872261493998</c:v>
                </c:pt>
                <c:pt idx="1376">
                  <c:v>63.0030659025145</c:v>
                </c:pt>
                <c:pt idx="1377">
                  <c:v>63.001814642951402</c:v>
                </c:pt>
                <c:pt idx="1378">
                  <c:v>62.9955793951234</c:v>
                </c:pt>
                <c:pt idx="1379">
                  <c:v>62.987026576140302</c:v>
                </c:pt>
                <c:pt idx="1380">
                  <c:v>62.9835850744577</c:v>
                </c:pt>
                <c:pt idx="1381">
                  <c:v>62.979691343470797</c:v>
                </c:pt>
                <c:pt idx="1382">
                  <c:v>62.976566767209498</c:v>
                </c:pt>
                <c:pt idx="1383">
                  <c:v>62.973093075901602</c:v>
                </c:pt>
                <c:pt idx="1384">
                  <c:v>62.946339601395998</c:v>
                </c:pt>
                <c:pt idx="1385">
                  <c:v>62.914583393318402</c:v>
                </c:pt>
                <c:pt idx="1386">
                  <c:v>62.899306656735398</c:v>
                </c:pt>
                <c:pt idx="1387">
                  <c:v>62.8977758355772</c:v>
                </c:pt>
                <c:pt idx="1388">
                  <c:v>62.891176345953603</c:v>
                </c:pt>
                <c:pt idx="1389">
                  <c:v>62.888426796699498</c:v>
                </c:pt>
                <c:pt idx="1390">
                  <c:v>62.883745120894801</c:v>
                </c:pt>
                <c:pt idx="1391">
                  <c:v>62.874994424393797</c:v>
                </c:pt>
                <c:pt idx="1392">
                  <c:v>62.872309473025901</c:v>
                </c:pt>
                <c:pt idx="1393">
                  <c:v>62.856964689280602</c:v>
                </c:pt>
                <c:pt idx="1394">
                  <c:v>62.847186728221502</c:v>
                </c:pt>
                <c:pt idx="1395">
                  <c:v>62.819330742474001</c:v>
                </c:pt>
                <c:pt idx="1396">
                  <c:v>62.819277814042998</c:v>
                </c:pt>
                <c:pt idx="1397">
                  <c:v>62.818565930513799</c:v>
                </c:pt>
                <c:pt idx="1398">
                  <c:v>62.804475608701402</c:v>
                </c:pt>
                <c:pt idx="1399">
                  <c:v>62.788369028244603</c:v>
                </c:pt>
                <c:pt idx="1400">
                  <c:v>62.778019645423299</c:v>
                </c:pt>
                <c:pt idx="1401">
                  <c:v>62.768746910369998</c:v>
                </c:pt>
                <c:pt idx="1402">
                  <c:v>62.767243459749402</c:v>
                </c:pt>
                <c:pt idx="1403">
                  <c:v>62.762210210202802</c:v>
                </c:pt>
                <c:pt idx="1404">
                  <c:v>62.760809820301603</c:v>
                </c:pt>
                <c:pt idx="1405">
                  <c:v>62.7562964714622</c:v>
                </c:pt>
                <c:pt idx="1406">
                  <c:v>62.742915302889799</c:v>
                </c:pt>
                <c:pt idx="1407">
                  <c:v>62.741920035669601</c:v>
                </c:pt>
                <c:pt idx="1408">
                  <c:v>62.7334854831944</c:v>
                </c:pt>
                <c:pt idx="1409">
                  <c:v>62.723153573559102</c:v>
                </c:pt>
                <c:pt idx="1410">
                  <c:v>62.715734185512098</c:v>
                </c:pt>
                <c:pt idx="1411">
                  <c:v>62.708407268729196</c:v>
                </c:pt>
                <c:pt idx="1412">
                  <c:v>62.691446032013701</c:v>
                </c:pt>
                <c:pt idx="1413">
                  <c:v>62.690769839432299</c:v>
                </c:pt>
                <c:pt idx="1414">
                  <c:v>62.6898564736575</c:v>
                </c:pt>
                <c:pt idx="1415">
                  <c:v>62.688842548696897</c:v>
                </c:pt>
                <c:pt idx="1416">
                  <c:v>62.672274212731502</c:v>
                </c:pt>
                <c:pt idx="1417">
                  <c:v>62.664581179558198</c:v>
                </c:pt>
                <c:pt idx="1418">
                  <c:v>62.663899136125401</c:v>
                </c:pt>
                <c:pt idx="1419">
                  <c:v>62.6575614156502</c:v>
                </c:pt>
                <c:pt idx="1420">
                  <c:v>62.655342460084903</c:v>
                </c:pt>
                <c:pt idx="1421">
                  <c:v>62.625789724799503</c:v>
                </c:pt>
                <c:pt idx="1422">
                  <c:v>62.6005389137284</c:v>
                </c:pt>
                <c:pt idx="1423">
                  <c:v>62.5927675027216</c:v>
                </c:pt>
                <c:pt idx="1424">
                  <c:v>62.5665735871195</c:v>
                </c:pt>
                <c:pt idx="1425">
                  <c:v>62.5532562716811</c:v>
                </c:pt>
                <c:pt idx="1426">
                  <c:v>62.520761155199402</c:v>
                </c:pt>
                <c:pt idx="1427">
                  <c:v>62.512276687414897</c:v>
                </c:pt>
                <c:pt idx="1428">
                  <c:v>62.508677787977099</c:v>
                </c:pt>
                <c:pt idx="1429">
                  <c:v>62.507038528339997</c:v>
                </c:pt>
                <c:pt idx="1430">
                  <c:v>62.498929748394197</c:v>
                </c:pt>
                <c:pt idx="1431">
                  <c:v>62.491603161082601</c:v>
                </c:pt>
                <c:pt idx="1432">
                  <c:v>62.482166591115401</c:v>
                </c:pt>
                <c:pt idx="1433">
                  <c:v>62.479208976848398</c:v>
                </c:pt>
                <c:pt idx="1434">
                  <c:v>62.466841069422998</c:v>
                </c:pt>
                <c:pt idx="1435">
                  <c:v>62.451212149084498</c:v>
                </c:pt>
                <c:pt idx="1436">
                  <c:v>62.422607648073203</c:v>
                </c:pt>
                <c:pt idx="1437">
                  <c:v>62.381232408308499</c:v>
                </c:pt>
                <c:pt idx="1438">
                  <c:v>62.375222388373999</c:v>
                </c:pt>
                <c:pt idx="1439">
                  <c:v>62.371462943283603</c:v>
                </c:pt>
                <c:pt idx="1440">
                  <c:v>62.353614852255497</c:v>
                </c:pt>
                <c:pt idx="1441">
                  <c:v>62.353376012292799</c:v>
                </c:pt>
                <c:pt idx="1442">
                  <c:v>62.3438411072325</c:v>
                </c:pt>
                <c:pt idx="1443">
                  <c:v>62.341898321347301</c:v>
                </c:pt>
                <c:pt idx="1444">
                  <c:v>62.339585828886896</c:v>
                </c:pt>
                <c:pt idx="1445">
                  <c:v>62.317324136182101</c:v>
                </c:pt>
                <c:pt idx="1446">
                  <c:v>62.309753597726299</c:v>
                </c:pt>
                <c:pt idx="1447">
                  <c:v>62.301456606971897</c:v>
                </c:pt>
                <c:pt idx="1448">
                  <c:v>62.295209741808698</c:v>
                </c:pt>
                <c:pt idx="1449">
                  <c:v>62.270588035947299</c:v>
                </c:pt>
                <c:pt idx="1450">
                  <c:v>62.267230716819</c:v>
                </c:pt>
                <c:pt idx="1451">
                  <c:v>62.265830096565097</c:v>
                </c:pt>
                <c:pt idx="1452">
                  <c:v>62.252768706624202</c:v>
                </c:pt>
                <c:pt idx="1453">
                  <c:v>62.2401009902688</c:v>
                </c:pt>
                <c:pt idx="1454">
                  <c:v>62.228791906106601</c:v>
                </c:pt>
                <c:pt idx="1455">
                  <c:v>62.2256025964952</c:v>
                </c:pt>
                <c:pt idx="1456">
                  <c:v>62.220330860896901</c:v>
                </c:pt>
                <c:pt idx="1457">
                  <c:v>62.209040041981901</c:v>
                </c:pt>
                <c:pt idx="1458">
                  <c:v>62.186866128557803</c:v>
                </c:pt>
                <c:pt idx="1459">
                  <c:v>62.182880416941998</c:v>
                </c:pt>
                <c:pt idx="1460">
                  <c:v>62.174508330929598</c:v>
                </c:pt>
                <c:pt idx="1461">
                  <c:v>62.161760908134902</c:v>
                </c:pt>
                <c:pt idx="1462">
                  <c:v>62.154788198920301</c:v>
                </c:pt>
                <c:pt idx="1463">
                  <c:v>62.151054920459202</c:v>
                </c:pt>
                <c:pt idx="1464">
                  <c:v>62.132350348509597</c:v>
                </c:pt>
                <c:pt idx="1465">
                  <c:v>62.112925735332702</c:v>
                </c:pt>
                <c:pt idx="1466">
                  <c:v>62.112413298758597</c:v>
                </c:pt>
                <c:pt idx="1467">
                  <c:v>62.1028063221301</c:v>
                </c:pt>
                <c:pt idx="1468">
                  <c:v>62.088403100482303</c:v>
                </c:pt>
                <c:pt idx="1469">
                  <c:v>62.087495351296702</c:v>
                </c:pt>
                <c:pt idx="1470">
                  <c:v>62.081779336049998</c:v>
                </c:pt>
                <c:pt idx="1471">
                  <c:v>62.078734139484098</c:v>
                </c:pt>
                <c:pt idx="1472">
                  <c:v>62.070256857032398</c:v>
                </c:pt>
                <c:pt idx="1473">
                  <c:v>62.066140860519397</c:v>
                </c:pt>
                <c:pt idx="1474">
                  <c:v>62.049785694449803</c:v>
                </c:pt>
                <c:pt idx="1475">
                  <c:v>62.049663216150002</c:v>
                </c:pt>
                <c:pt idx="1476">
                  <c:v>62.041604224281301</c:v>
                </c:pt>
                <c:pt idx="1477">
                  <c:v>62.026378924891802</c:v>
                </c:pt>
                <c:pt idx="1478">
                  <c:v>62.0228920848893</c:v>
                </c:pt>
                <c:pt idx="1479">
                  <c:v>62.016495969157099</c:v>
                </c:pt>
                <c:pt idx="1480">
                  <c:v>62.012586170584598</c:v>
                </c:pt>
                <c:pt idx="1481">
                  <c:v>62.011103213284301</c:v>
                </c:pt>
                <c:pt idx="1482">
                  <c:v>62.0107708658864</c:v>
                </c:pt>
                <c:pt idx="1483">
                  <c:v>61.998383231708999</c:v>
                </c:pt>
                <c:pt idx="1484">
                  <c:v>61.989900494340503</c:v>
                </c:pt>
                <c:pt idx="1485">
                  <c:v>61.977456911869702</c:v>
                </c:pt>
                <c:pt idx="1486">
                  <c:v>61.976582591404998</c:v>
                </c:pt>
                <c:pt idx="1487">
                  <c:v>61.948302590375498</c:v>
                </c:pt>
                <c:pt idx="1488">
                  <c:v>61.943336247726101</c:v>
                </c:pt>
                <c:pt idx="1489">
                  <c:v>61.901792144586203</c:v>
                </c:pt>
                <c:pt idx="1490">
                  <c:v>61.897283545785299</c:v>
                </c:pt>
                <c:pt idx="1491">
                  <c:v>61.890545677952403</c:v>
                </c:pt>
                <c:pt idx="1492">
                  <c:v>61.876992842315602</c:v>
                </c:pt>
                <c:pt idx="1493">
                  <c:v>61.847591715151303</c:v>
                </c:pt>
                <c:pt idx="1494">
                  <c:v>61.840831753695298</c:v>
                </c:pt>
                <c:pt idx="1495">
                  <c:v>61.837924245100503</c:v>
                </c:pt>
                <c:pt idx="1496">
                  <c:v>61.814582028963201</c:v>
                </c:pt>
                <c:pt idx="1497">
                  <c:v>61.8133886466617</c:v>
                </c:pt>
                <c:pt idx="1498">
                  <c:v>61.806168648916099</c:v>
                </c:pt>
                <c:pt idx="1499">
                  <c:v>61.805367856247997</c:v>
                </c:pt>
                <c:pt idx="1500">
                  <c:v>61.805227885135601</c:v>
                </c:pt>
                <c:pt idx="1501">
                  <c:v>61.7940551541123</c:v>
                </c:pt>
                <c:pt idx="1502">
                  <c:v>61.790564825580098</c:v>
                </c:pt>
                <c:pt idx="1503">
                  <c:v>61.789787776703797</c:v>
                </c:pt>
                <c:pt idx="1504">
                  <c:v>61.786373967457699</c:v>
                </c:pt>
                <c:pt idx="1505">
                  <c:v>61.785682093251197</c:v>
                </c:pt>
                <c:pt idx="1506">
                  <c:v>61.774455302171603</c:v>
                </c:pt>
                <c:pt idx="1507">
                  <c:v>61.746805934606101</c:v>
                </c:pt>
                <c:pt idx="1508">
                  <c:v>61.745352268577697</c:v>
                </c:pt>
                <c:pt idx="1509">
                  <c:v>61.742680813756003</c:v>
                </c:pt>
                <c:pt idx="1510">
                  <c:v>61.705484848373203</c:v>
                </c:pt>
                <c:pt idx="1511">
                  <c:v>61.683729324559202</c:v>
                </c:pt>
                <c:pt idx="1512">
                  <c:v>61.682483669186603</c:v>
                </c:pt>
                <c:pt idx="1513">
                  <c:v>61.676426165220903</c:v>
                </c:pt>
                <c:pt idx="1514">
                  <c:v>61.659397661706102</c:v>
                </c:pt>
                <c:pt idx="1515">
                  <c:v>61.653733527656001</c:v>
                </c:pt>
                <c:pt idx="1516">
                  <c:v>61.649469034354198</c:v>
                </c:pt>
                <c:pt idx="1517">
                  <c:v>61.629057904896897</c:v>
                </c:pt>
                <c:pt idx="1518">
                  <c:v>61.625725598377599</c:v>
                </c:pt>
                <c:pt idx="1519">
                  <c:v>61.611688041035599</c:v>
                </c:pt>
                <c:pt idx="1520">
                  <c:v>61.6032173482971</c:v>
                </c:pt>
                <c:pt idx="1521">
                  <c:v>61.599708674621603</c:v>
                </c:pt>
                <c:pt idx="1522">
                  <c:v>61.595923652844697</c:v>
                </c:pt>
                <c:pt idx="1523">
                  <c:v>61.590018057278002</c:v>
                </c:pt>
                <c:pt idx="1524">
                  <c:v>61.5852306377014</c:v>
                </c:pt>
                <c:pt idx="1525">
                  <c:v>61.583845823615697</c:v>
                </c:pt>
                <c:pt idx="1526">
                  <c:v>61.559553382168502</c:v>
                </c:pt>
                <c:pt idx="1527">
                  <c:v>61.559137158745799</c:v>
                </c:pt>
                <c:pt idx="1528">
                  <c:v>61.558213419138902</c:v>
                </c:pt>
                <c:pt idx="1529">
                  <c:v>61.553519564127498</c:v>
                </c:pt>
                <c:pt idx="1530">
                  <c:v>61.541623463697299</c:v>
                </c:pt>
                <c:pt idx="1531">
                  <c:v>61.538267726864497</c:v>
                </c:pt>
                <c:pt idx="1532">
                  <c:v>61.537338359964799</c:v>
                </c:pt>
                <c:pt idx="1533">
                  <c:v>61.514674945503799</c:v>
                </c:pt>
                <c:pt idx="1534">
                  <c:v>61.510468892636602</c:v>
                </c:pt>
                <c:pt idx="1535">
                  <c:v>61.507698810587698</c:v>
                </c:pt>
                <c:pt idx="1536">
                  <c:v>61.505631630298801</c:v>
                </c:pt>
                <c:pt idx="1537">
                  <c:v>61.499605284486698</c:v>
                </c:pt>
                <c:pt idx="1538">
                  <c:v>61.4958860890357</c:v>
                </c:pt>
                <c:pt idx="1539">
                  <c:v>61.490276817724798</c:v>
                </c:pt>
                <c:pt idx="1540">
                  <c:v>61.481959277477102</c:v>
                </c:pt>
                <c:pt idx="1541">
                  <c:v>61.474648210870399</c:v>
                </c:pt>
                <c:pt idx="1542">
                  <c:v>61.4709780672096</c:v>
                </c:pt>
                <c:pt idx="1543">
                  <c:v>61.468201638065501</c:v>
                </c:pt>
                <c:pt idx="1544">
                  <c:v>61.454724588520598</c:v>
                </c:pt>
                <c:pt idx="1545">
                  <c:v>61.453981934076197</c:v>
                </c:pt>
                <c:pt idx="1546">
                  <c:v>61.449084050558596</c:v>
                </c:pt>
                <c:pt idx="1547">
                  <c:v>61.448691154838201</c:v>
                </c:pt>
                <c:pt idx="1548">
                  <c:v>61.448581729052201</c:v>
                </c:pt>
                <c:pt idx="1549">
                  <c:v>61.4325831450371</c:v>
                </c:pt>
                <c:pt idx="1550">
                  <c:v>61.417615168757003</c:v>
                </c:pt>
                <c:pt idx="1551">
                  <c:v>61.4145723097811</c:v>
                </c:pt>
                <c:pt idx="1552">
                  <c:v>61.388990191118303</c:v>
                </c:pt>
                <c:pt idx="1553">
                  <c:v>61.363171339601799</c:v>
                </c:pt>
                <c:pt idx="1554">
                  <c:v>61.360565822322997</c:v>
                </c:pt>
                <c:pt idx="1555">
                  <c:v>61.359313504666197</c:v>
                </c:pt>
                <c:pt idx="1556">
                  <c:v>61.358645926321202</c:v>
                </c:pt>
                <c:pt idx="1557">
                  <c:v>61.344069742019997</c:v>
                </c:pt>
                <c:pt idx="1558">
                  <c:v>61.328779136149997</c:v>
                </c:pt>
                <c:pt idx="1559">
                  <c:v>61.3286275675054</c:v>
                </c:pt>
                <c:pt idx="1560">
                  <c:v>61.322630276649697</c:v>
                </c:pt>
                <c:pt idx="1561">
                  <c:v>61.313597670271001</c:v>
                </c:pt>
                <c:pt idx="1562">
                  <c:v>61.310651371225198</c:v>
                </c:pt>
                <c:pt idx="1563">
                  <c:v>61.302098307843401</c:v>
                </c:pt>
                <c:pt idx="1564">
                  <c:v>61.286565957285198</c:v>
                </c:pt>
                <c:pt idx="1565">
                  <c:v>61.276779550184202</c:v>
                </c:pt>
                <c:pt idx="1566">
                  <c:v>61.261447950394597</c:v>
                </c:pt>
                <c:pt idx="1567">
                  <c:v>61.255274008753503</c:v>
                </c:pt>
                <c:pt idx="1568">
                  <c:v>61.252611927503501</c:v>
                </c:pt>
                <c:pt idx="1569">
                  <c:v>61.224903340335999</c:v>
                </c:pt>
                <c:pt idx="1570">
                  <c:v>61.208906380474303</c:v>
                </c:pt>
                <c:pt idx="1571">
                  <c:v>61.2035730059862</c:v>
                </c:pt>
                <c:pt idx="1572">
                  <c:v>61.199967606935303</c:v>
                </c:pt>
                <c:pt idx="1573">
                  <c:v>61.182962312161102</c:v>
                </c:pt>
                <c:pt idx="1574">
                  <c:v>61.166920020490302</c:v>
                </c:pt>
                <c:pt idx="1575">
                  <c:v>61.163514256141497</c:v>
                </c:pt>
                <c:pt idx="1576">
                  <c:v>61.151027615619398</c:v>
                </c:pt>
                <c:pt idx="1577">
                  <c:v>61.1492265811275</c:v>
                </c:pt>
                <c:pt idx="1578">
                  <c:v>61.147571958429701</c:v>
                </c:pt>
                <c:pt idx="1579">
                  <c:v>61.125128188649299</c:v>
                </c:pt>
                <c:pt idx="1580">
                  <c:v>61.111837676382301</c:v>
                </c:pt>
                <c:pt idx="1581">
                  <c:v>61.104601824270503</c:v>
                </c:pt>
                <c:pt idx="1582">
                  <c:v>61.091134794779002</c:v>
                </c:pt>
                <c:pt idx="1583">
                  <c:v>61.090272287295903</c:v>
                </c:pt>
                <c:pt idx="1584">
                  <c:v>61.084732281751002</c:v>
                </c:pt>
                <c:pt idx="1585">
                  <c:v>61.082084252104103</c:v>
                </c:pt>
                <c:pt idx="1586">
                  <c:v>61.071659476184202</c:v>
                </c:pt>
                <c:pt idx="1587">
                  <c:v>61.070479140274102</c:v>
                </c:pt>
                <c:pt idx="1588">
                  <c:v>61.064003770526</c:v>
                </c:pt>
                <c:pt idx="1589">
                  <c:v>61.042547949344304</c:v>
                </c:pt>
                <c:pt idx="1590">
                  <c:v>61.040554476413398</c:v>
                </c:pt>
                <c:pt idx="1591">
                  <c:v>61.038035423300698</c:v>
                </c:pt>
                <c:pt idx="1592">
                  <c:v>61.037925020071398</c:v>
                </c:pt>
                <c:pt idx="1593">
                  <c:v>61.028669080003098</c:v>
                </c:pt>
                <c:pt idx="1594">
                  <c:v>61.019758804700999</c:v>
                </c:pt>
                <c:pt idx="1595">
                  <c:v>61.013013151823202</c:v>
                </c:pt>
                <c:pt idx="1596">
                  <c:v>61.0104605669272</c:v>
                </c:pt>
                <c:pt idx="1597">
                  <c:v>61.008293765675802</c:v>
                </c:pt>
                <c:pt idx="1598">
                  <c:v>61.0046538683984</c:v>
                </c:pt>
                <c:pt idx="1599">
                  <c:v>60.988057858955301</c:v>
                </c:pt>
                <c:pt idx="1600">
                  <c:v>60.980029997425298</c:v>
                </c:pt>
                <c:pt idx="1601">
                  <c:v>60.965397538900902</c:v>
                </c:pt>
                <c:pt idx="1602">
                  <c:v>60.946256732965097</c:v>
                </c:pt>
                <c:pt idx="1603">
                  <c:v>60.900163291950498</c:v>
                </c:pt>
                <c:pt idx="1604">
                  <c:v>60.888349041603497</c:v>
                </c:pt>
                <c:pt idx="1605">
                  <c:v>60.886055139754603</c:v>
                </c:pt>
                <c:pt idx="1606">
                  <c:v>60.881709486286397</c:v>
                </c:pt>
                <c:pt idx="1607">
                  <c:v>60.857907890476497</c:v>
                </c:pt>
                <c:pt idx="1608">
                  <c:v>60.856748946699497</c:v>
                </c:pt>
                <c:pt idx="1609">
                  <c:v>60.854769002306298</c:v>
                </c:pt>
                <c:pt idx="1610">
                  <c:v>60.854711279178296</c:v>
                </c:pt>
                <c:pt idx="1611">
                  <c:v>60.850537138121602</c:v>
                </c:pt>
                <c:pt idx="1612">
                  <c:v>60.846715205129001</c:v>
                </c:pt>
                <c:pt idx="1613">
                  <c:v>60.820937681268298</c:v>
                </c:pt>
                <c:pt idx="1614">
                  <c:v>60.805707635728297</c:v>
                </c:pt>
                <c:pt idx="1615">
                  <c:v>60.769055062785498</c:v>
                </c:pt>
                <c:pt idx="1616">
                  <c:v>60.760879642042099</c:v>
                </c:pt>
                <c:pt idx="1617">
                  <c:v>60.754024272251002</c:v>
                </c:pt>
                <c:pt idx="1618">
                  <c:v>60.752979993000999</c:v>
                </c:pt>
                <c:pt idx="1619">
                  <c:v>60.741447687163998</c:v>
                </c:pt>
                <c:pt idx="1620">
                  <c:v>60.734540426904601</c:v>
                </c:pt>
                <c:pt idx="1621">
                  <c:v>60.732308430954902</c:v>
                </c:pt>
                <c:pt idx="1622">
                  <c:v>60.728480486005601</c:v>
                </c:pt>
                <c:pt idx="1623">
                  <c:v>60.7087593576424</c:v>
                </c:pt>
                <c:pt idx="1624">
                  <c:v>60.700086621203802</c:v>
                </c:pt>
                <c:pt idx="1625">
                  <c:v>60.699063007817699</c:v>
                </c:pt>
                <c:pt idx="1626">
                  <c:v>60.675103999195301</c:v>
                </c:pt>
                <c:pt idx="1627">
                  <c:v>60.655113726780399</c:v>
                </c:pt>
                <c:pt idx="1628">
                  <c:v>60.653491229718398</c:v>
                </c:pt>
                <c:pt idx="1629">
                  <c:v>60.648775327288597</c:v>
                </c:pt>
                <c:pt idx="1630">
                  <c:v>60.644614862164197</c:v>
                </c:pt>
                <c:pt idx="1631">
                  <c:v>60.640546489692902</c:v>
                </c:pt>
                <c:pt idx="1632">
                  <c:v>60.631354516749603</c:v>
                </c:pt>
                <c:pt idx="1633">
                  <c:v>60.627570924329603</c:v>
                </c:pt>
                <c:pt idx="1634">
                  <c:v>60.595701263368902</c:v>
                </c:pt>
                <c:pt idx="1635">
                  <c:v>60.591664971545796</c:v>
                </c:pt>
                <c:pt idx="1636">
                  <c:v>60.584834379285503</c:v>
                </c:pt>
                <c:pt idx="1637">
                  <c:v>60.582454453359702</c:v>
                </c:pt>
                <c:pt idx="1638">
                  <c:v>60.555090419343898</c:v>
                </c:pt>
                <c:pt idx="1639">
                  <c:v>60.5493785271833</c:v>
                </c:pt>
                <c:pt idx="1640">
                  <c:v>60.5430818075803</c:v>
                </c:pt>
                <c:pt idx="1641">
                  <c:v>60.541800400337401</c:v>
                </c:pt>
                <c:pt idx="1642">
                  <c:v>60.539130398645703</c:v>
                </c:pt>
                <c:pt idx="1643">
                  <c:v>60.5004318249674</c:v>
                </c:pt>
                <c:pt idx="1644">
                  <c:v>60.498021455770697</c:v>
                </c:pt>
                <c:pt idx="1645">
                  <c:v>60.478743304882897</c:v>
                </c:pt>
                <c:pt idx="1646">
                  <c:v>60.475238862712501</c:v>
                </c:pt>
                <c:pt idx="1647">
                  <c:v>60.469072032106197</c:v>
                </c:pt>
                <c:pt idx="1648">
                  <c:v>60.451086083653898</c:v>
                </c:pt>
                <c:pt idx="1649">
                  <c:v>60.449592087668002</c:v>
                </c:pt>
                <c:pt idx="1650">
                  <c:v>60.4403991441675</c:v>
                </c:pt>
                <c:pt idx="1651">
                  <c:v>60.431457169199497</c:v>
                </c:pt>
                <c:pt idx="1652">
                  <c:v>60.430337715538101</c:v>
                </c:pt>
                <c:pt idx="1653">
                  <c:v>60.420258723768796</c:v>
                </c:pt>
                <c:pt idx="1654">
                  <c:v>60.396291679327803</c:v>
                </c:pt>
                <c:pt idx="1655">
                  <c:v>60.392531629662102</c:v>
                </c:pt>
                <c:pt idx="1656">
                  <c:v>60.391451925296799</c:v>
                </c:pt>
                <c:pt idx="1657">
                  <c:v>60.377745466146202</c:v>
                </c:pt>
                <c:pt idx="1658">
                  <c:v>60.3749827616546</c:v>
                </c:pt>
                <c:pt idx="1659">
                  <c:v>60.367843561786302</c:v>
                </c:pt>
                <c:pt idx="1660">
                  <c:v>60.358880603426996</c:v>
                </c:pt>
                <c:pt idx="1661">
                  <c:v>60.346551542545001</c:v>
                </c:pt>
                <c:pt idx="1662">
                  <c:v>60.336612544898301</c:v>
                </c:pt>
                <c:pt idx="1663">
                  <c:v>60.323203285727601</c:v>
                </c:pt>
                <c:pt idx="1664">
                  <c:v>60.3228808131121</c:v>
                </c:pt>
                <c:pt idx="1665">
                  <c:v>60.320674329581401</c:v>
                </c:pt>
                <c:pt idx="1666">
                  <c:v>60.276888790084797</c:v>
                </c:pt>
                <c:pt idx="1667">
                  <c:v>60.264231897940498</c:v>
                </c:pt>
                <c:pt idx="1668">
                  <c:v>60.261476900393802</c:v>
                </c:pt>
                <c:pt idx="1669">
                  <c:v>60.248078920864998</c:v>
                </c:pt>
                <c:pt idx="1670">
                  <c:v>60.233504564407703</c:v>
                </c:pt>
                <c:pt idx="1671">
                  <c:v>60.217876751387202</c:v>
                </c:pt>
                <c:pt idx="1672">
                  <c:v>60.182656820911703</c:v>
                </c:pt>
                <c:pt idx="1673">
                  <c:v>60.173884343528499</c:v>
                </c:pt>
                <c:pt idx="1674">
                  <c:v>60.149975170607597</c:v>
                </c:pt>
                <c:pt idx="1675">
                  <c:v>60.130286441125797</c:v>
                </c:pt>
                <c:pt idx="1676">
                  <c:v>60.128474093389798</c:v>
                </c:pt>
                <c:pt idx="1677">
                  <c:v>60.126221618082198</c:v>
                </c:pt>
                <c:pt idx="1678">
                  <c:v>60.118672308960797</c:v>
                </c:pt>
                <c:pt idx="1679">
                  <c:v>60.1158905408127</c:v>
                </c:pt>
                <c:pt idx="1680">
                  <c:v>60.109691790931201</c:v>
                </c:pt>
                <c:pt idx="1681">
                  <c:v>60.109401798325202</c:v>
                </c:pt>
                <c:pt idx="1682">
                  <c:v>60.105600914402402</c:v>
                </c:pt>
                <c:pt idx="1683">
                  <c:v>60.102633749273103</c:v>
                </c:pt>
                <c:pt idx="1684">
                  <c:v>60.089920324341001</c:v>
                </c:pt>
                <c:pt idx="1685">
                  <c:v>60.086380088838297</c:v>
                </c:pt>
                <c:pt idx="1686">
                  <c:v>60.056515119577</c:v>
                </c:pt>
                <c:pt idx="1687">
                  <c:v>60.046190198715799</c:v>
                </c:pt>
                <c:pt idx="1688">
                  <c:v>60.034987110223398</c:v>
                </c:pt>
                <c:pt idx="1689">
                  <c:v>60.034396424265097</c:v>
                </c:pt>
                <c:pt idx="1690">
                  <c:v>60.031362545319503</c:v>
                </c:pt>
                <c:pt idx="1691">
                  <c:v>60.030737133333801</c:v>
                </c:pt>
                <c:pt idx="1692">
                  <c:v>60.018978516787001</c:v>
                </c:pt>
                <c:pt idx="1693">
                  <c:v>60.011603307080598</c:v>
                </c:pt>
                <c:pt idx="1694">
                  <c:v>59.954970065608002</c:v>
                </c:pt>
                <c:pt idx="1695">
                  <c:v>59.948183639296701</c:v>
                </c:pt>
                <c:pt idx="1696">
                  <c:v>59.942476611163997</c:v>
                </c:pt>
                <c:pt idx="1697">
                  <c:v>59.9418515339556</c:v>
                </c:pt>
                <c:pt idx="1698">
                  <c:v>59.941615720880399</c:v>
                </c:pt>
                <c:pt idx="1699">
                  <c:v>59.9360339577565</c:v>
                </c:pt>
                <c:pt idx="1700">
                  <c:v>59.935303648685696</c:v>
                </c:pt>
                <c:pt idx="1701">
                  <c:v>59.934373498995797</c:v>
                </c:pt>
                <c:pt idx="1702">
                  <c:v>59.922208665579703</c:v>
                </c:pt>
                <c:pt idx="1703">
                  <c:v>59.919570906333703</c:v>
                </c:pt>
                <c:pt idx="1704">
                  <c:v>59.915187796019097</c:v>
                </c:pt>
                <c:pt idx="1705">
                  <c:v>59.909791601348402</c:v>
                </c:pt>
                <c:pt idx="1706">
                  <c:v>59.9040437174922</c:v>
                </c:pt>
                <c:pt idx="1707">
                  <c:v>59.894999583433901</c:v>
                </c:pt>
                <c:pt idx="1708">
                  <c:v>59.885210479615203</c:v>
                </c:pt>
                <c:pt idx="1709">
                  <c:v>59.869200875392401</c:v>
                </c:pt>
                <c:pt idx="1710">
                  <c:v>59.868246828424198</c:v>
                </c:pt>
                <c:pt idx="1711">
                  <c:v>59.852908804622103</c:v>
                </c:pt>
                <c:pt idx="1712">
                  <c:v>59.852495005795198</c:v>
                </c:pt>
                <c:pt idx="1713">
                  <c:v>59.8221381837634</c:v>
                </c:pt>
                <c:pt idx="1714">
                  <c:v>59.822057706254803</c:v>
                </c:pt>
                <c:pt idx="1715">
                  <c:v>59.8116644013203</c:v>
                </c:pt>
                <c:pt idx="1716">
                  <c:v>59.804138443894097</c:v>
                </c:pt>
                <c:pt idx="1717">
                  <c:v>59.7957461540704</c:v>
                </c:pt>
                <c:pt idx="1718">
                  <c:v>59.789750351232001</c:v>
                </c:pt>
                <c:pt idx="1719">
                  <c:v>59.789457556844297</c:v>
                </c:pt>
                <c:pt idx="1720">
                  <c:v>59.789341522811497</c:v>
                </c:pt>
                <c:pt idx="1721">
                  <c:v>59.774118334873599</c:v>
                </c:pt>
                <c:pt idx="1722">
                  <c:v>59.7580543734312</c:v>
                </c:pt>
                <c:pt idx="1723">
                  <c:v>59.745159301083099</c:v>
                </c:pt>
                <c:pt idx="1724">
                  <c:v>59.740329866903799</c:v>
                </c:pt>
                <c:pt idx="1725">
                  <c:v>59.7387897646054</c:v>
                </c:pt>
                <c:pt idx="1726">
                  <c:v>59.7344671447255</c:v>
                </c:pt>
                <c:pt idx="1727">
                  <c:v>59.732449159020497</c:v>
                </c:pt>
                <c:pt idx="1728">
                  <c:v>59.724921703250402</c:v>
                </c:pt>
                <c:pt idx="1729">
                  <c:v>59.715606212719997</c:v>
                </c:pt>
                <c:pt idx="1730">
                  <c:v>59.711208157559803</c:v>
                </c:pt>
                <c:pt idx="1731">
                  <c:v>59.691148878278703</c:v>
                </c:pt>
                <c:pt idx="1732">
                  <c:v>59.687778690387702</c:v>
                </c:pt>
                <c:pt idx="1733">
                  <c:v>59.684867783596196</c:v>
                </c:pt>
                <c:pt idx="1734">
                  <c:v>59.683497090468599</c:v>
                </c:pt>
                <c:pt idx="1735">
                  <c:v>59.674239704033603</c:v>
                </c:pt>
                <c:pt idx="1736">
                  <c:v>59.672969996398997</c:v>
                </c:pt>
                <c:pt idx="1737">
                  <c:v>59.6666716848177</c:v>
                </c:pt>
                <c:pt idx="1738">
                  <c:v>59.656263114660497</c:v>
                </c:pt>
                <c:pt idx="1739">
                  <c:v>59.655552911489202</c:v>
                </c:pt>
                <c:pt idx="1740">
                  <c:v>59.646740355993202</c:v>
                </c:pt>
                <c:pt idx="1741">
                  <c:v>59.645269719585301</c:v>
                </c:pt>
                <c:pt idx="1742">
                  <c:v>59.643949867410498</c:v>
                </c:pt>
                <c:pt idx="1743">
                  <c:v>59.633201874664799</c:v>
                </c:pt>
                <c:pt idx="1744">
                  <c:v>59.633180269998199</c:v>
                </c:pt>
                <c:pt idx="1745">
                  <c:v>59.6193946679265</c:v>
                </c:pt>
                <c:pt idx="1746">
                  <c:v>59.616620632905096</c:v>
                </c:pt>
                <c:pt idx="1747">
                  <c:v>59.604492959319103</c:v>
                </c:pt>
                <c:pt idx="1748">
                  <c:v>59.602841363357399</c:v>
                </c:pt>
                <c:pt idx="1749">
                  <c:v>59.601576030795201</c:v>
                </c:pt>
                <c:pt idx="1750">
                  <c:v>59.595409397172098</c:v>
                </c:pt>
                <c:pt idx="1751">
                  <c:v>59.580082176758097</c:v>
                </c:pt>
                <c:pt idx="1752">
                  <c:v>59.575566062085002</c:v>
                </c:pt>
                <c:pt idx="1753">
                  <c:v>59.556474970177099</c:v>
                </c:pt>
                <c:pt idx="1754">
                  <c:v>59.556355282399899</c:v>
                </c:pt>
                <c:pt idx="1755">
                  <c:v>59.550341751430501</c:v>
                </c:pt>
                <c:pt idx="1756">
                  <c:v>59.541981796732699</c:v>
                </c:pt>
                <c:pt idx="1757">
                  <c:v>59.516015727070702</c:v>
                </c:pt>
                <c:pt idx="1758">
                  <c:v>59.512422909283003</c:v>
                </c:pt>
                <c:pt idx="1759">
                  <c:v>59.501793854427497</c:v>
                </c:pt>
                <c:pt idx="1760">
                  <c:v>59.498872475383898</c:v>
                </c:pt>
                <c:pt idx="1761">
                  <c:v>59.498641678020697</c:v>
                </c:pt>
                <c:pt idx="1762">
                  <c:v>59.495900856263198</c:v>
                </c:pt>
                <c:pt idx="1763">
                  <c:v>59.48861608448</c:v>
                </c:pt>
                <c:pt idx="1764">
                  <c:v>59.454846123513597</c:v>
                </c:pt>
                <c:pt idx="1765">
                  <c:v>59.448096336391202</c:v>
                </c:pt>
                <c:pt idx="1766">
                  <c:v>59.435451200198003</c:v>
                </c:pt>
                <c:pt idx="1767">
                  <c:v>59.425615062701603</c:v>
                </c:pt>
                <c:pt idx="1768">
                  <c:v>59.382027498186602</c:v>
                </c:pt>
                <c:pt idx="1769">
                  <c:v>59.3590244049958</c:v>
                </c:pt>
                <c:pt idx="1770">
                  <c:v>59.358147349480497</c:v>
                </c:pt>
                <c:pt idx="1771">
                  <c:v>59.353706536144401</c:v>
                </c:pt>
                <c:pt idx="1772">
                  <c:v>59.340924681215903</c:v>
                </c:pt>
                <c:pt idx="1773">
                  <c:v>59.313020387708399</c:v>
                </c:pt>
                <c:pt idx="1774">
                  <c:v>59.3025094770884</c:v>
                </c:pt>
                <c:pt idx="1775">
                  <c:v>59.286522895884303</c:v>
                </c:pt>
                <c:pt idx="1776">
                  <c:v>59.277896591449199</c:v>
                </c:pt>
                <c:pt idx="1777">
                  <c:v>59.273212440779297</c:v>
                </c:pt>
                <c:pt idx="1778">
                  <c:v>59.268192469024498</c:v>
                </c:pt>
                <c:pt idx="1779">
                  <c:v>59.2511868496481</c:v>
                </c:pt>
                <c:pt idx="1780">
                  <c:v>59.250912695547697</c:v>
                </c:pt>
                <c:pt idx="1781">
                  <c:v>59.250098112438799</c:v>
                </c:pt>
                <c:pt idx="1782">
                  <c:v>59.233101832852199</c:v>
                </c:pt>
                <c:pt idx="1783">
                  <c:v>59.2307477084263</c:v>
                </c:pt>
                <c:pt idx="1784">
                  <c:v>59.229917047922498</c:v>
                </c:pt>
                <c:pt idx="1785">
                  <c:v>59.227090427497501</c:v>
                </c:pt>
                <c:pt idx="1786">
                  <c:v>59.222920338267699</c:v>
                </c:pt>
                <c:pt idx="1787">
                  <c:v>59.212903024888597</c:v>
                </c:pt>
                <c:pt idx="1788">
                  <c:v>59.198404116237697</c:v>
                </c:pt>
                <c:pt idx="1789">
                  <c:v>59.192375196043301</c:v>
                </c:pt>
                <c:pt idx="1790">
                  <c:v>59.182590795171897</c:v>
                </c:pt>
                <c:pt idx="1791">
                  <c:v>59.178585375233197</c:v>
                </c:pt>
                <c:pt idx="1792">
                  <c:v>59.1669941652275</c:v>
                </c:pt>
                <c:pt idx="1793">
                  <c:v>59.127549076938301</c:v>
                </c:pt>
                <c:pt idx="1794">
                  <c:v>59.124406184364602</c:v>
                </c:pt>
                <c:pt idx="1795">
                  <c:v>59.1101906382167</c:v>
                </c:pt>
                <c:pt idx="1796">
                  <c:v>59.107453959190401</c:v>
                </c:pt>
                <c:pt idx="1797">
                  <c:v>59.102074316148297</c:v>
                </c:pt>
                <c:pt idx="1798">
                  <c:v>59.101450606056702</c:v>
                </c:pt>
                <c:pt idx="1799">
                  <c:v>59.0919463100334</c:v>
                </c:pt>
                <c:pt idx="1800">
                  <c:v>59.081061565120102</c:v>
                </c:pt>
                <c:pt idx="1801">
                  <c:v>59.073278566488803</c:v>
                </c:pt>
                <c:pt idx="1802">
                  <c:v>59.059267721857402</c:v>
                </c:pt>
                <c:pt idx="1803">
                  <c:v>59.053677243177297</c:v>
                </c:pt>
                <c:pt idx="1804">
                  <c:v>59.0396723358229</c:v>
                </c:pt>
                <c:pt idx="1805">
                  <c:v>59.035947222933103</c:v>
                </c:pt>
                <c:pt idx="1806">
                  <c:v>59.024894418708499</c:v>
                </c:pt>
                <c:pt idx="1807">
                  <c:v>59.008945236667998</c:v>
                </c:pt>
                <c:pt idx="1808">
                  <c:v>58.986944528610998</c:v>
                </c:pt>
                <c:pt idx="1809">
                  <c:v>58.9814564970143</c:v>
                </c:pt>
                <c:pt idx="1810">
                  <c:v>58.9714540239342</c:v>
                </c:pt>
                <c:pt idx="1811">
                  <c:v>58.963805043718303</c:v>
                </c:pt>
                <c:pt idx="1812">
                  <c:v>58.9635634977179</c:v>
                </c:pt>
                <c:pt idx="1813">
                  <c:v>58.961618417328197</c:v>
                </c:pt>
                <c:pt idx="1814">
                  <c:v>58.953802398288197</c:v>
                </c:pt>
                <c:pt idx="1815">
                  <c:v>58.943868958710098</c:v>
                </c:pt>
                <c:pt idx="1816">
                  <c:v>58.9230925565031</c:v>
                </c:pt>
                <c:pt idx="1817">
                  <c:v>58.917755829901203</c:v>
                </c:pt>
                <c:pt idx="1818">
                  <c:v>58.889579609090099</c:v>
                </c:pt>
                <c:pt idx="1819">
                  <c:v>58.868896008578602</c:v>
                </c:pt>
                <c:pt idx="1820">
                  <c:v>58.8467148942661</c:v>
                </c:pt>
                <c:pt idx="1821">
                  <c:v>58.835636314052799</c:v>
                </c:pt>
                <c:pt idx="1822">
                  <c:v>58.803901942818101</c:v>
                </c:pt>
                <c:pt idx="1823">
                  <c:v>58.7926387111685</c:v>
                </c:pt>
                <c:pt idx="1824">
                  <c:v>58.781775398817103</c:v>
                </c:pt>
                <c:pt idx="1825">
                  <c:v>58.775043388400498</c:v>
                </c:pt>
                <c:pt idx="1826">
                  <c:v>58.760224035971802</c:v>
                </c:pt>
                <c:pt idx="1827">
                  <c:v>58.759443774145701</c:v>
                </c:pt>
                <c:pt idx="1828">
                  <c:v>58.755269001408799</c:v>
                </c:pt>
                <c:pt idx="1829">
                  <c:v>58.711717127364302</c:v>
                </c:pt>
                <c:pt idx="1830">
                  <c:v>58.704344621878498</c:v>
                </c:pt>
                <c:pt idx="1831">
                  <c:v>58.701522784760698</c:v>
                </c:pt>
                <c:pt idx="1832">
                  <c:v>58.697495350391101</c:v>
                </c:pt>
                <c:pt idx="1833">
                  <c:v>58.692635228135501</c:v>
                </c:pt>
                <c:pt idx="1834">
                  <c:v>58.679284104781999</c:v>
                </c:pt>
                <c:pt idx="1835">
                  <c:v>58.667096920224303</c:v>
                </c:pt>
                <c:pt idx="1836">
                  <c:v>58.664999835784798</c:v>
                </c:pt>
                <c:pt idx="1837">
                  <c:v>58.6640825854128</c:v>
                </c:pt>
                <c:pt idx="1838">
                  <c:v>58.663924750892697</c:v>
                </c:pt>
                <c:pt idx="1839">
                  <c:v>58.638008347823003</c:v>
                </c:pt>
                <c:pt idx="1840">
                  <c:v>58.637704910374701</c:v>
                </c:pt>
                <c:pt idx="1841">
                  <c:v>58.629718340591097</c:v>
                </c:pt>
                <c:pt idx="1842">
                  <c:v>58.609366709266901</c:v>
                </c:pt>
                <c:pt idx="1843">
                  <c:v>58.599991930788399</c:v>
                </c:pt>
                <c:pt idx="1844">
                  <c:v>58.599780376950399</c:v>
                </c:pt>
                <c:pt idx="1845">
                  <c:v>58.584392692761199</c:v>
                </c:pt>
                <c:pt idx="1846">
                  <c:v>58.583863727137299</c:v>
                </c:pt>
                <c:pt idx="1847">
                  <c:v>58.581105447617503</c:v>
                </c:pt>
                <c:pt idx="1848">
                  <c:v>58.576369712403</c:v>
                </c:pt>
                <c:pt idx="1849">
                  <c:v>58.569877660098797</c:v>
                </c:pt>
                <c:pt idx="1850">
                  <c:v>58.5688015224436</c:v>
                </c:pt>
                <c:pt idx="1851">
                  <c:v>58.559096602588703</c:v>
                </c:pt>
                <c:pt idx="1852">
                  <c:v>58.5442020581823</c:v>
                </c:pt>
                <c:pt idx="1853">
                  <c:v>58.525894893037098</c:v>
                </c:pt>
                <c:pt idx="1854">
                  <c:v>58.522093906670598</c:v>
                </c:pt>
                <c:pt idx="1855">
                  <c:v>58.512325891185696</c:v>
                </c:pt>
                <c:pt idx="1856">
                  <c:v>58.510824725897201</c:v>
                </c:pt>
                <c:pt idx="1857">
                  <c:v>58.508580781434603</c:v>
                </c:pt>
                <c:pt idx="1858">
                  <c:v>58.504635295804597</c:v>
                </c:pt>
                <c:pt idx="1859">
                  <c:v>58.484622737662299</c:v>
                </c:pt>
                <c:pt idx="1860">
                  <c:v>58.480010058726101</c:v>
                </c:pt>
                <c:pt idx="1861">
                  <c:v>58.477736726368597</c:v>
                </c:pt>
                <c:pt idx="1862">
                  <c:v>58.476607712911701</c:v>
                </c:pt>
                <c:pt idx="1863">
                  <c:v>58.476377827961798</c:v>
                </c:pt>
                <c:pt idx="1864">
                  <c:v>58.473349671615097</c:v>
                </c:pt>
                <c:pt idx="1865">
                  <c:v>58.471078598582203</c:v>
                </c:pt>
                <c:pt idx="1866">
                  <c:v>58.470181281865997</c:v>
                </c:pt>
                <c:pt idx="1867">
                  <c:v>58.456660100080597</c:v>
                </c:pt>
                <c:pt idx="1868">
                  <c:v>58.449389774348099</c:v>
                </c:pt>
                <c:pt idx="1869">
                  <c:v>58.446238708553899</c:v>
                </c:pt>
                <c:pt idx="1870">
                  <c:v>58.439352930899197</c:v>
                </c:pt>
                <c:pt idx="1871">
                  <c:v>58.423281166448199</c:v>
                </c:pt>
                <c:pt idx="1872">
                  <c:v>58.418608988930401</c:v>
                </c:pt>
                <c:pt idx="1873">
                  <c:v>58.418359585083401</c:v>
                </c:pt>
                <c:pt idx="1874">
                  <c:v>58.407612565035599</c:v>
                </c:pt>
                <c:pt idx="1875">
                  <c:v>58.396088226522302</c:v>
                </c:pt>
                <c:pt idx="1876">
                  <c:v>58.3650736854147</c:v>
                </c:pt>
                <c:pt idx="1877">
                  <c:v>58.363591865873801</c:v>
                </c:pt>
                <c:pt idx="1878">
                  <c:v>58.340168564143397</c:v>
                </c:pt>
                <c:pt idx="1879">
                  <c:v>58.338103986113801</c:v>
                </c:pt>
                <c:pt idx="1880">
                  <c:v>58.335161830816801</c:v>
                </c:pt>
                <c:pt idx="1881">
                  <c:v>58.299991459664398</c:v>
                </c:pt>
                <c:pt idx="1882">
                  <c:v>58.282462928010098</c:v>
                </c:pt>
                <c:pt idx="1883">
                  <c:v>58.282058950597502</c:v>
                </c:pt>
                <c:pt idx="1884">
                  <c:v>58.280222752101402</c:v>
                </c:pt>
                <c:pt idx="1885">
                  <c:v>58.279716758982197</c:v>
                </c:pt>
                <c:pt idx="1886">
                  <c:v>58.258275763131003</c:v>
                </c:pt>
                <c:pt idx="1887">
                  <c:v>58.257583195764902</c:v>
                </c:pt>
                <c:pt idx="1888">
                  <c:v>58.255282055658199</c:v>
                </c:pt>
                <c:pt idx="1889">
                  <c:v>58.249054332984599</c:v>
                </c:pt>
                <c:pt idx="1890">
                  <c:v>58.2419428265571</c:v>
                </c:pt>
                <c:pt idx="1891">
                  <c:v>58.237767981418301</c:v>
                </c:pt>
                <c:pt idx="1892">
                  <c:v>58.234912745831103</c:v>
                </c:pt>
                <c:pt idx="1893">
                  <c:v>58.230352261983803</c:v>
                </c:pt>
                <c:pt idx="1894">
                  <c:v>58.220380361477297</c:v>
                </c:pt>
                <c:pt idx="1895">
                  <c:v>58.206932200851298</c:v>
                </c:pt>
                <c:pt idx="1896">
                  <c:v>58.197897087951603</c:v>
                </c:pt>
                <c:pt idx="1897">
                  <c:v>58.190600334610799</c:v>
                </c:pt>
                <c:pt idx="1898">
                  <c:v>58.182288286141898</c:v>
                </c:pt>
                <c:pt idx="1899">
                  <c:v>58.172276929229199</c:v>
                </c:pt>
                <c:pt idx="1900">
                  <c:v>58.159930678640997</c:v>
                </c:pt>
                <c:pt idx="1901">
                  <c:v>58.142402005765597</c:v>
                </c:pt>
                <c:pt idx="1902">
                  <c:v>58.132283086608297</c:v>
                </c:pt>
                <c:pt idx="1903">
                  <c:v>58.127229505692597</c:v>
                </c:pt>
                <c:pt idx="1904">
                  <c:v>58.118278465393701</c:v>
                </c:pt>
                <c:pt idx="1905">
                  <c:v>58.111012180310503</c:v>
                </c:pt>
                <c:pt idx="1906">
                  <c:v>58.106422803342902</c:v>
                </c:pt>
                <c:pt idx="1907">
                  <c:v>58.0998700212457</c:v>
                </c:pt>
                <c:pt idx="1908">
                  <c:v>58.098667965242797</c:v>
                </c:pt>
                <c:pt idx="1909">
                  <c:v>58.095918732083199</c:v>
                </c:pt>
                <c:pt idx="1910">
                  <c:v>58.070757842851698</c:v>
                </c:pt>
                <c:pt idx="1911">
                  <c:v>58.029200403760697</c:v>
                </c:pt>
                <c:pt idx="1912">
                  <c:v>58.021357200036903</c:v>
                </c:pt>
                <c:pt idx="1913">
                  <c:v>58.020260973888902</c:v>
                </c:pt>
                <c:pt idx="1914">
                  <c:v>57.994251196128602</c:v>
                </c:pt>
                <c:pt idx="1915">
                  <c:v>57.983061085463497</c:v>
                </c:pt>
                <c:pt idx="1916">
                  <c:v>57.980478025360298</c:v>
                </c:pt>
                <c:pt idx="1917">
                  <c:v>57.952191728147199</c:v>
                </c:pt>
                <c:pt idx="1918">
                  <c:v>57.944136522545499</c:v>
                </c:pt>
                <c:pt idx="1919">
                  <c:v>57.923529849432001</c:v>
                </c:pt>
                <c:pt idx="1920">
                  <c:v>57.921051862652398</c:v>
                </c:pt>
                <c:pt idx="1921">
                  <c:v>57.918257566503897</c:v>
                </c:pt>
                <c:pt idx="1922">
                  <c:v>57.8697714861649</c:v>
                </c:pt>
                <c:pt idx="1923">
                  <c:v>57.863098587252601</c:v>
                </c:pt>
                <c:pt idx="1924">
                  <c:v>57.847471373414301</c:v>
                </c:pt>
                <c:pt idx="1925">
                  <c:v>57.841755706725799</c:v>
                </c:pt>
                <c:pt idx="1926">
                  <c:v>57.837997135202997</c:v>
                </c:pt>
                <c:pt idx="1927">
                  <c:v>57.835271881286999</c:v>
                </c:pt>
                <c:pt idx="1928">
                  <c:v>57.833285251289901</c:v>
                </c:pt>
                <c:pt idx="1929">
                  <c:v>57.832424026831703</c:v>
                </c:pt>
                <c:pt idx="1930">
                  <c:v>57.817433570007402</c:v>
                </c:pt>
                <c:pt idx="1931">
                  <c:v>57.805165153948302</c:v>
                </c:pt>
                <c:pt idx="1932">
                  <c:v>57.790509504167701</c:v>
                </c:pt>
                <c:pt idx="1933">
                  <c:v>57.786956578838797</c:v>
                </c:pt>
                <c:pt idx="1934">
                  <c:v>57.774115101636802</c:v>
                </c:pt>
                <c:pt idx="1935">
                  <c:v>57.758033788479501</c:v>
                </c:pt>
                <c:pt idx="1936">
                  <c:v>57.756316156670998</c:v>
                </c:pt>
                <c:pt idx="1937">
                  <c:v>57.754816907598801</c:v>
                </c:pt>
                <c:pt idx="1938">
                  <c:v>57.752089475693602</c:v>
                </c:pt>
                <c:pt idx="1939">
                  <c:v>57.7369169908416</c:v>
                </c:pt>
                <c:pt idx="1940">
                  <c:v>57.711684527847702</c:v>
                </c:pt>
                <c:pt idx="1941">
                  <c:v>57.710044926737098</c:v>
                </c:pt>
                <c:pt idx="1942">
                  <c:v>57.706098765465498</c:v>
                </c:pt>
                <c:pt idx="1943">
                  <c:v>57.704249274420498</c:v>
                </c:pt>
                <c:pt idx="1944">
                  <c:v>57.691107891426299</c:v>
                </c:pt>
                <c:pt idx="1945">
                  <c:v>57.683734188448298</c:v>
                </c:pt>
                <c:pt idx="1946">
                  <c:v>57.6808094189862</c:v>
                </c:pt>
                <c:pt idx="1947">
                  <c:v>57.678454809180501</c:v>
                </c:pt>
                <c:pt idx="1948">
                  <c:v>57.673538012137001</c:v>
                </c:pt>
                <c:pt idx="1949">
                  <c:v>57.669743719741398</c:v>
                </c:pt>
                <c:pt idx="1950">
                  <c:v>57.652522854940599</c:v>
                </c:pt>
                <c:pt idx="1951">
                  <c:v>57.609134118518597</c:v>
                </c:pt>
                <c:pt idx="1952">
                  <c:v>57.6079858195531</c:v>
                </c:pt>
                <c:pt idx="1953">
                  <c:v>57.606145132106803</c:v>
                </c:pt>
                <c:pt idx="1954">
                  <c:v>57.605324401028</c:v>
                </c:pt>
                <c:pt idx="1955">
                  <c:v>57.604516095322303</c:v>
                </c:pt>
                <c:pt idx="1956">
                  <c:v>57.561334656493301</c:v>
                </c:pt>
                <c:pt idx="1957">
                  <c:v>57.555482275965701</c:v>
                </c:pt>
                <c:pt idx="1958">
                  <c:v>57.5522829772802</c:v>
                </c:pt>
                <c:pt idx="1959">
                  <c:v>57.5482334916979</c:v>
                </c:pt>
                <c:pt idx="1960">
                  <c:v>57.546732376512402</c:v>
                </c:pt>
                <c:pt idx="1961">
                  <c:v>57.546191469283301</c:v>
                </c:pt>
                <c:pt idx="1962">
                  <c:v>57.540643388013798</c:v>
                </c:pt>
                <c:pt idx="1963">
                  <c:v>57.539192107195198</c:v>
                </c:pt>
                <c:pt idx="1964">
                  <c:v>57.5286478205416</c:v>
                </c:pt>
                <c:pt idx="1965">
                  <c:v>57.5242957794107</c:v>
                </c:pt>
                <c:pt idx="1966">
                  <c:v>57.520601997307402</c:v>
                </c:pt>
                <c:pt idx="1967">
                  <c:v>57.516813993389398</c:v>
                </c:pt>
                <c:pt idx="1968">
                  <c:v>57.515048061145301</c:v>
                </c:pt>
                <c:pt idx="1969">
                  <c:v>57.496356585556597</c:v>
                </c:pt>
                <c:pt idx="1970">
                  <c:v>57.477836139100901</c:v>
                </c:pt>
                <c:pt idx="1971">
                  <c:v>57.467583901606901</c:v>
                </c:pt>
                <c:pt idx="1972">
                  <c:v>57.435247325179198</c:v>
                </c:pt>
                <c:pt idx="1973">
                  <c:v>57.432031684607097</c:v>
                </c:pt>
                <c:pt idx="1974">
                  <c:v>57.429983689193598</c:v>
                </c:pt>
                <c:pt idx="1975">
                  <c:v>57.4253353414054</c:v>
                </c:pt>
                <c:pt idx="1976">
                  <c:v>57.425265232036097</c:v>
                </c:pt>
                <c:pt idx="1977">
                  <c:v>57.422943396758797</c:v>
                </c:pt>
                <c:pt idx="1978">
                  <c:v>57.4122861721494</c:v>
                </c:pt>
                <c:pt idx="1979">
                  <c:v>57.410714726835103</c:v>
                </c:pt>
                <c:pt idx="1980">
                  <c:v>57.391443848266498</c:v>
                </c:pt>
                <c:pt idx="1981">
                  <c:v>57.3858645137176</c:v>
                </c:pt>
                <c:pt idx="1982">
                  <c:v>57.3632603526152</c:v>
                </c:pt>
                <c:pt idx="1983">
                  <c:v>57.362567513982299</c:v>
                </c:pt>
                <c:pt idx="1984">
                  <c:v>57.347384911465198</c:v>
                </c:pt>
                <c:pt idx="1985">
                  <c:v>57.345016280595502</c:v>
                </c:pt>
                <c:pt idx="1986">
                  <c:v>57.315659471540698</c:v>
                </c:pt>
                <c:pt idx="1987">
                  <c:v>57.3093828781493</c:v>
                </c:pt>
                <c:pt idx="1988">
                  <c:v>57.282324664281298</c:v>
                </c:pt>
                <c:pt idx="1989">
                  <c:v>57.280759495325697</c:v>
                </c:pt>
                <c:pt idx="1990">
                  <c:v>57.267860307503398</c:v>
                </c:pt>
                <c:pt idx="1991">
                  <c:v>57.260758671467997</c:v>
                </c:pt>
                <c:pt idx="1992">
                  <c:v>57.240544900067903</c:v>
                </c:pt>
                <c:pt idx="1993">
                  <c:v>57.237398879388699</c:v>
                </c:pt>
                <c:pt idx="1994">
                  <c:v>57.231412963548003</c:v>
                </c:pt>
                <c:pt idx="1995">
                  <c:v>57.220882625302501</c:v>
                </c:pt>
                <c:pt idx="1996">
                  <c:v>57.220433670362503</c:v>
                </c:pt>
                <c:pt idx="1997">
                  <c:v>57.220109354200503</c:v>
                </c:pt>
                <c:pt idx="1998">
                  <c:v>57.215606622968103</c:v>
                </c:pt>
                <c:pt idx="1999">
                  <c:v>57.197471501382402</c:v>
                </c:pt>
                <c:pt idx="2000">
                  <c:v>57.1934904472608</c:v>
                </c:pt>
                <c:pt idx="2001">
                  <c:v>57.190745512711601</c:v>
                </c:pt>
                <c:pt idx="2002">
                  <c:v>57.190423096971699</c:v>
                </c:pt>
                <c:pt idx="2003">
                  <c:v>57.1545380250096</c:v>
                </c:pt>
                <c:pt idx="2004">
                  <c:v>57.150411936889498</c:v>
                </c:pt>
                <c:pt idx="2005">
                  <c:v>57.1463923605506</c:v>
                </c:pt>
                <c:pt idx="2006">
                  <c:v>57.108146869148896</c:v>
                </c:pt>
                <c:pt idx="2007">
                  <c:v>57.104934068059201</c:v>
                </c:pt>
                <c:pt idx="2008">
                  <c:v>57.093358549817502</c:v>
                </c:pt>
                <c:pt idx="2009">
                  <c:v>57.086967458140997</c:v>
                </c:pt>
                <c:pt idx="2010">
                  <c:v>57.083742641117396</c:v>
                </c:pt>
                <c:pt idx="2011">
                  <c:v>57.082243696781298</c:v>
                </c:pt>
                <c:pt idx="2012">
                  <c:v>57.082107328643502</c:v>
                </c:pt>
                <c:pt idx="2013">
                  <c:v>57.071795714467001</c:v>
                </c:pt>
                <c:pt idx="2014">
                  <c:v>57.070861026324799</c:v>
                </c:pt>
                <c:pt idx="2015">
                  <c:v>57.060311962533497</c:v>
                </c:pt>
                <c:pt idx="2016">
                  <c:v>57.051535233123097</c:v>
                </c:pt>
                <c:pt idx="2017">
                  <c:v>57.042343971007497</c:v>
                </c:pt>
                <c:pt idx="2018">
                  <c:v>57.027862835745701</c:v>
                </c:pt>
                <c:pt idx="2019">
                  <c:v>57.0232827308959</c:v>
                </c:pt>
                <c:pt idx="2020">
                  <c:v>57.023056445670598</c:v>
                </c:pt>
                <c:pt idx="2021">
                  <c:v>57.020267637752603</c:v>
                </c:pt>
                <c:pt idx="2022">
                  <c:v>57.014754674592297</c:v>
                </c:pt>
                <c:pt idx="2023">
                  <c:v>56.990905839867999</c:v>
                </c:pt>
                <c:pt idx="2024">
                  <c:v>56.981398186410303</c:v>
                </c:pt>
                <c:pt idx="2025">
                  <c:v>56.970571112149699</c:v>
                </c:pt>
                <c:pt idx="2026">
                  <c:v>56.9331200797414</c:v>
                </c:pt>
                <c:pt idx="2027">
                  <c:v>56.926586616666</c:v>
                </c:pt>
                <c:pt idx="2028">
                  <c:v>56.909185706508502</c:v>
                </c:pt>
                <c:pt idx="2029">
                  <c:v>56.900787486178103</c:v>
                </c:pt>
                <c:pt idx="2030">
                  <c:v>56.900026377270102</c:v>
                </c:pt>
                <c:pt idx="2031">
                  <c:v>56.896313009961801</c:v>
                </c:pt>
                <c:pt idx="2032">
                  <c:v>56.8814886307552</c:v>
                </c:pt>
                <c:pt idx="2033">
                  <c:v>56.879440035833902</c:v>
                </c:pt>
                <c:pt idx="2034">
                  <c:v>56.8780115193169</c:v>
                </c:pt>
                <c:pt idx="2035">
                  <c:v>56.866417759205099</c:v>
                </c:pt>
                <c:pt idx="2036">
                  <c:v>56.862175667962497</c:v>
                </c:pt>
                <c:pt idx="2037">
                  <c:v>56.838456982838302</c:v>
                </c:pt>
                <c:pt idx="2038">
                  <c:v>56.806286189410301</c:v>
                </c:pt>
                <c:pt idx="2039">
                  <c:v>56.782146184185201</c:v>
                </c:pt>
                <c:pt idx="2040">
                  <c:v>56.778470620084597</c:v>
                </c:pt>
                <c:pt idx="2041">
                  <c:v>56.769209510125002</c:v>
                </c:pt>
                <c:pt idx="2042">
                  <c:v>56.768468776194098</c:v>
                </c:pt>
                <c:pt idx="2043">
                  <c:v>56.747032561374198</c:v>
                </c:pt>
                <c:pt idx="2044">
                  <c:v>56.723575366530902</c:v>
                </c:pt>
                <c:pt idx="2045">
                  <c:v>56.703129506488999</c:v>
                </c:pt>
                <c:pt idx="2046">
                  <c:v>56.694458155677601</c:v>
                </c:pt>
                <c:pt idx="2047">
                  <c:v>56.672109872943302</c:v>
                </c:pt>
                <c:pt idx="2048">
                  <c:v>56.650202326409698</c:v>
                </c:pt>
                <c:pt idx="2049">
                  <c:v>56.6302093493033</c:v>
                </c:pt>
                <c:pt idx="2050">
                  <c:v>56.6271627536088</c:v>
                </c:pt>
                <c:pt idx="2051">
                  <c:v>56.616210082792698</c:v>
                </c:pt>
                <c:pt idx="2052">
                  <c:v>56.614205606172497</c:v>
                </c:pt>
                <c:pt idx="2053">
                  <c:v>56.610245720928397</c:v>
                </c:pt>
                <c:pt idx="2054">
                  <c:v>56.585655945430297</c:v>
                </c:pt>
                <c:pt idx="2055">
                  <c:v>56.584996128800903</c:v>
                </c:pt>
                <c:pt idx="2056">
                  <c:v>56.578200984394499</c:v>
                </c:pt>
                <c:pt idx="2057">
                  <c:v>56.551255746297599</c:v>
                </c:pt>
                <c:pt idx="2058">
                  <c:v>56.5490827512604</c:v>
                </c:pt>
                <c:pt idx="2059">
                  <c:v>56.542625604051999</c:v>
                </c:pt>
                <c:pt idx="2060">
                  <c:v>56.538354445328899</c:v>
                </c:pt>
                <c:pt idx="2061">
                  <c:v>56.533298075046901</c:v>
                </c:pt>
                <c:pt idx="2062">
                  <c:v>56.531170073079501</c:v>
                </c:pt>
                <c:pt idx="2063">
                  <c:v>56.531121519234503</c:v>
                </c:pt>
                <c:pt idx="2064">
                  <c:v>56.527620301149597</c:v>
                </c:pt>
                <c:pt idx="2065">
                  <c:v>56.525007073031098</c:v>
                </c:pt>
                <c:pt idx="2066">
                  <c:v>56.523244888536297</c:v>
                </c:pt>
                <c:pt idx="2067">
                  <c:v>56.518689554066299</c:v>
                </c:pt>
                <c:pt idx="2068">
                  <c:v>56.510073794978901</c:v>
                </c:pt>
                <c:pt idx="2069">
                  <c:v>56.499697804213298</c:v>
                </c:pt>
                <c:pt idx="2070">
                  <c:v>56.4978788799123</c:v>
                </c:pt>
                <c:pt idx="2071">
                  <c:v>56.489787045285503</c:v>
                </c:pt>
                <c:pt idx="2072">
                  <c:v>56.483681123503999</c:v>
                </c:pt>
                <c:pt idx="2073">
                  <c:v>56.465871209657898</c:v>
                </c:pt>
                <c:pt idx="2074">
                  <c:v>56.4559310599046</c:v>
                </c:pt>
                <c:pt idx="2075">
                  <c:v>56.440529300646098</c:v>
                </c:pt>
                <c:pt idx="2076">
                  <c:v>56.433290942665003</c:v>
                </c:pt>
                <c:pt idx="2077">
                  <c:v>56.409341336409398</c:v>
                </c:pt>
                <c:pt idx="2078">
                  <c:v>56.408583193689203</c:v>
                </c:pt>
                <c:pt idx="2079">
                  <c:v>56.3901603018451</c:v>
                </c:pt>
                <c:pt idx="2080">
                  <c:v>56.383892909400103</c:v>
                </c:pt>
                <c:pt idx="2081">
                  <c:v>56.382799891372798</c:v>
                </c:pt>
                <c:pt idx="2082">
                  <c:v>56.362988989026597</c:v>
                </c:pt>
                <c:pt idx="2083">
                  <c:v>56.350873400858298</c:v>
                </c:pt>
                <c:pt idx="2084">
                  <c:v>56.334572516263201</c:v>
                </c:pt>
                <c:pt idx="2085">
                  <c:v>56.323155369020398</c:v>
                </c:pt>
                <c:pt idx="2086">
                  <c:v>56.321695467785098</c:v>
                </c:pt>
                <c:pt idx="2087">
                  <c:v>56.321485769099503</c:v>
                </c:pt>
                <c:pt idx="2088">
                  <c:v>56.317746579564201</c:v>
                </c:pt>
                <c:pt idx="2089">
                  <c:v>56.3046393518404</c:v>
                </c:pt>
                <c:pt idx="2090">
                  <c:v>56.304215925606002</c:v>
                </c:pt>
                <c:pt idx="2091">
                  <c:v>56.302984055646803</c:v>
                </c:pt>
                <c:pt idx="2092">
                  <c:v>56.302276998190003</c:v>
                </c:pt>
                <c:pt idx="2093">
                  <c:v>56.301464473238902</c:v>
                </c:pt>
                <c:pt idx="2094">
                  <c:v>56.300893209133498</c:v>
                </c:pt>
                <c:pt idx="2095">
                  <c:v>56.271891199242503</c:v>
                </c:pt>
                <c:pt idx="2096">
                  <c:v>56.267536642317701</c:v>
                </c:pt>
                <c:pt idx="2097">
                  <c:v>56.262060684951301</c:v>
                </c:pt>
                <c:pt idx="2098">
                  <c:v>56.257842092871599</c:v>
                </c:pt>
                <c:pt idx="2099">
                  <c:v>56.248740924952699</c:v>
                </c:pt>
                <c:pt idx="2100">
                  <c:v>56.247043710368203</c:v>
                </c:pt>
                <c:pt idx="2101">
                  <c:v>56.226513007481302</c:v>
                </c:pt>
                <c:pt idx="2102">
                  <c:v>56.219276550180702</c:v>
                </c:pt>
                <c:pt idx="2103">
                  <c:v>56.209152625239703</c:v>
                </c:pt>
                <c:pt idx="2104">
                  <c:v>56.199564532775597</c:v>
                </c:pt>
                <c:pt idx="2105">
                  <c:v>56.196351741797301</c:v>
                </c:pt>
                <c:pt idx="2106">
                  <c:v>56.196073329469797</c:v>
                </c:pt>
                <c:pt idx="2107">
                  <c:v>56.191917978065199</c:v>
                </c:pt>
                <c:pt idx="2108">
                  <c:v>56.157620235971201</c:v>
                </c:pt>
                <c:pt idx="2109">
                  <c:v>56.150236727300999</c:v>
                </c:pt>
                <c:pt idx="2110">
                  <c:v>56.141810544223802</c:v>
                </c:pt>
                <c:pt idx="2111">
                  <c:v>56.134437467430701</c:v>
                </c:pt>
                <c:pt idx="2112">
                  <c:v>56.1300631922091</c:v>
                </c:pt>
                <c:pt idx="2113">
                  <c:v>56.125375781514002</c:v>
                </c:pt>
                <c:pt idx="2114">
                  <c:v>56.122764324399</c:v>
                </c:pt>
                <c:pt idx="2115">
                  <c:v>56.118606881422501</c:v>
                </c:pt>
                <c:pt idx="2116">
                  <c:v>56.098876416238703</c:v>
                </c:pt>
                <c:pt idx="2117">
                  <c:v>56.083071481379299</c:v>
                </c:pt>
                <c:pt idx="2118">
                  <c:v>56.081371227503297</c:v>
                </c:pt>
                <c:pt idx="2119">
                  <c:v>56.079524821030397</c:v>
                </c:pt>
                <c:pt idx="2120">
                  <c:v>56.075988345006699</c:v>
                </c:pt>
                <c:pt idx="2121">
                  <c:v>56.042696417159704</c:v>
                </c:pt>
                <c:pt idx="2122">
                  <c:v>56.040024420001203</c:v>
                </c:pt>
                <c:pt idx="2123">
                  <c:v>56.0391905922449</c:v>
                </c:pt>
                <c:pt idx="2124">
                  <c:v>56.021984846941699</c:v>
                </c:pt>
                <c:pt idx="2125">
                  <c:v>56.007800203732103</c:v>
                </c:pt>
                <c:pt idx="2126">
                  <c:v>55.9952829149194</c:v>
                </c:pt>
                <c:pt idx="2127">
                  <c:v>55.979336869226401</c:v>
                </c:pt>
                <c:pt idx="2128">
                  <c:v>55.962315886272499</c:v>
                </c:pt>
                <c:pt idx="2129">
                  <c:v>55.953311165058501</c:v>
                </c:pt>
                <c:pt idx="2130">
                  <c:v>55.951820857424501</c:v>
                </c:pt>
                <c:pt idx="2131">
                  <c:v>55.908279750958599</c:v>
                </c:pt>
                <c:pt idx="2132">
                  <c:v>55.900220905649697</c:v>
                </c:pt>
                <c:pt idx="2133">
                  <c:v>55.888325385189802</c:v>
                </c:pt>
                <c:pt idx="2134">
                  <c:v>55.888220237764997</c:v>
                </c:pt>
                <c:pt idx="2135">
                  <c:v>55.854147449295098</c:v>
                </c:pt>
                <c:pt idx="2136">
                  <c:v>55.850948500922897</c:v>
                </c:pt>
                <c:pt idx="2137">
                  <c:v>55.850026615757898</c:v>
                </c:pt>
                <c:pt idx="2138">
                  <c:v>55.847247559992702</c:v>
                </c:pt>
                <c:pt idx="2139">
                  <c:v>55.839136040011397</c:v>
                </c:pt>
                <c:pt idx="2140">
                  <c:v>55.835607790915702</c:v>
                </c:pt>
                <c:pt idx="2141">
                  <c:v>55.808870264427703</c:v>
                </c:pt>
                <c:pt idx="2142">
                  <c:v>55.794208182001903</c:v>
                </c:pt>
                <c:pt idx="2143">
                  <c:v>55.788412773156999</c:v>
                </c:pt>
                <c:pt idx="2144">
                  <c:v>55.782200563625601</c:v>
                </c:pt>
                <c:pt idx="2145">
                  <c:v>55.772944608228698</c:v>
                </c:pt>
                <c:pt idx="2146">
                  <c:v>55.759514937106601</c:v>
                </c:pt>
                <c:pt idx="2147">
                  <c:v>55.748997018361301</c:v>
                </c:pt>
                <c:pt idx="2148">
                  <c:v>55.723359773438403</c:v>
                </c:pt>
                <c:pt idx="2149">
                  <c:v>55.714452211383097</c:v>
                </c:pt>
                <c:pt idx="2150">
                  <c:v>55.709483805357699</c:v>
                </c:pt>
                <c:pt idx="2151">
                  <c:v>55.708094232887099</c:v>
                </c:pt>
                <c:pt idx="2152">
                  <c:v>55.698210060502099</c:v>
                </c:pt>
                <c:pt idx="2153">
                  <c:v>55.695459472289599</c:v>
                </c:pt>
                <c:pt idx="2154">
                  <c:v>55.673931772576303</c:v>
                </c:pt>
                <c:pt idx="2155">
                  <c:v>55.6679060419671</c:v>
                </c:pt>
                <c:pt idx="2156">
                  <c:v>55.665284440596899</c:v>
                </c:pt>
                <c:pt idx="2157">
                  <c:v>55.653242227202298</c:v>
                </c:pt>
                <c:pt idx="2158">
                  <c:v>55.649520194103197</c:v>
                </c:pt>
                <c:pt idx="2159">
                  <c:v>55.640946167124298</c:v>
                </c:pt>
                <c:pt idx="2160">
                  <c:v>55.638258128947101</c:v>
                </c:pt>
                <c:pt idx="2161">
                  <c:v>55.623227180730503</c:v>
                </c:pt>
                <c:pt idx="2162">
                  <c:v>55.618323831244801</c:v>
                </c:pt>
                <c:pt idx="2163">
                  <c:v>55.603195317344301</c:v>
                </c:pt>
                <c:pt idx="2164">
                  <c:v>55.598820643742698</c:v>
                </c:pt>
                <c:pt idx="2165">
                  <c:v>55.566986356731597</c:v>
                </c:pt>
                <c:pt idx="2166">
                  <c:v>55.565808307472103</c:v>
                </c:pt>
                <c:pt idx="2167">
                  <c:v>55.564946545097001</c:v>
                </c:pt>
                <c:pt idx="2168">
                  <c:v>55.563300026876199</c:v>
                </c:pt>
                <c:pt idx="2169">
                  <c:v>55.560081744767501</c:v>
                </c:pt>
                <c:pt idx="2170">
                  <c:v>55.536044580849101</c:v>
                </c:pt>
                <c:pt idx="2171">
                  <c:v>55.518068864644299</c:v>
                </c:pt>
                <c:pt idx="2172">
                  <c:v>55.516333526358501</c:v>
                </c:pt>
                <c:pt idx="2173">
                  <c:v>55.498229198594402</c:v>
                </c:pt>
                <c:pt idx="2174">
                  <c:v>55.484159057413002</c:v>
                </c:pt>
                <c:pt idx="2175">
                  <c:v>55.480592301563199</c:v>
                </c:pt>
                <c:pt idx="2176">
                  <c:v>55.470762175751602</c:v>
                </c:pt>
                <c:pt idx="2177">
                  <c:v>55.440287976436899</c:v>
                </c:pt>
                <c:pt idx="2178">
                  <c:v>55.4229453440146</c:v>
                </c:pt>
                <c:pt idx="2179">
                  <c:v>55.421625164102799</c:v>
                </c:pt>
                <c:pt idx="2180">
                  <c:v>55.416110347400803</c:v>
                </c:pt>
                <c:pt idx="2181">
                  <c:v>55.415204042830197</c:v>
                </c:pt>
                <c:pt idx="2182">
                  <c:v>55.413977394847699</c:v>
                </c:pt>
                <c:pt idx="2183">
                  <c:v>55.379968729036698</c:v>
                </c:pt>
                <c:pt idx="2184">
                  <c:v>55.365212895467501</c:v>
                </c:pt>
                <c:pt idx="2185">
                  <c:v>55.338071597330398</c:v>
                </c:pt>
                <c:pt idx="2186">
                  <c:v>55.316503683653899</c:v>
                </c:pt>
                <c:pt idx="2187">
                  <c:v>55.309527350018698</c:v>
                </c:pt>
                <c:pt idx="2188">
                  <c:v>55.307289916582299</c:v>
                </c:pt>
                <c:pt idx="2189">
                  <c:v>55.304364154414898</c:v>
                </c:pt>
                <c:pt idx="2190">
                  <c:v>55.275750886392998</c:v>
                </c:pt>
                <c:pt idx="2191">
                  <c:v>55.275233173557297</c:v>
                </c:pt>
                <c:pt idx="2192">
                  <c:v>55.267365469085597</c:v>
                </c:pt>
                <c:pt idx="2193">
                  <c:v>55.257264779137699</c:v>
                </c:pt>
                <c:pt idx="2194">
                  <c:v>55.2375112611087</c:v>
                </c:pt>
                <c:pt idx="2195">
                  <c:v>55.235537223850798</c:v>
                </c:pt>
                <c:pt idx="2196">
                  <c:v>55.218067185283601</c:v>
                </c:pt>
                <c:pt idx="2197">
                  <c:v>55.215192066565301</c:v>
                </c:pt>
                <c:pt idx="2198">
                  <c:v>55.212309263213001</c:v>
                </c:pt>
                <c:pt idx="2199">
                  <c:v>55.203303323489997</c:v>
                </c:pt>
                <c:pt idx="2200">
                  <c:v>55.193009117392897</c:v>
                </c:pt>
                <c:pt idx="2201">
                  <c:v>55.187336666144702</c:v>
                </c:pt>
                <c:pt idx="2202">
                  <c:v>55.187318171904799</c:v>
                </c:pt>
                <c:pt idx="2203">
                  <c:v>55.182190905002898</c:v>
                </c:pt>
                <c:pt idx="2204">
                  <c:v>55.177753550755902</c:v>
                </c:pt>
                <c:pt idx="2205">
                  <c:v>55.177245310775298</c:v>
                </c:pt>
                <c:pt idx="2206">
                  <c:v>55.171964839554398</c:v>
                </c:pt>
                <c:pt idx="2207">
                  <c:v>55.148057516056099</c:v>
                </c:pt>
                <c:pt idx="2208">
                  <c:v>55.145025418717402</c:v>
                </c:pt>
                <c:pt idx="2209">
                  <c:v>55.124035786389001</c:v>
                </c:pt>
                <c:pt idx="2210">
                  <c:v>55.120107858203902</c:v>
                </c:pt>
                <c:pt idx="2211">
                  <c:v>55.114574078483002</c:v>
                </c:pt>
                <c:pt idx="2212">
                  <c:v>55.093031536010102</c:v>
                </c:pt>
                <c:pt idx="2213">
                  <c:v>55.085001929443102</c:v>
                </c:pt>
                <c:pt idx="2214">
                  <c:v>55.082893199851398</c:v>
                </c:pt>
                <c:pt idx="2215">
                  <c:v>55.081514140465401</c:v>
                </c:pt>
                <c:pt idx="2216">
                  <c:v>55.063614467414503</c:v>
                </c:pt>
                <c:pt idx="2217">
                  <c:v>55.0541506358663</c:v>
                </c:pt>
                <c:pt idx="2218">
                  <c:v>55.049882642564398</c:v>
                </c:pt>
                <c:pt idx="2219">
                  <c:v>55.044222499166302</c:v>
                </c:pt>
                <c:pt idx="2220">
                  <c:v>55.030535872269802</c:v>
                </c:pt>
                <c:pt idx="2221">
                  <c:v>55.007673476808698</c:v>
                </c:pt>
                <c:pt idx="2222">
                  <c:v>55.003545183462698</c:v>
                </c:pt>
                <c:pt idx="2223">
                  <c:v>55.000597403806999</c:v>
                </c:pt>
                <c:pt idx="2224">
                  <c:v>54.995974000783598</c:v>
                </c:pt>
                <c:pt idx="2225">
                  <c:v>54.995633601501403</c:v>
                </c:pt>
                <c:pt idx="2226">
                  <c:v>54.994136455216903</c:v>
                </c:pt>
                <c:pt idx="2227">
                  <c:v>54.984535709833402</c:v>
                </c:pt>
                <c:pt idx="2228">
                  <c:v>54.958165794127197</c:v>
                </c:pt>
                <c:pt idx="2229">
                  <c:v>54.948744400470098</c:v>
                </c:pt>
                <c:pt idx="2230">
                  <c:v>54.943722941329</c:v>
                </c:pt>
                <c:pt idx="2231">
                  <c:v>54.940043258957303</c:v>
                </c:pt>
                <c:pt idx="2232">
                  <c:v>54.933090901390003</c:v>
                </c:pt>
                <c:pt idx="2233">
                  <c:v>54.9127229181681</c:v>
                </c:pt>
                <c:pt idx="2234">
                  <c:v>54.903539381436701</c:v>
                </c:pt>
                <c:pt idx="2235">
                  <c:v>54.897692650195999</c:v>
                </c:pt>
                <c:pt idx="2236">
                  <c:v>54.895323819771498</c:v>
                </c:pt>
                <c:pt idx="2237">
                  <c:v>54.872167164952899</c:v>
                </c:pt>
                <c:pt idx="2238">
                  <c:v>54.865603952467502</c:v>
                </c:pt>
                <c:pt idx="2239">
                  <c:v>54.8539076709067</c:v>
                </c:pt>
                <c:pt idx="2240">
                  <c:v>54.818408919365503</c:v>
                </c:pt>
                <c:pt idx="2241">
                  <c:v>54.816233732328598</c:v>
                </c:pt>
                <c:pt idx="2242">
                  <c:v>54.814302682993201</c:v>
                </c:pt>
                <c:pt idx="2243">
                  <c:v>54.803045100719203</c:v>
                </c:pt>
                <c:pt idx="2244">
                  <c:v>54.802269579299399</c:v>
                </c:pt>
                <c:pt idx="2245">
                  <c:v>54.783848593022199</c:v>
                </c:pt>
                <c:pt idx="2246">
                  <c:v>54.782118850901298</c:v>
                </c:pt>
                <c:pt idx="2247">
                  <c:v>54.781370926920999</c:v>
                </c:pt>
                <c:pt idx="2248">
                  <c:v>54.773411712558797</c:v>
                </c:pt>
                <c:pt idx="2249">
                  <c:v>54.729246039188098</c:v>
                </c:pt>
                <c:pt idx="2250">
                  <c:v>54.715093022914601</c:v>
                </c:pt>
                <c:pt idx="2251">
                  <c:v>54.712858398681597</c:v>
                </c:pt>
                <c:pt idx="2252">
                  <c:v>54.711736405246697</c:v>
                </c:pt>
                <c:pt idx="2253">
                  <c:v>54.696689459422601</c:v>
                </c:pt>
                <c:pt idx="2254">
                  <c:v>54.689808053968399</c:v>
                </c:pt>
                <c:pt idx="2255">
                  <c:v>54.660725897306797</c:v>
                </c:pt>
                <c:pt idx="2256">
                  <c:v>54.654125693437699</c:v>
                </c:pt>
                <c:pt idx="2257">
                  <c:v>54.653837763639601</c:v>
                </c:pt>
                <c:pt idx="2258">
                  <c:v>54.652865028385001</c:v>
                </c:pt>
                <c:pt idx="2259">
                  <c:v>54.651503007403598</c:v>
                </c:pt>
                <c:pt idx="2260">
                  <c:v>54.650894115552802</c:v>
                </c:pt>
                <c:pt idx="2261">
                  <c:v>54.646095346576402</c:v>
                </c:pt>
                <c:pt idx="2262">
                  <c:v>54.645540108976398</c:v>
                </c:pt>
                <c:pt idx="2263">
                  <c:v>54.640427986264299</c:v>
                </c:pt>
                <c:pt idx="2264">
                  <c:v>54.639541636717198</c:v>
                </c:pt>
                <c:pt idx="2265">
                  <c:v>54.619503966981704</c:v>
                </c:pt>
                <c:pt idx="2266">
                  <c:v>54.607231715104597</c:v>
                </c:pt>
                <c:pt idx="2267">
                  <c:v>54.570597067163497</c:v>
                </c:pt>
                <c:pt idx="2268">
                  <c:v>54.569641462340002</c:v>
                </c:pt>
                <c:pt idx="2269">
                  <c:v>54.559169421570701</c:v>
                </c:pt>
                <c:pt idx="2270">
                  <c:v>54.552696521056198</c:v>
                </c:pt>
                <c:pt idx="2271">
                  <c:v>54.5403948465528</c:v>
                </c:pt>
                <c:pt idx="2272">
                  <c:v>54.5393471253782</c:v>
                </c:pt>
                <c:pt idx="2273">
                  <c:v>54.538275846801</c:v>
                </c:pt>
                <c:pt idx="2274">
                  <c:v>54.507843607613097</c:v>
                </c:pt>
                <c:pt idx="2275">
                  <c:v>54.505673265586097</c:v>
                </c:pt>
                <c:pt idx="2276">
                  <c:v>54.495966987801502</c:v>
                </c:pt>
                <c:pt idx="2277">
                  <c:v>54.491337319086398</c:v>
                </c:pt>
                <c:pt idx="2278">
                  <c:v>54.4905331623225</c:v>
                </c:pt>
                <c:pt idx="2279">
                  <c:v>54.480348045479097</c:v>
                </c:pt>
                <c:pt idx="2280">
                  <c:v>54.4652434824133</c:v>
                </c:pt>
                <c:pt idx="2281">
                  <c:v>54.464451309098102</c:v>
                </c:pt>
                <c:pt idx="2282">
                  <c:v>54.454853511231903</c:v>
                </c:pt>
                <c:pt idx="2283">
                  <c:v>54.4350317495513</c:v>
                </c:pt>
                <c:pt idx="2284">
                  <c:v>54.427563595628698</c:v>
                </c:pt>
                <c:pt idx="2285">
                  <c:v>54.418859883494697</c:v>
                </c:pt>
                <c:pt idx="2286">
                  <c:v>54.418226467719599</c:v>
                </c:pt>
                <c:pt idx="2287">
                  <c:v>54.405563360329602</c:v>
                </c:pt>
                <c:pt idx="2288">
                  <c:v>54.3789622878719</c:v>
                </c:pt>
                <c:pt idx="2289">
                  <c:v>54.362090265676898</c:v>
                </c:pt>
                <c:pt idx="2290">
                  <c:v>54.3582816834138</c:v>
                </c:pt>
                <c:pt idx="2291">
                  <c:v>54.350468306153303</c:v>
                </c:pt>
                <c:pt idx="2292">
                  <c:v>54.344361126023699</c:v>
                </c:pt>
                <c:pt idx="2293">
                  <c:v>54.315612555487199</c:v>
                </c:pt>
                <c:pt idx="2294">
                  <c:v>54.311039351017897</c:v>
                </c:pt>
                <c:pt idx="2295">
                  <c:v>54.3074551561917</c:v>
                </c:pt>
                <c:pt idx="2296">
                  <c:v>54.301062648079899</c:v>
                </c:pt>
                <c:pt idx="2297">
                  <c:v>54.299652942709997</c:v>
                </c:pt>
                <c:pt idx="2298">
                  <c:v>54.2889310074112</c:v>
                </c:pt>
                <c:pt idx="2299">
                  <c:v>54.272988682488403</c:v>
                </c:pt>
                <c:pt idx="2300">
                  <c:v>54.261222580083</c:v>
                </c:pt>
                <c:pt idx="2301">
                  <c:v>54.256546165084899</c:v>
                </c:pt>
                <c:pt idx="2302">
                  <c:v>54.221436244991601</c:v>
                </c:pt>
                <c:pt idx="2303">
                  <c:v>54.212861233382903</c:v>
                </c:pt>
                <c:pt idx="2304">
                  <c:v>54.212786716225203</c:v>
                </c:pt>
                <c:pt idx="2305">
                  <c:v>54.2089690717902</c:v>
                </c:pt>
                <c:pt idx="2306">
                  <c:v>54.201971017920897</c:v>
                </c:pt>
                <c:pt idx="2307">
                  <c:v>54.197157916329203</c:v>
                </c:pt>
                <c:pt idx="2308">
                  <c:v>54.191321814438297</c:v>
                </c:pt>
                <c:pt idx="2309">
                  <c:v>54.163276091109097</c:v>
                </c:pt>
                <c:pt idx="2310">
                  <c:v>54.161863205611603</c:v>
                </c:pt>
                <c:pt idx="2311">
                  <c:v>54.160179172908599</c:v>
                </c:pt>
                <c:pt idx="2312">
                  <c:v>54.150464052942503</c:v>
                </c:pt>
                <c:pt idx="2313">
                  <c:v>54.147674157330897</c:v>
                </c:pt>
                <c:pt idx="2314">
                  <c:v>54.142255580645902</c:v>
                </c:pt>
                <c:pt idx="2315">
                  <c:v>54.1360967226341</c:v>
                </c:pt>
                <c:pt idx="2316">
                  <c:v>54.129683197817101</c:v>
                </c:pt>
                <c:pt idx="2317">
                  <c:v>54.124494406334001</c:v>
                </c:pt>
                <c:pt idx="2318">
                  <c:v>54.116766808615999</c:v>
                </c:pt>
                <c:pt idx="2319">
                  <c:v>54.0968734979053</c:v>
                </c:pt>
                <c:pt idx="2320">
                  <c:v>54.093073713316301</c:v>
                </c:pt>
                <c:pt idx="2321">
                  <c:v>54.092468426255898</c:v>
                </c:pt>
                <c:pt idx="2322">
                  <c:v>54.0825552475563</c:v>
                </c:pt>
                <c:pt idx="2323">
                  <c:v>54.0762921337462</c:v>
                </c:pt>
                <c:pt idx="2324">
                  <c:v>54.0609921331001</c:v>
                </c:pt>
                <c:pt idx="2325">
                  <c:v>54.059791749036798</c:v>
                </c:pt>
                <c:pt idx="2326">
                  <c:v>54.057214691379201</c:v>
                </c:pt>
                <c:pt idx="2327">
                  <c:v>54.025635642772997</c:v>
                </c:pt>
                <c:pt idx="2328">
                  <c:v>53.995506160697197</c:v>
                </c:pt>
                <c:pt idx="2329">
                  <c:v>53.963514390335497</c:v>
                </c:pt>
                <c:pt idx="2330">
                  <c:v>53.939194111139301</c:v>
                </c:pt>
                <c:pt idx="2331">
                  <c:v>53.935509074608198</c:v>
                </c:pt>
                <c:pt idx="2332">
                  <c:v>53.916510829556898</c:v>
                </c:pt>
                <c:pt idx="2333">
                  <c:v>53.910680917570602</c:v>
                </c:pt>
                <c:pt idx="2334">
                  <c:v>53.909442849223097</c:v>
                </c:pt>
                <c:pt idx="2335">
                  <c:v>53.903034689883498</c:v>
                </c:pt>
                <c:pt idx="2336">
                  <c:v>53.902953172412303</c:v>
                </c:pt>
                <c:pt idx="2337">
                  <c:v>53.884314316049696</c:v>
                </c:pt>
                <c:pt idx="2338">
                  <c:v>53.878628349415997</c:v>
                </c:pt>
                <c:pt idx="2339">
                  <c:v>53.877634934073697</c:v>
                </c:pt>
                <c:pt idx="2340">
                  <c:v>53.861716364852498</c:v>
                </c:pt>
                <c:pt idx="2341">
                  <c:v>53.859176373775199</c:v>
                </c:pt>
                <c:pt idx="2342">
                  <c:v>53.8392509772602</c:v>
                </c:pt>
                <c:pt idx="2343">
                  <c:v>53.838581613710097</c:v>
                </c:pt>
                <c:pt idx="2344">
                  <c:v>53.834992911178603</c:v>
                </c:pt>
                <c:pt idx="2345">
                  <c:v>53.827634593165399</c:v>
                </c:pt>
                <c:pt idx="2346">
                  <c:v>53.795070687160703</c:v>
                </c:pt>
                <c:pt idx="2347">
                  <c:v>53.783346350281199</c:v>
                </c:pt>
                <c:pt idx="2348">
                  <c:v>53.781924251680103</c:v>
                </c:pt>
                <c:pt idx="2349">
                  <c:v>53.7815524621872</c:v>
                </c:pt>
                <c:pt idx="2350">
                  <c:v>53.7733238157739</c:v>
                </c:pt>
                <c:pt idx="2351">
                  <c:v>53.756465110346397</c:v>
                </c:pt>
                <c:pt idx="2352">
                  <c:v>53.740380641224</c:v>
                </c:pt>
                <c:pt idx="2353">
                  <c:v>53.739765148982102</c:v>
                </c:pt>
                <c:pt idx="2354">
                  <c:v>53.731075249556802</c:v>
                </c:pt>
                <c:pt idx="2355">
                  <c:v>53.725753079373199</c:v>
                </c:pt>
                <c:pt idx="2356">
                  <c:v>53.718392604000798</c:v>
                </c:pt>
                <c:pt idx="2357">
                  <c:v>53.707711268832398</c:v>
                </c:pt>
                <c:pt idx="2358">
                  <c:v>53.688269085762698</c:v>
                </c:pt>
                <c:pt idx="2359">
                  <c:v>53.679568941992102</c:v>
                </c:pt>
                <c:pt idx="2360">
                  <c:v>53.674758193958297</c:v>
                </c:pt>
                <c:pt idx="2361">
                  <c:v>53.664604415832301</c:v>
                </c:pt>
                <c:pt idx="2362">
                  <c:v>53.659144411937199</c:v>
                </c:pt>
                <c:pt idx="2363">
                  <c:v>53.654732106954803</c:v>
                </c:pt>
                <c:pt idx="2364">
                  <c:v>53.653223463748603</c:v>
                </c:pt>
                <c:pt idx="2365">
                  <c:v>53.649206927323497</c:v>
                </c:pt>
                <c:pt idx="2366">
                  <c:v>53.6450604500547</c:v>
                </c:pt>
                <c:pt idx="2367">
                  <c:v>53.641311707308702</c:v>
                </c:pt>
                <c:pt idx="2368">
                  <c:v>53.639835384316903</c:v>
                </c:pt>
                <c:pt idx="2369">
                  <c:v>53.637576004265398</c:v>
                </c:pt>
                <c:pt idx="2370">
                  <c:v>53.617109527705601</c:v>
                </c:pt>
                <c:pt idx="2371">
                  <c:v>53.612086944467201</c:v>
                </c:pt>
                <c:pt idx="2372">
                  <c:v>53.5992235098675</c:v>
                </c:pt>
                <c:pt idx="2373">
                  <c:v>53.598123663043701</c:v>
                </c:pt>
                <c:pt idx="2374">
                  <c:v>53.591652857199001</c:v>
                </c:pt>
                <c:pt idx="2375">
                  <c:v>53.589131062339703</c:v>
                </c:pt>
                <c:pt idx="2376">
                  <c:v>53.583094249021798</c:v>
                </c:pt>
                <c:pt idx="2377">
                  <c:v>53.551737967957699</c:v>
                </c:pt>
                <c:pt idx="2378">
                  <c:v>53.544590455465098</c:v>
                </c:pt>
                <c:pt idx="2379">
                  <c:v>53.532760014429499</c:v>
                </c:pt>
                <c:pt idx="2380">
                  <c:v>53.510212896399999</c:v>
                </c:pt>
                <c:pt idx="2381">
                  <c:v>53.494786246806299</c:v>
                </c:pt>
                <c:pt idx="2382">
                  <c:v>53.492940851710898</c:v>
                </c:pt>
                <c:pt idx="2383">
                  <c:v>53.491145754970603</c:v>
                </c:pt>
                <c:pt idx="2384">
                  <c:v>53.488379563545898</c:v>
                </c:pt>
                <c:pt idx="2385">
                  <c:v>53.4879113425133</c:v>
                </c:pt>
                <c:pt idx="2386">
                  <c:v>53.475885586656801</c:v>
                </c:pt>
                <c:pt idx="2387">
                  <c:v>53.461429365352103</c:v>
                </c:pt>
                <c:pt idx="2388">
                  <c:v>53.444023337861502</c:v>
                </c:pt>
                <c:pt idx="2389">
                  <c:v>53.421697342150097</c:v>
                </c:pt>
                <c:pt idx="2390">
                  <c:v>53.417352494908599</c:v>
                </c:pt>
                <c:pt idx="2391">
                  <c:v>53.414770836724301</c:v>
                </c:pt>
                <c:pt idx="2392">
                  <c:v>53.375733582866197</c:v>
                </c:pt>
                <c:pt idx="2393">
                  <c:v>53.338891502251499</c:v>
                </c:pt>
                <c:pt idx="2394">
                  <c:v>53.332595173267698</c:v>
                </c:pt>
                <c:pt idx="2395">
                  <c:v>53.330843711891703</c:v>
                </c:pt>
                <c:pt idx="2396">
                  <c:v>53.318169853100301</c:v>
                </c:pt>
                <c:pt idx="2397">
                  <c:v>53.3015609140541</c:v>
                </c:pt>
                <c:pt idx="2398">
                  <c:v>53.295389302409198</c:v>
                </c:pt>
                <c:pt idx="2399">
                  <c:v>53.284928688713798</c:v>
                </c:pt>
                <c:pt idx="2400">
                  <c:v>53.272251801546297</c:v>
                </c:pt>
                <c:pt idx="2401">
                  <c:v>53.2687500464761</c:v>
                </c:pt>
                <c:pt idx="2402">
                  <c:v>53.259510511355799</c:v>
                </c:pt>
                <c:pt idx="2403">
                  <c:v>53.251388162244297</c:v>
                </c:pt>
                <c:pt idx="2404">
                  <c:v>53.231254348207202</c:v>
                </c:pt>
                <c:pt idx="2405">
                  <c:v>53.230485956208902</c:v>
                </c:pt>
                <c:pt idx="2406">
                  <c:v>53.207360079054602</c:v>
                </c:pt>
                <c:pt idx="2407">
                  <c:v>53.191168291572801</c:v>
                </c:pt>
                <c:pt idx="2408">
                  <c:v>53.185168297944998</c:v>
                </c:pt>
                <c:pt idx="2409">
                  <c:v>53.183524812716001</c:v>
                </c:pt>
                <c:pt idx="2410">
                  <c:v>53.173517825556303</c:v>
                </c:pt>
                <c:pt idx="2411">
                  <c:v>53.169543479766403</c:v>
                </c:pt>
                <c:pt idx="2412">
                  <c:v>53.168439857716201</c:v>
                </c:pt>
                <c:pt idx="2413">
                  <c:v>53.167693749673298</c:v>
                </c:pt>
                <c:pt idx="2414">
                  <c:v>53.164991451184299</c:v>
                </c:pt>
                <c:pt idx="2415">
                  <c:v>53.159407662689397</c:v>
                </c:pt>
                <c:pt idx="2416">
                  <c:v>53.152813113527003</c:v>
                </c:pt>
                <c:pt idx="2417">
                  <c:v>53.145898584429702</c:v>
                </c:pt>
                <c:pt idx="2418">
                  <c:v>53.142548479985699</c:v>
                </c:pt>
                <c:pt idx="2419">
                  <c:v>53.125658646919597</c:v>
                </c:pt>
                <c:pt idx="2420">
                  <c:v>53.119906629586701</c:v>
                </c:pt>
                <c:pt idx="2421">
                  <c:v>53.094325883219597</c:v>
                </c:pt>
                <c:pt idx="2422">
                  <c:v>53.0792848276878</c:v>
                </c:pt>
                <c:pt idx="2423">
                  <c:v>53.067869691983297</c:v>
                </c:pt>
                <c:pt idx="2424">
                  <c:v>53.052978049398803</c:v>
                </c:pt>
                <c:pt idx="2425">
                  <c:v>53.046611626420301</c:v>
                </c:pt>
                <c:pt idx="2426">
                  <c:v>53.044212326103498</c:v>
                </c:pt>
                <c:pt idx="2427">
                  <c:v>53.037536365777498</c:v>
                </c:pt>
                <c:pt idx="2428">
                  <c:v>53.031734734758103</c:v>
                </c:pt>
                <c:pt idx="2429">
                  <c:v>53.0261033767705</c:v>
                </c:pt>
                <c:pt idx="2430">
                  <c:v>53.024151618216301</c:v>
                </c:pt>
                <c:pt idx="2431">
                  <c:v>53.023127647579301</c:v>
                </c:pt>
                <c:pt idx="2432">
                  <c:v>53.021003378590599</c:v>
                </c:pt>
                <c:pt idx="2433">
                  <c:v>53.011669900834903</c:v>
                </c:pt>
                <c:pt idx="2434">
                  <c:v>53.007558085240198</c:v>
                </c:pt>
                <c:pt idx="2435">
                  <c:v>53.001317664569498</c:v>
                </c:pt>
                <c:pt idx="2436">
                  <c:v>52.9972966384844</c:v>
                </c:pt>
                <c:pt idx="2437">
                  <c:v>52.965136197426602</c:v>
                </c:pt>
                <c:pt idx="2438">
                  <c:v>52.958011362178802</c:v>
                </c:pt>
                <c:pt idx="2439">
                  <c:v>52.956550501092998</c:v>
                </c:pt>
                <c:pt idx="2440">
                  <c:v>52.952233887324901</c:v>
                </c:pt>
                <c:pt idx="2441">
                  <c:v>52.942807045955902</c:v>
                </c:pt>
                <c:pt idx="2442">
                  <c:v>52.927040888239397</c:v>
                </c:pt>
                <c:pt idx="2443">
                  <c:v>52.923853589342002</c:v>
                </c:pt>
                <c:pt idx="2444">
                  <c:v>52.886539409095001</c:v>
                </c:pt>
                <c:pt idx="2445">
                  <c:v>52.882686054136997</c:v>
                </c:pt>
                <c:pt idx="2446">
                  <c:v>52.874368777881003</c:v>
                </c:pt>
                <c:pt idx="2447">
                  <c:v>52.873562311118199</c:v>
                </c:pt>
                <c:pt idx="2448">
                  <c:v>52.859805398667</c:v>
                </c:pt>
                <c:pt idx="2449">
                  <c:v>52.8450594470102</c:v>
                </c:pt>
                <c:pt idx="2450">
                  <c:v>52.834463552055503</c:v>
                </c:pt>
                <c:pt idx="2451">
                  <c:v>52.8206114618486</c:v>
                </c:pt>
                <c:pt idx="2452">
                  <c:v>52.805180031092704</c:v>
                </c:pt>
                <c:pt idx="2453">
                  <c:v>52.800664160630397</c:v>
                </c:pt>
                <c:pt idx="2454">
                  <c:v>52.791047475614299</c:v>
                </c:pt>
                <c:pt idx="2455">
                  <c:v>52.789920578012399</c:v>
                </c:pt>
                <c:pt idx="2456">
                  <c:v>52.783862518878699</c:v>
                </c:pt>
                <c:pt idx="2457">
                  <c:v>52.778512227876099</c:v>
                </c:pt>
                <c:pt idx="2458">
                  <c:v>52.7712911227988</c:v>
                </c:pt>
                <c:pt idx="2459">
                  <c:v>52.7273474811564</c:v>
                </c:pt>
                <c:pt idx="2460">
                  <c:v>52.706743100975302</c:v>
                </c:pt>
                <c:pt idx="2461">
                  <c:v>52.706162867066197</c:v>
                </c:pt>
                <c:pt idx="2462">
                  <c:v>52.7024247799853</c:v>
                </c:pt>
                <c:pt idx="2463">
                  <c:v>52.701874993936997</c:v>
                </c:pt>
                <c:pt idx="2464">
                  <c:v>52.700279668812001</c:v>
                </c:pt>
                <c:pt idx="2465">
                  <c:v>52.687593561199101</c:v>
                </c:pt>
                <c:pt idx="2466">
                  <c:v>52.677817901642598</c:v>
                </c:pt>
                <c:pt idx="2467">
                  <c:v>52.676864946263599</c:v>
                </c:pt>
                <c:pt idx="2468">
                  <c:v>52.674048336396297</c:v>
                </c:pt>
                <c:pt idx="2469">
                  <c:v>52.667804681705803</c:v>
                </c:pt>
                <c:pt idx="2470">
                  <c:v>52.667694680549303</c:v>
                </c:pt>
                <c:pt idx="2471">
                  <c:v>52.6675443288823</c:v>
                </c:pt>
                <c:pt idx="2472">
                  <c:v>52.651555390596798</c:v>
                </c:pt>
                <c:pt idx="2473">
                  <c:v>52.642139938950002</c:v>
                </c:pt>
                <c:pt idx="2474">
                  <c:v>52.635174514021202</c:v>
                </c:pt>
                <c:pt idx="2475">
                  <c:v>52.629242859431699</c:v>
                </c:pt>
                <c:pt idx="2476">
                  <c:v>52.629156536378296</c:v>
                </c:pt>
                <c:pt idx="2477">
                  <c:v>52.627530887383799</c:v>
                </c:pt>
                <c:pt idx="2478">
                  <c:v>52.619672993755501</c:v>
                </c:pt>
                <c:pt idx="2479">
                  <c:v>52.618039155080403</c:v>
                </c:pt>
                <c:pt idx="2480">
                  <c:v>52.616405687963002</c:v>
                </c:pt>
                <c:pt idx="2481">
                  <c:v>52.612199777338503</c:v>
                </c:pt>
                <c:pt idx="2482">
                  <c:v>52.6093366620116</c:v>
                </c:pt>
                <c:pt idx="2483">
                  <c:v>52.606122520022502</c:v>
                </c:pt>
                <c:pt idx="2484">
                  <c:v>52.599943341114603</c:v>
                </c:pt>
                <c:pt idx="2485">
                  <c:v>52.551303317950897</c:v>
                </c:pt>
                <c:pt idx="2486">
                  <c:v>52.549672647957699</c:v>
                </c:pt>
                <c:pt idx="2487">
                  <c:v>52.541557070893603</c:v>
                </c:pt>
                <c:pt idx="2488">
                  <c:v>52.534772066936</c:v>
                </c:pt>
                <c:pt idx="2489">
                  <c:v>52.530516908185099</c:v>
                </c:pt>
                <c:pt idx="2490">
                  <c:v>52.526645170054799</c:v>
                </c:pt>
                <c:pt idx="2491">
                  <c:v>52.520655997065802</c:v>
                </c:pt>
                <c:pt idx="2492">
                  <c:v>52.515624712283703</c:v>
                </c:pt>
                <c:pt idx="2493">
                  <c:v>52.5052251068891</c:v>
                </c:pt>
                <c:pt idx="2494">
                  <c:v>52.5038878603849</c:v>
                </c:pt>
                <c:pt idx="2495">
                  <c:v>52.488828005866303</c:v>
                </c:pt>
                <c:pt idx="2496">
                  <c:v>52.483085937872403</c:v>
                </c:pt>
                <c:pt idx="2497">
                  <c:v>52.481721865527703</c:v>
                </c:pt>
                <c:pt idx="2498">
                  <c:v>52.471210954652904</c:v>
                </c:pt>
                <c:pt idx="2499">
                  <c:v>52.4593002385121</c:v>
                </c:pt>
                <c:pt idx="2500">
                  <c:v>52.456274958765903</c:v>
                </c:pt>
                <c:pt idx="2501">
                  <c:v>52.456233830952698</c:v>
                </c:pt>
                <c:pt idx="2502">
                  <c:v>52.441479900485497</c:v>
                </c:pt>
                <c:pt idx="2503">
                  <c:v>52.421336535618202</c:v>
                </c:pt>
                <c:pt idx="2504">
                  <c:v>52.415553207985504</c:v>
                </c:pt>
                <c:pt idx="2505">
                  <c:v>52.413104786926397</c:v>
                </c:pt>
                <c:pt idx="2506">
                  <c:v>52.410671076057803</c:v>
                </c:pt>
                <c:pt idx="2507">
                  <c:v>52.404984778320198</c:v>
                </c:pt>
                <c:pt idx="2508">
                  <c:v>52.404134846145801</c:v>
                </c:pt>
                <c:pt idx="2509">
                  <c:v>52.365698630266301</c:v>
                </c:pt>
                <c:pt idx="2510">
                  <c:v>52.360303746848402</c:v>
                </c:pt>
                <c:pt idx="2511">
                  <c:v>52.358882690715099</c:v>
                </c:pt>
                <c:pt idx="2512">
                  <c:v>52.349492859867802</c:v>
                </c:pt>
                <c:pt idx="2513">
                  <c:v>52.342014657869299</c:v>
                </c:pt>
                <c:pt idx="2514">
                  <c:v>52.339838517884999</c:v>
                </c:pt>
                <c:pt idx="2515">
                  <c:v>52.3273845341281</c:v>
                </c:pt>
                <c:pt idx="2516">
                  <c:v>52.3243627460459</c:v>
                </c:pt>
                <c:pt idx="2517">
                  <c:v>52.320928992208799</c:v>
                </c:pt>
                <c:pt idx="2518">
                  <c:v>52.297307609894702</c:v>
                </c:pt>
                <c:pt idx="2519">
                  <c:v>52.294985456396503</c:v>
                </c:pt>
                <c:pt idx="2520">
                  <c:v>52.289570566308903</c:v>
                </c:pt>
                <c:pt idx="2521">
                  <c:v>52.287576518247903</c:v>
                </c:pt>
                <c:pt idx="2522">
                  <c:v>52.2374941018291</c:v>
                </c:pt>
                <c:pt idx="2523">
                  <c:v>52.234437973002898</c:v>
                </c:pt>
                <c:pt idx="2524">
                  <c:v>52.228583499166803</c:v>
                </c:pt>
                <c:pt idx="2525">
                  <c:v>52.200090426374999</c:v>
                </c:pt>
                <c:pt idx="2526">
                  <c:v>52.190205196215601</c:v>
                </c:pt>
                <c:pt idx="2527">
                  <c:v>52.159095241019898</c:v>
                </c:pt>
                <c:pt idx="2528">
                  <c:v>52.151454253610503</c:v>
                </c:pt>
                <c:pt idx="2529">
                  <c:v>52.124639996405499</c:v>
                </c:pt>
                <c:pt idx="2530">
                  <c:v>52.112938052533998</c:v>
                </c:pt>
                <c:pt idx="2531">
                  <c:v>52.107056016862899</c:v>
                </c:pt>
                <c:pt idx="2532">
                  <c:v>52.106496377499298</c:v>
                </c:pt>
                <c:pt idx="2533">
                  <c:v>52.099304513071502</c:v>
                </c:pt>
                <c:pt idx="2534">
                  <c:v>52.0963048416776</c:v>
                </c:pt>
                <c:pt idx="2535">
                  <c:v>52.088963563731802</c:v>
                </c:pt>
                <c:pt idx="2536">
                  <c:v>52.084575138776302</c:v>
                </c:pt>
                <c:pt idx="2537">
                  <c:v>52.078881075795401</c:v>
                </c:pt>
                <c:pt idx="2538">
                  <c:v>52.071485692183202</c:v>
                </c:pt>
                <c:pt idx="2539">
                  <c:v>52.0381110593272</c:v>
                </c:pt>
                <c:pt idx="2540">
                  <c:v>52.021641106018699</c:v>
                </c:pt>
                <c:pt idx="2541">
                  <c:v>52.0183978604489</c:v>
                </c:pt>
                <c:pt idx="2542">
                  <c:v>51.996928821928499</c:v>
                </c:pt>
                <c:pt idx="2543">
                  <c:v>51.994113389717398</c:v>
                </c:pt>
                <c:pt idx="2544">
                  <c:v>51.9831849225816</c:v>
                </c:pt>
                <c:pt idx="2545">
                  <c:v>51.970576618728202</c:v>
                </c:pt>
                <c:pt idx="2546">
                  <c:v>51.926946006115301</c:v>
                </c:pt>
                <c:pt idx="2547">
                  <c:v>51.922246173620003</c:v>
                </c:pt>
                <c:pt idx="2548">
                  <c:v>51.919195175830502</c:v>
                </c:pt>
                <c:pt idx="2549">
                  <c:v>51.913637497712898</c:v>
                </c:pt>
                <c:pt idx="2550">
                  <c:v>51.911748824357502</c:v>
                </c:pt>
                <c:pt idx="2551">
                  <c:v>51.900213488903901</c:v>
                </c:pt>
                <c:pt idx="2552">
                  <c:v>51.898991901709799</c:v>
                </c:pt>
                <c:pt idx="2553">
                  <c:v>51.894525959457503</c:v>
                </c:pt>
                <c:pt idx="2554">
                  <c:v>51.890695589688001</c:v>
                </c:pt>
                <c:pt idx="2555">
                  <c:v>51.883427896762903</c:v>
                </c:pt>
                <c:pt idx="2556">
                  <c:v>51.876403471960003</c:v>
                </c:pt>
                <c:pt idx="2557">
                  <c:v>51.873683806708897</c:v>
                </c:pt>
                <c:pt idx="2558">
                  <c:v>51.8514564740791</c:v>
                </c:pt>
                <c:pt idx="2559">
                  <c:v>51.850933094829998</c:v>
                </c:pt>
                <c:pt idx="2560">
                  <c:v>51.836200358395303</c:v>
                </c:pt>
                <c:pt idx="2561">
                  <c:v>51.833935811858503</c:v>
                </c:pt>
                <c:pt idx="2562">
                  <c:v>51.833467226527603</c:v>
                </c:pt>
                <c:pt idx="2563">
                  <c:v>51.823176146483597</c:v>
                </c:pt>
                <c:pt idx="2564">
                  <c:v>51.819221720729303</c:v>
                </c:pt>
                <c:pt idx="2565">
                  <c:v>51.8061044224726</c:v>
                </c:pt>
                <c:pt idx="2566">
                  <c:v>51.791979295650499</c:v>
                </c:pt>
                <c:pt idx="2567">
                  <c:v>51.769709312438998</c:v>
                </c:pt>
                <c:pt idx="2568">
                  <c:v>51.762183767960401</c:v>
                </c:pt>
                <c:pt idx="2569">
                  <c:v>51.759047469714602</c:v>
                </c:pt>
                <c:pt idx="2570">
                  <c:v>51.751892945131502</c:v>
                </c:pt>
                <c:pt idx="2571">
                  <c:v>51.751748107792601</c:v>
                </c:pt>
                <c:pt idx="2572">
                  <c:v>51.746843343852397</c:v>
                </c:pt>
                <c:pt idx="2573">
                  <c:v>51.701360089069901</c:v>
                </c:pt>
                <c:pt idx="2574">
                  <c:v>51.697248265354403</c:v>
                </c:pt>
                <c:pt idx="2575">
                  <c:v>51.6956640114295</c:v>
                </c:pt>
                <c:pt idx="2576">
                  <c:v>51.695446466462499</c:v>
                </c:pt>
                <c:pt idx="2577">
                  <c:v>51.688023044677003</c:v>
                </c:pt>
                <c:pt idx="2578">
                  <c:v>51.679256259620303</c:v>
                </c:pt>
                <c:pt idx="2579">
                  <c:v>51.667286050705997</c:v>
                </c:pt>
                <c:pt idx="2580">
                  <c:v>51.639443360856198</c:v>
                </c:pt>
                <c:pt idx="2581">
                  <c:v>51.638097253254898</c:v>
                </c:pt>
                <c:pt idx="2582">
                  <c:v>51.637289356105498</c:v>
                </c:pt>
                <c:pt idx="2583">
                  <c:v>51.614979658692</c:v>
                </c:pt>
                <c:pt idx="2584">
                  <c:v>51.613306521699897</c:v>
                </c:pt>
                <c:pt idx="2585">
                  <c:v>51.6127557693979</c:v>
                </c:pt>
                <c:pt idx="2586">
                  <c:v>51.611322663629103</c:v>
                </c:pt>
                <c:pt idx="2587">
                  <c:v>51.6093655791381</c:v>
                </c:pt>
                <c:pt idx="2588">
                  <c:v>51.606050436849799</c:v>
                </c:pt>
                <c:pt idx="2589">
                  <c:v>51.601748644813398</c:v>
                </c:pt>
                <c:pt idx="2590">
                  <c:v>51.591358132392799</c:v>
                </c:pt>
                <c:pt idx="2591">
                  <c:v>51.588297431874899</c:v>
                </c:pt>
                <c:pt idx="2592">
                  <c:v>51.563521160723496</c:v>
                </c:pt>
                <c:pt idx="2593">
                  <c:v>51.550776900143198</c:v>
                </c:pt>
                <c:pt idx="2594">
                  <c:v>51.547944401467198</c:v>
                </c:pt>
                <c:pt idx="2595">
                  <c:v>51.542776142424103</c:v>
                </c:pt>
                <c:pt idx="2596">
                  <c:v>51.536752749282201</c:v>
                </c:pt>
                <c:pt idx="2597">
                  <c:v>51.530972945661802</c:v>
                </c:pt>
                <c:pt idx="2598">
                  <c:v>51.528079914374999</c:v>
                </c:pt>
                <c:pt idx="2599">
                  <c:v>51.522412343626002</c:v>
                </c:pt>
                <c:pt idx="2600">
                  <c:v>51.520949805716498</c:v>
                </c:pt>
                <c:pt idx="2601">
                  <c:v>51.520506592403699</c:v>
                </c:pt>
                <c:pt idx="2602">
                  <c:v>51.518208568058199</c:v>
                </c:pt>
                <c:pt idx="2603">
                  <c:v>51.482451042241102</c:v>
                </c:pt>
                <c:pt idx="2604">
                  <c:v>51.480366194761103</c:v>
                </c:pt>
                <c:pt idx="2605">
                  <c:v>51.477345484176602</c:v>
                </c:pt>
                <c:pt idx="2606">
                  <c:v>51.474369687216999</c:v>
                </c:pt>
                <c:pt idx="2607">
                  <c:v>51.468713466370701</c:v>
                </c:pt>
                <c:pt idx="2608">
                  <c:v>51.4649200566122</c:v>
                </c:pt>
                <c:pt idx="2609">
                  <c:v>51.463646501646799</c:v>
                </c:pt>
                <c:pt idx="2610">
                  <c:v>51.461528122774602</c:v>
                </c:pt>
                <c:pt idx="2611">
                  <c:v>51.451775531030997</c:v>
                </c:pt>
                <c:pt idx="2612">
                  <c:v>51.448540872491499</c:v>
                </c:pt>
                <c:pt idx="2613">
                  <c:v>51.410355016584099</c:v>
                </c:pt>
                <c:pt idx="2614">
                  <c:v>51.401939247120502</c:v>
                </c:pt>
                <c:pt idx="2615">
                  <c:v>51.400013446012103</c:v>
                </c:pt>
                <c:pt idx="2616">
                  <c:v>51.399469952976297</c:v>
                </c:pt>
                <c:pt idx="2617">
                  <c:v>51.385715945136397</c:v>
                </c:pt>
                <c:pt idx="2618">
                  <c:v>51.373389512234802</c:v>
                </c:pt>
                <c:pt idx="2619">
                  <c:v>51.370629575725097</c:v>
                </c:pt>
                <c:pt idx="2620">
                  <c:v>51.368595163113497</c:v>
                </c:pt>
                <c:pt idx="2621">
                  <c:v>51.366554778741502</c:v>
                </c:pt>
                <c:pt idx="2622">
                  <c:v>51.363308791734397</c:v>
                </c:pt>
                <c:pt idx="2623">
                  <c:v>51.359025284954399</c:v>
                </c:pt>
                <c:pt idx="2624">
                  <c:v>51.352762546693697</c:v>
                </c:pt>
                <c:pt idx="2625">
                  <c:v>51.337071032196597</c:v>
                </c:pt>
                <c:pt idx="2626">
                  <c:v>51.336212270384998</c:v>
                </c:pt>
                <c:pt idx="2627">
                  <c:v>51.335805270896699</c:v>
                </c:pt>
                <c:pt idx="2628">
                  <c:v>51.329419220919299</c:v>
                </c:pt>
                <c:pt idx="2629">
                  <c:v>51.320151345384602</c:v>
                </c:pt>
                <c:pt idx="2630">
                  <c:v>51.302015541298999</c:v>
                </c:pt>
                <c:pt idx="2631">
                  <c:v>51.278111883397301</c:v>
                </c:pt>
                <c:pt idx="2632">
                  <c:v>51.255550310533302</c:v>
                </c:pt>
                <c:pt idx="2633">
                  <c:v>51.233644568416501</c:v>
                </c:pt>
                <c:pt idx="2634">
                  <c:v>51.231410709880798</c:v>
                </c:pt>
                <c:pt idx="2635">
                  <c:v>51.2267217396289</c:v>
                </c:pt>
                <c:pt idx="2636">
                  <c:v>51.223348317266698</c:v>
                </c:pt>
                <c:pt idx="2637">
                  <c:v>51.223304904412402</c:v>
                </c:pt>
                <c:pt idx="2638">
                  <c:v>51.222672763048301</c:v>
                </c:pt>
                <c:pt idx="2639">
                  <c:v>51.2080757039218</c:v>
                </c:pt>
                <c:pt idx="2640">
                  <c:v>51.201221881742804</c:v>
                </c:pt>
                <c:pt idx="2641">
                  <c:v>51.200612304910798</c:v>
                </c:pt>
                <c:pt idx="2642">
                  <c:v>51.197462259095801</c:v>
                </c:pt>
                <c:pt idx="2643">
                  <c:v>51.182236727009297</c:v>
                </c:pt>
                <c:pt idx="2644">
                  <c:v>51.165490854608997</c:v>
                </c:pt>
                <c:pt idx="2645">
                  <c:v>51.152343469472001</c:v>
                </c:pt>
                <c:pt idx="2646">
                  <c:v>51.150732860870697</c:v>
                </c:pt>
                <c:pt idx="2647">
                  <c:v>51.150392169617596</c:v>
                </c:pt>
                <c:pt idx="2648">
                  <c:v>51.147514692616099</c:v>
                </c:pt>
                <c:pt idx="2649">
                  <c:v>51.146133158203398</c:v>
                </c:pt>
                <c:pt idx="2650">
                  <c:v>51.145496385664998</c:v>
                </c:pt>
                <c:pt idx="2651">
                  <c:v>51.144897145157302</c:v>
                </c:pt>
                <c:pt idx="2652">
                  <c:v>51.135282406968003</c:v>
                </c:pt>
                <c:pt idx="2653">
                  <c:v>51.129328868305997</c:v>
                </c:pt>
                <c:pt idx="2654">
                  <c:v>51.1150840210571</c:v>
                </c:pt>
                <c:pt idx="2655">
                  <c:v>51.109370428402599</c:v>
                </c:pt>
                <c:pt idx="2656">
                  <c:v>51.103565081686398</c:v>
                </c:pt>
                <c:pt idx="2657">
                  <c:v>51.102766294213701</c:v>
                </c:pt>
                <c:pt idx="2658">
                  <c:v>51.101326335042103</c:v>
                </c:pt>
                <c:pt idx="2659">
                  <c:v>51.101052483067399</c:v>
                </c:pt>
                <c:pt idx="2660">
                  <c:v>51.095908648986203</c:v>
                </c:pt>
                <c:pt idx="2661">
                  <c:v>51.089999804551297</c:v>
                </c:pt>
                <c:pt idx="2662">
                  <c:v>51.0828183309388</c:v>
                </c:pt>
                <c:pt idx="2663">
                  <c:v>51.076565879865299</c:v>
                </c:pt>
                <c:pt idx="2664">
                  <c:v>51.060582262643997</c:v>
                </c:pt>
                <c:pt idx="2665">
                  <c:v>51.056635721068403</c:v>
                </c:pt>
                <c:pt idx="2666">
                  <c:v>51.055937578359703</c:v>
                </c:pt>
                <c:pt idx="2667">
                  <c:v>51.055000887303699</c:v>
                </c:pt>
                <c:pt idx="2668">
                  <c:v>51.049081477535204</c:v>
                </c:pt>
                <c:pt idx="2669">
                  <c:v>51.041586444228997</c:v>
                </c:pt>
                <c:pt idx="2670">
                  <c:v>51.033916213667901</c:v>
                </c:pt>
                <c:pt idx="2671">
                  <c:v>51.0223194655944</c:v>
                </c:pt>
                <c:pt idx="2672">
                  <c:v>51.009608078952503</c:v>
                </c:pt>
                <c:pt idx="2673">
                  <c:v>50.997894769729299</c:v>
                </c:pt>
                <c:pt idx="2674">
                  <c:v>50.988561288864403</c:v>
                </c:pt>
                <c:pt idx="2675">
                  <c:v>50.967639848654997</c:v>
                </c:pt>
                <c:pt idx="2676">
                  <c:v>50.962258491329301</c:v>
                </c:pt>
                <c:pt idx="2677">
                  <c:v>50.956313364923801</c:v>
                </c:pt>
                <c:pt idx="2678">
                  <c:v>50.953978116149202</c:v>
                </c:pt>
                <c:pt idx="2679">
                  <c:v>50.943172103129498</c:v>
                </c:pt>
                <c:pt idx="2680">
                  <c:v>50.942795745357103</c:v>
                </c:pt>
                <c:pt idx="2681">
                  <c:v>50.941310223974099</c:v>
                </c:pt>
                <c:pt idx="2682">
                  <c:v>50.929337746742704</c:v>
                </c:pt>
                <c:pt idx="2683">
                  <c:v>50.914217541851997</c:v>
                </c:pt>
                <c:pt idx="2684">
                  <c:v>50.9133707086797</c:v>
                </c:pt>
                <c:pt idx="2685">
                  <c:v>50.906105950116803</c:v>
                </c:pt>
                <c:pt idx="2686">
                  <c:v>50.876401385954203</c:v>
                </c:pt>
                <c:pt idx="2687">
                  <c:v>50.835840154037903</c:v>
                </c:pt>
                <c:pt idx="2688">
                  <c:v>50.8329114196113</c:v>
                </c:pt>
                <c:pt idx="2689">
                  <c:v>50.822247467536201</c:v>
                </c:pt>
                <c:pt idx="2690">
                  <c:v>50.816175171920399</c:v>
                </c:pt>
                <c:pt idx="2691">
                  <c:v>50.815953667572003</c:v>
                </c:pt>
                <c:pt idx="2692">
                  <c:v>50.782874340780999</c:v>
                </c:pt>
                <c:pt idx="2693">
                  <c:v>50.778620806203598</c:v>
                </c:pt>
                <c:pt idx="2694">
                  <c:v>50.775780444397299</c:v>
                </c:pt>
                <c:pt idx="2695">
                  <c:v>50.769843881198803</c:v>
                </c:pt>
                <c:pt idx="2696">
                  <c:v>50.765004990449903</c:v>
                </c:pt>
                <c:pt idx="2697">
                  <c:v>50.759207863268699</c:v>
                </c:pt>
                <c:pt idx="2698">
                  <c:v>50.753654239073398</c:v>
                </c:pt>
                <c:pt idx="2699">
                  <c:v>50.752322396119403</c:v>
                </c:pt>
                <c:pt idx="2700">
                  <c:v>50.7481010444113</c:v>
                </c:pt>
                <c:pt idx="2701">
                  <c:v>50.743008510294899</c:v>
                </c:pt>
                <c:pt idx="2702">
                  <c:v>50.730752401962803</c:v>
                </c:pt>
                <c:pt idx="2703">
                  <c:v>50.726014878906199</c:v>
                </c:pt>
                <c:pt idx="2704">
                  <c:v>50.718839686503102</c:v>
                </c:pt>
                <c:pt idx="2705">
                  <c:v>50.716709607485399</c:v>
                </c:pt>
                <c:pt idx="2706">
                  <c:v>50.70000655522</c:v>
                </c:pt>
                <c:pt idx="2707">
                  <c:v>50.694662743410397</c:v>
                </c:pt>
                <c:pt idx="2708">
                  <c:v>50.683650891305497</c:v>
                </c:pt>
                <c:pt idx="2709">
                  <c:v>50.674130637469098</c:v>
                </c:pt>
                <c:pt idx="2710">
                  <c:v>50.661815507307502</c:v>
                </c:pt>
                <c:pt idx="2711">
                  <c:v>50.655140460104597</c:v>
                </c:pt>
                <c:pt idx="2712">
                  <c:v>50.6387824372827</c:v>
                </c:pt>
                <c:pt idx="2713">
                  <c:v>50.605744048519803</c:v>
                </c:pt>
                <c:pt idx="2714">
                  <c:v>50.600330711240602</c:v>
                </c:pt>
                <c:pt idx="2715">
                  <c:v>50.599191363045101</c:v>
                </c:pt>
                <c:pt idx="2716">
                  <c:v>50.5978052763408</c:v>
                </c:pt>
                <c:pt idx="2717">
                  <c:v>50.5958206185731</c:v>
                </c:pt>
                <c:pt idx="2718">
                  <c:v>50.593041541235003</c:v>
                </c:pt>
                <c:pt idx="2719">
                  <c:v>50.591341126264901</c:v>
                </c:pt>
                <c:pt idx="2720">
                  <c:v>50.585610028279802</c:v>
                </c:pt>
                <c:pt idx="2721">
                  <c:v>50.581089295783997</c:v>
                </c:pt>
                <c:pt idx="2722">
                  <c:v>50.570453659742498</c:v>
                </c:pt>
                <c:pt idx="2723">
                  <c:v>50.567279797098799</c:v>
                </c:pt>
                <c:pt idx="2724">
                  <c:v>50.561811286906398</c:v>
                </c:pt>
                <c:pt idx="2725">
                  <c:v>50.502005783104998</c:v>
                </c:pt>
                <c:pt idx="2726">
                  <c:v>50.500877265714102</c:v>
                </c:pt>
                <c:pt idx="2727">
                  <c:v>50.4952671661501</c:v>
                </c:pt>
                <c:pt idx="2728">
                  <c:v>50.492411895646903</c:v>
                </c:pt>
                <c:pt idx="2729">
                  <c:v>50.478223628445797</c:v>
                </c:pt>
                <c:pt idx="2730">
                  <c:v>50.473140917055403</c:v>
                </c:pt>
                <c:pt idx="2731">
                  <c:v>50.458782167802902</c:v>
                </c:pt>
                <c:pt idx="2732">
                  <c:v>50.452873771341402</c:v>
                </c:pt>
                <c:pt idx="2733">
                  <c:v>50.448711185189801</c:v>
                </c:pt>
                <c:pt idx="2734">
                  <c:v>50.438686711531602</c:v>
                </c:pt>
                <c:pt idx="2735">
                  <c:v>50.428470743723601</c:v>
                </c:pt>
                <c:pt idx="2736">
                  <c:v>50.419258972836403</c:v>
                </c:pt>
                <c:pt idx="2737">
                  <c:v>50.4148814598746</c:v>
                </c:pt>
                <c:pt idx="2738">
                  <c:v>50.413253851291998</c:v>
                </c:pt>
                <c:pt idx="2739">
                  <c:v>50.406570646223301</c:v>
                </c:pt>
                <c:pt idx="2740">
                  <c:v>50.391800527871098</c:v>
                </c:pt>
                <c:pt idx="2741">
                  <c:v>50.389261268978402</c:v>
                </c:pt>
                <c:pt idx="2742">
                  <c:v>50.386377135078099</c:v>
                </c:pt>
                <c:pt idx="2743">
                  <c:v>50.383700953475</c:v>
                </c:pt>
                <c:pt idx="2744">
                  <c:v>50.383333990410797</c:v>
                </c:pt>
                <c:pt idx="2745">
                  <c:v>50.377272165251</c:v>
                </c:pt>
                <c:pt idx="2746">
                  <c:v>50.3744136934747</c:v>
                </c:pt>
                <c:pt idx="2747">
                  <c:v>50.3681622022388</c:v>
                </c:pt>
                <c:pt idx="2748">
                  <c:v>50.354485169797798</c:v>
                </c:pt>
                <c:pt idx="2749">
                  <c:v>50.351234274044103</c:v>
                </c:pt>
                <c:pt idx="2750">
                  <c:v>50.350220858514199</c:v>
                </c:pt>
                <c:pt idx="2751">
                  <c:v>50.341483424091898</c:v>
                </c:pt>
                <c:pt idx="2752">
                  <c:v>50.340391383569802</c:v>
                </c:pt>
                <c:pt idx="2753">
                  <c:v>50.338363844702997</c:v>
                </c:pt>
                <c:pt idx="2754">
                  <c:v>50.336741176176197</c:v>
                </c:pt>
                <c:pt idx="2755">
                  <c:v>50.335419076962602</c:v>
                </c:pt>
                <c:pt idx="2756">
                  <c:v>50.3218724532259</c:v>
                </c:pt>
                <c:pt idx="2757">
                  <c:v>50.314323224538697</c:v>
                </c:pt>
                <c:pt idx="2758">
                  <c:v>50.294506297807999</c:v>
                </c:pt>
                <c:pt idx="2759">
                  <c:v>50.2803841413117</c:v>
                </c:pt>
                <c:pt idx="2760">
                  <c:v>50.2745611860786</c:v>
                </c:pt>
                <c:pt idx="2761">
                  <c:v>50.249780190834997</c:v>
                </c:pt>
                <c:pt idx="2762">
                  <c:v>50.213567813533501</c:v>
                </c:pt>
                <c:pt idx="2763">
                  <c:v>50.208905315606302</c:v>
                </c:pt>
                <c:pt idx="2764">
                  <c:v>50.2084061787859</c:v>
                </c:pt>
                <c:pt idx="2765">
                  <c:v>50.204447571736097</c:v>
                </c:pt>
                <c:pt idx="2766">
                  <c:v>50.201924096004703</c:v>
                </c:pt>
                <c:pt idx="2767">
                  <c:v>50.194678092299</c:v>
                </c:pt>
                <c:pt idx="2768">
                  <c:v>50.171820229307798</c:v>
                </c:pt>
                <c:pt idx="2769">
                  <c:v>50.166668007958201</c:v>
                </c:pt>
                <c:pt idx="2770">
                  <c:v>50.158085549248398</c:v>
                </c:pt>
                <c:pt idx="2771">
                  <c:v>50.149097748563698</c:v>
                </c:pt>
                <c:pt idx="2772">
                  <c:v>50.144746725763298</c:v>
                </c:pt>
                <c:pt idx="2773">
                  <c:v>50.143866911260403</c:v>
                </c:pt>
                <c:pt idx="2774">
                  <c:v>50.141767772137499</c:v>
                </c:pt>
                <c:pt idx="2775">
                  <c:v>50.137240512730997</c:v>
                </c:pt>
                <c:pt idx="2776">
                  <c:v>50.133643376866701</c:v>
                </c:pt>
                <c:pt idx="2777">
                  <c:v>50.120792124480602</c:v>
                </c:pt>
                <c:pt idx="2778">
                  <c:v>50.117450360703401</c:v>
                </c:pt>
                <c:pt idx="2779">
                  <c:v>50.117067212166297</c:v>
                </c:pt>
                <c:pt idx="2780">
                  <c:v>50.114356729841198</c:v>
                </c:pt>
                <c:pt idx="2781">
                  <c:v>50.0961069660204</c:v>
                </c:pt>
                <c:pt idx="2782">
                  <c:v>50.095902344986797</c:v>
                </c:pt>
                <c:pt idx="2783">
                  <c:v>50.0933940242628</c:v>
                </c:pt>
                <c:pt idx="2784">
                  <c:v>50.083133300310301</c:v>
                </c:pt>
                <c:pt idx="2785">
                  <c:v>50.0517930910286</c:v>
                </c:pt>
                <c:pt idx="2786">
                  <c:v>50.035967682999399</c:v>
                </c:pt>
                <c:pt idx="2787">
                  <c:v>50.032795929123402</c:v>
                </c:pt>
                <c:pt idx="2788">
                  <c:v>50.025709649310699</c:v>
                </c:pt>
                <c:pt idx="2789">
                  <c:v>50.017382703097297</c:v>
                </c:pt>
                <c:pt idx="2790">
                  <c:v>50.014697521966198</c:v>
                </c:pt>
                <c:pt idx="2791">
                  <c:v>50.013550286508497</c:v>
                </c:pt>
                <c:pt idx="2792">
                  <c:v>50.007648173631097</c:v>
                </c:pt>
                <c:pt idx="2793">
                  <c:v>49.9954858181665</c:v>
                </c:pt>
                <c:pt idx="2794">
                  <c:v>49.987090740198198</c:v>
                </c:pt>
                <c:pt idx="2795">
                  <c:v>49.9753873563958</c:v>
                </c:pt>
                <c:pt idx="2796">
                  <c:v>49.973440664979897</c:v>
                </c:pt>
                <c:pt idx="2797">
                  <c:v>49.9722454778531</c:v>
                </c:pt>
                <c:pt idx="2798">
                  <c:v>49.9721290245337</c:v>
                </c:pt>
                <c:pt idx="2799">
                  <c:v>49.9701878566636</c:v>
                </c:pt>
                <c:pt idx="2800">
                  <c:v>49.956224058565802</c:v>
                </c:pt>
                <c:pt idx="2801">
                  <c:v>49.946447988047701</c:v>
                </c:pt>
                <c:pt idx="2802">
                  <c:v>49.941736755749297</c:v>
                </c:pt>
                <c:pt idx="2803">
                  <c:v>49.941138259976299</c:v>
                </c:pt>
                <c:pt idx="2804">
                  <c:v>49.930923262976798</c:v>
                </c:pt>
                <c:pt idx="2805">
                  <c:v>49.924238168818199</c:v>
                </c:pt>
                <c:pt idx="2806">
                  <c:v>49.923189535802699</c:v>
                </c:pt>
                <c:pt idx="2807">
                  <c:v>49.916378768413601</c:v>
                </c:pt>
                <c:pt idx="2808">
                  <c:v>49.915493936483401</c:v>
                </c:pt>
                <c:pt idx="2809">
                  <c:v>49.912172871915601</c:v>
                </c:pt>
                <c:pt idx="2810">
                  <c:v>49.909735637046801</c:v>
                </c:pt>
                <c:pt idx="2811">
                  <c:v>49.884624756412101</c:v>
                </c:pt>
                <c:pt idx="2812">
                  <c:v>49.878926387211699</c:v>
                </c:pt>
                <c:pt idx="2813">
                  <c:v>49.868702716539701</c:v>
                </c:pt>
                <c:pt idx="2814">
                  <c:v>49.864449245682202</c:v>
                </c:pt>
                <c:pt idx="2815">
                  <c:v>49.861353870827898</c:v>
                </c:pt>
                <c:pt idx="2816">
                  <c:v>49.860703515592803</c:v>
                </c:pt>
                <c:pt idx="2817">
                  <c:v>49.852197801471902</c:v>
                </c:pt>
                <c:pt idx="2818">
                  <c:v>49.846063237081601</c:v>
                </c:pt>
                <c:pt idx="2819">
                  <c:v>49.841196125754401</c:v>
                </c:pt>
                <c:pt idx="2820">
                  <c:v>49.830315171823997</c:v>
                </c:pt>
                <c:pt idx="2821">
                  <c:v>49.8300021507251</c:v>
                </c:pt>
                <c:pt idx="2822">
                  <c:v>49.8294082100238</c:v>
                </c:pt>
                <c:pt idx="2823">
                  <c:v>49.824756985227999</c:v>
                </c:pt>
                <c:pt idx="2824">
                  <c:v>49.822837917166403</c:v>
                </c:pt>
                <c:pt idx="2825">
                  <c:v>49.817104347491998</c:v>
                </c:pt>
                <c:pt idx="2826">
                  <c:v>49.814570749445402</c:v>
                </c:pt>
                <c:pt idx="2827">
                  <c:v>49.813022788387002</c:v>
                </c:pt>
                <c:pt idx="2828">
                  <c:v>49.811693763900202</c:v>
                </c:pt>
                <c:pt idx="2829">
                  <c:v>49.8015575989536</c:v>
                </c:pt>
                <c:pt idx="2830">
                  <c:v>49.780014685237198</c:v>
                </c:pt>
                <c:pt idx="2831">
                  <c:v>49.778700105885001</c:v>
                </c:pt>
                <c:pt idx="2832">
                  <c:v>49.776127611484199</c:v>
                </c:pt>
                <c:pt idx="2833">
                  <c:v>49.761141985029496</c:v>
                </c:pt>
                <c:pt idx="2834">
                  <c:v>49.760462714400603</c:v>
                </c:pt>
                <c:pt idx="2835">
                  <c:v>49.757475268259398</c:v>
                </c:pt>
                <c:pt idx="2836">
                  <c:v>49.748148091625403</c:v>
                </c:pt>
                <c:pt idx="2837">
                  <c:v>49.748017155209098</c:v>
                </c:pt>
                <c:pt idx="2838">
                  <c:v>49.739947633531898</c:v>
                </c:pt>
                <c:pt idx="2839">
                  <c:v>49.7384816450109</c:v>
                </c:pt>
                <c:pt idx="2840">
                  <c:v>49.736830888466699</c:v>
                </c:pt>
                <c:pt idx="2841">
                  <c:v>49.736827980020699</c:v>
                </c:pt>
                <c:pt idx="2842">
                  <c:v>49.7324092648022</c:v>
                </c:pt>
                <c:pt idx="2843">
                  <c:v>49.723878216995303</c:v>
                </c:pt>
                <c:pt idx="2844">
                  <c:v>49.720618809457697</c:v>
                </c:pt>
                <c:pt idx="2845">
                  <c:v>49.712141853262501</c:v>
                </c:pt>
                <c:pt idx="2846">
                  <c:v>49.7015504676408</c:v>
                </c:pt>
                <c:pt idx="2847">
                  <c:v>49.696883209553903</c:v>
                </c:pt>
                <c:pt idx="2848">
                  <c:v>49.693876506740303</c:v>
                </c:pt>
                <c:pt idx="2849">
                  <c:v>49.688057261396096</c:v>
                </c:pt>
                <c:pt idx="2850">
                  <c:v>49.668409175101097</c:v>
                </c:pt>
                <c:pt idx="2851">
                  <c:v>49.651847053296102</c:v>
                </c:pt>
                <c:pt idx="2852">
                  <c:v>49.635455030430698</c:v>
                </c:pt>
                <c:pt idx="2853">
                  <c:v>49.620044550176701</c:v>
                </c:pt>
                <c:pt idx="2854">
                  <c:v>49.616468028802402</c:v>
                </c:pt>
                <c:pt idx="2855">
                  <c:v>49.603088527015899</c:v>
                </c:pt>
                <c:pt idx="2856">
                  <c:v>49.599951095917397</c:v>
                </c:pt>
                <c:pt idx="2857">
                  <c:v>49.591852495758801</c:v>
                </c:pt>
                <c:pt idx="2858">
                  <c:v>49.578567326255097</c:v>
                </c:pt>
                <c:pt idx="2859">
                  <c:v>49.566294751310501</c:v>
                </c:pt>
                <c:pt idx="2860">
                  <c:v>49.562930282343999</c:v>
                </c:pt>
                <c:pt idx="2861">
                  <c:v>49.560525485651901</c:v>
                </c:pt>
                <c:pt idx="2862">
                  <c:v>49.555243031543803</c:v>
                </c:pt>
                <c:pt idx="2863">
                  <c:v>49.551185161535699</c:v>
                </c:pt>
                <c:pt idx="2864">
                  <c:v>49.548079837988098</c:v>
                </c:pt>
                <c:pt idx="2865">
                  <c:v>49.533893845778501</c:v>
                </c:pt>
                <c:pt idx="2866">
                  <c:v>49.526387732400103</c:v>
                </c:pt>
                <c:pt idx="2867">
                  <c:v>49.526132850637303</c:v>
                </c:pt>
                <c:pt idx="2868">
                  <c:v>49.5214341042306</c:v>
                </c:pt>
                <c:pt idx="2869">
                  <c:v>49.513027572328802</c:v>
                </c:pt>
                <c:pt idx="2870">
                  <c:v>49.5051732018431</c:v>
                </c:pt>
                <c:pt idx="2871">
                  <c:v>49.493457639717697</c:v>
                </c:pt>
                <c:pt idx="2872">
                  <c:v>49.491244009942299</c:v>
                </c:pt>
                <c:pt idx="2873">
                  <c:v>49.484822869345003</c:v>
                </c:pt>
                <c:pt idx="2874">
                  <c:v>49.480136879782201</c:v>
                </c:pt>
                <c:pt idx="2875">
                  <c:v>49.476112502984101</c:v>
                </c:pt>
                <c:pt idx="2876">
                  <c:v>49.469539798302698</c:v>
                </c:pt>
                <c:pt idx="2877">
                  <c:v>49.456225857505999</c:v>
                </c:pt>
                <c:pt idx="2878">
                  <c:v>49.442610567194102</c:v>
                </c:pt>
                <c:pt idx="2879">
                  <c:v>49.436470694053398</c:v>
                </c:pt>
                <c:pt idx="2880">
                  <c:v>49.410859810103403</c:v>
                </c:pt>
                <c:pt idx="2881">
                  <c:v>49.391265576802603</c:v>
                </c:pt>
                <c:pt idx="2882">
                  <c:v>49.384334296768401</c:v>
                </c:pt>
                <c:pt idx="2883">
                  <c:v>49.375755147974999</c:v>
                </c:pt>
                <c:pt idx="2884">
                  <c:v>49.357542368573398</c:v>
                </c:pt>
                <c:pt idx="2885">
                  <c:v>49.356400336985899</c:v>
                </c:pt>
                <c:pt idx="2886">
                  <c:v>49.348809295422001</c:v>
                </c:pt>
                <c:pt idx="2887">
                  <c:v>49.347195668552402</c:v>
                </c:pt>
                <c:pt idx="2888">
                  <c:v>49.343465034408901</c:v>
                </c:pt>
                <c:pt idx="2889">
                  <c:v>49.340066850701199</c:v>
                </c:pt>
                <c:pt idx="2890">
                  <c:v>49.334125631316397</c:v>
                </c:pt>
                <c:pt idx="2891">
                  <c:v>49.324148592855103</c:v>
                </c:pt>
                <c:pt idx="2892">
                  <c:v>49.318333199523899</c:v>
                </c:pt>
                <c:pt idx="2893">
                  <c:v>49.307580212313901</c:v>
                </c:pt>
                <c:pt idx="2894">
                  <c:v>49.298814838730003</c:v>
                </c:pt>
                <c:pt idx="2895">
                  <c:v>49.290168183501002</c:v>
                </c:pt>
                <c:pt idx="2896">
                  <c:v>49.279060470256802</c:v>
                </c:pt>
                <c:pt idx="2897">
                  <c:v>49.277934417503502</c:v>
                </c:pt>
                <c:pt idx="2898">
                  <c:v>49.274984693816201</c:v>
                </c:pt>
                <c:pt idx="2899">
                  <c:v>49.273622337124301</c:v>
                </c:pt>
                <c:pt idx="2900">
                  <c:v>49.2580182977443</c:v>
                </c:pt>
                <c:pt idx="2901">
                  <c:v>49.244226220831898</c:v>
                </c:pt>
                <c:pt idx="2902">
                  <c:v>49.210095571626098</c:v>
                </c:pt>
                <c:pt idx="2903">
                  <c:v>49.207757428801699</c:v>
                </c:pt>
                <c:pt idx="2904">
                  <c:v>49.204045428089302</c:v>
                </c:pt>
                <c:pt idx="2905">
                  <c:v>49.203487520426002</c:v>
                </c:pt>
                <c:pt idx="2906">
                  <c:v>49.187143998537103</c:v>
                </c:pt>
                <c:pt idx="2907">
                  <c:v>49.179407463074497</c:v>
                </c:pt>
                <c:pt idx="2908">
                  <c:v>49.1723684898691</c:v>
                </c:pt>
                <c:pt idx="2909">
                  <c:v>49.167487734789297</c:v>
                </c:pt>
                <c:pt idx="2910">
                  <c:v>49.158596473152798</c:v>
                </c:pt>
                <c:pt idx="2911">
                  <c:v>49.153227800537302</c:v>
                </c:pt>
                <c:pt idx="2912">
                  <c:v>49.146894098075897</c:v>
                </c:pt>
                <c:pt idx="2913">
                  <c:v>49.140279665629699</c:v>
                </c:pt>
                <c:pt idx="2914">
                  <c:v>49.138682184942098</c:v>
                </c:pt>
                <c:pt idx="2915">
                  <c:v>49.135514474787897</c:v>
                </c:pt>
                <c:pt idx="2916">
                  <c:v>49.135122868501497</c:v>
                </c:pt>
                <c:pt idx="2917">
                  <c:v>49.1296606372442</c:v>
                </c:pt>
                <c:pt idx="2918">
                  <c:v>49.1025872611255</c:v>
                </c:pt>
                <c:pt idx="2919">
                  <c:v>49.100324958686997</c:v>
                </c:pt>
                <c:pt idx="2920">
                  <c:v>49.099901214404397</c:v>
                </c:pt>
                <c:pt idx="2921">
                  <c:v>49.097677634290399</c:v>
                </c:pt>
                <c:pt idx="2922">
                  <c:v>49.093368574443097</c:v>
                </c:pt>
                <c:pt idx="2923">
                  <c:v>49.083398699924203</c:v>
                </c:pt>
                <c:pt idx="2924">
                  <c:v>49.078032889731503</c:v>
                </c:pt>
                <c:pt idx="2925">
                  <c:v>49.077518849489699</c:v>
                </c:pt>
                <c:pt idx="2926">
                  <c:v>49.071297415541302</c:v>
                </c:pt>
                <c:pt idx="2927">
                  <c:v>49.063971914402401</c:v>
                </c:pt>
                <c:pt idx="2928">
                  <c:v>49.045206484195198</c:v>
                </c:pt>
                <c:pt idx="2929">
                  <c:v>49.043552928698901</c:v>
                </c:pt>
                <c:pt idx="2930">
                  <c:v>49.014102496968498</c:v>
                </c:pt>
                <c:pt idx="2931">
                  <c:v>49.009568526157203</c:v>
                </c:pt>
                <c:pt idx="2932">
                  <c:v>49.008628891807497</c:v>
                </c:pt>
                <c:pt idx="2933">
                  <c:v>48.999007098183696</c:v>
                </c:pt>
                <c:pt idx="2934">
                  <c:v>48.9901883250864</c:v>
                </c:pt>
                <c:pt idx="2935">
                  <c:v>48.972752534384</c:v>
                </c:pt>
                <c:pt idx="2936">
                  <c:v>48.958239357049898</c:v>
                </c:pt>
                <c:pt idx="2937">
                  <c:v>48.954613560088497</c:v>
                </c:pt>
                <c:pt idx="2938">
                  <c:v>48.944449209720702</c:v>
                </c:pt>
                <c:pt idx="2939">
                  <c:v>48.940280573708499</c:v>
                </c:pt>
                <c:pt idx="2940">
                  <c:v>48.932682477449298</c:v>
                </c:pt>
                <c:pt idx="2941">
                  <c:v>48.9260322140113</c:v>
                </c:pt>
                <c:pt idx="2942">
                  <c:v>48.924379040848301</c:v>
                </c:pt>
                <c:pt idx="2943">
                  <c:v>48.902875110414499</c:v>
                </c:pt>
                <c:pt idx="2944">
                  <c:v>48.900553223877601</c:v>
                </c:pt>
                <c:pt idx="2945">
                  <c:v>48.893814170071998</c:v>
                </c:pt>
                <c:pt idx="2946">
                  <c:v>48.885628732791503</c:v>
                </c:pt>
                <c:pt idx="2947">
                  <c:v>48.882544984045502</c:v>
                </c:pt>
                <c:pt idx="2948">
                  <c:v>48.867664248245703</c:v>
                </c:pt>
                <c:pt idx="2949">
                  <c:v>48.862042351471402</c:v>
                </c:pt>
                <c:pt idx="2950">
                  <c:v>48.852671811810303</c:v>
                </c:pt>
                <c:pt idx="2951">
                  <c:v>48.846419546791502</c:v>
                </c:pt>
                <c:pt idx="2952">
                  <c:v>48.832526598850102</c:v>
                </c:pt>
                <c:pt idx="2953">
                  <c:v>48.827033073723101</c:v>
                </c:pt>
                <c:pt idx="2954">
                  <c:v>48.822991746976903</c:v>
                </c:pt>
                <c:pt idx="2955">
                  <c:v>48.822029303513901</c:v>
                </c:pt>
                <c:pt idx="2956">
                  <c:v>48.820643892710301</c:v>
                </c:pt>
                <c:pt idx="2957">
                  <c:v>48.8145352851773</c:v>
                </c:pt>
                <c:pt idx="2958">
                  <c:v>48.803224336859302</c:v>
                </c:pt>
                <c:pt idx="2959">
                  <c:v>48.799029429051203</c:v>
                </c:pt>
                <c:pt idx="2960">
                  <c:v>48.792041383213999</c:v>
                </c:pt>
                <c:pt idx="2961">
                  <c:v>48.787011101182003</c:v>
                </c:pt>
                <c:pt idx="2962">
                  <c:v>48.785191322841399</c:v>
                </c:pt>
                <c:pt idx="2963">
                  <c:v>48.783409628829503</c:v>
                </c:pt>
                <c:pt idx="2964">
                  <c:v>48.782010707645398</c:v>
                </c:pt>
                <c:pt idx="2965">
                  <c:v>48.777297992684197</c:v>
                </c:pt>
                <c:pt idx="2966">
                  <c:v>48.776855871167797</c:v>
                </c:pt>
                <c:pt idx="2967">
                  <c:v>48.755344918465703</c:v>
                </c:pt>
                <c:pt idx="2968">
                  <c:v>48.753148127037399</c:v>
                </c:pt>
                <c:pt idx="2969">
                  <c:v>48.738981166227603</c:v>
                </c:pt>
                <c:pt idx="2970">
                  <c:v>48.722979168357703</c:v>
                </c:pt>
                <c:pt idx="2971">
                  <c:v>48.721006815423799</c:v>
                </c:pt>
                <c:pt idx="2972">
                  <c:v>48.719002582242702</c:v>
                </c:pt>
                <c:pt idx="2973">
                  <c:v>48.705064377939799</c:v>
                </c:pt>
                <c:pt idx="2974">
                  <c:v>48.704461141527297</c:v>
                </c:pt>
                <c:pt idx="2975">
                  <c:v>48.701089291102498</c:v>
                </c:pt>
                <c:pt idx="2976">
                  <c:v>48.700420959480702</c:v>
                </c:pt>
                <c:pt idx="2977">
                  <c:v>48.696055276532697</c:v>
                </c:pt>
                <c:pt idx="2978">
                  <c:v>48.692335606870699</c:v>
                </c:pt>
                <c:pt idx="2979">
                  <c:v>48.688016491132601</c:v>
                </c:pt>
                <c:pt idx="2980">
                  <c:v>48.687753736988498</c:v>
                </c:pt>
                <c:pt idx="2981">
                  <c:v>48.6814799356234</c:v>
                </c:pt>
                <c:pt idx="2982">
                  <c:v>48.680997516364599</c:v>
                </c:pt>
                <c:pt idx="2983">
                  <c:v>48.67819789795</c:v>
                </c:pt>
                <c:pt idx="2984">
                  <c:v>48.669270898028799</c:v>
                </c:pt>
                <c:pt idx="2985">
                  <c:v>48.662072286018599</c:v>
                </c:pt>
                <c:pt idx="2986">
                  <c:v>48.658333411961898</c:v>
                </c:pt>
                <c:pt idx="2987">
                  <c:v>48.654018393908899</c:v>
                </c:pt>
                <c:pt idx="2988">
                  <c:v>48.651675209869197</c:v>
                </c:pt>
                <c:pt idx="2989">
                  <c:v>48.625831848213998</c:v>
                </c:pt>
                <c:pt idx="2990">
                  <c:v>48.621739642906697</c:v>
                </c:pt>
                <c:pt idx="2991">
                  <c:v>48.616714442391903</c:v>
                </c:pt>
                <c:pt idx="2992">
                  <c:v>48.615093387718197</c:v>
                </c:pt>
                <c:pt idx="2993">
                  <c:v>48.6130419686612</c:v>
                </c:pt>
                <c:pt idx="2994">
                  <c:v>48.606119518729699</c:v>
                </c:pt>
                <c:pt idx="2995">
                  <c:v>48.597309296450497</c:v>
                </c:pt>
                <c:pt idx="2996">
                  <c:v>48.593234167782803</c:v>
                </c:pt>
                <c:pt idx="2997">
                  <c:v>48.590630518326599</c:v>
                </c:pt>
                <c:pt idx="2998">
                  <c:v>48.5854936283638</c:v>
                </c:pt>
                <c:pt idx="2999">
                  <c:v>48.578228492861903</c:v>
                </c:pt>
                <c:pt idx="3000">
                  <c:v>48.573000683482697</c:v>
                </c:pt>
                <c:pt idx="3001">
                  <c:v>48.569079684542501</c:v>
                </c:pt>
                <c:pt idx="3002">
                  <c:v>48.554973811924803</c:v>
                </c:pt>
                <c:pt idx="3003">
                  <c:v>48.552705117275799</c:v>
                </c:pt>
                <c:pt idx="3004">
                  <c:v>48.547570008648002</c:v>
                </c:pt>
                <c:pt idx="3005">
                  <c:v>48.5359996083846</c:v>
                </c:pt>
                <c:pt idx="3006">
                  <c:v>48.528209704148999</c:v>
                </c:pt>
                <c:pt idx="3007">
                  <c:v>48.527860959665702</c:v>
                </c:pt>
                <c:pt idx="3008">
                  <c:v>48.516406989748297</c:v>
                </c:pt>
                <c:pt idx="3009">
                  <c:v>48.515137949064901</c:v>
                </c:pt>
                <c:pt idx="3010">
                  <c:v>48.505478412900302</c:v>
                </c:pt>
                <c:pt idx="3011">
                  <c:v>48.499739543371298</c:v>
                </c:pt>
                <c:pt idx="3012">
                  <c:v>48.499066481043002</c:v>
                </c:pt>
                <c:pt idx="3013">
                  <c:v>48.4848991071404</c:v>
                </c:pt>
                <c:pt idx="3014">
                  <c:v>48.462290730438397</c:v>
                </c:pt>
                <c:pt idx="3015">
                  <c:v>48.456615692470002</c:v>
                </c:pt>
                <c:pt idx="3016">
                  <c:v>48.450685747895697</c:v>
                </c:pt>
                <c:pt idx="3017">
                  <c:v>48.448578654591699</c:v>
                </c:pt>
                <c:pt idx="3018">
                  <c:v>48.448213806703897</c:v>
                </c:pt>
                <c:pt idx="3019">
                  <c:v>48.435240928872702</c:v>
                </c:pt>
                <c:pt idx="3020">
                  <c:v>48.433383382516602</c:v>
                </c:pt>
                <c:pt idx="3021">
                  <c:v>48.432776521866501</c:v>
                </c:pt>
                <c:pt idx="3022">
                  <c:v>48.431940135335502</c:v>
                </c:pt>
                <c:pt idx="3023">
                  <c:v>48.429505267360703</c:v>
                </c:pt>
                <c:pt idx="3024">
                  <c:v>48.4256011075069</c:v>
                </c:pt>
                <c:pt idx="3025">
                  <c:v>48.413331528481201</c:v>
                </c:pt>
                <c:pt idx="3026">
                  <c:v>48.4116535557052</c:v>
                </c:pt>
                <c:pt idx="3027">
                  <c:v>48.411230306351698</c:v>
                </c:pt>
                <c:pt idx="3028">
                  <c:v>48.407222805241801</c:v>
                </c:pt>
                <c:pt idx="3029">
                  <c:v>48.393789334715201</c:v>
                </c:pt>
                <c:pt idx="3030">
                  <c:v>48.3870352666423</c:v>
                </c:pt>
                <c:pt idx="3031">
                  <c:v>48.383930572952401</c:v>
                </c:pt>
                <c:pt idx="3032">
                  <c:v>48.3822970523969</c:v>
                </c:pt>
                <c:pt idx="3033">
                  <c:v>48.373500335481097</c:v>
                </c:pt>
                <c:pt idx="3034">
                  <c:v>48.367836170208903</c:v>
                </c:pt>
                <c:pt idx="3035">
                  <c:v>48.361612806875101</c:v>
                </c:pt>
                <c:pt idx="3036">
                  <c:v>48.359457197588398</c:v>
                </c:pt>
                <c:pt idx="3037">
                  <c:v>48.356128918002597</c:v>
                </c:pt>
                <c:pt idx="3038">
                  <c:v>48.353838819793197</c:v>
                </c:pt>
                <c:pt idx="3039">
                  <c:v>48.333233346793499</c:v>
                </c:pt>
                <c:pt idx="3040">
                  <c:v>48.3115273696095</c:v>
                </c:pt>
                <c:pt idx="3041">
                  <c:v>48.309500372364397</c:v>
                </c:pt>
                <c:pt idx="3042">
                  <c:v>48.304475436906799</c:v>
                </c:pt>
                <c:pt idx="3043">
                  <c:v>48.301245559896898</c:v>
                </c:pt>
                <c:pt idx="3044">
                  <c:v>48.292438783197397</c:v>
                </c:pt>
                <c:pt idx="3045">
                  <c:v>48.276878829990999</c:v>
                </c:pt>
                <c:pt idx="3046">
                  <c:v>48.2664865531383</c:v>
                </c:pt>
                <c:pt idx="3047">
                  <c:v>48.265828425608603</c:v>
                </c:pt>
                <c:pt idx="3048">
                  <c:v>48.264996687433303</c:v>
                </c:pt>
                <c:pt idx="3049">
                  <c:v>48.251285262202899</c:v>
                </c:pt>
                <c:pt idx="3050">
                  <c:v>48.249164280528198</c:v>
                </c:pt>
                <c:pt idx="3051">
                  <c:v>48.248463459698399</c:v>
                </c:pt>
                <c:pt idx="3052">
                  <c:v>48.244714255669798</c:v>
                </c:pt>
                <c:pt idx="3053">
                  <c:v>48.239987021712402</c:v>
                </c:pt>
                <c:pt idx="3054">
                  <c:v>48.230913310838403</c:v>
                </c:pt>
                <c:pt idx="3055">
                  <c:v>48.224063456944997</c:v>
                </c:pt>
                <c:pt idx="3056">
                  <c:v>48.2192611065324</c:v>
                </c:pt>
                <c:pt idx="3057">
                  <c:v>48.1946763797594</c:v>
                </c:pt>
                <c:pt idx="3058">
                  <c:v>48.1834541137206</c:v>
                </c:pt>
                <c:pt idx="3059">
                  <c:v>48.179417031926199</c:v>
                </c:pt>
                <c:pt idx="3060">
                  <c:v>48.178999992387901</c:v>
                </c:pt>
                <c:pt idx="3061">
                  <c:v>48.175405405715601</c:v>
                </c:pt>
                <c:pt idx="3062">
                  <c:v>48.167531520544699</c:v>
                </c:pt>
                <c:pt idx="3063">
                  <c:v>48.162995719722197</c:v>
                </c:pt>
                <c:pt idx="3064">
                  <c:v>48.161678281048303</c:v>
                </c:pt>
                <c:pt idx="3065">
                  <c:v>48.151007306416197</c:v>
                </c:pt>
                <c:pt idx="3066">
                  <c:v>48.141408811037799</c:v>
                </c:pt>
                <c:pt idx="3067">
                  <c:v>48.1382102164863</c:v>
                </c:pt>
                <c:pt idx="3068">
                  <c:v>48.126752580314303</c:v>
                </c:pt>
                <c:pt idx="3069">
                  <c:v>48.122777555172</c:v>
                </c:pt>
                <c:pt idx="3070">
                  <c:v>48.119981622418102</c:v>
                </c:pt>
                <c:pt idx="3071">
                  <c:v>48.111571897058603</c:v>
                </c:pt>
                <c:pt idx="3072">
                  <c:v>48.110556226794003</c:v>
                </c:pt>
                <c:pt idx="3073">
                  <c:v>48.109805441994801</c:v>
                </c:pt>
                <c:pt idx="3074">
                  <c:v>48.106002865422901</c:v>
                </c:pt>
                <c:pt idx="3075">
                  <c:v>48.098931362046798</c:v>
                </c:pt>
                <c:pt idx="3076">
                  <c:v>48.093516078397698</c:v>
                </c:pt>
                <c:pt idx="3077">
                  <c:v>48.080787262925703</c:v>
                </c:pt>
                <c:pt idx="3078">
                  <c:v>48.080008380886902</c:v>
                </c:pt>
                <c:pt idx="3079">
                  <c:v>48.0721292970386</c:v>
                </c:pt>
                <c:pt idx="3080">
                  <c:v>48.070047754277098</c:v>
                </c:pt>
                <c:pt idx="3081">
                  <c:v>48.066896886509198</c:v>
                </c:pt>
                <c:pt idx="3082">
                  <c:v>48.044975750594297</c:v>
                </c:pt>
                <c:pt idx="3083">
                  <c:v>48.037904277086</c:v>
                </c:pt>
                <c:pt idx="3084">
                  <c:v>48.0334941645377</c:v>
                </c:pt>
                <c:pt idx="3085">
                  <c:v>48.0277988659954</c:v>
                </c:pt>
                <c:pt idx="3086">
                  <c:v>48.016755478986298</c:v>
                </c:pt>
                <c:pt idx="3087">
                  <c:v>48.010510821532897</c:v>
                </c:pt>
                <c:pt idx="3088">
                  <c:v>48.003881795229901</c:v>
                </c:pt>
                <c:pt idx="3089">
                  <c:v>47.996956830352403</c:v>
                </c:pt>
                <c:pt idx="3090">
                  <c:v>47.985285309506999</c:v>
                </c:pt>
                <c:pt idx="3091">
                  <c:v>47.982565236206</c:v>
                </c:pt>
                <c:pt idx="3092">
                  <c:v>47.980184580835399</c:v>
                </c:pt>
                <c:pt idx="3093">
                  <c:v>47.9584185790413</c:v>
                </c:pt>
                <c:pt idx="3094">
                  <c:v>47.957685053622903</c:v>
                </c:pt>
                <c:pt idx="3095">
                  <c:v>47.953081229986303</c:v>
                </c:pt>
                <c:pt idx="3096">
                  <c:v>47.950305862046399</c:v>
                </c:pt>
                <c:pt idx="3097">
                  <c:v>47.938520339213703</c:v>
                </c:pt>
                <c:pt idx="3098">
                  <c:v>47.932692587198098</c:v>
                </c:pt>
                <c:pt idx="3099">
                  <c:v>47.928967791660199</c:v>
                </c:pt>
                <c:pt idx="3100">
                  <c:v>47.925812065035103</c:v>
                </c:pt>
                <c:pt idx="3101">
                  <c:v>47.921153695999003</c:v>
                </c:pt>
                <c:pt idx="3102">
                  <c:v>47.916808498646702</c:v>
                </c:pt>
                <c:pt idx="3103">
                  <c:v>47.900271341101501</c:v>
                </c:pt>
                <c:pt idx="3104">
                  <c:v>47.8984071131025</c:v>
                </c:pt>
                <c:pt idx="3105">
                  <c:v>47.896154478520103</c:v>
                </c:pt>
                <c:pt idx="3106">
                  <c:v>47.886993954423701</c:v>
                </c:pt>
                <c:pt idx="3107">
                  <c:v>47.885909785347799</c:v>
                </c:pt>
                <c:pt idx="3108">
                  <c:v>47.859463299645803</c:v>
                </c:pt>
                <c:pt idx="3109">
                  <c:v>47.849507216017699</c:v>
                </c:pt>
                <c:pt idx="3110">
                  <c:v>47.843098022251802</c:v>
                </c:pt>
                <c:pt idx="3111">
                  <c:v>47.834446821173003</c:v>
                </c:pt>
                <c:pt idx="3112">
                  <c:v>47.8178062034332</c:v>
                </c:pt>
                <c:pt idx="3113">
                  <c:v>47.815886029543201</c:v>
                </c:pt>
                <c:pt idx="3114">
                  <c:v>47.790358519934699</c:v>
                </c:pt>
                <c:pt idx="3115">
                  <c:v>47.785838632426099</c:v>
                </c:pt>
                <c:pt idx="3116">
                  <c:v>47.781200173853598</c:v>
                </c:pt>
                <c:pt idx="3117">
                  <c:v>47.7806301763463</c:v>
                </c:pt>
                <c:pt idx="3118">
                  <c:v>47.776534364382499</c:v>
                </c:pt>
                <c:pt idx="3119">
                  <c:v>47.770443617796097</c:v>
                </c:pt>
                <c:pt idx="3120">
                  <c:v>47.765315264800698</c:v>
                </c:pt>
                <c:pt idx="3121">
                  <c:v>47.763275412271803</c:v>
                </c:pt>
                <c:pt idx="3122">
                  <c:v>47.762754885774797</c:v>
                </c:pt>
                <c:pt idx="3123">
                  <c:v>47.757474114338599</c:v>
                </c:pt>
                <c:pt idx="3124">
                  <c:v>47.754568463000702</c:v>
                </c:pt>
                <c:pt idx="3125">
                  <c:v>47.749975090272002</c:v>
                </c:pt>
                <c:pt idx="3126">
                  <c:v>47.746487487699703</c:v>
                </c:pt>
                <c:pt idx="3127">
                  <c:v>47.729972070612</c:v>
                </c:pt>
                <c:pt idx="3128">
                  <c:v>47.699622316097297</c:v>
                </c:pt>
                <c:pt idx="3129">
                  <c:v>47.677353136524701</c:v>
                </c:pt>
                <c:pt idx="3130">
                  <c:v>47.661889399790702</c:v>
                </c:pt>
                <c:pt idx="3131">
                  <c:v>47.643048950094602</c:v>
                </c:pt>
                <c:pt idx="3132">
                  <c:v>47.625912492047803</c:v>
                </c:pt>
                <c:pt idx="3133">
                  <c:v>47.619721182222598</c:v>
                </c:pt>
                <c:pt idx="3134">
                  <c:v>47.616823268111197</c:v>
                </c:pt>
                <c:pt idx="3135">
                  <c:v>47.616423084839198</c:v>
                </c:pt>
                <c:pt idx="3136">
                  <c:v>47.614253668442899</c:v>
                </c:pt>
                <c:pt idx="3137">
                  <c:v>47.604368481248201</c:v>
                </c:pt>
                <c:pt idx="3138">
                  <c:v>47.601638948995202</c:v>
                </c:pt>
                <c:pt idx="3139">
                  <c:v>47.598348556298902</c:v>
                </c:pt>
                <c:pt idx="3140">
                  <c:v>47.596042600127397</c:v>
                </c:pt>
                <c:pt idx="3141">
                  <c:v>47.591167116781101</c:v>
                </c:pt>
                <c:pt idx="3142">
                  <c:v>47.5777040815737</c:v>
                </c:pt>
                <c:pt idx="3143">
                  <c:v>47.573843737354501</c:v>
                </c:pt>
                <c:pt idx="3144">
                  <c:v>47.563993543497503</c:v>
                </c:pt>
                <c:pt idx="3145">
                  <c:v>47.561177339255103</c:v>
                </c:pt>
                <c:pt idx="3146">
                  <c:v>47.558733904034803</c:v>
                </c:pt>
                <c:pt idx="3147">
                  <c:v>47.5460564885189</c:v>
                </c:pt>
                <c:pt idx="3148">
                  <c:v>47.543938092318299</c:v>
                </c:pt>
                <c:pt idx="3149">
                  <c:v>47.542341791707997</c:v>
                </c:pt>
                <c:pt idx="3150">
                  <c:v>47.540068493978097</c:v>
                </c:pt>
                <c:pt idx="3151">
                  <c:v>47.5383944921291</c:v>
                </c:pt>
                <c:pt idx="3152">
                  <c:v>47.533198571400199</c:v>
                </c:pt>
                <c:pt idx="3153">
                  <c:v>47.527686139143903</c:v>
                </c:pt>
                <c:pt idx="3154">
                  <c:v>47.519036063352402</c:v>
                </c:pt>
                <c:pt idx="3155">
                  <c:v>47.518964876675597</c:v>
                </c:pt>
                <c:pt idx="3156">
                  <c:v>47.516583997492198</c:v>
                </c:pt>
                <c:pt idx="3157">
                  <c:v>47.516269885563602</c:v>
                </c:pt>
                <c:pt idx="3158">
                  <c:v>47.515222239577902</c:v>
                </c:pt>
                <c:pt idx="3159">
                  <c:v>47.492804047550003</c:v>
                </c:pt>
                <c:pt idx="3160">
                  <c:v>47.490567246372898</c:v>
                </c:pt>
                <c:pt idx="3161">
                  <c:v>47.483589000404102</c:v>
                </c:pt>
                <c:pt idx="3162">
                  <c:v>47.480192374599099</c:v>
                </c:pt>
                <c:pt idx="3163">
                  <c:v>47.470940136210103</c:v>
                </c:pt>
                <c:pt idx="3164">
                  <c:v>47.452478483023697</c:v>
                </c:pt>
                <c:pt idx="3165">
                  <c:v>47.4392706161725</c:v>
                </c:pt>
                <c:pt idx="3166">
                  <c:v>47.429337876386697</c:v>
                </c:pt>
                <c:pt idx="3167">
                  <c:v>47.428914009396401</c:v>
                </c:pt>
                <c:pt idx="3168">
                  <c:v>47.424438680988999</c:v>
                </c:pt>
                <c:pt idx="3169">
                  <c:v>47.423549445826801</c:v>
                </c:pt>
                <c:pt idx="3170">
                  <c:v>47.419503962252101</c:v>
                </c:pt>
                <c:pt idx="3171">
                  <c:v>47.415190593545503</c:v>
                </c:pt>
                <c:pt idx="3172">
                  <c:v>47.408286307946803</c:v>
                </c:pt>
                <c:pt idx="3173">
                  <c:v>47.398623015454802</c:v>
                </c:pt>
                <c:pt idx="3174">
                  <c:v>47.396710402306702</c:v>
                </c:pt>
                <c:pt idx="3175">
                  <c:v>47.389830123039502</c:v>
                </c:pt>
                <c:pt idx="3176">
                  <c:v>47.384937111905003</c:v>
                </c:pt>
                <c:pt idx="3177">
                  <c:v>47.384636279886699</c:v>
                </c:pt>
                <c:pt idx="3178">
                  <c:v>47.375114543328998</c:v>
                </c:pt>
                <c:pt idx="3179">
                  <c:v>47.374989258441303</c:v>
                </c:pt>
                <c:pt idx="3180">
                  <c:v>47.374442135613798</c:v>
                </c:pt>
                <c:pt idx="3181">
                  <c:v>47.373242099430598</c:v>
                </c:pt>
                <c:pt idx="3182">
                  <c:v>47.371040973922902</c:v>
                </c:pt>
                <c:pt idx="3183">
                  <c:v>47.363807018028702</c:v>
                </c:pt>
                <c:pt idx="3184">
                  <c:v>47.363328566198</c:v>
                </c:pt>
                <c:pt idx="3185">
                  <c:v>47.348871474619799</c:v>
                </c:pt>
                <c:pt idx="3186">
                  <c:v>47.347231302237503</c:v>
                </c:pt>
                <c:pt idx="3187">
                  <c:v>47.3459493401771</c:v>
                </c:pt>
                <c:pt idx="3188">
                  <c:v>47.3456882725377</c:v>
                </c:pt>
                <c:pt idx="3189">
                  <c:v>47.345075301652898</c:v>
                </c:pt>
                <c:pt idx="3190">
                  <c:v>47.342336149969498</c:v>
                </c:pt>
                <c:pt idx="3191">
                  <c:v>47.3382031409812</c:v>
                </c:pt>
                <c:pt idx="3192">
                  <c:v>47.327886565396803</c:v>
                </c:pt>
                <c:pt idx="3193">
                  <c:v>47.3191163543325</c:v>
                </c:pt>
                <c:pt idx="3194">
                  <c:v>47.318513771090402</c:v>
                </c:pt>
                <c:pt idx="3195">
                  <c:v>47.314538403131102</c:v>
                </c:pt>
                <c:pt idx="3196">
                  <c:v>47.312568831190603</c:v>
                </c:pt>
                <c:pt idx="3197">
                  <c:v>47.308020730809702</c:v>
                </c:pt>
                <c:pt idx="3198">
                  <c:v>47.291541229612797</c:v>
                </c:pt>
                <c:pt idx="3199">
                  <c:v>47.282485608031898</c:v>
                </c:pt>
                <c:pt idx="3200">
                  <c:v>47.274698774208403</c:v>
                </c:pt>
                <c:pt idx="3201">
                  <c:v>47.267955354978</c:v>
                </c:pt>
                <c:pt idx="3202">
                  <c:v>47.266887874681103</c:v>
                </c:pt>
                <c:pt idx="3203">
                  <c:v>47.2488130822098</c:v>
                </c:pt>
                <c:pt idx="3204">
                  <c:v>47.243784475442901</c:v>
                </c:pt>
                <c:pt idx="3205">
                  <c:v>47.234442083290901</c:v>
                </c:pt>
                <c:pt idx="3206">
                  <c:v>47.231153106904699</c:v>
                </c:pt>
                <c:pt idx="3207">
                  <c:v>47.228915229144299</c:v>
                </c:pt>
                <c:pt idx="3208">
                  <c:v>47.2235493008763</c:v>
                </c:pt>
                <c:pt idx="3209">
                  <c:v>47.220008086580101</c:v>
                </c:pt>
                <c:pt idx="3210">
                  <c:v>47.218116885769902</c:v>
                </c:pt>
                <c:pt idx="3211">
                  <c:v>47.215331210669703</c:v>
                </c:pt>
                <c:pt idx="3212">
                  <c:v>47.208374400410797</c:v>
                </c:pt>
                <c:pt idx="3213">
                  <c:v>47.2051173575124</c:v>
                </c:pt>
                <c:pt idx="3214">
                  <c:v>47.196477916088597</c:v>
                </c:pt>
                <c:pt idx="3215">
                  <c:v>47.1807666469156</c:v>
                </c:pt>
                <c:pt idx="3216">
                  <c:v>47.180584987824901</c:v>
                </c:pt>
                <c:pt idx="3217">
                  <c:v>47.178055710436901</c:v>
                </c:pt>
                <c:pt idx="3218">
                  <c:v>47.177892156097798</c:v>
                </c:pt>
                <c:pt idx="3219">
                  <c:v>47.171034537592298</c:v>
                </c:pt>
                <c:pt idx="3220">
                  <c:v>47.168683652705802</c:v>
                </c:pt>
                <c:pt idx="3221">
                  <c:v>47.163423506529398</c:v>
                </c:pt>
                <c:pt idx="3222">
                  <c:v>47.1633897849227</c:v>
                </c:pt>
                <c:pt idx="3223">
                  <c:v>47.162461023375101</c:v>
                </c:pt>
                <c:pt idx="3224">
                  <c:v>47.157161469791099</c:v>
                </c:pt>
                <c:pt idx="3225">
                  <c:v>47.135285851953398</c:v>
                </c:pt>
                <c:pt idx="3226">
                  <c:v>47.1309365510539</c:v>
                </c:pt>
                <c:pt idx="3227">
                  <c:v>47.127775937712897</c:v>
                </c:pt>
                <c:pt idx="3228">
                  <c:v>47.1130449639574</c:v>
                </c:pt>
                <c:pt idx="3229">
                  <c:v>47.108000245137298</c:v>
                </c:pt>
                <c:pt idx="3230">
                  <c:v>47.103069835116798</c:v>
                </c:pt>
                <c:pt idx="3231">
                  <c:v>47.100008393417198</c:v>
                </c:pt>
                <c:pt idx="3232">
                  <c:v>47.096334366350597</c:v>
                </c:pt>
                <c:pt idx="3233">
                  <c:v>47.095693344316999</c:v>
                </c:pt>
                <c:pt idx="3234">
                  <c:v>47.094805218227599</c:v>
                </c:pt>
                <c:pt idx="3235">
                  <c:v>47.0790956594522</c:v>
                </c:pt>
                <c:pt idx="3236">
                  <c:v>47.078302969979298</c:v>
                </c:pt>
                <c:pt idx="3237">
                  <c:v>47.0770553659179</c:v>
                </c:pt>
                <c:pt idx="3238">
                  <c:v>47.064793181641598</c:v>
                </c:pt>
                <c:pt idx="3239">
                  <c:v>47.060292996468498</c:v>
                </c:pt>
                <c:pt idx="3240">
                  <c:v>47.055374072278703</c:v>
                </c:pt>
                <c:pt idx="3241">
                  <c:v>47.054757038688699</c:v>
                </c:pt>
                <c:pt idx="3242">
                  <c:v>47.040625840268603</c:v>
                </c:pt>
                <c:pt idx="3243">
                  <c:v>47.039115384300402</c:v>
                </c:pt>
                <c:pt idx="3244">
                  <c:v>47.037987803514</c:v>
                </c:pt>
                <c:pt idx="3245">
                  <c:v>47.022526742048903</c:v>
                </c:pt>
                <c:pt idx="3246">
                  <c:v>47.017666835190802</c:v>
                </c:pt>
                <c:pt idx="3247">
                  <c:v>47.006264412230898</c:v>
                </c:pt>
                <c:pt idx="3248">
                  <c:v>47.004785805715002</c:v>
                </c:pt>
                <c:pt idx="3249">
                  <c:v>47.001521636495603</c:v>
                </c:pt>
                <c:pt idx="3250">
                  <c:v>46.9862946246365</c:v>
                </c:pt>
                <c:pt idx="3251">
                  <c:v>46.985117113847302</c:v>
                </c:pt>
                <c:pt idx="3252">
                  <c:v>46.9841546742852</c:v>
                </c:pt>
                <c:pt idx="3253">
                  <c:v>46.962735598039501</c:v>
                </c:pt>
                <c:pt idx="3254">
                  <c:v>46.960096324039696</c:v>
                </c:pt>
                <c:pt idx="3255">
                  <c:v>46.9579383249025</c:v>
                </c:pt>
                <c:pt idx="3256">
                  <c:v>46.952568567049802</c:v>
                </c:pt>
                <c:pt idx="3257">
                  <c:v>46.9520365697702</c:v>
                </c:pt>
                <c:pt idx="3258">
                  <c:v>46.949231061785802</c:v>
                </c:pt>
                <c:pt idx="3259">
                  <c:v>46.947686996124197</c:v>
                </c:pt>
                <c:pt idx="3260">
                  <c:v>46.947564659368297</c:v>
                </c:pt>
                <c:pt idx="3261">
                  <c:v>46.941784714138798</c:v>
                </c:pt>
                <c:pt idx="3262">
                  <c:v>46.937522196824602</c:v>
                </c:pt>
                <c:pt idx="3263">
                  <c:v>46.936975978442398</c:v>
                </c:pt>
                <c:pt idx="3264">
                  <c:v>46.933278418856197</c:v>
                </c:pt>
                <c:pt idx="3265">
                  <c:v>46.929399780060301</c:v>
                </c:pt>
                <c:pt idx="3266">
                  <c:v>46.924509666306697</c:v>
                </c:pt>
                <c:pt idx="3267">
                  <c:v>46.905250778087797</c:v>
                </c:pt>
                <c:pt idx="3268">
                  <c:v>46.901643767058502</c:v>
                </c:pt>
                <c:pt idx="3269">
                  <c:v>46.900453595329701</c:v>
                </c:pt>
                <c:pt idx="3270">
                  <c:v>46.899695363067501</c:v>
                </c:pt>
                <c:pt idx="3271">
                  <c:v>46.897776673421198</c:v>
                </c:pt>
                <c:pt idx="3272">
                  <c:v>46.895800544008402</c:v>
                </c:pt>
                <c:pt idx="3273">
                  <c:v>46.872857505424797</c:v>
                </c:pt>
                <c:pt idx="3274">
                  <c:v>46.870674766611998</c:v>
                </c:pt>
                <c:pt idx="3275">
                  <c:v>46.858461708916202</c:v>
                </c:pt>
                <c:pt idx="3276">
                  <c:v>46.857331905797601</c:v>
                </c:pt>
                <c:pt idx="3277">
                  <c:v>46.841931243150299</c:v>
                </c:pt>
                <c:pt idx="3278">
                  <c:v>46.839202190065002</c:v>
                </c:pt>
                <c:pt idx="3279">
                  <c:v>46.831933009355502</c:v>
                </c:pt>
                <c:pt idx="3280">
                  <c:v>46.8299216699453</c:v>
                </c:pt>
                <c:pt idx="3281">
                  <c:v>46.820434918721404</c:v>
                </c:pt>
                <c:pt idx="3282">
                  <c:v>46.819355943408397</c:v>
                </c:pt>
                <c:pt idx="3283">
                  <c:v>46.817421136280103</c:v>
                </c:pt>
                <c:pt idx="3284">
                  <c:v>46.814950963553699</c:v>
                </c:pt>
                <c:pt idx="3285">
                  <c:v>46.810308375527299</c:v>
                </c:pt>
                <c:pt idx="3286">
                  <c:v>46.809759822794597</c:v>
                </c:pt>
                <c:pt idx="3287">
                  <c:v>46.808422106739798</c:v>
                </c:pt>
                <c:pt idx="3288">
                  <c:v>46.797379833321898</c:v>
                </c:pt>
                <c:pt idx="3289">
                  <c:v>46.7969988174249</c:v>
                </c:pt>
                <c:pt idx="3290">
                  <c:v>46.796861602448097</c:v>
                </c:pt>
                <c:pt idx="3291">
                  <c:v>46.7890641470741</c:v>
                </c:pt>
                <c:pt idx="3292">
                  <c:v>46.788773383752698</c:v>
                </c:pt>
                <c:pt idx="3293">
                  <c:v>46.787515224904098</c:v>
                </c:pt>
                <c:pt idx="3294">
                  <c:v>46.7553749313727</c:v>
                </c:pt>
                <c:pt idx="3295">
                  <c:v>46.752265021956703</c:v>
                </c:pt>
                <c:pt idx="3296">
                  <c:v>46.7375486190396</c:v>
                </c:pt>
                <c:pt idx="3297">
                  <c:v>46.730631027391098</c:v>
                </c:pt>
                <c:pt idx="3298">
                  <c:v>46.726213012891598</c:v>
                </c:pt>
                <c:pt idx="3299">
                  <c:v>46.720785236687902</c:v>
                </c:pt>
                <c:pt idx="3300">
                  <c:v>46.7184011045983</c:v>
                </c:pt>
                <c:pt idx="3301">
                  <c:v>46.709817759289599</c:v>
                </c:pt>
                <c:pt idx="3302">
                  <c:v>46.701356685521702</c:v>
                </c:pt>
                <c:pt idx="3303">
                  <c:v>46.698622047782301</c:v>
                </c:pt>
                <c:pt idx="3304">
                  <c:v>46.693849045654602</c:v>
                </c:pt>
                <c:pt idx="3305">
                  <c:v>46.690972729159299</c:v>
                </c:pt>
                <c:pt idx="3306">
                  <c:v>46.6884598183794</c:v>
                </c:pt>
                <c:pt idx="3307">
                  <c:v>46.685908529285499</c:v>
                </c:pt>
                <c:pt idx="3308">
                  <c:v>46.674177755069003</c:v>
                </c:pt>
                <c:pt idx="3309">
                  <c:v>46.668831637135597</c:v>
                </c:pt>
                <c:pt idx="3310">
                  <c:v>46.667840206295601</c:v>
                </c:pt>
                <c:pt idx="3311">
                  <c:v>46.660015331799102</c:v>
                </c:pt>
                <c:pt idx="3312">
                  <c:v>46.653267539162101</c:v>
                </c:pt>
                <c:pt idx="3313">
                  <c:v>46.652866696806498</c:v>
                </c:pt>
                <c:pt idx="3314">
                  <c:v>46.651565055152098</c:v>
                </c:pt>
                <c:pt idx="3315">
                  <c:v>46.6493823780159</c:v>
                </c:pt>
                <c:pt idx="3316">
                  <c:v>46.6475808639455</c:v>
                </c:pt>
                <c:pt idx="3317">
                  <c:v>46.6382539701588</c:v>
                </c:pt>
                <c:pt idx="3318">
                  <c:v>46.632086982230597</c:v>
                </c:pt>
                <c:pt idx="3319">
                  <c:v>46.630365299623797</c:v>
                </c:pt>
                <c:pt idx="3320">
                  <c:v>46.625056917601299</c:v>
                </c:pt>
                <c:pt idx="3321">
                  <c:v>46.613433982101597</c:v>
                </c:pt>
                <c:pt idx="3322">
                  <c:v>46.612200174925498</c:v>
                </c:pt>
                <c:pt idx="3323">
                  <c:v>46.609571224914298</c:v>
                </c:pt>
                <c:pt idx="3324">
                  <c:v>46.604794654686103</c:v>
                </c:pt>
                <c:pt idx="3325">
                  <c:v>46.602789119764303</c:v>
                </c:pt>
                <c:pt idx="3326">
                  <c:v>46.601402637697902</c:v>
                </c:pt>
                <c:pt idx="3327">
                  <c:v>46.585399906115804</c:v>
                </c:pt>
                <c:pt idx="3328">
                  <c:v>46.557745637293799</c:v>
                </c:pt>
                <c:pt idx="3329">
                  <c:v>46.550955746729102</c:v>
                </c:pt>
                <c:pt idx="3330">
                  <c:v>46.550539544291297</c:v>
                </c:pt>
                <c:pt idx="3331">
                  <c:v>46.549694974082399</c:v>
                </c:pt>
                <c:pt idx="3332">
                  <c:v>46.543625430661798</c:v>
                </c:pt>
                <c:pt idx="3333">
                  <c:v>46.540806567891003</c:v>
                </c:pt>
                <c:pt idx="3334">
                  <c:v>46.539916622079097</c:v>
                </c:pt>
                <c:pt idx="3335">
                  <c:v>46.539631244707998</c:v>
                </c:pt>
                <c:pt idx="3336">
                  <c:v>46.538555249301503</c:v>
                </c:pt>
                <c:pt idx="3337">
                  <c:v>46.51749538931</c:v>
                </c:pt>
                <c:pt idx="3338">
                  <c:v>46.480502816499403</c:v>
                </c:pt>
                <c:pt idx="3339">
                  <c:v>46.467653636803703</c:v>
                </c:pt>
                <c:pt idx="3340">
                  <c:v>46.459232589396301</c:v>
                </c:pt>
                <c:pt idx="3341">
                  <c:v>46.453670643429703</c:v>
                </c:pt>
                <c:pt idx="3342">
                  <c:v>46.4502752312818</c:v>
                </c:pt>
                <c:pt idx="3343">
                  <c:v>46.447694407871801</c:v>
                </c:pt>
                <c:pt idx="3344">
                  <c:v>46.446673014532003</c:v>
                </c:pt>
                <c:pt idx="3345">
                  <c:v>46.432865876839998</c:v>
                </c:pt>
                <c:pt idx="3346">
                  <c:v>46.412291083749899</c:v>
                </c:pt>
                <c:pt idx="3347">
                  <c:v>46.409566118550998</c:v>
                </c:pt>
                <c:pt idx="3348">
                  <c:v>46.407310507873497</c:v>
                </c:pt>
                <c:pt idx="3349">
                  <c:v>46.4030158877895</c:v>
                </c:pt>
                <c:pt idx="3350">
                  <c:v>46.394508809756097</c:v>
                </c:pt>
                <c:pt idx="3351">
                  <c:v>46.3913203682228</c:v>
                </c:pt>
                <c:pt idx="3352">
                  <c:v>46.384447637301299</c:v>
                </c:pt>
                <c:pt idx="3353">
                  <c:v>46.373353623805897</c:v>
                </c:pt>
                <c:pt idx="3354">
                  <c:v>46.371838276979901</c:v>
                </c:pt>
                <c:pt idx="3355">
                  <c:v>46.370750409136399</c:v>
                </c:pt>
                <c:pt idx="3356">
                  <c:v>46.360257292492797</c:v>
                </c:pt>
                <c:pt idx="3357">
                  <c:v>46.3587992602749</c:v>
                </c:pt>
                <c:pt idx="3358">
                  <c:v>46.349965112590603</c:v>
                </c:pt>
                <c:pt idx="3359">
                  <c:v>46.349857593534097</c:v>
                </c:pt>
                <c:pt idx="3360">
                  <c:v>46.340676366343999</c:v>
                </c:pt>
                <c:pt idx="3361">
                  <c:v>46.340206157498997</c:v>
                </c:pt>
                <c:pt idx="3362">
                  <c:v>46.334585964587802</c:v>
                </c:pt>
                <c:pt idx="3363">
                  <c:v>46.331207246750601</c:v>
                </c:pt>
                <c:pt idx="3364">
                  <c:v>46.312002337988602</c:v>
                </c:pt>
                <c:pt idx="3365">
                  <c:v>46.311446259857</c:v>
                </c:pt>
                <c:pt idx="3366">
                  <c:v>46.310455712535102</c:v>
                </c:pt>
                <c:pt idx="3367">
                  <c:v>46.2906745819338</c:v>
                </c:pt>
                <c:pt idx="3368">
                  <c:v>46.2835781952272</c:v>
                </c:pt>
                <c:pt idx="3369">
                  <c:v>46.283065550311299</c:v>
                </c:pt>
                <c:pt idx="3370">
                  <c:v>46.282748988629301</c:v>
                </c:pt>
                <c:pt idx="3371">
                  <c:v>46.262165784147001</c:v>
                </c:pt>
                <c:pt idx="3372">
                  <c:v>46.261376843175803</c:v>
                </c:pt>
                <c:pt idx="3373">
                  <c:v>46.257767729913802</c:v>
                </c:pt>
                <c:pt idx="3374">
                  <c:v>46.2484023058554</c:v>
                </c:pt>
                <c:pt idx="3375">
                  <c:v>46.245940730650197</c:v>
                </c:pt>
                <c:pt idx="3376">
                  <c:v>46.245249703950897</c:v>
                </c:pt>
                <c:pt idx="3377">
                  <c:v>46.239025820439899</c:v>
                </c:pt>
                <c:pt idx="3378">
                  <c:v>46.231698057321303</c:v>
                </c:pt>
                <c:pt idx="3379">
                  <c:v>46.2283339923817</c:v>
                </c:pt>
                <c:pt idx="3380">
                  <c:v>46.221295870524003</c:v>
                </c:pt>
                <c:pt idx="3381">
                  <c:v>46.220913858301103</c:v>
                </c:pt>
                <c:pt idx="3382">
                  <c:v>46.2057426262432</c:v>
                </c:pt>
                <c:pt idx="3383">
                  <c:v>46.204209860669998</c:v>
                </c:pt>
                <c:pt idx="3384">
                  <c:v>46.2032339380468</c:v>
                </c:pt>
                <c:pt idx="3385">
                  <c:v>46.1984807451175</c:v>
                </c:pt>
                <c:pt idx="3386">
                  <c:v>46.196172680734797</c:v>
                </c:pt>
                <c:pt idx="3387">
                  <c:v>46.190461277744198</c:v>
                </c:pt>
                <c:pt idx="3388">
                  <c:v>46.175230568298304</c:v>
                </c:pt>
                <c:pt idx="3389">
                  <c:v>46.172889023217998</c:v>
                </c:pt>
                <c:pt idx="3390">
                  <c:v>46.141573102393998</c:v>
                </c:pt>
                <c:pt idx="3391">
                  <c:v>46.140387581291797</c:v>
                </c:pt>
                <c:pt idx="3392">
                  <c:v>46.137333313246998</c:v>
                </c:pt>
                <c:pt idx="3393">
                  <c:v>46.136023224401498</c:v>
                </c:pt>
                <c:pt idx="3394">
                  <c:v>46.133344811013401</c:v>
                </c:pt>
                <c:pt idx="3395">
                  <c:v>46.128371150088498</c:v>
                </c:pt>
                <c:pt idx="3396">
                  <c:v>46.128069514727798</c:v>
                </c:pt>
                <c:pt idx="3397">
                  <c:v>46.125427261009499</c:v>
                </c:pt>
                <c:pt idx="3398">
                  <c:v>46.117110788616401</c:v>
                </c:pt>
                <c:pt idx="3399">
                  <c:v>46.111719963343802</c:v>
                </c:pt>
                <c:pt idx="3400">
                  <c:v>46.102655517568103</c:v>
                </c:pt>
                <c:pt idx="3401">
                  <c:v>46.098752411394699</c:v>
                </c:pt>
                <c:pt idx="3402">
                  <c:v>46.098341991813697</c:v>
                </c:pt>
                <c:pt idx="3403">
                  <c:v>46.080981368796003</c:v>
                </c:pt>
                <c:pt idx="3404">
                  <c:v>46.075978816373599</c:v>
                </c:pt>
                <c:pt idx="3405">
                  <c:v>46.074482623849001</c:v>
                </c:pt>
                <c:pt idx="3406">
                  <c:v>46.062958687487601</c:v>
                </c:pt>
                <c:pt idx="3407">
                  <c:v>46.052584152906903</c:v>
                </c:pt>
                <c:pt idx="3408">
                  <c:v>46.0484099436813</c:v>
                </c:pt>
                <c:pt idx="3409">
                  <c:v>46.035175828178097</c:v>
                </c:pt>
                <c:pt idx="3410">
                  <c:v>46.0318778872129</c:v>
                </c:pt>
                <c:pt idx="3411">
                  <c:v>46.018574229295503</c:v>
                </c:pt>
                <c:pt idx="3412">
                  <c:v>46.018415803086299</c:v>
                </c:pt>
                <c:pt idx="3413">
                  <c:v>46.015050530418698</c:v>
                </c:pt>
                <c:pt idx="3414">
                  <c:v>46.001729685526598</c:v>
                </c:pt>
                <c:pt idx="3415">
                  <c:v>45.998223831036299</c:v>
                </c:pt>
                <c:pt idx="3416">
                  <c:v>45.995844212839799</c:v>
                </c:pt>
                <c:pt idx="3417">
                  <c:v>45.994479047542001</c:v>
                </c:pt>
                <c:pt idx="3418">
                  <c:v>45.9672165200096</c:v>
                </c:pt>
                <c:pt idx="3419">
                  <c:v>45.965012988653399</c:v>
                </c:pt>
                <c:pt idx="3420">
                  <c:v>45.955287087319299</c:v>
                </c:pt>
                <c:pt idx="3421">
                  <c:v>45.955228815030999</c:v>
                </c:pt>
                <c:pt idx="3422">
                  <c:v>45.9518662663641</c:v>
                </c:pt>
                <c:pt idx="3423">
                  <c:v>45.949716294877398</c:v>
                </c:pt>
                <c:pt idx="3424">
                  <c:v>45.9494777531933</c:v>
                </c:pt>
                <c:pt idx="3425">
                  <c:v>45.928023893274499</c:v>
                </c:pt>
                <c:pt idx="3426">
                  <c:v>45.927947892865099</c:v>
                </c:pt>
                <c:pt idx="3427">
                  <c:v>45.927622153026398</c:v>
                </c:pt>
                <c:pt idx="3428">
                  <c:v>45.911006433723998</c:v>
                </c:pt>
                <c:pt idx="3429">
                  <c:v>45.909174593030201</c:v>
                </c:pt>
                <c:pt idx="3430">
                  <c:v>45.908083880121801</c:v>
                </c:pt>
                <c:pt idx="3431">
                  <c:v>45.907635628109503</c:v>
                </c:pt>
                <c:pt idx="3432">
                  <c:v>45.9030441910283</c:v>
                </c:pt>
                <c:pt idx="3433">
                  <c:v>45.893540972138503</c:v>
                </c:pt>
                <c:pt idx="3434">
                  <c:v>45.8932403748626</c:v>
                </c:pt>
                <c:pt idx="3435">
                  <c:v>45.888951219454199</c:v>
                </c:pt>
                <c:pt idx="3436">
                  <c:v>45.887862060523403</c:v>
                </c:pt>
                <c:pt idx="3437">
                  <c:v>45.878046657132998</c:v>
                </c:pt>
                <c:pt idx="3438">
                  <c:v>45.8698779563396</c:v>
                </c:pt>
                <c:pt idx="3439">
                  <c:v>45.868912812799103</c:v>
                </c:pt>
                <c:pt idx="3440">
                  <c:v>45.867618931121598</c:v>
                </c:pt>
                <c:pt idx="3441">
                  <c:v>45.860303501466703</c:v>
                </c:pt>
                <c:pt idx="3442">
                  <c:v>45.859513193154797</c:v>
                </c:pt>
                <c:pt idx="3443">
                  <c:v>45.858490645720799</c:v>
                </c:pt>
                <c:pt idx="3444">
                  <c:v>45.852094572808198</c:v>
                </c:pt>
                <c:pt idx="3445">
                  <c:v>45.848108658649402</c:v>
                </c:pt>
                <c:pt idx="3446">
                  <c:v>45.847212534870103</c:v>
                </c:pt>
                <c:pt idx="3447">
                  <c:v>45.844331751008397</c:v>
                </c:pt>
                <c:pt idx="3448">
                  <c:v>45.821758959893401</c:v>
                </c:pt>
                <c:pt idx="3449">
                  <c:v>45.821741105304902</c:v>
                </c:pt>
                <c:pt idx="3450">
                  <c:v>45.814013241974102</c:v>
                </c:pt>
                <c:pt idx="3451">
                  <c:v>45.811145655983204</c:v>
                </c:pt>
                <c:pt idx="3452">
                  <c:v>45.794499794605102</c:v>
                </c:pt>
                <c:pt idx="3453">
                  <c:v>45.777713281130602</c:v>
                </c:pt>
                <c:pt idx="3454">
                  <c:v>45.774112842306998</c:v>
                </c:pt>
                <c:pt idx="3455">
                  <c:v>45.773286344977599</c:v>
                </c:pt>
                <c:pt idx="3456">
                  <c:v>45.770648922841097</c:v>
                </c:pt>
                <c:pt idx="3457">
                  <c:v>45.757151038935497</c:v>
                </c:pt>
                <c:pt idx="3458">
                  <c:v>45.752650420957202</c:v>
                </c:pt>
                <c:pt idx="3459">
                  <c:v>45.751364081298</c:v>
                </c:pt>
                <c:pt idx="3460">
                  <c:v>45.743976483936599</c:v>
                </c:pt>
                <c:pt idx="3461">
                  <c:v>45.725271035550698</c:v>
                </c:pt>
                <c:pt idx="3462">
                  <c:v>45.722202514045001</c:v>
                </c:pt>
                <c:pt idx="3463">
                  <c:v>45.721130466361103</c:v>
                </c:pt>
                <c:pt idx="3464">
                  <c:v>45.718578686090602</c:v>
                </c:pt>
                <c:pt idx="3465">
                  <c:v>45.714313538162799</c:v>
                </c:pt>
                <c:pt idx="3466">
                  <c:v>45.700843638802603</c:v>
                </c:pt>
                <c:pt idx="3467">
                  <c:v>45.6962502903502</c:v>
                </c:pt>
                <c:pt idx="3468">
                  <c:v>45.687264917353701</c:v>
                </c:pt>
                <c:pt idx="3469">
                  <c:v>45.683337855551798</c:v>
                </c:pt>
                <c:pt idx="3470">
                  <c:v>45.683054757653899</c:v>
                </c:pt>
                <c:pt idx="3471">
                  <c:v>45.681416193847397</c:v>
                </c:pt>
                <c:pt idx="3472">
                  <c:v>45.677851093722403</c:v>
                </c:pt>
                <c:pt idx="3473">
                  <c:v>45.668512679398702</c:v>
                </c:pt>
                <c:pt idx="3474">
                  <c:v>45.6662323158086</c:v>
                </c:pt>
                <c:pt idx="3475">
                  <c:v>45.660054547093097</c:v>
                </c:pt>
                <c:pt idx="3476">
                  <c:v>45.653987694854699</c:v>
                </c:pt>
                <c:pt idx="3477">
                  <c:v>45.646566701421101</c:v>
                </c:pt>
                <c:pt idx="3478">
                  <c:v>45.645669312588502</c:v>
                </c:pt>
                <c:pt idx="3479">
                  <c:v>45.642236102979901</c:v>
                </c:pt>
                <c:pt idx="3480">
                  <c:v>45.640463965183699</c:v>
                </c:pt>
                <c:pt idx="3481">
                  <c:v>45.618034435317398</c:v>
                </c:pt>
                <c:pt idx="3482">
                  <c:v>45.616532575140504</c:v>
                </c:pt>
                <c:pt idx="3483">
                  <c:v>45.610661887429202</c:v>
                </c:pt>
                <c:pt idx="3484">
                  <c:v>45.608542235143098</c:v>
                </c:pt>
                <c:pt idx="3485">
                  <c:v>45.603840560922599</c:v>
                </c:pt>
                <c:pt idx="3486">
                  <c:v>45.600496805750701</c:v>
                </c:pt>
                <c:pt idx="3487">
                  <c:v>45.5964634268297</c:v>
                </c:pt>
                <c:pt idx="3488">
                  <c:v>45.5922408016609</c:v>
                </c:pt>
                <c:pt idx="3489">
                  <c:v>45.580252864653197</c:v>
                </c:pt>
                <c:pt idx="3490">
                  <c:v>45.565425880478003</c:v>
                </c:pt>
                <c:pt idx="3491">
                  <c:v>45.558326728730997</c:v>
                </c:pt>
                <c:pt idx="3492">
                  <c:v>45.555804810718797</c:v>
                </c:pt>
                <c:pt idx="3493">
                  <c:v>45.554827447327597</c:v>
                </c:pt>
                <c:pt idx="3494">
                  <c:v>45.543430554405802</c:v>
                </c:pt>
                <c:pt idx="3495">
                  <c:v>45.538989286615703</c:v>
                </c:pt>
                <c:pt idx="3496">
                  <c:v>45.522948713066697</c:v>
                </c:pt>
                <c:pt idx="3497">
                  <c:v>45.518697621651597</c:v>
                </c:pt>
                <c:pt idx="3498">
                  <c:v>45.517732866280198</c:v>
                </c:pt>
                <c:pt idx="3499">
                  <c:v>45.514002358228403</c:v>
                </c:pt>
                <c:pt idx="3500">
                  <c:v>45.512733993891402</c:v>
                </c:pt>
                <c:pt idx="3501">
                  <c:v>45.512452286897897</c:v>
                </c:pt>
                <c:pt idx="3502">
                  <c:v>45.511190826406498</c:v>
                </c:pt>
                <c:pt idx="3503">
                  <c:v>45.5045237459071</c:v>
                </c:pt>
                <c:pt idx="3504">
                  <c:v>45.4983680152082</c:v>
                </c:pt>
                <c:pt idx="3505">
                  <c:v>45.496285983203698</c:v>
                </c:pt>
                <c:pt idx="3506">
                  <c:v>45.490702907846597</c:v>
                </c:pt>
                <c:pt idx="3507">
                  <c:v>45.490622088080798</c:v>
                </c:pt>
                <c:pt idx="3508">
                  <c:v>45.481290351488603</c:v>
                </c:pt>
                <c:pt idx="3509">
                  <c:v>45.477823553997801</c:v>
                </c:pt>
                <c:pt idx="3510">
                  <c:v>45.475466501033701</c:v>
                </c:pt>
                <c:pt idx="3511">
                  <c:v>45.472571308226897</c:v>
                </c:pt>
                <c:pt idx="3512">
                  <c:v>45.470415501451903</c:v>
                </c:pt>
                <c:pt idx="3513">
                  <c:v>45.466838095635701</c:v>
                </c:pt>
                <c:pt idx="3514">
                  <c:v>45.466186720649098</c:v>
                </c:pt>
                <c:pt idx="3515">
                  <c:v>45.464578680709501</c:v>
                </c:pt>
                <c:pt idx="3516">
                  <c:v>45.463684659374103</c:v>
                </c:pt>
                <c:pt idx="3517">
                  <c:v>45.446692308628599</c:v>
                </c:pt>
                <c:pt idx="3518">
                  <c:v>45.424279472202102</c:v>
                </c:pt>
                <c:pt idx="3519">
                  <c:v>45.422106348548603</c:v>
                </c:pt>
                <c:pt idx="3520">
                  <c:v>45.398827639680299</c:v>
                </c:pt>
                <c:pt idx="3521">
                  <c:v>45.398125282133101</c:v>
                </c:pt>
                <c:pt idx="3522">
                  <c:v>45.394471874630099</c:v>
                </c:pt>
                <c:pt idx="3523">
                  <c:v>45.392817803070599</c:v>
                </c:pt>
                <c:pt idx="3524">
                  <c:v>45.3873695997518</c:v>
                </c:pt>
                <c:pt idx="3525">
                  <c:v>45.377553170254899</c:v>
                </c:pt>
                <c:pt idx="3526">
                  <c:v>45.367280916976704</c:v>
                </c:pt>
                <c:pt idx="3527">
                  <c:v>45.365198715528102</c:v>
                </c:pt>
                <c:pt idx="3528">
                  <c:v>45.363104558221202</c:v>
                </c:pt>
                <c:pt idx="3529">
                  <c:v>45.354286027777</c:v>
                </c:pt>
                <c:pt idx="3530">
                  <c:v>45.350648310147903</c:v>
                </c:pt>
                <c:pt idx="3531">
                  <c:v>45.3428527069754</c:v>
                </c:pt>
                <c:pt idx="3532">
                  <c:v>45.338473330714997</c:v>
                </c:pt>
                <c:pt idx="3533">
                  <c:v>45.335853378059902</c:v>
                </c:pt>
                <c:pt idx="3534">
                  <c:v>45.304484829494797</c:v>
                </c:pt>
                <c:pt idx="3535">
                  <c:v>45.2997660407799</c:v>
                </c:pt>
                <c:pt idx="3536">
                  <c:v>45.296237246047497</c:v>
                </c:pt>
                <c:pt idx="3537">
                  <c:v>45.288637618506598</c:v>
                </c:pt>
                <c:pt idx="3538">
                  <c:v>45.286481272137003</c:v>
                </c:pt>
                <c:pt idx="3539">
                  <c:v>45.273327801780802</c:v>
                </c:pt>
                <c:pt idx="3540">
                  <c:v>45.2673371166807</c:v>
                </c:pt>
                <c:pt idx="3541">
                  <c:v>45.263642232653901</c:v>
                </c:pt>
                <c:pt idx="3542">
                  <c:v>45.262069708393597</c:v>
                </c:pt>
                <c:pt idx="3543">
                  <c:v>45.2563226711749</c:v>
                </c:pt>
                <c:pt idx="3544">
                  <c:v>45.249464407282296</c:v>
                </c:pt>
                <c:pt idx="3545">
                  <c:v>45.245777901129102</c:v>
                </c:pt>
                <c:pt idx="3546">
                  <c:v>45.244724451608498</c:v>
                </c:pt>
                <c:pt idx="3547">
                  <c:v>45.239496749204399</c:v>
                </c:pt>
                <c:pt idx="3548">
                  <c:v>45.2356111797247</c:v>
                </c:pt>
                <c:pt idx="3549">
                  <c:v>45.224388225772202</c:v>
                </c:pt>
                <c:pt idx="3550">
                  <c:v>45.223200048101099</c:v>
                </c:pt>
                <c:pt idx="3551">
                  <c:v>45.215385169086602</c:v>
                </c:pt>
                <c:pt idx="3552">
                  <c:v>45.214750916962601</c:v>
                </c:pt>
                <c:pt idx="3553">
                  <c:v>45.212241815857702</c:v>
                </c:pt>
                <c:pt idx="3554">
                  <c:v>45.195493441881197</c:v>
                </c:pt>
                <c:pt idx="3555">
                  <c:v>45.1909512444673</c:v>
                </c:pt>
                <c:pt idx="3556">
                  <c:v>45.1883627608862</c:v>
                </c:pt>
                <c:pt idx="3557">
                  <c:v>45.187440966350003</c:v>
                </c:pt>
                <c:pt idx="3558">
                  <c:v>45.1873375901977</c:v>
                </c:pt>
                <c:pt idx="3559">
                  <c:v>45.182528639199198</c:v>
                </c:pt>
                <c:pt idx="3560">
                  <c:v>45.171124257194101</c:v>
                </c:pt>
                <c:pt idx="3561">
                  <c:v>45.1601609330177</c:v>
                </c:pt>
                <c:pt idx="3562">
                  <c:v>45.159278719793697</c:v>
                </c:pt>
                <c:pt idx="3563">
                  <c:v>45.153604018879399</c:v>
                </c:pt>
                <c:pt idx="3564">
                  <c:v>45.151573748425399</c:v>
                </c:pt>
                <c:pt idx="3565">
                  <c:v>45.142849592624898</c:v>
                </c:pt>
                <c:pt idx="3566">
                  <c:v>45.108976730768198</c:v>
                </c:pt>
                <c:pt idx="3567">
                  <c:v>45.108470417107398</c:v>
                </c:pt>
                <c:pt idx="3568">
                  <c:v>45.1084056622094</c:v>
                </c:pt>
                <c:pt idx="3569">
                  <c:v>45.107611295361998</c:v>
                </c:pt>
                <c:pt idx="3570">
                  <c:v>45.102804824684199</c:v>
                </c:pt>
                <c:pt idx="3571">
                  <c:v>45.102465922813899</c:v>
                </c:pt>
                <c:pt idx="3572">
                  <c:v>45.1012013135269</c:v>
                </c:pt>
                <c:pt idx="3573">
                  <c:v>45.1008442045339</c:v>
                </c:pt>
                <c:pt idx="3574">
                  <c:v>45.100300617164898</c:v>
                </c:pt>
                <c:pt idx="3575">
                  <c:v>45.096169220134698</c:v>
                </c:pt>
                <c:pt idx="3576">
                  <c:v>45.094773168499799</c:v>
                </c:pt>
                <c:pt idx="3577">
                  <c:v>45.091400027419297</c:v>
                </c:pt>
                <c:pt idx="3578">
                  <c:v>45.0840211746021</c:v>
                </c:pt>
                <c:pt idx="3579">
                  <c:v>45.083731438989702</c:v>
                </c:pt>
                <c:pt idx="3580">
                  <c:v>45.074395826016797</c:v>
                </c:pt>
                <c:pt idx="3581">
                  <c:v>45.074020576253503</c:v>
                </c:pt>
                <c:pt idx="3582">
                  <c:v>45.071865244441703</c:v>
                </c:pt>
                <c:pt idx="3583">
                  <c:v>45.065543927300503</c:v>
                </c:pt>
                <c:pt idx="3584">
                  <c:v>45.059119309615397</c:v>
                </c:pt>
                <c:pt idx="3585">
                  <c:v>45.058808015030998</c:v>
                </c:pt>
                <c:pt idx="3586">
                  <c:v>45.036298184069501</c:v>
                </c:pt>
                <c:pt idx="3587">
                  <c:v>45.0280115569591</c:v>
                </c:pt>
                <c:pt idx="3588">
                  <c:v>45.019738166974903</c:v>
                </c:pt>
                <c:pt idx="3589">
                  <c:v>45.017342131589999</c:v>
                </c:pt>
                <c:pt idx="3590">
                  <c:v>45.017264885880898</c:v>
                </c:pt>
                <c:pt idx="3591">
                  <c:v>45.0133218660498</c:v>
                </c:pt>
                <c:pt idx="3592">
                  <c:v>45.007718860019899</c:v>
                </c:pt>
                <c:pt idx="3593">
                  <c:v>44.998821507415897</c:v>
                </c:pt>
                <c:pt idx="3594">
                  <c:v>44.967854225313701</c:v>
                </c:pt>
                <c:pt idx="3595">
                  <c:v>44.966908204912997</c:v>
                </c:pt>
                <c:pt idx="3596">
                  <c:v>44.962524296365103</c:v>
                </c:pt>
                <c:pt idx="3597">
                  <c:v>44.9587395420129</c:v>
                </c:pt>
                <c:pt idx="3598">
                  <c:v>44.958238458698197</c:v>
                </c:pt>
                <c:pt idx="3599">
                  <c:v>44.9462346595272</c:v>
                </c:pt>
                <c:pt idx="3600">
                  <c:v>44.940897562803002</c:v>
                </c:pt>
                <c:pt idx="3601">
                  <c:v>44.9351075863948</c:v>
                </c:pt>
                <c:pt idx="3602">
                  <c:v>44.932976634606803</c:v>
                </c:pt>
                <c:pt idx="3603">
                  <c:v>44.921671311663403</c:v>
                </c:pt>
                <c:pt idx="3604">
                  <c:v>44.919212478096902</c:v>
                </c:pt>
                <c:pt idx="3605">
                  <c:v>44.9175759752356</c:v>
                </c:pt>
                <c:pt idx="3606">
                  <c:v>44.916154526934001</c:v>
                </c:pt>
                <c:pt idx="3607">
                  <c:v>44.915602688227999</c:v>
                </c:pt>
                <c:pt idx="3608">
                  <c:v>44.914746495077097</c:v>
                </c:pt>
                <c:pt idx="3609">
                  <c:v>44.911622317962902</c:v>
                </c:pt>
                <c:pt idx="3610">
                  <c:v>44.911244231495999</c:v>
                </c:pt>
                <c:pt idx="3611">
                  <c:v>44.906487186933298</c:v>
                </c:pt>
                <c:pt idx="3612">
                  <c:v>44.897237438744497</c:v>
                </c:pt>
                <c:pt idx="3613">
                  <c:v>44.896243797951399</c:v>
                </c:pt>
                <c:pt idx="3614">
                  <c:v>44.892300155243497</c:v>
                </c:pt>
                <c:pt idx="3615">
                  <c:v>44.883320968602497</c:v>
                </c:pt>
                <c:pt idx="3616">
                  <c:v>44.881673566915701</c:v>
                </c:pt>
                <c:pt idx="3617">
                  <c:v>44.879792915966</c:v>
                </c:pt>
                <c:pt idx="3618">
                  <c:v>44.878449440454403</c:v>
                </c:pt>
                <c:pt idx="3619">
                  <c:v>44.878299312454303</c:v>
                </c:pt>
                <c:pt idx="3620">
                  <c:v>44.878207618356299</c:v>
                </c:pt>
                <c:pt idx="3621">
                  <c:v>44.876258739386202</c:v>
                </c:pt>
                <c:pt idx="3622">
                  <c:v>44.872366896919601</c:v>
                </c:pt>
                <c:pt idx="3623">
                  <c:v>44.871969539495801</c:v>
                </c:pt>
                <c:pt idx="3624">
                  <c:v>44.868887231700498</c:v>
                </c:pt>
                <c:pt idx="3625">
                  <c:v>44.861910489475498</c:v>
                </c:pt>
                <c:pt idx="3626">
                  <c:v>44.840935383183997</c:v>
                </c:pt>
                <c:pt idx="3627">
                  <c:v>44.840148377051101</c:v>
                </c:pt>
                <c:pt idx="3628">
                  <c:v>44.836387070695601</c:v>
                </c:pt>
                <c:pt idx="3629">
                  <c:v>44.829813295073698</c:v>
                </c:pt>
                <c:pt idx="3630">
                  <c:v>44.817090979803098</c:v>
                </c:pt>
                <c:pt idx="3631">
                  <c:v>44.799857469843701</c:v>
                </c:pt>
                <c:pt idx="3632">
                  <c:v>44.797264584721802</c:v>
                </c:pt>
                <c:pt idx="3633">
                  <c:v>44.796568120060499</c:v>
                </c:pt>
                <c:pt idx="3634">
                  <c:v>44.786873915707503</c:v>
                </c:pt>
                <c:pt idx="3635">
                  <c:v>44.781208183099203</c:v>
                </c:pt>
                <c:pt idx="3636">
                  <c:v>44.778916190972197</c:v>
                </c:pt>
                <c:pt idx="3637">
                  <c:v>44.778483840797598</c:v>
                </c:pt>
                <c:pt idx="3638">
                  <c:v>44.7512552964441</c:v>
                </c:pt>
                <c:pt idx="3639">
                  <c:v>44.747898324382398</c:v>
                </c:pt>
                <c:pt idx="3640">
                  <c:v>44.730667685563802</c:v>
                </c:pt>
                <c:pt idx="3641">
                  <c:v>44.717785974262597</c:v>
                </c:pt>
                <c:pt idx="3642">
                  <c:v>44.711183667660798</c:v>
                </c:pt>
                <c:pt idx="3643">
                  <c:v>44.707609484380697</c:v>
                </c:pt>
                <c:pt idx="3644">
                  <c:v>44.706125167176197</c:v>
                </c:pt>
                <c:pt idx="3645">
                  <c:v>44.703146207674102</c:v>
                </c:pt>
                <c:pt idx="3646">
                  <c:v>44.700305510304702</c:v>
                </c:pt>
                <c:pt idx="3647">
                  <c:v>44.696651216166799</c:v>
                </c:pt>
                <c:pt idx="3648">
                  <c:v>44.691256400426397</c:v>
                </c:pt>
                <c:pt idx="3649">
                  <c:v>44.689538303153398</c:v>
                </c:pt>
                <c:pt idx="3650">
                  <c:v>44.681209614779199</c:v>
                </c:pt>
                <c:pt idx="3651">
                  <c:v>44.6795744194701</c:v>
                </c:pt>
                <c:pt idx="3652">
                  <c:v>44.673600537915199</c:v>
                </c:pt>
                <c:pt idx="3653">
                  <c:v>44.672076785228299</c:v>
                </c:pt>
                <c:pt idx="3654">
                  <c:v>44.667967152086199</c:v>
                </c:pt>
                <c:pt idx="3655">
                  <c:v>44.647458989644399</c:v>
                </c:pt>
                <c:pt idx="3656">
                  <c:v>44.641339134749302</c:v>
                </c:pt>
                <c:pt idx="3657">
                  <c:v>44.6306179807574</c:v>
                </c:pt>
                <c:pt idx="3658">
                  <c:v>44.626162780077401</c:v>
                </c:pt>
                <c:pt idx="3659">
                  <c:v>44.625405008769498</c:v>
                </c:pt>
                <c:pt idx="3660">
                  <c:v>44.619523073110898</c:v>
                </c:pt>
                <c:pt idx="3661">
                  <c:v>44.611341953319197</c:v>
                </c:pt>
                <c:pt idx="3662">
                  <c:v>44.609610978484902</c:v>
                </c:pt>
                <c:pt idx="3663">
                  <c:v>44.608081180136701</c:v>
                </c:pt>
                <c:pt idx="3664">
                  <c:v>44.604920664273898</c:v>
                </c:pt>
                <c:pt idx="3665">
                  <c:v>44.603987154993099</c:v>
                </c:pt>
                <c:pt idx="3666">
                  <c:v>44.601983914638403</c:v>
                </c:pt>
                <c:pt idx="3667">
                  <c:v>44.590961580403899</c:v>
                </c:pt>
                <c:pt idx="3668">
                  <c:v>44.589700448253502</c:v>
                </c:pt>
                <c:pt idx="3669">
                  <c:v>44.589645101296497</c:v>
                </c:pt>
                <c:pt idx="3670">
                  <c:v>44.581536998302397</c:v>
                </c:pt>
                <c:pt idx="3671">
                  <c:v>44.568183831099503</c:v>
                </c:pt>
                <c:pt idx="3672">
                  <c:v>44.548011549555703</c:v>
                </c:pt>
                <c:pt idx="3673">
                  <c:v>44.542691868495197</c:v>
                </c:pt>
                <c:pt idx="3674">
                  <c:v>44.538842443750198</c:v>
                </c:pt>
                <c:pt idx="3675">
                  <c:v>44.526712383816403</c:v>
                </c:pt>
                <c:pt idx="3676">
                  <c:v>44.524260679947197</c:v>
                </c:pt>
                <c:pt idx="3677">
                  <c:v>44.523283788107904</c:v>
                </c:pt>
                <c:pt idx="3678">
                  <c:v>44.518330652747998</c:v>
                </c:pt>
                <c:pt idx="3679">
                  <c:v>44.516498490737199</c:v>
                </c:pt>
                <c:pt idx="3680">
                  <c:v>44.514228148239901</c:v>
                </c:pt>
                <c:pt idx="3681">
                  <c:v>44.4944813506741</c:v>
                </c:pt>
                <c:pt idx="3682">
                  <c:v>44.492020458577997</c:v>
                </c:pt>
                <c:pt idx="3683">
                  <c:v>44.488099378499598</c:v>
                </c:pt>
                <c:pt idx="3684">
                  <c:v>44.485413997810298</c:v>
                </c:pt>
                <c:pt idx="3685">
                  <c:v>44.481029780503803</c:v>
                </c:pt>
                <c:pt idx="3686">
                  <c:v>44.471643790648798</c:v>
                </c:pt>
                <c:pt idx="3687">
                  <c:v>44.4705121015568</c:v>
                </c:pt>
                <c:pt idx="3688">
                  <c:v>44.464748560612399</c:v>
                </c:pt>
                <c:pt idx="3689">
                  <c:v>44.452065217734201</c:v>
                </c:pt>
                <c:pt idx="3690">
                  <c:v>44.4494393147951</c:v>
                </c:pt>
                <c:pt idx="3691">
                  <c:v>44.4219385429531</c:v>
                </c:pt>
                <c:pt idx="3692">
                  <c:v>44.421341687702501</c:v>
                </c:pt>
                <c:pt idx="3693">
                  <c:v>44.420543172779702</c:v>
                </c:pt>
                <c:pt idx="3694">
                  <c:v>44.413838834985199</c:v>
                </c:pt>
                <c:pt idx="3695">
                  <c:v>44.4131784558679</c:v>
                </c:pt>
                <c:pt idx="3696">
                  <c:v>44.412328525659703</c:v>
                </c:pt>
                <c:pt idx="3697">
                  <c:v>44.402399566746503</c:v>
                </c:pt>
                <c:pt idx="3698">
                  <c:v>44.400870280681097</c:v>
                </c:pt>
                <c:pt idx="3699">
                  <c:v>44.389577849774199</c:v>
                </c:pt>
                <c:pt idx="3700">
                  <c:v>44.386518618988099</c:v>
                </c:pt>
                <c:pt idx="3701">
                  <c:v>44.383315268726498</c:v>
                </c:pt>
                <c:pt idx="3702">
                  <c:v>44.372254319299799</c:v>
                </c:pt>
                <c:pt idx="3703">
                  <c:v>44.370032745739998</c:v>
                </c:pt>
                <c:pt idx="3704">
                  <c:v>44.361558451841198</c:v>
                </c:pt>
                <c:pt idx="3705">
                  <c:v>44.361435888877402</c:v>
                </c:pt>
                <c:pt idx="3706">
                  <c:v>44.361321174137899</c:v>
                </c:pt>
                <c:pt idx="3707">
                  <c:v>44.352789225020899</c:v>
                </c:pt>
                <c:pt idx="3708">
                  <c:v>44.344310211508599</c:v>
                </c:pt>
                <c:pt idx="3709">
                  <c:v>44.327853283932399</c:v>
                </c:pt>
                <c:pt idx="3710">
                  <c:v>44.3205286110028</c:v>
                </c:pt>
                <c:pt idx="3711">
                  <c:v>44.314813105087303</c:v>
                </c:pt>
                <c:pt idx="3712">
                  <c:v>44.313401217979397</c:v>
                </c:pt>
                <c:pt idx="3713">
                  <c:v>44.312417765981998</c:v>
                </c:pt>
                <c:pt idx="3714">
                  <c:v>44.307876792036403</c:v>
                </c:pt>
                <c:pt idx="3715">
                  <c:v>44.3046545924661</c:v>
                </c:pt>
                <c:pt idx="3716">
                  <c:v>44.304349102322099</c:v>
                </c:pt>
                <c:pt idx="3717">
                  <c:v>44.304193700283697</c:v>
                </c:pt>
                <c:pt idx="3718">
                  <c:v>44.2976750830029</c:v>
                </c:pt>
                <c:pt idx="3719">
                  <c:v>44.2957061470944</c:v>
                </c:pt>
                <c:pt idx="3720">
                  <c:v>44.290280513607698</c:v>
                </c:pt>
                <c:pt idx="3721">
                  <c:v>44.2888430871118</c:v>
                </c:pt>
                <c:pt idx="3722">
                  <c:v>44.284549564260402</c:v>
                </c:pt>
                <c:pt idx="3723">
                  <c:v>44.278834192930297</c:v>
                </c:pt>
                <c:pt idx="3724">
                  <c:v>44.271819745768902</c:v>
                </c:pt>
                <c:pt idx="3725">
                  <c:v>44.270896957088503</c:v>
                </c:pt>
                <c:pt idx="3726">
                  <c:v>44.256135923278897</c:v>
                </c:pt>
                <c:pt idx="3727">
                  <c:v>44.252432702583803</c:v>
                </c:pt>
                <c:pt idx="3728">
                  <c:v>44.247975494984999</c:v>
                </c:pt>
                <c:pt idx="3729">
                  <c:v>44.243774663124398</c:v>
                </c:pt>
                <c:pt idx="3730">
                  <c:v>44.213931337224501</c:v>
                </c:pt>
                <c:pt idx="3731">
                  <c:v>44.213848558042898</c:v>
                </c:pt>
                <c:pt idx="3732">
                  <c:v>44.202447613705502</c:v>
                </c:pt>
                <c:pt idx="3733">
                  <c:v>44.198254131749202</c:v>
                </c:pt>
                <c:pt idx="3734">
                  <c:v>44.197792604531998</c:v>
                </c:pt>
                <c:pt idx="3735">
                  <c:v>44.180107121462498</c:v>
                </c:pt>
                <c:pt idx="3736">
                  <c:v>44.1670967452052</c:v>
                </c:pt>
                <c:pt idx="3737">
                  <c:v>44.157926652118903</c:v>
                </c:pt>
                <c:pt idx="3738">
                  <c:v>44.156939165144699</c:v>
                </c:pt>
                <c:pt idx="3739">
                  <c:v>44.151590832617003</c:v>
                </c:pt>
                <c:pt idx="3740">
                  <c:v>44.146915735574403</c:v>
                </c:pt>
                <c:pt idx="3741">
                  <c:v>44.141228415495902</c:v>
                </c:pt>
                <c:pt idx="3742">
                  <c:v>44.132762038421099</c:v>
                </c:pt>
                <c:pt idx="3743">
                  <c:v>44.121194260542602</c:v>
                </c:pt>
                <c:pt idx="3744">
                  <c:v>44.113373312681396</c:v>
                </c:pt>
                <c:pt idx="3745">
                  <c:v>44.108444316736097</c:v>
                </c:pt>
                <c:pt idx="3746">
                  <c:v>44.1082951856026</c:v>
                </c:pt>
                <c:pt idx="3747">
                  <c:v>44.095537850937902</c:v>
                </c:pt>
                <c:pt idx="3748">
                  <c:v>44.091993505570997</c:v>
                </c:pt>
                <c:pt idx="3749">
                  <c:v>44.090058595975897</c:v>
                </c:pt>
                <c:pt idx="3750">
                  <c:v>44.071792452581697</c:v>
                </c:pt>
                <c:pt idx="3751">
                  <c:v>44.071133170891102</c:v>
                </c:pt>
                <c:pt idx="3752">
                  <c:v>44.069708796914298</c:v>
                </c:pt>
                <c:pt idx="3753">
                  <c:v>44.066742103634503</c:v>
                </c:pt>
                <c:pt idx="3754">
                  <c:v>44.0615588116993</c:v>
                </c:pt>
                <c:pt idx="3755">
                  <c:v>44.056806150631402</c:v>
                </c:pt>
                <c:pt idx="3756">
                  <c:v>44.056554277206601</c:v>
                </c:pt>
                <c:pt idx="3757">
                  <c:v>44.050534508619101</c:v>
                </c:pt>
                <c:pt idx="3758">
                  <c:v>44.042990967144199</c:v>
                </c:pt>
                <c:pt idx="3759">
                  <c:v>44.040220332867499</c:v>
                </c:pt>
                <c:pt idx="3760">
                  <c:v>44.039308967632103</c:v>
                </c:pt>
                <c:pt idx="3761">
                  <c:v>44.035759502943201</c:v>
                </c:pt>
                <c:pt idx="3762">
                  <c:v>44.027455992529298</c:v>
                </c:pt>
                <c:pt idx="3763">
                  <c:v>44.019136114846397</c:v>
                </c:pt>
                <c:pt idx="3764">
                  <c:v>44.010053823123599</c:v>
                </c:pt>
                <c:pt idx="3765">
                  <c:v>44.004527998592202</c:v>
                </c:pt>
                <c:pt idx="3766">
                  <c:v>43.997595414566199</c:v>
                </c:pt>
                <c:pt idx="3767">
                  <c:v>43.991271307324503</c:v>
                </c:pt>
                <c:pt idx="3768">
                  <c:v>43.987450607028698</c:v>
                </c:pt>
                <c:pt idx="3769">
                  <c:v>43.982485344483401</c:v>
                </c:pt>
                <c:pt idx="3770">
                  <c:v>43.982110561572</c:v>
                </c:pt>
                <c:pt idx="3771">
                  <c:v>43.977338065428597</c:v>
                </c:pt>
                <c:pt idx="3772">
                  <c:v>43.9747926073508</c:v>
                </c:pt>
                <c:pt idx="3773">
                  <c:v>43.972148815500702</c:v>
                </c:pt>
                <c:pt idx="3774">
                  <c:v>43.971686327534201</c:v>
                </c:pt>
                <c:pt idx="3775">
                  <c:v>43.959277221124999</c:v>
                </c:pt>
                <c:pt idx="3776">
                  <c:v>43.9586219470008</c:v>
                </c:pt>
                <c:pt idx="3777">
                  <c:v>43.9552294449242</c:v>
                </c:pt>
                <c:pt idx="3778">
                  <c:v>43.931671236517403</c:v>
                </c:pt>
                <c:pt idx="3779">
                  <c:v>43.923991279341898</c:v>
                </c:pt>
                <c:pt idx="3780">
                  <c:v>43.922860753063397</c:v>
                </c:pt>
                <c:pt idx="3781">
                  <c:v>43.910622859071204</c:v>
                </c:pt>
                <c:pt idx="3782">
                  <c:v>43.909344486698302</c:v>
                </c:pt>
                <c:pt idx="3783">
                  <c:v>43.902212169157302</c:v>
                </c:pt>
                <c:pt idx="3784">
                  <c:v>43.901564975495802</c:v>
                </c:pt>
                <c:pt idx="3785">
                  <c:v>43.897972008959698</c:v>
                </c:pt>
                <c:pt idx="3786">
                  <c:v>43.895782867643902</c:v>
                </c:pt>
                <c:pt idx="3787">
                  <c:v>43.8955965305638</c:v>
                </c:pt>
                <c:pt idx="3788">
                  <c:v>43.892064712518803</c:v>
                </c:pt>
                <c:pt idx="3789">
                  <c:v>43.891073219245797</c:v>
                </c:pt>
                <c:pt idx="3790">
                  <c:v>43.888616991251098</c:v>
                </c:pt>
                <c:pt idx="3791">
                  <c:v>43.8789910757855</c:v>
                </c:pt>
                <c:pt idx="3792">
                  <c:v>43.870789088356098</c:v>
                </c:pt>
                <c:pt idx="3793">
                  <c:v>43.869979594658403</c:v>
                </c:pt>
                <c:pt idx="3794">
                  <c:v>43.864004394603597</c:v>
                </c:pt>
                <c:pt idx="3795">
                  <c:v>43.843813486811399</c:v>
                </c:pt>
                <c:pt idx="3796">
                  <c:v>43.836763224465301</c:v>
                </c:pt>
                <c:pt idx="3797">
                  <c:v>43.826621226799404</c:v>
                </c:pt>
                <c:pt idx="3798">
                  <c:v>43.813793805997101</c:v>
                </c:pt>
                <c:pt idx="3799">
                  <c:v>43.807433661085597</c:v>
                </c:pt>
                <c:pt idx="3800">
                  <c:v>43.804530845189099</c:v>
                </c:pt>
                <c:pt idx="3801">
                  <c:v>43.799415458082301</c:v>
                </c:pt>
                <c:pt idx="3802">
                  <c:v>43.798934874235897</c:v>
                </c:pt>
                <c:pt idx="3803">
                  <c:v>43.798549551559098</c:v>
                </c:pt>
                <c:pt idx="3804">
                  <c:v>43.787145515611698</c:v>
                </c:pt>
                <c:pt idx="3805">
                  <c:v>43.780887662070498</c:v>
                </c:pt>
                <c:pt idx="3806">
                  <c:v>43.774378577570502</c:v>
                </c:pt>
                <c:pt idx="3807">
                  <c:v>43.7729452257011</c:v>
                </c:pt>
                <c:pt idx="3808">
                  <c:v>43.771328903882697</c:v>
                </c:pt>
                <c:pt idx="3809">
                  <c:v>43.770269629375399</c:v>
                </c:pt>
                <c:pt idx="3810">
                  <c:v>43.758413504224698</c:v>
                </c:pt>
                <c:pt idx="3811">
                  <c:v>43.752203968471001</c:v>
                </c:pt>
                <c:pt idx="3812">
                  <c:v>43.750388045990299</c:v>
                </c:pt>
                <c:pt idx="3813">
                  <c:v>43.742713455197503</c:v>
                </c:pt>
                <c:pt idx="3814">
                  <c:v>43.734618019054899</c:v>
                </c:pt>
                <c:pt idx="3815">
                  <c:v>43.726045650325098</c:v>
                </c:pt>
                <c:pt idx="3816">
                  <c:v>43.720473464604801</c:v>
                </c:pt>
                <c:pt idx="3817">
                  <c:v>43.720362631232703</c:v>
                </c:pt>
                <c:pt idx="3818">
                  <c:v>43.709601709631599</c:v>
                </c:pt>
                <c:pt idx="3819">
                  <c:v>43.706435297040699</c:v>
                </c:pt>
                <c:pt idx="3820">
                  <c:v>43.704252031749199</c:v>
                </c:pt>
                <c:pt idx="3821">
                  <c:v>43.703675575011097</c:v>
                </c:pt>
                <c:pt idx="3822">
                  <c:v>43.683087437276903</c:v>
                </c:pt>
                <c:pt idx="3823">
                  <c:v>43.682803597070397</c:v>
                </c:pt>
                <c:pt idx="3824">
                  <c:v>43.682132744592799</c:v>
                </c:pt>
                <c:pt idx="3825">
                  <c:v>43.662691395740701</c:v>
                </c:pt>
                <c:pt idx="3826">
                  <c:v>43.649400976023998</c:v>
                </c:pt>
                <c:pt idx="3827">
                  <c:v>43.646424952663502</c:v>
                </c:pt>
                <c:pt idx="3828">
                  <c:v>43.645741189548602</c:v>
                </c:pt>
                <c:pt idx="3829">
                  <c:v>43.635307149639303</c:v>
                </c:pt>
                <c:pt idx="3830">
                  <c:v>43.630617416063401</c:v>
                </c:pt>
                <c:pt idx="3831">
                  <c:v>43.617217064379197</c:v>
                </c:pt>
                <c:pt idx="3832">
                  <c:v>43.603537590705699</c:v>
                </c:pt>
                <c:pt idx="3833">
                  <c:v>43.602542083364703</c:v>
                </c:pt>
                <c:pt idx="3834">
                  <c:v>43.596495552332399</c:v>
                </c:pt>
                <c:pt idx="3835">
                  <c:v>43.593324300645598</c:v>
                </c:pt>
                <c:pt idx="3836">
                  <c:v>43.589023693348203</c:v>
                </c:pt>
                <c:pt idx="3837">
                  <c:v>43.588621939532402</c:v>
                </c:pt>
                <c:pt idx="3838">
                  <c:v>43.564291077263498</c:v>
                </c:pt>
                <c:pt idx="3839">
                  <c:v>43.558934900274501</c:v>
                </c:pt>
                <c:pt idx="3840">
                  <c:v>43.5471567797033</c:v>
                </c:pt>
                <c:pt idx="3841">
                  <c:v>43.546795894492597</c:v>
                </c:pt>
                <c:pt idx="3842">
                  <c:v>43.545931741732097</c:v>
                </c:pt>
                <c:pt idx="3843">
                  <c:v>43.542281295701301</c:v>
                </c:pt>
                <c:pt idx="3844">
                  <c:v>43.529260701719103</c:v>
                </c:pt>
                <c:pt idx="3845">
                  <c:v>43.528834696026202</c:v>
                </c:pt>
                <c:pt idx="3846">
                  <c:v>43.525977737636602</c:v>
                </c:pt>
                <c:pt idx="3847">
                  <c:v>43.525144203987502</c:v>
                </c:pt>
                <c:pt idx="3848">
                  <c:v>43.521021962987597</c:v>
                </c:pt>
                <c:pt idx="3849">
                  <c:v>43.519381230155503</c:v>
                </c:pt>
                <c:pt idx="3850">
                  <c:v>43.495377691706999</c:v>
                </c:pt>
                <c:pt idx="3851">
                  <c:v>43.493516649989303</c:v>
                </c:pt>
                <c:pt idx="3852">
                  <c:v>43.487543461812997</c:v>
                </c:pt>
                <c:pt idx="3853">
                  <c:v>43.487272912715497</c:v>
                </c:pt>
                <c:pt idx="3854">
                  <c:v>43.467253227414901</c:v>
                </c:pt>
                <c:pt idx="3855">
                  <c:v>43.462250170101498</c:v>
                </c:pt>
                <c:pt idx="3856">
                  <c:v>43.459560707164002</c:v>
                </c:pt>
                <c:pt idx="3857">
                  <c:v>43.4558398714844</c:v>
                </c:pt>
                <c:pt idx="3858">
                  <c:v>43.448489441599797</c:v>
                </c:pt>
                <c:pt idx="3859">
                  <c:v>43.441692103292098</c:v>
                </c:pt>
                <c:pt idx="3860">
                  <c:v>43.431454974601102</c:v>
                </c:pt>
                <c:pt idx="3861">
                  <c:v>43.426830726438901</c:v>
                </c:pt>
                <c:pt idx="3862">
                  <c:v>43.422351750127902</c:v>
                </c:pt>
                <c:pt idx="3863">
                  <c:v>43.419142702967399</c:v>
                </c:pt>
                <c:pt idx="3864">
                  <c:v>43.407896727415903</c:v>
                </c:pt>
                <c:pt idx="3865">
                  <c:v>43.385300600218798</c:v>
                </c:pt>
                <c:pt idx="3866">
                  <c:v>43.377959179150203</c:v>
                </c:pt>
                <c:pt idx="3867">
                  <c:v>43.376268934825198</c:v>
                </c:pt>
                <c:pt idx="3868">
                  <c:v>43.367114915711603</c:v>
                </c:pt>
                <c:pt idx="3869">
                  <c:v>43.357864171145103</c:v>
                </c:pt>
                <c:pt idx="3870">
                  <c:v>43.355923586257703</c:v>
                </c:pt>
                <c:pt idx="3871">
                  <c:v>43.351932206518804</c:v>
                </c:pt>
                <c:pt idx="3872">
                  <c:v>43.349642908391701</c:v>
                </c:pt>
                <c:pt idx="3873">
                  <c:v>43.343437865842702</c:v>
                </c:pt>
                <c:pt idx="3874">
                  <c:v>43.3393144305359</c:v>
                </c:pt>
                <c:pt idx="3875">
                  <c:v>43.3357138338583</c:v>
                </c:pt>
                <c:pt idx="3876">
                  <c:v>43.329369756754197</c:v>
                </c:pt>
                <c:pt idx="3877">
                  <c:v>43.327861573582098</c:v>
                </c:pt>
                <c:pt idx="3878">
                  <c:v>43.316791459916899</c:v>
                </c:pt>
                <c:pt idx="3879">
                  <c:v>43.316363579933103</c:v>
                </c:pt>
                <c:pt idx="3880">
                  <c:v>43.315037810629299</c:v>
                </c:pt>
                <c:pt idx="3881">
                  <c:v>43.3134963900184</c:v>
                </c:pt>
                <c:pt idx="3882">
                  <c:v>43.3093535814101</c:v>
                </c:pt>
                <c:pt idx="3883">
                  <c:v>43.297002012382499</c:v>
                </c:pt>
                <c:pt idx="3884">
                  <c:v>43.289965143777799</c:v>
                </c:pt>
                <c:pt idx="3885">
                  <c:v>43.289503550060402</c:v>
                </c:pt>
                <c:pt idx="3886">
                  <c:v>43.289443928672597</c:v>
                </c:pt>
                <c:pt idx="3887">
                  <c:v>43.289068339633502</c:v>
                </c:pt>
                <c:pt idx="3888">
                  <c:v>43.285343835811602</c:v>
                </c:pt>
                <c:pt idx="3889">
                  <c:v>43.263386058486297</c:v>
                </c:pt>
                <c:pt idx="3890">
                  <c:v>43.261036958510402</c:v>
                </c:pt>
                <c:pt idx="3891">
                  <c:v>43.241358382938699</c:v>
                </c:pt>
                <c:pt idx="3892">
                  <c:v>43.236663505871</c:v>
                </c:pt>
                <c:pt idx="3893">
                  <c:v>43.236443121125603</c:v>
                </c:pt>
                <c:pt idx="3894">
                  <c:v>43.236069544497703</c:v>
                </c:pt>
                <c:pt idx="3895">
                  <c:v>43.233632186605703</c:v>
                </c:pt>
                <c:pt idx="3896">
                  <c:v>43.227789884885503</c:v>
                </c:pt>
                <c:pt idx="3897">
                  <c:v>43.226887121008502</c:v>
                </c:pt>
                <c:pt idx="3898">
                  <c:v>43.2263908770204</c:v>
                </c:pt>
                <c:pt idx="3899">
                  <c:v>43.223723446545698</c:v>
                </c:pt>
                <c:pt idx="3900">
                  <c:v>43.215331710291203</c:v>
                </c:pt>
                <c:pt idx="3901">
                  <c:v>43.203313428936497</c:v>
                </c:pt>
                <c:pt idx="3902">
                  <c:v>43.193706403068603</c:v>
                </c:pt>
                <c:pt idx="3903">
                  <c:v>43.190834121699098</c:v>
                </c:pt>
                <c:pt idx="3904">
                  <c:v>43.1850956891614</c:v>
                </c:pt>
                <c:pt idx="3905">
                  <c:v>43.179527374783902</c:v>
                </c:pt>
                <c:pt idx="3906">
                  <c:v>43.174176282622199</c:v>
                </c:pt>
                <c:pt idx="3907">
                  <c:v>43.1723884572842</c:v>
                </c:pt>
                <c:pt idx="3908">
                  <c:v>43.172195777929197</c:v>
                </c:pt>
                <c:pt idx="3909">
                  <c:v>43.171075990189998</c:v>
                </c:pt>
                <c:pt idx="3910">
                  <c:v>43.1613555458569</c:v>
                </c:pt>
                <c:pt idx="3911">
                  <c:v>43.1502068350092</c:v>
                </c:pt>
                <c:pt idx="3912">
                  <c:v>43.144107851461101</c:v>
                </c:pt>
                <c:pt idx="3913">
                  <c:v>43.122056574837103</c:v>
                </c:pt>
                <c:pt idx="3914">
                  <c:v>43.117958170265197</c:v>
                </c:pt>
                <c:pt idx="3915">
                  <c:v>43.111519254807803</c:v>
                </c:pt>
                <c:pt idx="3916">
                  <c:v>43.107214478624897</c:v>
                </c:pt>
                <c:pt idx="3917">
                  <c:v>43.100927925020599</c:v>
                </c:pt>
                <c:pt idx="3918">
                  <c:v>43.098937191767199</c:v>
                </c:pt>
                <c:pt idx="3919">
                  <c:v>43.097701070212104</c:v>
                </c:pt>
                <c:pt idx="3920">
                  <c:v>43.094166099750097</c:v>
                </c:pt>
                <c:pt idx="3921">
                  <c:v>43.079547398648202</c:v>
                </c:pt>
                <c:pt idx="3922">
                  <c:v>43.069185742275401</c:v>
                </c:pt>
                <c:pt idx="3923">
                  <c:v>43.068293758170597</c:v>
                </c:pt>
                <c:pt idx="3924">
                  <c:v>43.066733240079998</c:v>
                </c:pt>
                <c:pt idx="3925">
                  <c:v>43.049196809727803</c:v>
                </c:pt>
                <c:pt idx="3926">
                  <c:v>43.043994528891702</c:v>
                </c:pt>
                <c:pt idx="3927">
                  <c:v>43.038803710211297</c:v>
                </c:pt>
                <c:pt idx="3928">
                  <c:v>43.038803494198604</c:v>
                </c:pt>
                <c:pt idx="3929">
                  <c:v>43.027718610354498</c:v>
                </c:pt>
                <c:pt idx="3930">
                  <c:v>43.022377728766301</c:v>
                </c:pt>
                <c:pt idx="3931">
                  <c:v>42.995893689077803</c:v>
                </c:pt>
                <c:pt idx="3932">
                  <c:v>42.990057765825703</c:v>
                </c:pt>
                <c:pt idx="3933">
                  <c:v>42.9898041224099</c:v>
                </c:pt>
                <c:pt idx="3934">
                  <c:v>42.987819899143503</c:v>
                </c:pt>
                <c:pt idx="3935">
                  <c:v>42.974428654979299</c:v>
                </c:pt>
                <c:pt idx="3936">
                  <c:v>42.973345985913397</c:v>
                </c:pt>
                <c:pt idx="3937">
                  <c:v>42.968743834024103</c:v>
                </c:pt>
                <c:pt idx="3938">
                  <c:v>42.959124265232397</c:v>
                </c:pt>
                <c:pt idx="3939">
                  <c:v>42.953065713279599</c:v>
                </c:pt>
                <c:pt idx="3940">
                  <c:v>42.952124542065597</c:v>
                </c:pt>
                <c:pt idx="3941">
                  <c:v>42.938333934706101</c:v>
                </c:pt>
                <c:pt idx="3942">
                  <c:v>42.9380178893148</c:v>
                </c:pt>
                <c:pt idx="3943">
                  <c:v>42.931470479252198</c:v>
                </c:pt>
                <c:pt idx="3944">
                  <c:v>42.930712761150303</c:v>
                </c:pt>
                <c:pt idx="3945">
                  <c:v>42.915522880580397</c:v>
                </c:pt>
                <c:pt idx="3946">
                  <c:v>42.911379950886399</c:v>
                </c:pt>
                <c:pt idx="3947">
                  <c:v>42.910246928568398</c:v>
                </c:pt>
                <c:pt idx="3948">
                  <c:v>42.907358035883298</c:v>
                </c:pt>
                <c:pt idx="3949">
                  <c:v>42.896488675296197</c:v>
                </c:pt>
                <c:pt idx="3950">
                  <c:v>42.894562552677797</c:v>
                </c:pt>
                <c:pt idx="3951">
                  <c:v>42.888578703758199</c:v>
                </c:pt>
                <c:pt idx="3952">
                  <c:v>42.883172724116001</c:v>
                </c:pt>
                <c:pt idx="3953">
                  <c:v>42.880694647154101</c:v>
                </c:pt>
                <c:pt idx="3954">
                  <c:v>42.876613037965797</c:v>
                </c:pt>
                <c:pt idx="3955">
                  <c:v>42.873108325383598</c:v>
                </c:pt>
                <c:pt idx="3956">
                  <c:v>42.866188635636298</c:v>
                </c:pt>
                <c:pt idx="3957">
                  <c:v>42.8646362436468</c:v>
                </c:pt>
                <c:pt idx="3958">
                  <c:v>42.851320341848599</c:v>
                </c:pt>
                <c:pt idx="3959">
                  <c:v>42.8506159043243</c:v>
                </c:pt>
                <c:pt idx="3960">
                  <c:v>42.845605544269198</c:v>
                </c:pt>
                <c:pt idx="3961">
                  <c:v>42.843550864327398</c:v>
                </c:pt>
                <c:pt idx="3962">
                  <c:v>42.8358652767742</c:v>
                </c:pt>
                <c:pt idx="3963">
                  <c:v>42.830903414415999</c:v>
                </c:pt>
                <c:pt idx="3964">
                  <c:v>42.824166925954103</c:v>
                </c:pt>
                <c:pt idx="3965">
                  <c:v>42.822045904266197</c:v>
                </c:pt>
                <c:pt idx="3966">
                  <c:v>42.809459852100098</c:v>
                </c:pt>
                <c:pt idx="3967">
                  <c:v>42.809183678636302</c:v>
                </c:pt>
                <c:pt idx="3968">
                  <c:v>42.803854037226003</c:v>
                </c:pt>
                <c:pt idx="3969">
                  <c:v>42.800263234501699</c:v>
                </c:pt>
                <c:pt idx="3970">
                  <c:v>42.8002029071802</c:v>
                </c:pt>
                <c:pt idx="3971">
                  <c:v>42.782636857316099</c:v>
                </c:pt>
                <c:pt idx="3972">
                  <c:v>42.774526108012701</c:v>
                </c:pt>
                <c:pt idx="3973">
                  <c:v>42.760633008021699</c:v>
                </c:pt>
                <c:pt idx="3974">
                  <c:v>42.7605015723191</c:v>
                </c:pt>
                <c:pt idx="3975">
                  <c:v>42.758979312975001</c:v>
                </c:pt>
                <c:pt idx="3976">
                  <c:v>42.753681417685897</c:v>
                </c:pt>
                <c:pt idx="3977">
                  <c:v>42.747718930791798</c:v>
                </c:pt>
                <c:pt idx="3978">
                  <c:v>42.746470619281602</c:v>
                </c:pt>
                <c:pt idx="3979">
                  <c:v>42.7367478413043</c:v>
                </c:pt>
                <c:pt idx="3980">
                  <c:v>42.7208244443434</c:v>
                </c:pt>
                <c:pt idx="3981">
                  <c:v>42.719090988865602</c:v>
                </c:pt>
                <c:pt idx="3982">
                  <c:v>42.705373230503398</c:v>
                </c:pt>
                <c:pt idx="3983">
                  <c:v>42.703865983116003</c:v>
                </c:pt>
                <c:pt idx="3984">
                  <c:v>42.680952125350402</c:v>
                </c:pt>
                <c:pt idx="3985">
                  <c:v>42.680547566026803</c:v>
                </c:pt>
                <c:pt idx="3986">
                  <c:v>42.668923247156002</c:v>
                </c:pt>
                <c:pt idx="3987">
                  <c:v>42.664945723998301</c:v>
                </c:pt>
                <c:pt idx="3988">
                  <c:v>42.647319288441899</c:v>
                </c:pt>
                <c:pt idx="3989">
                  <c:v>42.635575435419199</c:v>
                </c:pt>
                <c:pt idx="3990">
                  <c:v>42.624042865566601</c:v>
                </c:pt>
                <c:pt idx="3991">
                  <c:v>42.622963088680599</c:v>
                </c:pt>
                <c:pt idx="3992">
                  <c:v>42.610771684722799</c:v>
                </c:pt>
                <c:pt idx="3993">
                  <c:v>42.604379551836502</c:v>
                </c:pt>
                <c:pt idx="3994">
                  <c:v>42.5948018812825</c:v>
                </c:pt>
                <c:pt idx="3995">
                  <c:v>42.592765093032803</c:v>
                </c:pt>
                <c:pt idx="3996">
                  <c:v>42.576760201304801</c:v>
                </c:pt>
                <c:pt idx="3997">
                  <c:v>42.554693128462297</c:v>
                </c:pt>
                <c:pt idx="3998">
                  <c:v>42.5507139444506</c:v>
                </c:pt>
                <c:pt idx="3999">
                  <c:v>42.549000203687903</c:v>
                </c:pt>
                <c:pt idx="4000">
                  <c:v>42.546693141150399</c:v>
                </c:pt>
                <c:pt idx="4001">
                  <c:v>42.545096694581503</c:v>
                </c:pt>
                <c:pt idx="4002">
                  <c:v>42.542561300005701</c:v>
                </c:pt>
                <c:pt idx="4003">
                  <c:v>42.536772984355203</c:v>
                </c:pt>
                <c:pt idx="4004">
                  <c:v>42.534194240586203</c:v>
                </c:pt>
                <c:pt idx="4005">
                  <c:v>42.531750719048603</c:v>
                </c:pt>
                <c:pt idx="4006">
                  <c:v>42.530495039365597</c:v>
                </c:pt>
                <c:pt idx="4007">
                  <c:v>42.528925952668601</c:v>
                </c:pt>
                <c:pt idx="4008">
                  <c:v>42.507963920954197</c:v>
                </c:pt>
                <c:pt idx="4009">
                  <c:v>42.499425803206499</c:v>
                </c:pt>
                <c:pt idx="4010">
                  <c:v>42.497571999521298</c:v>
                </c:pt>
                <c:pt idx="4011">
                  <c:v>42.495221773774297</c:v>
                </c:pt>
                <c:pt idx="4012">
                  <c:v>42.486021054739801</c:v>
                </c:pt>
                <c:pt idx="4013">
                  <c:v>42.4830142082074</c:v>
                </c:pt>
                <c:pt idx="4014">
                  <c:v>42.481241838696697</c:v>
                </c:pt>
                <c:pt idx="4015">
                  <c:v>42.4793071296478</c:v>
                </c:pt>
                <c:pt idx="4016">
                  <c:v>42.479181555922999</c:v>
                </c:pt>
                <c:pt idx="4017">
                  <c:v>42.473753688279402</c:v>
                </c:pt>
                <c:pt idx="4018">
                  <c:v>42.467883203876902</c:v>
                </c:pt>
                <c:pt idx="4019">
                  <c:v>42.467409395253199</c:v>
                </c:pt>
                <c:pt idx="4020">
                  <c:v>42.466229627135903</c:v>
                </c:pt>
                <c:pt idx="4021">
                  <c:v>42.464038218317803</c:v>
                </c:pt>
                <c:pt idx="4022">
                  <c:v>42.447993045656197</c:v>
                </c:pt>
                <c:pt idx="4023">
                  <c:v>42.433487155495897</c:v>
                </c:pt>
                <c:pt idx="4024">
                  <c:v>42.427691318751698</c:v>
                </c:pt>
                <c:pt idx="4025">
                  <c:v>42.427048100182297</c:v>
                </c:pt>
                <c:pt idx="4026">
                  <c:v>42.424632232984798</c:v>
                </c:pt>
                <c:pt idx="4027">
                  <c:v>42.413694291425799</c:v>
                </c:pt>
                <c:pt idx="4028">
                  <c:v>42.395214055114202</c:v>
                </c:pt>
                <c:pt idx="4029">
                  <c:v>42.3719417452158</c:v>
                </c:pt>
                <c:pt idx="4030">
                  <c:v>42.368239294593501</c:v>
                </c:pt>
                <c:pt idx="4031">
                  <c:v>42.367956235891398</c:v>
                </c:pt>
                <c:pt idx="4032">
                  <c:v>42.357933233605699</c:v>
                </c:pt>
                <c:pt idx="4033">
                  <c:v>42.356702771091598</c:v>
                </c:pt>
                <c:pt idx="4034">
                  <c:v>42.348975014799599</c:v>
                </c:pt>
                <c:pt idx="4035">
                  <c:v>42.347168772627597</c:v>
                </c:pt>
                <c:pt idx="4036">
                  <c:v>42.346703487155999</c:v>
                </c:pt>
                <c:pt idx="4037">
                  <c:v>42.340476986902701</c:v>
                </c:pt>
                <c:pt idx="4038">
                  <c:v>42.3209255887678</c:v>
                </c:pt>
                <c:pt idx="4039">
                  <c:v>42.314216330062401</c:v>
                </c:pt>
                <c:pt idx="4040">
                  <c:v>42.313658645996398</c:v>
                </c:pt>
                <c:pt idx="4041">
                  <c:v>42.300181191015298</c:v>
                </c:pt>
                <c:pt idx="4042">
                  <c:v>42.291512272640503</c:v>
                </c:pt>
                <c:pt idx="4043">
                  <c:v>42.290203947658398</c:v>
                </c:pt>
                <c:pt idx="4044">
                  <c:v>42.283734421542903</c:v>
                </c:pt>
                <c:pt idx="4045">
                  <c:v>42.265117894389</c:v>
                </c:pt>
                <c:pt idx="4046">
                  <c:v>42.263893082288199</c:v>
                </c:pt>
                <c:pt idx="4047">
                  <c:v>42.263235157654101</c:v>
                </c:pt>
                <c:pt idx="4048">
                  <c:v>42.262803149937596</c:v>
                </c:pt>
                <c:pt idx="4049">
                  <c:v>42.252788223791903</c:v>
                </c:pt>
                <c:pt idx="4050">
                  <c:v>42.251516191673403</c:v>
                </c:pt>
                <c:pt idx="4051">
                  <c:v>42.240522264741003</c:v>
                </c:pt>
                <c:pt idx="4052">
                  <c:v>42.238888215763403</c:v>
                </c:pt>
                <c:pt idx="4053">
                  <c:v>42.235017661633897</c:v>
                </c:pt>
                <c:pt idx="4054">
                  <c:v>42.220853421995997</c:v>
                </c:pt>
                <c:pt idx="4055">
                  <c:v>42.216638843495303</c:v>
                </c:pt>
                <c:pt idx="4056">
                  <c:v>42.216441938933897</c:v>
                </c:pt>
                <c:pt idx="4057">
                  <c:v>42.207689841259899</c:v>
                </c:pt>
                <c:pt idx="4058">
                  <c:v>42.206588944911701</c:v>
                </c:pt>
                <c:pt idx="4059">
                  <c:v>42.194992274419597</c:v>
                </c:pt>
                <c:pt idx="4060">
                  <c:v>42.190743804651603</c:v>
                </c:pt>
                <c:pt idx="4061">
                  <c:v>42.185757594936497</c:v>
                </c:pt>
                <c:pt idx="4062">
                  <c:v>42.177036398755497</c:v>
                </c:pt>
                <c:pt idx="4063">
                  <c:v>42.170728612817697</c:v>
                </c:pt>
                <c:pt idx="4064">
                  <c:v>42.165365846197602</c:v>
                </c:pt>
                <c:pt idx="4065">
                  <c:v>42.159426375650199</c:v>
                </c:pt>
                <c:pt idx="4066">
                  <c:v>42.158454258605701</c:v>
                </c:pt>
                <c:pt idx="4067">
                  <c:v>42.1572763369835</c:v>
                </c:pt>
                <c:pt idx="4068">
                  <c:v>42.1482569099024</c:v>
                </c:pt>
                <c:pt idx="4069">
                  <c:v>42.146750571459698</c:v>
                </c:pt>
                <c:pt idx="4070">
                  <c:v>42.1431011227467</c:v>
                </c:pt>
                <c:pt idx="4071">
                  <c:v>42.141447040710602</c:v>
                </c:pt>
                <c:pt idx="4072">
                  <c:v>42.127836543723298</c:v>
                </c:pt>
                <c:pt idx="4073">
                  <c:v>42.127658012397198</c:v>
                </c:pt>
                <c:pt idx="4074">
                  <c:v>42.126339024739899</c:v>
                </c:pt>
                <c:pt idx="4075">
                  <c:v>42.118378506951601</c:v>
                </c:pt>
                <c:pt idx="4076">
                  <c:v>42.117490018183702</c:v>
                </c:pt>
                <c:pt idx="4077">
                  <c:v>42.1020144290597</c:v>
                </c:pt>
                <c:pt idx="4078">
                  <c:v>42.083112730086803</c:v>
                </c:pt>
                <c:pt idx="4079">
                  <c:v>42.0567727942177</c:v>
                </c:pt>
                <c:pt idx="4080">
                  <c:v>42.049646524040497</c:v>
                </c:pt>
                <c:pt idx="4081">
                  <c:v>42.043742357693802</c:v>
                </c:pt>
                <c:pt idx="4082">
                  <c:v>42.042378202197099</c:v>
                </c:pt>
                <c:pt idx="4083">
                  <c:v>42.034117906033501</c:v>
                </c:pt>
                <c:pt idx="4084">
                  <c:v>42.018976906433302</c:v>
                </c:pt>
                <c:pt idx="4085">
                  <c:v>42.0160870674382</c:v>
                </c:pt>
                <c:pt idx="4086">
                  <c:v>42.014293542378198</c:v>
                </c:pt>
                <c:pt idx="4087">
                  <c:v>42.011230224649402</c:v>
                </c:pt>
                <c:pt idx="4088">
                  <c:v>42.008894848123099</c:v>
                </c:pt>
                <c:pt idx="4089">
                  <c:v>41.995274774551604</c:v>
                </c:pt>
                <c:pt idx="4090">
                  <c:v>41.989435240910801</c:v>
                </c:pt>
                <c:pt idx="4091">
                  <c:v>41.9875770143653</c:v>
                </c:pt>
                <c:pt idx="4092">
                  <c:v>41.976353741694702</c:v>
                </c:pt>
                <c:pt idx="4093">
                  <c:v>41.967670181755402</c:v>
                </c:pt>
                <c:pt idx="4094">
                  <c:v>41.964551909514199</c:v>
                </c:pt>
                <c:pt idx="4095">
                  <c:v>41.9412558117263</c:v>
                </c:pt>
                <c:pt idx="4096">
                  <c:v>41.935366486838603</c:v>
                </c:pt>
                <c:pt idx="4097">
                  <c:v>41.9342697044167</c:v>
                </c:pt>
                <c:pt idx="4098">
                  <c:v>41.921232348007202</c:v>
                </c:pt>
                <c:pt idx="4099">
                  <c:v>41.917307492450497</c:v>
                </c:pt>
                <c:pt idx="4100">
                  <c:v>41.916336741268097</c:v>
                </c:pt>
                <c:pt idx="4101">
                  <c:v>41.896460971078199</c:v>
                </c:pt>
                <c:pt idx="4102">
                  <c:v>41.888023278645697</c:v>
                </c:pt>
                <c:pt idx="4103">
                  <c:v>41.8835563184713</c:v>
                </c:pt>
                <c:pt idx="4104">
                  <c:v>41.874037851731401</c:v>
                </c:pt>
                <c:pt idx="4105">
                  <c:v>41.870369144807803</c:v>
                </c:pt>
                <c:pt idx="4106">
                  <c:v>41.861003506478198</c:v>
                </c:pt>
                <c:pt idx="4107">
                  <c:v>41.855430417261402</c:v>
                </c:pt>
                <c:pt idx="4108">
                  <c:v>41.848310850586103</c:v>
                </c:pt>
                <c:pt idx="4109">
                  <c:v>41.846500835618201</c:v>
                </c:pt>
                <c:pt idx="4110">
                  <c:v>41.838354242254802</c:v>
                </c:pt>
                <c:pt idx="4111">
                  <c:v>41.830735516904802</c:v>
                </c:pt>
                <c:pt idx="4112">
                  <c:v>41.812708728745797</c:v>
                </c:pt>
                <c:pt idx="4113">
                  <c:v>41.800314040764498</c:v>
                </c:pt>
                <c:pt idx="4114">
                  <c:v>41.800210768466798</c:v>
                </c:pt>
                <c:pt idx="4115">
                  <c:v>41.798805421557297</c:v>
                </c:pt>
                <c:pt idx="4116">
                  <c:v>41.796542290240602</c:v>
                </c:pt>
                <c:pt idx="4117">
                  <c:v>41.7900416532176</c:v>
                </c:pt>
                <c:pt idx="4118">
                  <c:v>41.789040752927399</c:v>
                </c:pt>
                <c:pt idx="4119">
                  <c:v>41.7849696229299</c:v>
                </c:pt>
                <c:pt idx="4120">
                  <c:v>41.783699364750902</c:v>
                </c:pt>
                <c:pt idx="4121">
                  <c:v>41.781513168473303</c:v>
                </c:pt>
                <c:pt idx="4122">
                  <c:v>41.780280369421497</c:v>
                </c:pt>
                <c:pt idx="4123">
                  <c:v>41.780085830038303</c:v>
                </c:pt>
                <c:pt idx="4124">
                  <c:v>41.7757867244812</c:v>
                </c:pt>
                <c:pt idx="4125">
                  <c:v>41.773476832507903</c:v>
                </c:pt>
                <c:pt idx="4126">
                  <c:v>41.770439459001302</c:v>
                </c:pt>
                <c:pt idx="4127">
                  <c:v>41.7588319408245</c:v>
                </c:pt>
                <c:pt idx="4128">
                  <c:v>41.7488521191366</c:v>
                </c:pt>
                <c:pt idx="4129">
                  <c:v>41.747910256198097</c:v>
                </c:pt>
                <c:pt idx="4130">
                  <c:v>41.735172724456703</c:v>
                </c:pt>
                <c:pt idx="4131">
                  <c:v>41.718062382224701</c:v>
                </c:pt>
                <c:pt idx="4132">
                  <c:v>41.716203642741597</c:v>
                </c:pt>
                <c:pt idx="4133">
                  <c:v>41.716016397038402</c:v>
                </c:pt>
                <c:pt idx="4134">
                  <c:v>41.7096693797344</c:v>
                </c:pt>
                <c:pt idx="4135">
                  <c:v>41.7066982138074</c:v>
                </c:pt>
                <c:pt idx="4136">
                  <c:v>41.702659502098001</c:v>
                </c:pt>
                <c:pt idx="4137">
                  <c:v>41.696267850023403</c:v>
                </c:pt>
                <c:pt idx="4138">
                  <c:v>41.695246246085297</c:v>
                </c:pt>
                <c:pt idx="4139">
                  <c:v>41.690070867227</c:v>
                </c:pt>
                <c:pt idx="4140">
                  <c:v>41.690066865127797</c:v>
                </c:pt>
                <c:pt idx="4141">
                  <c:v>41.687709547231101</c:v>
                </c:pt>
                <c:pt idx="4142">
                  <c:v>41.686829936575499</c:v>
                </c:pt>
                <c:pt idx="4143">
                  <c:v>41.684084961401403</c:v>
                </c:pt>
                <c:pt idx="4144">
                  <c:v>41.681448892859301</c:v>
                </c:pt>
                <c:pt idx="4145">
                  <c:v>41.672334955697302</c:v>
                </c:pt>
                <c:pt idx="4146">
                  <c:v>41.662959172947097</c:v>
                </c:pt>
                <c:pt idx="4147">
                  <c:v>41.661867683148003</c:v>
                </c:pt>
                <c:pt idx="4148">
                  <c:v>41.657934618613098</c:v>
                </c:pt>
                <c:pt idx="4149">
                  <c:v>41.634084682641301</c:v>
                </c:pt>
                <c:pt idx="4150">
                  <c:v>41.633401789685998</c:v>
                </c:pt>
                <c:pt idx="4151">
                  <c:v>41.630212366528703</c:v>
                </c:pt>
                <c:pt idx="4152">
                  <c:v>41.623286583935197</c:v>
                </c:pt>
                <c:pt idx="4153">
                  <c:v>41.609678084317501</c:v>
                </c:pt>
                <c:pt idx="4154">
                  <c:v>41.600325519511003</c:v>
                </c:pt>
                <c:pt idx="4155">
                  <c:v>41.5938191485589</c:v>
                </c:pt>
                <c:pt idx="4156">
                  <c:v>41.590511153499797</c:v>
                </c:pt>
                <c:pt idx="4157">
                  <c:v>41.5832855745087</c:v>
                </c:pt>
                <c:pt idx="4158">
                  <c:v>41.580099642460397</c:v>
                </c:pt>
                <c:pt idx="4159">
                  <c:v>41.5730058041635</c:v>
                </c:pt>
                <c:pt idx="4160">
                  <c:v>41.568542805921197</c:v>
                </c:pt>
                <c:pt idx="4161">
                  <c:v>41.562956626560897</c:v>
                </c:pt>
                <c:pt idx="4162">
                  <c:v>41.545449461274302</c:v>
                </c:pt>
                <c:pt idx="4163">
                  <c:v>41.538388569284997</c:v>
                </c:pt>
                <c:pt idx="4164">
                  <c:v>41.515034928440599</c:v>
                </c:pt>
                <c:pt idx="4165">
                  <c:v>41.5073909673646</c:v>
                </c:pt>
                <c:pt idx="4166">
                  <c:v>41.501709002094699</c:v>
                </c:pt>
                <c:pt idx="4167">
                  <c:v>41.499826038208703</c:v>
                </c:pt>
                <c:pt idx="4168">
                  <c:v>41.496828264782401</c:v>
                </c:pt>
                <c:pt idx="4169">
                  <c:v>41.495633376697199</c:v>
                </c:pt>
                <c:pt idx="4170">
                  <c:v>41.479888124128699</c:v>
                </c:pt>
                <c:pt idx="4171">
                  <c:v>41.454924140921698</c:v>
                </c:pt>
                <c:pt idx="4172">
                  <c:v>41.450180597545199</c:v>
                </c:pt>
                <c:pt idx="4173">
                  <c:v>41.418060105225699</c:v>
                </c:pt>
                <c:pt idx="4174">
                  <c:v>41.404019130174497</c:v>
                </c:pt>
                <c:pt idx="4175">
                  <c:v>41.377231394267604</c:v>
                </c:pt>
                <c:pt idx="4176">
                  <c:v>41.361285660380197</c:v>
                </c:pt>
                <c:pt idx="4177">
                  <c:v>41.3568065027793</c:v>
                </c:pt>
                <c:pt idx="4178">
                  <c:v>41.351924729119602</c:v>
                </c:pt>
                <c:pt idx="4179">
                  <c:v>41.350970621428601</c:v>
                </c:pt>
                <c:pt idx="4180">
                  <c:v>41.339824041428102</c:v>
                </c:pt>
                <c:pt idx="4181">
                  <c:v>41.327723793065402</c:v>
                </c:pt>
                <c:pt idx="4182">
                  <c:v>41.325788473429697</c:v>
                </c:pt>
                <c:pt idx="4183">
                  <c:v>41.325431132802599</c:v>
                </c:pt>
                <c:pt idx="4184">
                  <c:v>41.317472808937403</c:v>
                </c:pt>
                <c:pt idx="4185">
                  <c:v>41.290965635451897</c:v>
                </c:pt>
                <c:pt idx="4186">
                  <c:v>41.276533374192297</c:v>
                </c:pt>
                <c:pt idx="4187">
                  <c:v>41.275962027895503</c:v>
                </c:pt>
                <c:pt idx="4188">
                  <c:v>41.275104116599501</c:v>
                </c:pt>
                <c:pt idx="4189">
                  <c:v>41.274374961104002</c:v>
                </c:pt>
                <c:pt idx="4190">
                  <c:v>41.270799284254998</c:v>
                </c:pt>
                <c:pt idx="4191">
                  <c:v>41.268213464977002</c:v>
                </c:pt>
                <c:pt idx="4192">
                  <c:v>41.250612014080303</c:v>
                </c:pt>
                <c:pt idx="4193">
                  <c:v>41.250001142870502</c:v>
                </c:pt>
                <c:pt idx="4194">
                  <c:v>41.246852390076597</c:v>
                </c:pt>
                <c:pt idx="4195">
                  <c:v>41.235868339468098</c:v>
                </c:pt>
                <c:pt idx="4196">
                  <c:v>41.232031442656002</c:v>
                </c:pt>
                <c:pt idx="4197">
                  <c:v>41.228809033783101</c:v>
                </c:pt>
                <c:pt idx="4198">
                  <c:v>41.225317990184301</c:v>
                </c:pt>
                <c:pt idx="4199">
                  <c:v>41.200790072972197</c:v>
                </c:pt>
                <c:pt idx="4200">
                  <c:v>41.1827956142712</c:v>
                </c:pt>
                <c:pt idx="4201">
                  <c:v>41.179686511138598</c:v>
                </c:pt>
                <c:pt idx="4202">
                  <c:v>41.177926587767999</c:v>
                </c:pt>
                <c:pt idx="4203">
                  <c:v>41.175533190555598</c:v>
                </c:pt>
                <c:pt idx="4204">
                  <c:v>41.175104991701801</c:v>
                </c:pt>
                <c:pt idx="4205">
                  <c:v>41.173679686051997</c:v>
                </c:pt>
                <c:pt idx="4206">
                  <c:v>41.172375148331</c:v>
                </c:pt>
                <c:pt idx="4207">
                  <c:v>41.158518511159798</c:v>
                </c:pt>
                <c:pt idx="4208">
                  <c:v>41.154629657851899</c:v>
                </c:pt>
                <c:pt idx="4209">
                  <c:v>41.150491586966503</c:v>
                </c:pt>
                <c:pt idx="4210">
                  <c:v>41.150417095942103</c:v>
                </c:pt>
                <c:pt idx="4211">
                  <c:v>41.150249971463197</c:v>
                </c:pt>
                <c:pt idx="4212">
                  <c:v>41.141103939108497</c:v>
                </c:pt>
                <c:pt idx="4213">
                  <c:v>41.141039762056899</c:v>
                </c:pt>
                <c:pt idx="4214">
                  <c:v>41.139359018586298</c:v>
                </c:pt>
                <c:pt idx="4215">
                  <c:v>41.139319109919498</c:v>
                </c:pt>
                <c:pt idx="4216">
                  <c:v>41.1269217060442</c:v>
                </c:pt>
                <c:pt idx="4217">
                  <c:v>41.125249004182699</c:v>
                </c:pt>
                <c:pt idx="4218">
                  <c:v>41.100845662481703</c:v>
                </c:pt>
                <c:pt idx="4219">
                  <c:v>41.087449009668397</c:v>
                </c:pt>
                <c:pt idx="4220">
                  <c:v>41.073339171274398</c:v>
                </c:pt>
                <c:pt idx="4221">
                  <c:v>41.0607752018838</c:v>
                </c:pt>
                <c:pt idx="4222">
                  <c:v>41.047377310499897</c:v>
                </c:pt>
                <c:pt idx="4223">
                  <c:v>41.045868322794497</c:v>
                </c:pt>
                <c:pt idx="4224">
                  <c:v>41.030655824692701</c:v>
                </c:pt>
                <c:pt idx="4225">
                  <c:v>41.025812434443303</c:v>
                </c:pt>
                <c:pt idx="4226">
                  <c:v>41.024268036194201</c:v>
                </c:pt>
                <c:pt idx="4227">
                  <c:v>41.018713625915403</c:v>
                </c:pt>
                <c:pt idx="4228">
                  <c:v>41.016672909687799</c:v>
                </c:pt>
                <c:pt idx="4229">
                  <c:v>41.012524153553798</c:v>
                </c:pt>
                <c:pt idx="4230">
                  <c:v>41.0086231216508</c:v>
                </c:pt>
                <c:pt idx="4231">
                  <c:v>40.999649750773997</c:v>
                </c:pt>
                <c:pt idx="4232">
                  <c:v>40.995818179964402</c:v>
                </c:pt>
                <c:pt idx="4233">
                  <c:v>40.9860081758193</c:v>
                </c:pt>
                <c:pt idx="4234">
                  <c:v>40.975649646610698</c:v>
                </c:pt>
                <c:pt idx="4235">
                  <c:v>40.966782070005401</c:v>
                </c:pt>
                <c:pt idx="4236">
                  <c:v>40.959203259080397</c:v>
                </c:pt>
                <c:pt idx="4237">
                  <c:v>40.955281327881799</c:v>
                </c:pt>
                <c:pt idx="4238">
                  <c:v>40.9369949026744</c:v>
                </c:pt>
                <c:pt idx="4239">
                  <c:v>40.915070263484097</c:v>
                </c:pt>
                <c:pt idx="4240">
                  <c:v>40.911242762933199</c:v>
                </c:pt>
                <c:pt idx="4241">
                  <c:v>40.896367208982099</c:v>
                </c:pt>
                <c:pt idx="4242">
                  <c:v>40.883701390763399</c:v>
                </c:pt>
                <c:pt idx="4243">
                  <c:v>40.878456981539799</c:v>
                </c:pt>
                <c:pt idx="4244">
                  <c:v>40.874007462453498</c:v>
                </c:pt>
                <c:pt idx="4245">
                  <c:v>40.868112931551998</c:v>
                </c:pt>
                <c:pt idx="4246">
                  <c:v>40.861428563110302</c:v>
                </c:pt>
                <c:pt idx="4247">
                  <c:v>40.857906980710098</c:v>
                </c:pt>
                <c:pt idx="4248">
                  <c:v>40.846272324130901</c:v>
                </c:pt>
                <c:pt idx="4249">
                  <c:v>40.842498987253101</c:v>
                </c:pt>
                <c:pt idx="4250">
                  <c:v>40.840259231819999</c:v>
                </c:pt>
                <c:pt idx="4251">
                  <c:v>40.827942716241303</c:v>
                </c:pt>
                <c:pt idx="4252">
                  <c:v>40.8229468049893</c:v>
                </c:pt>
                <c:pt idx="4253">
                  <c:v>40.820812782710298</c:v>
                </c:pt>
                <c:pt idx="4254">
                  <c:v>40.813790696636801</c:v>
                </c:pt>
                <c:pt idx="4255">
                  <c:v>40.813240481736003</c:v>
                </c:pt>
                <c:pt idx="4256">
                  <c:v>40.808225272159</c:v>
                </c:pt>
                <c:pt idx="4257">
                  <c:v>40.806129317830397</c:v>
                </c:pt>
                <c:pt idx="4258">
                  <c:v>40.805830181783797</c:v>
                </c:pt>
                <c:pt idx="4259">
                  <c:v>40.804633229897902</c:v>
                </c:pt>
                <c:pt idx="4260">
                  <c:v>40.802992595869597</c:v>
                </c:pt>
                <c:pt idx="4261">
                  <c:v>40.795760590092598</c:v>
                </c:pt>
                <c:pt idx="4262">
                  <c:v>40.778613629235601</c:v>
                </c:pt>
                <c:pt idx="4263">
                  <c:v>40.771039156405898</c:v>
                </c:pt>
                <c:pt idx="4264">
                  <c:v>40.768698444638702</c:v>
                </c:pt>
                <c:pt idx="4265">
                  <c:v>40.764135659711002</c:v>
                </c:pt>
                <c:pt idx="4266">
                  <c:v>40.7637732488841</c:v>
                </c:pt>
                <c:pt idx="4267">
                  <c:v>40.750514301947298</c:v>
                </c:pt>
                <c:pt idx="4268">
                  <c:v>40.7501793165492</c:v>
                </c:pt>
                <c:pt idx="4269">
                  <c:v>40.731154820945498</c:v>
                </c:pt>
                <c:pt idx="4270">
                  <c:v>40.724029059864797</c:v>
                </c:pt>
                <c:pt idx="4271">
                  <c:v>40.714311144984002</c:v>
                </c:pt>
                <c:pt idx="4272">
                  <c:v>40.705486436015399</c:v>
                </c:pt>
                <c:pt idx="4273">
                  <c:v>40.7046471595919</c:v>
                </c:pt>
                <c:pt idx="4274">
                  <c:v>40.698796817884002</c:v>
                </c:pt>
                <c:pt idx="4275">
                  <c:v>40.659518379224799</c:v>
                </c:pt>
                <c:pt idx="4276">
                  <c:v>40.657503801101001</c:v>
                </c:pt>
                <c:pt idx="4277">
                  <c:v>40.649714221236799</c:v>
                </c:pt>
                <c:pt idx="4278">
                  <c:v>40.6455437856782</c:v>
                </c:pt>
                <c:pt idx="4279">
                  <c:v>40.640174084260998</c:v>
                </c:pt>
                <c:pt idx="4280">
                  <c:v>40.632961968379398</c:v>
                </c:pt>
                <c:pt idx="4281">
                  <c:v>40.632894069031401</c:v>
                </c:pt>
                <c:pt idx="4282">
                  <c:v>40.624818262999199</c:v>
                </c:pt>
                <c:pt idx="4283">
                  <c:v>40.620830055014601</c:v>
                </c:pt>
                <c:pt idx="4284">
                  <c:v>40.620275950897998</c:v>
                </c:pt>
                <c:pt idx="4285">
                  <c:v>40.616252101904301</c:v>
                </c:pt>
                <c:pt idx="4286">
                  <c:v>40.612610421032898</c:v>
                </c:pt>
                <c:pt idx="4287">
                  <c:v>40.609831736838203</c:v>
                </c:pt>
                <c:pt idx="4288">
                  <c:v>40.6056084948208</c:v>
                </c:pt>
                <c:pt idx="4289">
                  <c:v>40.561557225828402</c:v>
                </c:pt>
                <c:pt idx="4290">
                  <c:v>40.553988173673403</c:v>
                </c:pt>
                <c:pt idx="4291">
                  <c:v>40.539274500592299</c:v>
                </c:pt>
                <c:pt idx="4292">
                  <c:v>40.534371585455297</c:v>
                </c:pt>
                <c:pt idx="4293">
                  <c:v>40.518071457966698</c:v>
                </c:pt>
                <c:pt idx="4294">
                  <c:v>40.506109991823003</c:v>
                </c:pt>
                <c:pt idx="4295">
                  <c:v>40.496849228897297</c:v>
                </c:pt>
                <c:pt idx="4296">
                  <c:v>40.488670596948303</c:v>
                </c:pt>
                <c:pt idx="4297">
                  <c:v>40.483521390455998</c:v>
                </c:pt>
                <c:pt idx="4298">
                  <c:v>40.476811883281997</c:v>
                </c:pt>
                <c:pt idx="4299">
                  <c:v>40.465588174357698</c:v>
                </c:pt>
                <c:pt idx="4300">
                  <c:v>40.451768138850198</c:v>
                </c:pt>
                <c:pt idx="4301">
                  <c:v>40.4505829553731</c:v>
                </c:pt>
                <c:pt idx="4302">
                  <c:v>40.449311455837403</c:v>
                </c:pt>
                <c:pt idx="4303">
                  <c:v>40.444851101765302</c:v>
                </c:pt>
                <c:pt idx="4304">
                  <c:v>40.434399799747801</c:v>
                </c:pt>
                <c:pt idx="4305">
                  <c:v>40.430011216523297</c:v>
                </c:pt>
                <c:pt idx="4306">
                  <c:v>40.425814040834297</c:v>
                </c:pt>
                <c:pt idx="4307">
                  <c:v>40.425490631325403</c:v>
                </c:pt>
                <c:pt idx="4308">
                  <c:v>40.4201353611952</c:v>
                </c:pt>
                <c:pt idx="4309">
                  <c:v>40.419758479951298</c:v>
                </c:pt>
                <c:pt idx="4310">
                  <c:v>40.4143196650055</c:v>
                </c:pt>
                <c:pt idx="4311">
                  <c:v>40.392498467521897</c:v>
                </c:pt>
                <c:pt idx="4312">
                  <c:v>40.386522321983101</c:v>
                </c:pt>
                <c:pt idx="4313">
                  <c:v>40.381017034192801</c:v>
                </c:pt>
                <c:pt idx="4314">
                  <c:v>40.380356691076102</c:v>
                </c:pt>
                <c:pt idx="4315">
                  <c:v>40.378674805650597</c:v>
                </c:pt>
                <c:pt idx="4316">
                  <c:v>40.367027889587497</c:v>
                </c:pt>
                <c:pt idx="4317">
                  <c:v>40.355694905365901</c:v>
                </c:pt>
                <c:pt idx="4318">
                  <c:v>40.3479906289867</c:v>
                </c:pt>
                <c:pt idx="4319">
                  <c:v>40.345537871363902</c:v>
                </c:pt>
                <c:pt idx="4320">
                  <c:v>40.340845427731203</c:v>
                </c:pt>
                <c:pt idx="4321">
                  <c:v>40.3380654309953</c:v>
                </c:pt>
                <c:pt idx="4322">
                  <c:v>40.324312490103303</c:v>
                </c:pt>
                <c:pt idx="4323">
                  <c:v>40.324271708730599</c:v>
                </c:pt>
                <c:pt idx="4324">
                  <c:v>40.323095099438198</c:v>
                </c:pt>
                <c:pt idx="4325">
                  <c:v>40.305994578765102</c:v>
                </c:pt>
                <c:pt idx="4326">
                  <c:v>40.305326120413298</c:v>
                </c:pt>
                <c:pt idx="4327">
                  <c:v>40.294606518089999</c:v>
                </c:pt>
                <c:pt idx="4328">
                  <c:v>40.290095745756801</c:v>
                </c:pt>
                <c:pt idx="4329">
                  <c:v>40.2806880025014</c:v>
                </c:pt>
                <c:pt idx="4330">
                  <c:v>40.276998496913201</c:v>
                </c:pt>
                <c:pt idx="4331">
                  <c:v>40.274641872912099</c:v>
                </c:pt>
                <c:pt idx="4332">
                  <c:v>40.255542570638902</c:v>
                </c:pt>
                <c:pt idx="4333">
                  <c:v>40.255264768779803</c:v>
                </c:pt>
                <c:pt idx="4334">
                  <c:v>40.254839424197399</c:v>
                </c:pt>
                <c:pt idx="4335">
                  <c:v>40.253137171703401</c:v>
                </c:pt>
                <c:pt idx="4336">
                  <c:v>40.241411418697297</c:v>
                </c:pt>
                <c:pt idx="4337">
                  <c:v>40.237928021744402</c:v>
                </c:pt>
                <c:pt idx="4338">
                  <c:v>40.235351567331499</c:v>
                </c:pt>
                <c:pt idx="4339">
                  <c:v>40.235299734710701</c:v>
                </c:pt>
                <c:pt idx="4340">
                  <c:v>40.233872090396801</c:v>
                </c:pt>
                <c:pt idx="4341">
                  <c:v>40.231813282481397</c:v>
                </c:pt>
                <c:pt idx="4342">
                  <c:v>40.221229484130198</c:v>
                </c:pt>
                <c:pt idx="4343">
                  <c:v>40.2144412223317</c:v>
                </c:pt>
                <c:pt idx="4344">
                  <c:v>40.204194946915599</c:v>
                </c:pt>
                <c:pt idx="4345">
                  <c:v>40.188459658491098</c:v>
                </c:pt>
                <c:pt idx="4346">
                  <c:v>40.164875549357603</c:v>
                </c:pt>
                <c:pt idx="4347">
                  <c:v>40.155886449606797</c:v>
                </c:pt>
                <c:pt idx="4348">
                  <c:v>40.135523744521599</c:v>
                </c:pt>
                <c:pt idx="4349">
                  <c:v>40.131483375537201</c:v>
                </c:pt>
                <c:pt idx="4350">
                  <c:v>40.131315885860701</c:v>
                </c:pt>
                <c:pt idx="4351">
                  <c:v>40.124865008584301</c:v>
                </c:pt>
                <c:pt idx="4352">
                  <c:v>40.089429948944002</c:v>
                </c:pt>
                <c:pt idx="4353">
                  <c:v>40.080654892294199</c:v>
                </c:pt>
                <c:pt idx="4354">
                  <c:v>40.058402507901</c:v>
                </c:pt>
                <c:pt idx="4355">
                  <c:v>40.056015202639998</c:v>
                </c:pt>
                <c:pt idx="4356">
                  <c:v>40.052344263267699</c:v>
                </c:pt>
                <c:pt idx="4357">
                  <c:v>40.047819049950597</c:v>
                </c:pt>
                <c:pt idx="4358">
                  <c:v>40.046917064574998</c:v>
                </c:pt>
                <c:pt idx="4359">
                  <c:v>40.038506980393002</c:v>
                </c:pt>
                <c:pt idx="4360">
                  <c:v>40.025745523729</c:v>
                </c:pt>
                <c:pt idx="4361">
                  <c:v>40.019071336975799</c:v>
                </c:pt>
                <c:pt idx="4362">
                  <c:v>40.018827966295497</c:v>
                </c:pt>
                <c:pt idx="4363">
                  <c:v>40.011919491649302</c:v>
                </c:pt>
                <c:pt idx="4364">
                  <c:v>40.002067579186203</c:v>
                </c:pt>
                <c:pt idx="4365">
                  <c:v>39.996036650917901</c:v>
                </c:pt>
                <c:pt idx="4366">
                  <c:v>39.9940851163446</c:v>
                </c:pt>
                <c:pt idx="4367">
                  <c:v>39.994036136084901</c:v>
                </c:pt>
                <c:pt idx="4368">
                  <c:v>39.989505081299797</c:v>
                </c:pt>
                <c:pt idx="4369">
                  <c:v>39.981828254688999</c:v>
                </c:pt>
                <c:pt idx="4370">
                  <c:v>39.975201943648401</c:v>
                </c:pt>
                <c:pt idx="4371">
                  <c:v>39.971384190945301</c:v>
                </c:pt>
                <c:pt idx="4372">
                  <c:v>39.955129741430497</c:v>
                </c:pt>
                <c:pt idx="4373">
                  <c:v>39.9385149141265</c:v>
                </c:pt>
                <c:pt idx="4374">
                  <c:v>39.927607670976201</c:v>
                </c:pt>
                <c:pt idx="4375">
                  <c:v>39.9265009662399</c:v>
                </c:pt>
                <c:pt idx="4376">
                  <c:v>39.908954446788698</c:v>
                </c:pt>
                <c:pt idx="4377">
                  <c:v>39.888101315696098</c:v>
                </c:pt>
                <c:pt idx="4378">
                  <c:v>39.874640112416998</c:v>
                </c:pt>
                <c:pt idx="4379">
                  <c:v>39.855217252299703</c:v>
                </c:pt>
                <c:pt idx="4380">
                  <c:v>39.850217427856599</c:v>
                </c:pt>
                <c:pt idx="4381">
                  <c:v>39.847101703599598</c:v>
                </c:pt>
                <c:pt idx="4382">
                  <c:v>39.836423145252901</c:v>
                </c:pt>
                <c:pt idx="4383">
                  <c:v>39.8301494264892</c:v>
                </c:pt>
                <c:pt idx="4384">
                  <c:v>39.814325332442699</c:v>
                </c:pt>
                <c:pt idx="4385">
                  <c:v>39.805836762239601</c:v>
                </c:pt>
                <c:pt idx="4386">
                  <c:v>39.802239926037899</c:v>
                </c:pt>
                <c:pt idx="4387">
                  <c:v>39.801514644824003</c:v>
                </c:pt>
                <c:pt idx="4388">
                  <c:v>39.796815985825702</c:v>
                </c:pt>
                <c:pt idx="4389">
                  <c:v>39.796055565461003</c:v>
                </c:pt>
                <c:pt idx="4390">
                  <c:v>39.789917132511398</c:v>
                </c:pt>
                <c:pt idx="4391">
                  <c:v>39.785741048003203</c:v>
                </c:pt>
                <c:pt idx="4392">
                  <c:v>39.784186843951098</c:v>
                </c:pt>
                <c:pt idx="4393">
                  <c:v>39.782102416767202</c:v>
                </c:pt>
                <c:pt idx="4394">
                  <c:v>39.778605108038498</c:v>
                </c:pt>
                <c:pt idx="4395">
                  <c:v>39.777512092480301</c:v>
                </c:pt>
                <c:pt idx="4396">
                  <c:v>39.765902158599502</c:v>
                </c:pt>
                <c:pt idx="4397">
                  <c:v>39.761937146238402</c:v>
                </c:pt>
                <c:pt idx="4398">
                  <c:v>39.7539714566378</c:v>
                </c:pt>
                <c:pt idx="4399">
                  <c:v>39.714451308151801</c:v>
                </c:pt>
                <c:pt idx="4400">
                  <c:v>39.693595082908303</c:v>
                </c:pt>
                <c:pt idx="4401">
                  <c:v>39.6879823976805</c:v>
                </c:pt>
                <c:pt idx="4402">
                  <c:v>39.687239581387203</c:v>
                </c:pt>
                <c:pt idx="4403">
                  <c:v>39.680325945623899</c:v>
                </c:pt>
                <c:pt idx="4404">
                  <c:v>39.679813595998397</c:v>
                </c:pt>
                <c:pt idx="4405">
                  <c:v>39.677562910744903</c:v>
                </c:pt>
                <c:pt idx="4406">
                  <c:v>39.674953402590603</c:v>
                </c:pt>
                <c:pt idx="4407">
                  <c:v>39.674807274927304</c:v>
                </c:pt>
                <c:pt idx="4408">
                  <c:v>39.657843910183402</c:v>
                </c:pt>
                <c:pt idx="4409">
                  <c:v>39.646364314007201</c:v>
                </c:pt>
                <c:pt idx="4410">
                  <c:v>39.637768963979902</c:v>
                </c:pt>
                <c:pt idx="4411">
                  <c:v>39.625688736052702</c:v>
                </c:pt>
                <c:pt idx="4412">
                  <c:v>39.6158934833568</c:v>
                </c:pt>
                <c:pt idx="4413">
                  <c:v>39.614108412903903</c:v>
                </c:pt>
                <c:pt idx="4414">
                  <c:v>39.598254401772799</c:v>
                </c:pt>
                <c:pt idx="4415">
                  <c:v>39.5962269003644</c:v>
                </c:pt>
                <c:pt idx="4416">
                  <c:v>39.593779651095403</c:v>
                </c:pt>
                <c:pt idx="4417">
                  <c:v>39.582622807358199</c:v>
                </c:pt>
                <c:pt idx="4418">
                  <c:v>39.566408198474903</c:v>
                </c:pt>
                <c:pt idx="4419">
                  <c:v>39.5631211984917</c:v>
                </c:pt>
                <c:pt idx="4420">
                  <c:v>39.5592363377732</c:v>
                </c:pt>
                <c:pt idx="4421">
                  <c:v>39.559097639718999</c:v>
                </c:pt>
                <c:pt idx="4422">
                  <c:v>39.5576035243812</c:v>
                </c:pt>
                <c:pt idx="4423">
                  <c:v>39.547942845556399</c:v>
                </c:pt>
                <c:pt idx="4424">
                  <c:v>39.545702625479997</c:v>
                </c:pt>
                <c:pt idx="4425">
                  <c:v>39.540560712462202</c:v>
                </c:pt>
                <c:pt idx="4426">
                  <c:v>39.537681143639901</c:v>
                </c:pt>
                <c:pt idx="4427">
                  <c:v>39.535807920535497</c:v>
                </c:pt>
                <c:pt idx="4428">
                  <c:v>39.533408651572898</c:v>
                </c:pt>
                <c:pt idx="4429">
                  <c:v>39.526114080462399</c:v>
                </c:pt>
                <c:pt idx="4430">
                  <c:v>39.518262786238097</c:v>
                </c:pt>
                <c:pt idx="4431">
                  <c:v>39.5129853260677</c:v>
                </c:pt>
                <c:pt idx="4432">
                  <c:v>39.509502058071298</c:v>
                </c:pt>
                <c:pt idx="4433">
                  <c:v>39.508479813509098</c:v>
                </c:pt>
                <c:pt idx="4434">
                  <c:v>39.505736165143098</c:v>
                </c:pt>
                <c:pt idx="4435">
                  <c:v>39.475478603594603</c:v>
                </c:pt>
                <c:pt idx="4436">
                  <c:v>39.470146112425397</c:v>
                </c:pt>
                <c:pt idx="4437">
                  <c:v>39.458678674391699</c:v>
                </c:pt>
                <c:pt idx="4438">
                  <c:v>39.446665422717402</c:v>
                </c:pt>
                <c:pt idx="4439">
                  <c:v>39.443324120810999</c:v>
                </c:pt>
                <c:pt idx="4440">
                  <c:v>39.405217008146501</c:v>
                </c:pt>
                <c:pt idx="4441">
                  <c:v>39.399533713544102</c:v>
                </c:pt>
                <c:pt idx="4442">
                  <c:v>39.398619685826397</c:v>
                </c:pt>
                <c:pt idx="4443">
                  <c:v>39.389658844623497</c:v>
                </c:pt>
                <c:pt idx="4444">
                  <c:v>39.380497275491201</c:v>
                </c:pt>
                <c:pt idx="4445">
                  <c:v>39.371832397289602</c:v>
                </c:pt>
                <c:pt idx="4446">
                  <c:v>39.357355184565101</c:v>
                </c:pt>
                <c:pt idx="4447">
                  <c:v>39.352130081502501</c:v>
                </c:pt>
                <c:pt idx="4448">
                  <c:v>39.335490513915097</c:v>
                </c:pt>
                <c:pt idx="4449">
                  <c:v>39.326754044832199</c:v>
                </c:pt>
                <c:pt idx="4450">
                  <c:v>39.321758935802301</c:v>
                </c:pt>
                <c:pt idx="4451">
                  <c:v>39.321292620234701</c:v>
                </c:pt>
                <c:pt idx="4452">
                  <c:v>39.315453275442302</c:v>
                </c:pt>
                <c:pt idx="4453">
                  <c:v>39.3073080311135</c:v>
                </c:pt>
                <c:pt idx="4454">
                  <c:v>39.28684699299</c:v>
                </c:pt>
                <c:pt idx="4455">
                  <c:v>39.2737352932091</c:v>
                </c:pt>
                <c:pt idx="4456">
                  <c:v>39.263112457373303</c:v>
                </c:pt>
                <c:pt idx="4457">
                  <c:v>39.241059331252202</c:v>
                </c:pt>
                <c:pt idx="4458">
                  <c:v>39.205078336378897</c:v>
                </c:pt>
                <c:pt idx="4459">
                  <c:v>39.195060534472901</c:v>
                </c:pt>
                <c:pt idx="4460">
                  <c:v>39.190099186166002</c:v>
                </c:pt>
                <c:pt idx="4461">
                  <c:v>39.182390563415098</c:v>
                </c:pt>
                <c:pt idx="4462">
                  <c:v>39.172346713887599</c:v>
                </c:pt>
                <c:pt idx="4463">
                  <c:v>39.171071094724901</c:v>
                </c:pt>
                <c:pt idx="4464">
                  <c:v>39.1425019431897</c:v>
                </c:pt>
                <c:pt idx="4465">
                  <c:v>39.139532954260901</c:v>
                </c:pt>
                <c:pt idx="4466">
                  <c:v>39.139004150043498</c:v>
                </c:pt>
                <c:pt idx="4467">
                  <c:v>39.1346375720846</c:v>
                </c:pt>
                <c:pt idx="4468">
                  <c:v>39.128036893475397</c:v>
                </c:pt>
                <c:pt idx="4469">
                  <c:v>39.114242618630499</c:v>
                </c:pt>
                <c:pt idx="4470">
                  <c:v>39.092338136176799</c:v>
                </c:pt>
                <c:pt idx="4471">
                  <c:v>39.091981263089501</c:v>
                </c:pt>
                <c:pt idx="4472">
                  <c:v>39.0897270986572</c:v>
                </c:pt>
                <c:pt idx="4473">
                  <c:v>39.082701647977103</c:v>
                </c:pt>
                <c:pt idx="4474">
                  <c:v>39.080628293474398</c:v>
                </c:pt>
                <c:pt idx="4475">
                  <c:v>39.075129584930998</c:v>
                </c:pt>
                <c:pt idx="4476">
                  <c:v>39.073971001872799</c:v>
                </c:pt>
                <c:pt idx="4477">
                  <c:v>39.053481413268997</c:v>
                </c:pt>
                <c:pt idx="4478">
                  <c:v>39.046036897894297</c:v>
                </c:pt>
                <c:pt idx="4479">
                  <c:v>39.045577629560903</c:v>
                </c:pt>
                <c:pt idx="4480">
                  <c:v>39.044634997322703</c:v>
                </c:pt>
                <c:pt idx="4481">
                  <c:v>39.0419887502606</c:v>
                </c:pt>
                <c:pt idx="4482">
                  <c:v>39.038809479154601</c:v>
                </c:pt>
                <c:pt idx="4483">
                  <c:v>39.028310779004102</c:v>
                </c:pt>
                <c:pt idx="4484">
                  <c:v>39.016627084690199</c:v>
                </c:pt>
                <c:pt idx="4485">
                  <c:v>39.013049933688798</c:v>
                </c:pt>
                <c:pt idx="4486">
                  <c:v>39.012541889471699</c:v>
                </c:pt>
                <c:pt idx="4487">
                  <c:v>39.008839310664499</c:v>
                </c:pt>
                <c:pt idx="4488">
                  <c:v>39.002768034671597</c:v>
                </c:pt>
                <c:pt idx="4489">
                  <c:v>38.987932453019198</c:v>
                </c:pt>
                <c:pt idx="4490">
                  <c:v>38.957676850712701</c:v>
                </c:pt>
                <c:pt idx="4491">
                  <c:v>38.956065266959001</c:v>
                </c:pt>
                <c:pt idx="4492">
                  <c:v>38.938998596527703</c:v>
                </c:pt>
                <c:pt idx="4493">
                  <c:v>38.935664065189997</c:v>
                </c:pt>
                <c:pt idx="4494">
                  <c:v>38.935625195943899</c:v>
                </c:pt>
                <c:pt idx="4495">
                  <c:v>38.934026621209597</c:v>
                </c:pt>
                <c:pt idx="4496">
                  <c:v>38.921652607380601</c:v>
                </c:pt>
                <c:pt idx="4497">
                  <c:v>38.909545503622603</c:v>
                </c:pt>
                <c:pt idx="4498">
                  <c:v>38.908289356681102</c:v>
                </c:pt>
                <c:pt idx="4499">
                  <c:v>38.900607212839297</c:v>
                </c:pt>
                <c:pt idx="4500">
                  <c:v>38.896036728584697</c:v>
                </c:pt>
                <c:pt idx="4501">
                  <c:v>38.887278929525102</c:v>
                </c:pt>
                <c:pt idx="4502">
                  <c:v>38.880582764479598</c:v>
                </c:pt>
                <c:pt idx="4503">
                  <c:v>38.8777776644421</c:v>
                </c:pt>
                <c:pt idx="4504">
                  <c:v>38.858109324424099</c:v>
                </c:pt>
                <c:pt idx="4505">
                  <c:v>38.8440914041011</c:v>
                </c:pt>
                <c:pt idx="4506">
                  <c:v>38.843506584361897</c:v>
                </c:pt>
                <c:pt idx="4507">
                  <c:v>38.794705624367403</c:v>
                </c:pt>
                <c:pt idx="4508">
                  <c:v>38.789559573971502</c:v>
                </c:pt>
                <c:pt idx="4509">
                  <c:v>38.787645634874302</c:v>
                </c:pt>
                <c:pt idx="4510">
                  <c:v>38.781132310346301</c:v>
                </c:pt>
                <c:pt idx="4511">
                  <c:v>38.772528241257099</c:v>
                </c:pt>
                <c:pt idx="4512">
                  <c:v>38.772194416584803</c:v>
                </c:pt>
                <c:pt idx="4513">
                  <c:v>38.771490813305</c:v>
                </c:pt>
                <c:pt idx="4514">
                  <c:v>38.769830636509099</c:v>
                </c:pt>
                <c:pt idx="4515">
                  <c:v>38.7694245636632</c:v>
                </c:pt>
                <c:pt idx="4516">
                  <c:v>38.763334238067401</c:v>
                </c:pt>
                <c:pt idx="4517">
                  <c:v>38.7619561419747</c:v>
                </c:pt>
                <c:pt idx="4518">
                  <c:v>38.737778301746602</c:v>
                </c:pt>
                <c:pt idx="4519">
                  <c:v>38.732052525245898</c:v>
                </c:pt>
                <c:pt idx="4520">
                  <c:v>38.723723767277697</c:v>
                </c:pt>
                <c:pt idx="4521">
                  <c:v>38.722985224364002</c:v>
                </c:pt>
                <c:pt idx="4522">
                  <c:v>38.722761274889201</c:v>
                </c:pt>
                <c:pt idx="4523">
                  <c:v>38.695189058417498</c:v>
                </c:pt>
                <c:pt idx="4524">
                  <c:v>38.694643852456799</c:v>
                </c:pt>
                <c:pt idx="4525">
                  <c:v>38.692674857568498</c:v>
                </c:pt>
                <c:pt idx="4526">
                  <c:v>38.675570677357598</c:v>
                </c:pt>
                <c:pt idx="4527">
                  <c:v>38.661049159477102</c:v>
                </c:pt>
                <c:pt idx="4528">
                  <c:v>38.649505233091602</c:v>
                </c:pt>
                <c:pt idx="4529">
                  <c:v>38.647577386374401</c:v>
                </c:pt>
                <c:pt idx="4530">
                  <c:v>38.642099384697502</c:v>
                </c:pt>
                <c:pt idx="4531">
                  <c:v>38.622248776068901</c:v>
                </c:pt>
                <c:pt idx="4532">
                  <c:v>38.620830928464599</c:v>
                </c:pt>
                <c:pt idx="4533">
                  <c:v>38.614027049500997</c:v>
                </c:pt>
                <c:pt idx="4534">
                  <c:v>38.613488038469001</c:v>
                </c:pt>
                <c:pt idx="4535">
                  <c:v>38.604329920133601</c:v>
                </c:pt>
                <c:pt idx="4536">
                  <c:v>38.596861840185802</c:v>
                </c:pt>
                <c:pt idx="4537">
                  <c:v>38.592397694118603</c:v>
                </c:pt>
                <c:pt idx="4538">
                  <c:v>38.5869363600399</c:v>
                </c:pt>
                <c:pt idx="4539">
                  <c:v>38.578681600013098</c:v>
                </c:pt>
                <c:pt idx="4540">
                  <c:v>38.5745200310214</c:v>
                </c:pt>
                <c:pt idx="4541">
                  <c:v>38.569652782399601</c:v>
                </c:pt>
                <c:pt idx="4542">
                  <c:v>38.569529749693103</c:v>
                </c:pt>
                <c:pt idx="4543">
                  <c:v>38.561873331504898</c:v>
                </c:pt>
                <c:pt idx="4544">
                  <c:v>38.547180328269697</c:v>
                </c:pt>
                <c:pt idx="4545">
                  <c:v>38.531883517567103</c:v>
                </c:pt>
                <c:pt idx="4546">
                  <c:v>38.530993519670197</c:v>
                </c:pt>
                <c:pt idx="4547">
                  <c:v>38.471291894898002</c:v>
                </c:pt>
                <c:pt idx="4548">
                  <c:v>38.464450052104802</c:v>
                </c:pt>
                <c:pt idx="4549">
                  <c:v>38.448504822531</c:v>
                </c:pt>
                <c:pt idx="4550">
                  <c:v>38.442936754304803</c:v>
                </c:pt>
                <c:pt idx="4551">
                  <c:v>38.432223521025399</c:v>
                </c:pt>
                <c:pt idx="4552">
                  <c:v>38.426050957074601</c:v>
                </c:pt>
                <c:pt idx="4553">
                  <c:v>38.4092614833325</c:v>
                </c:pt>
                <c:pt idx="4554">
                  <c:v>38.405660427223502</c:v>
                </c:pt>
                <c:pt idx="4555">
                  <c:v>38.3886681093975</c:v>
                </c:pt>
                <c:pt idx="4556">
                  <c:v>38.373457807165501</c:v>
                </c:pt>
                <c:pt idx="4557">
                  <c:v>38.365435509346497</c:v>
                </c:pt>
                <c:pt idx="4558">
                  <c:v>38.363399253287497</c:v>
                </c:pt>
                <c:pt idx="4559">
                  <c:v>38.362669103735101</c:v>
                </c:pt>
                <c:pt idx="4560">
                  <c:v>38.351312685815898</c:v>
                </c:pt>
                <c:pt idx="4561">
                  <c:v>38.350762532313901</c:v>
                </c:pt>
                <c:pt idx="4562">
                  <c:v>38.347676233675799</c:v>
                </c:pt>
                <c:pt idx="4563">
                  <c:v>38.344021883988198</c:v>
                </c:pt>
                <c:pt idx="4564">
                  <c:v>38.3406725547135</c:v>
                </c:pt>
                <c:pt idx="4565">
                  <c:v>38.3251992856881</c:v>
                </c:pt>
                <c:pt idx="4566">
                  <c:v>38.3247666054896</c:v>
                </c:pt>
                <c:pt idx="4567">
                  <c:v>38.313618903221403</c:v>
                </c:pt>
                <c:pt idx="4568">
                  <c:v>38.311284737236001</c:v>
                </c:pt>
                <c:pt idx="4569">
                  <c:v>38.310873934239602</c:v>
                </c:pt>
                <c:pt idx="4570">
                  <c:v>38.308680029826597</c:v>
                </c:pt>
                <c:pt idx="4571">
                  <c:v>38.305109627532403</c:v>
                </c:pt>
                <c:pt idx="4572">
                  <c:v>38.292944940997998</c:v>
                </c:pt>
                <c:pt idx="4573">
                  <c:v>38.288912276783499</c:v>
                </c:pt>
                <c:pt idx="4574">
                  <c:v>38.271442169691198</c:v>
                </c:pt>
                <c:pt idx="4575">
                  <c:v>38.268246253875603</c:v>
                </c:pt>
                <c:pt idx="4576">
                  <c:v>38.236250116865897</c:v>
                </c:pt>
                <c:pt idx="4577">
                  <c:v>38.228096444909397</c:v>
                </c:pt>
                <c:pt idx="4578">
                  <c:v>38.201076918447498</c:v>
                </c:pt>
                <c:pt idx="4579">
                  <c:v>38.200646370529299</c:v>
                </c:pt>
                <c:pt idx="4580">
                  <c:v>38.1937937208519</c:v>
                </c:pt>
                <c:pt idx="4581">
                  <c:v>38.180236286693599</c:v>
                </c:pt>
                <c:pt idx="4582">
                  <c:v>38.177459056894698</c:v>
                </c:pt>
                <c:pt idx="4583">
                  <c:v>38.171800672008999</c:v>
                </c:pt>
                <c:pt idx="4584">
                  <c:v>38.170914748010397</c:v>
                </c:pt>
                <c:pt idx="4585">
                  <c:v>38.164950056298402</c:v>
                </c:pt>
                <c:pt idx="4586">
                  <c:v>38.146497313002598</c:v>
                </c:pt>
                <c:pt idx="4587">
                  <c:v>38.141467969558398</c:v>
                </c:pt>
                <c:pt idx="4588">
                  <c:v>38.128866271899597</c:v>
                </c:pt>
                <c:pt idx="4589">
                  <c:v>38.108470645180198</c:v>
                </c:pt>
                <c:pt idx="4590">
                  <c:v>38.105507607639701</c:v>
                </c:pt>
                <c:pt idx="4591">
                  <c:v>38.097536041416099</c:v>
                </c:pt>
                <c:pt idx="4592">
                  <c:v>38.077165511083102</c:v>
                </c:pt>
                <c:pt idx="4593">
                  <c:v>38.075389128820703</c:v>
                </c:pt>
                <c:pt idx="4594">
                  <c:v>38.074549209385403</c:v>
                </c:pt>
                <c:pt idx="4595">
                  <c:v>38.0658581772893</c:v>
                </c:pt>
                <c:pt idx="4596">
                  <c:v>38.039668526983398</c:v>
                </c:pt>
                <c:pt idx="4597">
                  <c:v>38.030018568603097</c:v>
                </c:pt>
                <c:pt idx="4598">
                  <c:v>38.027463741780998</c:v>
                </c:pt>
                <c:pt idx="4599">
                  <c:v>38.026003467565403</c:v>
                </c:pt>
                <c:pt idx="4600">
                  <c:v>38.003886922889599</c:v>
                </c:pt>
                <c:pt idx="4601">
                  <c:v>38.001320828477098</c:v>
                </c:pt>
                <c:pt idx="4602">
                  <c:v>37.991693122137796</c:v>
                </c:pt>
                <c:pt idx="4603">
                  <c:v>37.991363957528101</c:v>
                </c:pt>
                <c:pt idx="4604">
                  <c:v>37.990242925390902</c:v>
                </c:pt>
                <c:pt idx="4605">
                  <c:v>37.976744212629399</c:v>
                </c:pt>
                <c:pt idx="4606">
                  <c:v>37.957976131077601</c:v>
                </c:pt>
                <c:pt idx="4607">
                  <c:v>37.944708363916703</c:v>
                </c:pt>
                <c:pt idx="4608">
                  <c:v>37.905724697547903</c:v>
                </c:pt>
                <c:pt idx="4609">
                  <c:v>37.898803873849303</c:v>
                </c:pt>
                <c:pt idx="4610">
                  <c:v>37.894104730784598</c:v>
                </c:pt>
                <c:pt idx="4611">
                  <c:v>37.883379547598899</c:v>
                </c:pt>
                <c:pt idx="4612">
                  <c:v>37.864978182098703</c:v>
                </c:pt>
                <c:pt idx="4613">
                  <c:v>37.854393537928097</c:v>
                </c:pt>
                <c:pt idx="4614">
                  <c:v>37.847519038746697</c:v>
                </c:pt>
                <c:pt idx="4615">
                  <c:v>37.832321887782399</c:v>
                </c:pt>
                <c:pt idx="4616">
                  <c:v>37.822628631120402</c:v>
                </c:pt>
                <c:pt idx="4617">
                  <c:v>37.809632537536999</c:v>
                </c:pt>
                <c:pt idx="4618">
                  <c:v>37.793866709689397</c:v>
                </c:pt>
                <c:pt idx="4619">
                  <c:v>37.784151235288903</c:v>
                </c:pt>
                <c:pt idx="4620">
                  <c:v>37.7827984595544</c:v>
                </c:pt>
                <c:pt idx="4621">
                  <c:v>37.775939421156103</c:v>
                </c:pt>
                <c:pt idx="4622">
                  <c:v>37.761745981092503</c:v>
                </c:pt>
                <c:pt idx="4623">
                  <c:v>37.753186628209797</c:v>
                </c:pt>
                <c:pt idx="4624">
                  <c:v>37.747034531259899</c:v>
                </c:pt>
                <c:pt idx="4625">
                  <c:v>37.743569204091898</c:v>
                </c:pt>
                <c:pt idx="4626">
                  <c:v>37.709659112720999</c:v>
                </c:pt>
                <c:pt idx="4627">
                  <c:v>37.688646469014898</c:v>
                </c:pt>
                <c:pt idx="4628">
                  <c:v>37.684892768456102</c:v>
                </c:pt>
                <c:pt idx="4629">
                  <c:v>37.671583344275703</c:v>
                </c:pt>
                <c:pt idx="4630">
                  <c:v>37.668733026854802</c:v>
                </c:pt>
                <c:pt idx="4631">
                  <c:v>37.665960940417499</c:v>
                </c:pt>
                <c:pt idx="4632">
                  <c:v>37.651848189930398</c:v>
                </c:pt>
                <c:pt idx="4633">
                  <c:v>37.643136490585299</c:v>
                </c:pt>
                <c:pt idx="4634">
                  <c:v>37.641362518858401</c:v>
                </c:pt>
                <c:pt idx="4635">
                  <c:v>37.618909129137101</c:v>
                </c:pt>
                <c:pt idx="4636">
                  <c:v>37.609354331952098</c:v>
                </c:pt>
                <c:pt idx="4637">
                  <c:v>37.603853308323899</c:v>
                </c:pt>
                <c:pt idx="4638">
                  <c:v>37.598243018663801</c:v>
                </c:pt>
                <c:pt idx="4639">
                  <c:v>37.593699326371201</c:v>
                </c:pt>
                <c:pt idx="4640">
                  <c:v>37.588559372044699</c:v>
                </c:pt>
                <c:pt idx="4641">
                  <c:v>37.585909822285799</c:v>
                </c:pt>
                <c:pt idx="4642">
                  <c:v>37.580462176266899</c:v>
                </c:pt>
                <c:pt idx="4643">
                  <c:v>37.557788080099499</c:v>
                </c:pt>
                <c:pt idx="4644">
                  <c:v>37.5415263987285</c:v>
                </c:pt>
                <c:pt idx="4645">
                  <c:v>37.5395374154606</c:v>
                </c:pt>
                <c:pt idx="4646">
                  <c:v>37.536447250975101</c:v>
                </c:pt>
                <c:pt idx="4647">
                  <c:v>37.525449716273698</c:v>
                </c:pt>
                <c:pt idx="4648">
                  <c:v>37.522338636236903</c:v>
                </c:pt>
                <c:pt idx="4649">
                  <c:v>37.511411521868602</c:v>
                </c:pt>
                <c:pt idx="4650">
                  <c:v>37.496730702886502</c:v>
                </c:pt>
                <c:pt idx="4651">
                  <c:v>37.493550156691903</c:v>
                </c:pt>
                <c:pt idx="4652">
                  <c:v>37.480741252656202</c:v>
                </c:pt>
                <c:pt idx="4653">
                  <c:v>37.457460680803898</c:v>
                </c:pt>
                <c:pt idx="4654">
                  <c:v>37.447034286385097</c:v>
                </c:pt>
                <c:pt idx="4655">
                  <c:v>37.442353669097102</c:v>
                </c:pt>
                <c:pt idx="4656">
                  <c:v>37.438984590013199</c:v>
                </c:pt>
                <c:pt idx="4657">
                  <c:v>37.4359142682884</c:v>
                </c:pt>
                <c:pt idx="4658">
                  <c:v>37.433287569002196</c:v>
                </c:pt>
                <c:pt idx="4659">
                  <c:v>37.430237908222502</c:v>
                </c:pt>
                <c:pt idx="4660">
                  <c:v>37.429590182392801</c:v>
                </c:pt>
                <c:pt idx="4661">
                  <c:v>37.409540800721302</c:v>
                </c:pt>
                <c:pt idx="4662">
                  <c:v>37.405400211699501</c:v>
                </c:pt>
                <c:pt idx="4663">
                  <c:v>37.398752247367597</c:v>
                </c:pt>
                <c:pt idx="4664">
                  <c:v>37.381629079865498</c:v>
                </c:pt>
                <c:pt idx="4665">
                  <c:v>37.373983117272203</c:v>
                </c:pt>
                <c:pt idx="4666">
                  <c:v>37.360906713005598</c:v>
                </c:pt>
                <c:pt idx="4667">
                  <c:v>37.356871652097098</c:v>
                </c:pt>
                <c:pt idx="4668">
                  <c:v>37.355492718042697</c:v>
                </c:pt>
                <c:pt idx="4669">
                  <c:v>37.348406962499702</c:v>
                </c:pt>
                <c:pt idx="4670">
                  <c:v>37.345037783693698</c:v>
                </c:pt>
                <c:pt idx="4671">
                  <c:v>37.338673390860798</c:v>
                </c:pt>
                <c:pt idx="4672">
                  <c:v>37.3279286734031</c:v>
                </c:pt>
                <c:pt idx="4673">
                  <c:v>37.327676209431502</c:v>
                </c:pt>
                <c:pt idx="4674">
                  <c:v>37.313133634704698</c:v>
                </c:pt>
                <c:pt idx="4675">
                  <c:v>37.2795965140674</c:v>
                </c:pt>
                <c:pt idx="4676">
                  <c:v>37.264252265511999</c:v>
                </c:pt>
                <c:pt idx="4677">
                  <c:v>37.259519764148699</c:v>
                </c:pt>
                <c:pt idx="4678">
                  <c:v>37.255176163600403</c:v>
                </c:pt>
                <c:pt idx="4679">
                  <c:v>37.228784971233601</c:v>
                </c:pt>
                <c:pt idx="4680">
                  <c:v>37.2244338507018</c:v>
                </c:pt>
                <c:pt idx="4681">
                  <c:v>37.201578424098699</c:v>
                </c:pt>
                <c:pt idx="4682">
                  <c:v>37.192837790117103</c:v>
                </c:pt>
                <c:pt idx="4683">
                  <c:v>37.185438963800401</c:v>
                </c:pt>
                <c:pt idx="4684">
                  <c:v>37.1747426118174</c:v>
                </c:pt>
                <c:pt idx="4685">
                  <c:v>37.162950739420602</c:v>
                </c:pt>
                <c:pt idx="4686">
                  <c:v>37.145699684137703</c:v>
                </c:pt>
                <c:pt idx="4687">
                  <c:v>37.135957644777598</c:v>
                </c:pt>
                <c:pt idx="4688">
                  <c:v>37.135732557056897</c:v>
                </c:pt>
                <c:pt idx="4689">
                  <c:v>37.134186762349103</c:v>
                </c:pt>
                <c:pt idx="4690">
                  <c:v>37.126266598026703</c:v>
                </c:pt>
                <c:pt idx="4691">
                  <c:v>37.111687034197097</c:v>
                </c:pt>
                <c:pt idx="4692">
                  <c:v>37.095693999785396</c:v>
                </c:pt>
                <c:pt idx="4693">
                  <c:v>37.093667055287902</c:v>
                </c:pt>
                <c:pt idx="4694">
                  <c:v>37.070354013246401</c:v>
                </c:pt>
                <c:pt idx="4695">
                  <c:v>37.069026915429298</c:v>
                </c:pt>
                <c:pt idx="4696">
                  <c:v>37.068076952252902</c:v>
                </c:pt>
                <c:pt idx="4697">
                  <c:v>37.068021897015797</c:v>
                </c:pt>
                <c:pt idx="4698">
                  <c:v>37.0670327622652</c:v>
                </c:pt>
                <c:pt idx="4699">
                  <c:v>37.060152021825303</c:v>
                </c:pt>
                <c:pt idx="4700">
                  <c:v>37.053791611810198</c:v>
                </c:pt>
                <c:pt idx="4701">
                  <c:v>37.050119427384999</c:v>
                </c:pt>
                <c:pt idx="4702">
                  <c:v>37.041257770775097</c:v>
                </c:pt>
                <c:pt idx="4703">
                  <c:v>37.033108196637102</c:v>
                </c:pt>
                <c:pt idx="4704">
                  <c:v>37.030322599455303</c:v>
                </c:pt>
                <c:pt idx="4705">
                  <c:v>37.012647994045601</c:v>
                </c:pt>
                <c:pt idx="4706">
                  <c:v>36.993854513046401</c:v>
                </c:pt>
                <c:pt idx="4707">
                  <c:v>36.991738040334099</c:v>
                </c:pt>
                <c:pt idx="4708">
                  <c:v>36.972412140293201</c:v>
                </c:pt>
                <c:pt idx="4709">
                  <c:v>36.966744847315802</c:v>
                </c:pt>
                <c:pt idx="4710">
                  <c:v>36.965263726434202</c:v>
                </c:pt>
                <c:pt idx="4711">
                  <c:v>36.9439837387472</c:v>
                </c:pt>
                <c:pt idx="4712">
                  <c:v>36.940104826738803</c:v>
                </c:pt>
                <c:pt idx="4713">
                  <c:v>36.935036268349599</c:v>
                </c:pt>
                <c:pt idx="4714">
                  <c:v>36.930300051766899</c:v>
                </c:pt>
                <c:pt idx="4715">
                  <c:v>36.913007180353603</c:v>
                </c:pt>
                <c:pt idx="4716">
                  <c:v>36.908886210338899</c:v>
                </c:pt>
                <c:pt idx="4717">
                  <c:v>36.906894839265199</c:v>
                </c:pt>
                <c:pt idx="4718">
                  <c:v>36.902453377795297</c:v>
                </c:pt>
                <c:pt idx="4719">
                  <c:v>36.8830546515874</c:v>
                </c:pt>
                <c:pt idx="4720">
                  <c:v>36.880508584550398</c:v>
                </c:pt>
                <c:pt idx="4721">
                  <c:v>36.859149296687903</c:v>
                </c:pt>
                <c:pt idx="4722">
                  <c:v>36.853286078069999</c:v>
                </c:pt>
                <c:pt idx="4723">
                  <c:v>36.839058758617902</c:v>
                </c:pt>
                <c:pt idx="4724">
                  <c:v>36.808091066056598</c:v>
                </c:pt>
                <c:pt idx="4725">
                  <c:v>36.804539896841398</c:v>
                </c:pt>
                <c:pt idx="4726">
                  <c:v>36.7957484397635</c:v>
                </c:pt>
                <c:pt idx="4727">
                  <c:v>36.7921806444472</c:v>
                </c:pt>
                <c:pt idx="4728">
                  <c:v>36.784528452781501</c:v>
                </c:pt>
                <c:pt idx="4729">
                  <c:v>36.7548261539389</c:v>
                </c:pt>
                <c:pt idx="4730">
                  <c:v>36.749772112267799</c:v>
                </c:pt>
                <c:pt idx="4731">
                  <c:v>36.744189211413499</c:v>
                </c:pt>
                <c:pt idx="4732">
                  <c:v>36.720525682998201</c:v>
                </c:pt>
                <c:pt idx="4733">
                  <c:v>36.700428959432202</c:v>
                </c:pt>
                <c:pt idx="4734">
                  <c:v>36.676722053382498</c:v>
                </c:pt>
                <c:pt idx="4735">
                  <c:v>36.6410920440929</c:v>
                </c:pt>
                <c:pt idx="4736">
                  <c:v>36.625476569210498</c:v>
                </c:pt>
                <c:pt idx="4737">
                  <c:v>36.6058705171626</c:v>
                </c:pt>
                <c:pt idx="4738">
                  <c:v>36.5869387372327</c:v>
                </c:pt>
                <c:pt idx="4739">
                  <c:v>36.586086069459803</c:v>
                </c:pt>
                <c:pt idx="4740">
                  <c:v>36.570242716614302</c:v>
                </c:pt>
                <c:pt idx="4741">
                  <c:v>36.557828188878297</c:v>
                </c:pt>
                <c:pt idx="4742">
                  <c:v>36.550002031201601</c:v>
                </c:pt>
                <c:pt idx="4743">
                  <c:v>36.529524298103297</c:v>
                </c:pt>
                <c:pt idx="4744">
                  <c:v>36.528938837482201</c:v>
                </c:pt>
                <c:pt idx="4745">
                  <c:v>36.521835257169201</c:v>
                </c:pt>
                <c:pt idx="4746">
                  <c:v>36.518731430211503</c:v>
                </c:pt>
                <c:pt idx="4747">
                  <c:v>36.488067970352802</c:v>
                </c:pt>
                <c:pt idx="4748">
                  <c:v>36.472402098200902</c:v>
                </c:pt>
                <c:pt idx="4749">
                  <c:v>36.450945923588002</c:v>
                </c:pt>
                <c:pt idx="4750">
                  <c:v>36.448127703724097</c:v>
                </c:pt>
                <c:pt idx="4751">
                  <c:v>36.441947988084998</c:v>
                </c:pt>
                <c:pt idx="4752">
                  <c:v>36.440920125580703</c:v>
                </c:pt>
                <c:pt idx="4753">
                  <c:v>36.430378338707698</c:v>
                </c:pt>
                <c:pt idx="4754">
                  <c:v>36.423082546841698</c:v>
                </c:pt>
                <c:pt idx="4755">
                  <c:v>36.422590473746098</c:v>
                </c:pt>
                <c:pt idx="4756">
                  <c:v>36.421423970664101</c:v>
                </c:pt>
                <c:pt idx="4757">
                  <c:v>36.420982508938103</c:v>
                </c:pt>
                <c:pt idx="4758">
                  <c:v>36.4196033235839</c:v>
                </c:pt>
                <c:pt idx="4759">
                  <c:v>36.416406869513303</c:v>
                </c:pt>
                <c:pt idx="4760">
                  <c:v>36.409426606283702</c:v>
                </c:pt>
                <c:pt idx="4761">
                  <c:v>36.406044086301399</c:v>
                </c:pt>
                <c:pt idx="4762">
                  <c:v>36.399829727643699</c:v>
                </c:pt>
                <c:pt idx="4763">
                  <c:v>36.395469077970297</c:v>
                </c:pt>
                <c:pt idx="4764">
                  <c:v>36.395185520126802</c:v>
                </c:pt>
                <c:pt idx="4765">
                  <c:v>36.394835416262602</c:v>
                </c:pt>
                <c:pt idx="4766">
                  <c:v>36.388421181939798</c:v>
                </c:pt>
                <c:pt idx="4767">
                  <c:v>36.357000259103799</c:v>
                </c:pt>
                <c:pt idx="4768">
                  <c:v>36.352237716986501</c:v>
                </c:pt>
                <c:pt idx="4769">
                  <c:v>36.323517382172902</c:v>
                </c:pt>
                <c:pt idx="4770">
                  <c:v>36.3207849984978</c:v>
                </c:pt>
                <c:pt idx="4771">
                  <c:v>36.3126884588603</c:v>
                </c:pt>
                <c:pt idx="4772">
                  <c:v>36.311671781200999</c:v>
                </c:pt>
                <c:pt idx="4773">
                  <c:v>36.302668852564402</c:v>
                </c:pt>
                <c:pt idx="4774">
                  <c:v>36.296691754443103</c:v>
                </c:pt>
                <c:pt idx="4775">
                  <c:v>36.289804135226603</c:v>
                </c:pt>
                <c:pt idx="4776">
                  <c:v>36.289551509296203</c:v>
                </c:pt>
                <c:pt idx="4777">
                  <c:v>36.243250078597498</c:v>
                </c:pt>
                <c:pt idx="4778">
                  <c:v>36.209242520291099</c:v>
                </c:pt>
                <c:pt idx="4779">
                  <c:v>36.201075796142703</c:v>
                </c:pt>
                <c:pt idx="4780">
                  <c:v>36.195528098660702</c:v>
                </c:pt>
                <c:pt idx="4781">
                  <c:v>36.179102781740397</c:v>
                </c:pt>
                <c:pt idx="4782">
                  <c:v>36.1762027400571</c:v>
                </c:pt>
                <c:pt idx="4783">
                  <c:v>36.159949006414003</c:v>
                </c:pt>
                <c:pt idx="4784">
                  <c:v>36.155157425429401</c:v>
                </c:pt>
                <c:pt idx="4785">
                  <c:v>36.152022549123103</c:v>
                </c:pt>
                <c:pt idx="4786">
                  <c:v>36.147463667936499</c:v>
                </c:pt>
                <c:pt idx="4787">
                  <c:v>36.140152186972003</c:v>
                </c:pt>
                <c:pt idx="4788">
                  <c:v>36.139396574781301</c:v>
                </c:pt>
                <c:pt idx="4789">
                  <c:v>36.117754701228698</c:v>
                </c:pt>
                <c:pt idx="4790">
                  <c:v>36.114970089816403</c:v>
                </c:pt>
                <c:pt idx="4791">
                  <c:v>36.102333971698997</c:v>
                </c:pt>
                <c:pt idx="4792">
                  <c:v>36.101581100880097</c:v>
                </c:pt>
                <c:pt idx="4793">
                  <c:v>36.087913038083499</c:v>
                </c:pt>
                <c:pt idx="4794">
                  <c:v>36.072531936828497</c:v>
                </c:pt>
                <c:pt idx="4795">
                  <c:v>36.063626885044698</c:v>
                </c:pt>
                <c:pt idx="4796">
                  <c:v>36.052042095219797</c:v>
                </c:pt>
                <c:pt idx="4797">
                  <c:v>36.033088615419501</c:v>
                </c:pt>
                <c:pt idx="4798">
                  <c:v>36.024082025830303</c:v>
                </c:pt>
                <c:pt idx="4799">
                  <c:v>36.0005360348907</c:v>
                </c:pt>
                <c:pt idx="4800">
                  <c:v>35.9978645093625</c:v>
                </c:pt>
                <c:pt idx="4801">
                  <c:v>35.995794042680302</c:v>
                </c:pt>
                <c:pt idx="4802">
                  <c:v>35.993724607196803</c:v>
                </c:pt>
                <c:pt idx="4803">
                  <c:v>35.988471507911001</c:v>
                </c:pt>
                <c:pt idx="4804">
                  <c:v>35.955193343781502</c:v>
                </c:pt>
                <c:pt idx="4805">
                  <c:v>35.918702963087</c:v>
                </c:pt>
                <c:pt idx="4806">
                  <c:v>35.896086292104997</c:v>
                </c:pt>
                <c:pt idx="4807">
                  <c:v>35.894253673103698</c:v>
                </c:pt>
                <c:pt idx="4808">
                  <c:v>35.890938141863003</c:v>
                </c:pt>
                <c:pt idx="4809">
                  <c:v>35.885934206799398</c:v>
                </c:pt>
                <c:pt idx="4810">
                  <c:v>35.851603628855202</c:v>
                </c:pt>
                <c:pt idx="4811">
                  <c:v>35.850429983665201</c:v>
                </c:pt>
                <c:pt idx="4812">
                  <c:v>35.831488578408198</c:v>
                </c:pt>
                <c:pt idx="4813">
                  <c:v>35.828437980248303</c:v>
                </c:pt>
                <c:pt idx="4814">
                  <c:v>35.827662912957798</c:v>
                </c:pt>
                <c:pt idx="4815">
                  <c:v>35.8238519555781</c:v>
                </c:pt>
                <c:pt idx="4816">
                  <c:v>35.814663304108201</c:v>
                </c:pt>
                <c:pt idx="4817">
                  <c:v>35.796202923393203</c:v>
                </c:pt>
                <c:pt idx="4818">
                  <c:v>35.786911672386999</c:v>
                </c:pt>
                <c:pt idx="4819">
                  <c:v>35.772733272644501</c:v>
                </c:pt>
                <c:pt idx="4820">
                  <c:v>35.767136494490302</c:v>
                </c:pt>
                <c:pt idx="4821">
                  <c:v>35.752460739721798</c:v>
                </c:pt>
                <c:pt idx="4822">
                  <c:v>35.725910155665403</c:v>
                </c:pt>
                <c:pt idx="4823">
                  <c:v>35.710992387895203</c:v>
                </c:pt>
                <c:pt idx="4824">
                  <c:v>35.683260275543901</c:v>
                </c:pt>
                <c:pt idx="4825">
                  <c:v>35.681402136485197</c:v>
                </c:pt>
                <c:pt idx="4826">
                  <c:v>35.6568423018064</c:v>
                </c:pt>
                <c:pt idx="4827">
                  <c:v>35.632836468202797</c:v>
                </c:pt>
                <c:pt idx="4828">
                  <c:v>35.6256504386701</c:v>
                </c:pt>
                <c:pt idx="4829">
                  <c:v>35.620031371054999</c:v>
                </c:pt>
                <c:pt idx="4830">
                  <c:v>35.618149779034397</c:v>
                </c:pt>
                <c:pt idx="4831">
                  <c:v>35.605484146706097</c:v>
                </c:pt>
                <c:pt idx="4832">
                  <c:v>35.594895941942099</c:v>
                </c:pt>
                <c:pt idx="4833">
                  <c:v>35.593228287306601</c:v>
                </c:pt>
                <c:pt idx="4834">
                  <c:v>35.584652977331601</c:v>
                </c:pt>
                <c:pt idx="4835">
                  <c:v>35.562385575673503</c:v>
                </c:pt>
                <c:pt idx="4836">
                  <c:v>35.553956656399002</c:v>
                </c:pt>
                <c:pt idx="4837">
                  <c:v>35.540037028674703</c:v>
                </c:pt>
                <c:pt idx="4838">
                  <c:v>35.522522977133399</c:v>
                </c:pt>
                <c:pt idx="4839">
                  <c:v>35.494911117635297</c:v>
                </c:pt>
                <c:pt idx="4840">
                  <c:v>35.4930172771465</c:v>
                </c:pt>
                <c:pt idx="4841">
                  <c:v>35.480532981307803</c:v>
                </c:pt>
                <c:pt idx="4842">
                  <c:v>35.473461020707902</c:v>
                </c:pt>
                <c:pt idx="4843">
                  <c:v>35.467523023111802</c:v>
                </c:pt>
                <c:pt idx="4844">
                  <c:v>35.466362190632502</c:v>
                </c:pt>
                <c:pt idx="4845">
                  <c:v>35.457458216991903</c:v>
                </c:pt>
                <c:pt idx="4846">
                  <c:v>35.449402871719798</c:v>
                </c:pt>
                <c:pt idx="4847">
                  <c:v>35.448149341668802</c:v>
                </c:pt>
                <c:pt idx="4848">
                  <c:v>35.4476639010228</c:v>
                </c:pt>
                <c:pt idx="4849">
                  <c:v>35.444603582970302</c:v>
                </c:pt>
                <c:pt idx="4850">
                  <c:v>35.441286313528799</c:v>
                </c:pt>
                <c:pt idx="4851">
                  <c:v>35.434966831139597</c:v>
                </c:pt>
                <c:pt idx="4852">
                  <c:v>35.425370742154399</c:v>
                </c:pt>
                <c:pt idx="4853">
                  <c:v>35.421326512496798</c:v>
                </c:pt>
                <c:pt idx="4854">
                  <c:v>35.415912068468401</c:v>
                </c:pt>
                <c:pt idx="4855">
                  <c:v>35.4131697888145</c:v>
                </c:pt>
                <c:pt idx="4856">
                  <c:v>35.382540129557803</c:v>
                </c:pt>
                <c:pt idx="4857">
                  <c:v>35.373777418465501</c:v>
                </c:pt>
                <c:pt idx="4858">
                  <c:v>35.371962041205499</c:v>
                </c:pt>
                <c:pt idx="4859">
                  <c:v>35.349458737674297</c:v>
                </c:pt>
                <c:pt idx="4860">
                  <c:v>35.336994194010998</c:v>
                </c:pt>
                <c:pt idx="4861">
                  <c:v>35.332111800994099</c:v>
                </c:pt>
                <c:pt idx="4862">
                  <c:v>35.311310503240101</c:v>
                </c:pt>
                <c:pt idx="4863">
                  <c:v>35.300036599604397</c:v>
                </c:pt>
                <c:pt idx="4864">
                  <c:v>35.293313608652497</c:v>
                </c:pt>
                <c:pt idx="4865">
                  <c:v>35.2869080470089</c:v>
                </c:pt>
                <c:pt idx="4866">
                  <c:v>35.270833738545697</c:v>
                </c:pt>
                <c:pt idx="4867">
                  <c:v>35.263614004859797</c:v>
                </c:pt>
                <c:pt idx="4868">
                  <c:v>35.261322627112001</c:v>
                </c:pt>
                <c:pt idx="4869">
                  <c:v>35.225392959736901</c:v>
                </c:pt>
                <c:pt idx="4870">
                  <c:v>35.220096693048397</c:v>
                </c:pt>
                <c:pt idx="4871">
                  <c:v>35.208129530646602</c:v>
                </c:pt>
                <c:pt idx="4872">
                  <c:v>35.204692515465702</c:v>
                </c:pt>
                <c:pt idx="4873">
                  <c:v>35.174688035328202</c:v>
                </c:pt>
                <c:pt idx="4874">
                  <c:v>35.153229274600903</c:v>
                </c:pt>
                <c:pt idx="4875">
                  <c:v>35.142605545983002</c:v>
                </c:pt>
                <c:pt idx="4876">
                  <c:v>35.133571016711898</c:v>
                </c:pt>
                <c:pt idx="4877">
                  <c:v>35.117131546117598</c:v>
                </c:pt>
                <c:pt idx="4878">
                  <c:v>35.116774727816797</c:v>
                </c:pt>
                <c:pt idx="4879">
                  <c:v>35.091412138872499</c:v>
                </c:pt>
                <c:pt idx="4880">
                  <c:v>35.049820082285699</c:v>
                </c:pt>
                <c:pt idx="4881">
                  <c:v>35.046928873946101</c:v>
                </c:pt>
                <c:pt idx="4882">
                  <c:v>35.040914565308803</c:v>
                </c:pt>
                <c:pt idx="4883">
                  <c:v>35.017579806480697</c:v>
                </c:pt>
                <c:pt idx="4884">
                  <c:v>35.011285724808999</c:v>
                </c:pt>
                <c:pt idx="4885">
                  <c:v>34.9965814585088</c:v>
                </c:pt>
                <c:pt idx="4886">
                  <c:v>34.990983468821597</c:v>
                </c:pt>
                <c:pt idx="4887">
                  <c:v>34.962439861689099</c:v>
                </c:pt>
                <c:pt idx="4888">
                  <c:v>34.959339496582203</c:v>
                </c:pt>
                <c:pt idx="4889">
                  <c:v>34.9551257664668</c:v>
                </c:pt>
                <c:pt idx="4890">
                  <c:v>34.951431748146199</c:v>
                </c:pt>
                <c:pt idx="4891">
                  <c:v>34.947269849887903</c:v>
                </c:pt>
                <c:pt idx="4892">
                  <c:v>34.9293952406206</c:v>
                </c:pt>
                <c:pt idx="4893">
                  <c:v>34.902138707905202</c:v>
                </c:pt>
                <c:pt idx="4894">
                  <c:v>34.891094028253903</c:v>
                </c:pt>
                <c:pt idx="4895">
                  <c:v>34.876261908306297</c:v>
                </c:pt>
                <c:pt idx="4896">
                  <c:v>34.866246540654402</c:v>
                </c:pt>
                <c:pt idx="4897">
                  <c:v>34.844062438805302</c:v>
                </c:pt>
                <c:pt idx="4898">
                  <c:v>34.832436235812501</c:v>
                </c:pt>
                <c:pt idx="4899">
                  <c:v>34.828172612194997</c:v>
                </c:pt>
                <c:pt idx="4900">
                  <c:v>34.826733189029703</c:v>
                </c:pt>
                <c:pt idx="4901">
                  <c:v>34.817206776135698</c:v>
                </c:pt>
                <c:pt idx="4902">
                  <c:v>34.804922099197199</c:v>
                </c:pt>
                <c:pt idx="4903">
                  <c:v>34.802824543311999</c:v>
                </c:pt>
                <c:pt idx="4904">
                  <c:v>34.792888615493098</c:v>
                </c:pt>
                <c:pt idx="4905">
                  <c:v>34.782026068344699</c:v>
                </c:pt>
                <c:pt idx="4906">
                  <c:v>34.780346758879602</c:v>
                </c:pt>
                <c:pt idx="4907">
                  <c:v>34.758850270897597</c:v>
                </c:pt>
                <c:pt idx="4908">
                  <c:v>34.753286998690399</c:v>
                </c:pt>
                <c:pt idx="4909">
                  <c:v>34.742410216516802</c:v>
                </c:pt>
                <c:pt idx="4910">
                  <c:v>34.740459384823403</c:v>
                </c:pt>
                <c:pt idx="4911">
                  <c:v>34.734001830137501</c:v>
                </c:pt>
                <c:pt idx="4912">
                  <c:v>34.731383461887098</c:v>
                </c:pt>
                <c:pt idx="4913">
                  <c:v>34.722285235632299</c:v>
                </c:pt>
                <c:pt idx="4914">
                  <c:v>34.721552258219802</c:v>
                </c:pt>
                <c:pt idx="4915">
                  <c:v>34.7163396154004</c:v>
                </c:pt>
                <c:pt idx="4916">
                  <c:v>34.708560962691998</c:v>
                </c:pt>
                <c:pt idx="4917">
                  <c:v>34.694283344795799</c:v>
                </c:pt>
                <c:pt idx="4918">
                  <c:v>34.6897915912363</c:v>
                </c:pt>
                <c:pt idx="4919">
                  <c:v>34.6803187575332</c:v>
                </c:pt>
                <c:pt idx="4920">
                  <c:v>34.626637372096198</c:v>
                </c:pt>
                <c:pt idx="4921">
                  <c:v>34.6183141758885</c:v>
                </c:pt>
                <c:pt idx="4922">
                  <c:v>34.615555273327303</c:v>
                </c:pt>
                <c:pt idx="4923">
                  <c:v>34.607959642475798</c:v>
                </c:pt>
                <c:pt idx="4924">
                  <c:v>34.595522785772502</c:v>
                </c:pt>
                <c:pt idx="4925">
                  <c:v>34.594948661819103</c:v>
                </c:pt>
                <c:pt idx="4926">
                  <c:v>34.585006049771103</c:v>
                </c:pt>
                <c:pt idx="4927">
                  <c:v>34.563903400746</c:v>
                </c:pt>
                <c:pt idx="4928">
                  <c:v>34.544588999139698</c:v>
                </c:pt>
                <c:pt idx="4929">
                  <c:v>34.540964301815499</c:v>
                </c:pt>
                <c:pt idx="4930">
                  <c:v>34.501133035705898</c:v>
                </c:pt>
                <c:pt idx="4931">
                  <c:v>34.497507669656002</c:v>
                </c:pt>
                <c:pt idx="4932">
                  <c:v>34.495342437389802</c:v>
                </c:pt>
                <c:pt idx="4933">
                  <c:v>34.492230890923501</c:v>
                </c:pt>
                <c:pt idx="4934">
                  <c:v>34.482626774024801</c:v>
                </c:pt>
                <c:pt idx="4935">
                  <c:v>34.4715143659622</c:v>
                </c:pt>
                <c:pt idx="4936">
                  <c:v>34.466886760702998</c:v>
                </c:pt>
                <c:pt idx="4937">
                  <c:v>34.445317863862101</c:v>
                </c:pt>
                <c:pt idx="4938">
                  <c:v>34.442067379055601</c:v>
                </c:pt>
                <c:pt idx="4939">
                  <c:v>34.440673718201303</c:v>
                </c:pt>
                <c:pt idx="4940">
                  <c:v>34.429225009701902</c:v>
                </c:pt>
                <c:pt idx="4941">
                  <c:v>34.428595751500602</c:v>
                </c:pt>
                <c:pt idx="4942">
                  <c:v>34.423941823799296</c:v>
                </c:pt>
                <c:pt idx="4943">
                  <c:v>34.375489783140701</c:v>
                </c:pt>
                <c:pt idx="4944">
                  <c:v>34.352729012808702</c:v>
                </c:pt>
                <c:pt idx="4945">
                  <c:v>34.345888399672198</c:v>
                </c:pt>
                <c:pt idx="4946">
                  <c:v>34.340560999003301</c:v>
                </c:pt>
                <c:pt idx="4947">
                  <c:v>34.327594232327698</c:v>
                </c:pt>
                <c:pt idx="4948">
                  <c:v>34.2920097731797</c:v>
                </c:pt>
                <c:pt idx="4949">
                  <c:v>34.284499115085701</c:v>
                </c:pt>
                <c:pt idx="4950">
                  <c:v>34.270114031657798</c:v>
                </c:pt>
                <c:pt idx="4951">
                  <c:v>34.251052669351402</c:v>
                </c:pt>
                <c:pt idx="4952">
                  <c:v>34.2425655727804</c:v>
                </c:pt>
                <c:pt idx="4953">
                  <c:v>34.233773430290697</c:v>
                </c:pt>
                <c:pt idx="4954">
                  <c:v>34.230392680569899</c:v>
                </c:pt>
                <c:pt idx="4955">
                  <c:v>34.229236928872801</c:v>
                </c:pt>
                <c:pt idx="4956">
                  <c:v>34.228916050526202</c:v>
                </c:pt>
                <c:pt idx="4957">
                  <c:v>34.226066809625799</c:v>
                </c:pt>
                <c:pt idx="4958">
                  <c:v>34.220989729930402</c:v>
                </c:pt>
                <c:pt idx="4959">
                  <c:v>34.220822913580399</c:v>
                </c:pt>
                <c:pt idx="4960">
                  <c:v>34.2053539471462</c:v>
                </c:pt>
                <c:pt idx="4961">
                  <c:v>34.182500232766998</c:v>
                </c:pt>
                <c:pt idx="4962">
                  <c:v>34.1674451752571</c:v>
                </c:pt>
                <c:pt idx="4963">
                  <c:v>34.154561181208798</c:v>
                </c:pt>
                <c:pt idx="4964">
                  <c:v>34.150773682236803</c:v>
                </c:pt>
                <c:pt idx="4965">
                  <c:v>34.133646073052603</c:v>
                </c:pt>
                <c:pt idx="4966">
                  <c:v>34.126692334392501</c:v>
                </c:pt>
                <c:pt idx="4967">
                  <c:v>34.085160966505001</c:v>
                </c:pt>
                <c:pt idx="4968">
                  <c:v>34.083454184695199</c:v>
                </c:pt>
                <c:pt idx="4969">
                  <c:v>34.069461025763097</c:v>
                </c:pt>
                <c:pt idx="4970">
                  <c:v>34.045871271597001</c:v>
                </c:pt>
                <c:pt idx="4971">
                  <c:v>34.045613170360298</c:v>
                </c:pt>
                <c:pt idx="4972">
                  <c:v>34.026643977908101</c:v>
                </c:pt>
                <c:pt idx="4973">
                  <c:v>33.967617065253499</c:v>
                </c:pt>
                <c:pt idx="4974">
                  <c:v>33.9345067784365</c:v>
                </c:pt>
                <c:pt idx="4975">
                  <c:v>33.9328565151242</c:v>
                </c:pt>
                <c:pt idx="4976">
                  <c:v>33.929906360875002</c:v>
                </c:pt>
                <c:pt idx="4977">
                  <c:v>33.925418614044602</c:v>
                </c:pt>
                <c:pt idx="4978">
                  <c:v>33.912977231307003</c:v>
                </c:pt>
                <c:pt idx="4979">
                  <c:v>33.849919363989301</c:v>
                </c:pt>
                <c:pt idx="4980">
                  <c:v>33.838303044618499</c:v>
                </c:pt>
                <c:pt idx="4981">
                  <c:v>33.836062863612398</c:v>
                </c:pt>
                <c:pt idx="4982">
                  <c:v>33.8263098890517</c:v>
                </c:pt>
                <c:pt idx="4983">
                  <c:v>33.824995282907501</c:v>
                </c:pt>
                <c:pt idx="4984">
                  <c:v>33.820840587945298</c:v>
                </c:pt>
                <c:pt idx="4985">
                  <c:v>33.814532439159201</c:v>
                </c:pt>
                <c:pt idx="4986">
                  <c:v>33.811890429447701</c:v>
                </c:pt>
                <c:pt idx="4987">
                  <c:v>33.793338504799699</c:v>
                </c:pt>
                <c:pt idx="4988">
                  <c:v>33.774177631390003</c:v>
                </c:pt>
                <c:pt idx="4989">
                  <c:v>33.757688008257396</c:v>
                </c:pt>
                <c:pt idx="4990">
                  <c:v>33.756991262487503</c:v>
                </c:pt>
                <c:pt idx="4991">
                  <c:v>33.7500538877404</c:v>
                </c:pt>
                <c:pt idx="4992">
                  <c:v>33.735972921579602</c:v>
                </c:pt>
                <c:pt idx="4993">
                  <c:v>33.734095024219002</c:v>
                </c:pt>
                <c:pt idx="4994">
                  <c:v>33.7265263768574</c:v>
                </c:pt>
                <c:pt idx="4995">
                  <c:v>33.714955257124998</c:v>
                </c:pt>
                <c:pt idx="4996">
                  <c:v>33.712709350479003</c:v>
                </c:pt>
                <c:pt idx="4997">
                  <c:v>33.685714455486803</c:v>
                </c:pt>
                <c:pt idx="4998">
                  <c:v>33.667132181554898</c:v>
                </c:pt>
                <c:pt idx="4999">
                  <c:v>33.633739959975401</c:v>
                </c:pt>
                <c:pt idx="5000">
                  <c:v>33.612771528314902</c:v>
                </c:pt>
                <c:pt idx="5001">
                  <c:v>33.603756928524497</c:v>
                </c:pt>
                <c:pt idx="5002">
                  <c:v>33.603572622932703</c:v>
                </c:pt>
                <c:pt idx="5003">
                  <c:v>33.592374766773602</c:v>
                </c:pt>
                <c:pt idx="5004">
                  <c:v>33.588198233322601</c:v>
                </c:pt>
                <c:pt idx="5005">
                  <c:v>33.546450418514603</c:v>
                </c:pt>
                <c:pt idx="5006">
                  <c:v>33.533906163094002</c:v>
                </c:pt>
                <c:pt idx="5007">
                  <c:v>33.533114503342802</c:v>
                </c:pt>
                <c:pt idx="5008">
                  <c:v>33.532907886824503</c:v>
                </c:pt>
                <c:pt idx="5009">
                  <c:v>33.511002132636797</c:v>
                </c:pt>
                <c:pt idx="5010">
                  <c:v>33.498656434866398</c:v>
                </c:pt>
                <c:pt idx="5011">
                  <c:v>33.497616459300701</c:v>
                </c:pt>
                <c:pt idx="5012">
                  <c:v>33.481353297895303</c:v>
                </c:pt>
                <c:pt idx="5013">
                  <c:v>33.474454445387799</c:v>
                </c:pt>
                <c:pt idx="5014">
                  <c:v>33.471034944213898</c:v>
                </c:pt>
                <c:pt idx="5015">
                  <c:v>33.467249272628301</c:v>
                </c:pt>
                <c:pt idx="5016">
                  <c:v>33.447609924229702</c:v>
                </c:pt>
                <c:pt idx="5017">
                  <c:v>33.447423099408702</c:v>
                </c:pt>
                <c:pt idx="5018">
                  <c:v>33.434838833382102</c:v>
                </c:pt>
                <c:pt idx="5019">
                  <c:v>33.424692576185798</c:v>
                </c:pt>
                <c:pt idx="5020">
                  <c:v>33.421082034938202</c:v>
                </c:pt>
                <c:pt idx="5021">
                  <c:v>33.385688095691599</c:v>
                </c:pt>
                <c:pt idx="5022">
                  <c:v>33.377107812286397</c:v>
                </c:pt>
                <c:pt idx="5023">
                  <c:v>33.376630266978196</c:v>
                </c:pt>
                <c:pt idx="5024">
                  <c:v>33.335688868305198</c:v>
                </c:pt>
                <c:pt idx="5025">
                  <c:v>33.3287758816113</c:v>
                </c:pt>
                <c:pt idx="5026">
                  <c:v>33.313753616248199</c:v>
                </c:pt>
                <c:pt idx="5027">
                  <c:v>33.295349555799497</c:v>
                </c:pt>
                <c:pt idx="5028">
                  <c:v>33.289119899340498</c:v>
                </c:pt>
                <c:pt idx="5029">
                  <c:v>33.270801447946802</c:v>
                </c:pt>
                <c:pt idx="5030">
                  <c:v>33.267922108191499</c:v>
                </c:pt>
                <c:pt idx="5031">
                  <c:v>33.190432822842403</c:v>
                </c:pt>
                <c:pt idx="5032">
                  <c:v>33.190182466330299</c:v>
                </c:pt>
                <c:pt idx="5033">
                  <c:v>33.189300412964201</c:v>
                </c:pt>
                <c:pt idx="5034">
                  <c:v>33.1837647062857</c:v>
                </c:pt>
                <c:pt idx="5035">
                  <c:v>33.172806631050499</c:v>
                </c:pt>
                <c:pt idx="5036">
                  <c:v>33.159970175389702</c:v>
                </c:pt>
                <c:pt idx="5037">
                  <c:v>33.156102351167704</c:v>
                </c:pt>
                <c:pt idx="5038">
                  <c:v>33.152452782702198</c:v>
                </c:pt>
                <c:pt idx="5039">
                  <c:v>33.151684877774102</c:v>
                </c:pt>
                <c:pt idx="5040">
                  <c:v>33.143097206506802</c:v>
                </c:pt>
                <c:pt idx="5041">
                  <c:v>33.143076632225899</c:v>
                </c:pt>
                <c:pt idx="5042">
                  <c:v>33.058103517110702</c:v>
                </c:pt>
                <c:pt idx="5043">
                  <c:v>33.041419790187199</c:v>
                </c:pt>
                <c:pt idx="5044">
                  <c:v>33.0399288893733</c:v>
                </c:pt>
                <c:pt idx="5045">
                  <c:v>33.0283638638385</c:v>
                </c:pt>
                <c:pt idx="5046">
                  <c:v>33.027085082061497</c:v>
                </c:pt>
                <c:pt idx="5047">
                  <c:v>33.019285279180501</c:v>
                </c:pt>
                <c:pt idx="5048">
                  <c:v>32.980233975712103</c:v>
                </c:pt>
                <c:pt idx="5049">
                  <c:v>32.975529112372698</c:v>
                </c:pt>
                <c:pt idx="5050">
                  <c:v>32.958346946653201</c:v>
                </c:pt>
                <c:pt idx="5051">
                  <c:v>32.956819917900503</c:v>
                </c:pt>
                <c:pt idx="5052">
                  <c:v>32.955792697125503</c:v>
                </c:pt>
                <c:pt idx="5053">
                  <c:v>32.950570270502297</c:v>
                </c:pt>
                <c:pt idx="5054">
                  <c:v>32.938399455885197</c:v>
                </c:pt>
                <c:pt idx="5055">
                  <c:v>32.903451508551001</c:v>
                </c:pt>
                <c:pt idx="5056">
                  <c:v>32.882565817283599</c:v>
                </c:pt>
                <c:pt idx="5057">
                  <c:v>32.876055711382399</c:v>
                </c:pt>
                <c:pt idx="5058">
                  <c:v>32.864456787586398</c:v>
                </c:pt>
                <c:pt idx="5059">
                  <c:v>32.844284594336401</c:v>
                </c:pt>
                <c:pt idx="5060">
                  <c:v>32.841603384681001</c:v>
                </c:pt>
                <c:pt idx="5061">
                  <c:v>32.838820917659397</c:v>
                </c:pt>
                <c:pt idx="5062">
                  <c:v>32.827049408134997</c:v>
                </c:pt>
                <c:pt idx="5063">
                  <c:v>32.826270081054098</c:v>
                </c:pt>
                <c:pt idx="5064">
                  <c:v>32.814027357639198</c:v>
                </c:pt>
                <c:pt idx="5065">
                  <c:v>32.792547277053103</c:v>
                </c:pt>
                <c:pt idx="5066">
                  <c:v>32.755552744316098</c:v>
                </c:pt>
                <c:pt idx="5067">
                  <c:v>32.752746151679098</c:v>
                </c:pt>
                <c:pt idx="5068">
                  <c:v>32.745392074113902</c:v>
                </c:pt>
                <c:pt idx="5069">
                  <c:v>32.722307204855902</c:v>
                </c:pt>
                <c:pt idx="5070">
                  <c:v>32.707494886279797</c:v>
                </c:pt>
                <c:pt idx="5071">
                  <c:v>32.699312242431503</c:v>
                </c:pt>
                <c:pt idx="5072">
                  <c:v>32.683528070977303</c:v>
                </c:pt>
                <c:pt idx="5073">
                  <c:v>32.669294814926403</c:v>
                </c:pt>
                <c:pt idx="5074">
                  <c:v>32.661149592013402</c:v>
                </c:pt>
                <c:pt idx="5075">
                  <c:v>32.661109193402503</c:v>
                </c:pt>
                <c:pt idx="5076">
                  <c:v>32.653785348880497</c:v>
                </c:pt>
                <c:pt idx="5077">
                  <c:v>32.638024316360401</c:v>
                </c:pt>
                <c:pt idx="5078">
                  <c:v>32.626622738935197</c:v>
                </c:pt>
                <c:pt idx="5079">
                  <c:v>32.584905309465</c:v>
                </c:pt>
                <c:pt idx="5080">
                  <c:v>32.581025341734097</c:v>
                </c:pt>
                <c:pt idx="5081">
                  <c:v>32.579612572267699</c:v>
                </c:pt>
                <c:pt idx="5082">
                  <c:v>32.571619693012003</c:v>
                </c:pt>
                <c:pt idx="5083">
                  <c:v>32.551578779238</c:v>
                </c:pt>
                <c:pt idx="5084">
                  <c:v>32.546727653023702</c:v>
                </c:pt>
                <c:pt idx="5085">
                  <c:v>32.539929622861003</c:v>
                </c:pt>
                <c:pt idx="5086">
                  <c:v>32.538100498813002</c:v>
                </c:pt>
                <c:pt idx="5087">
                  <c:v>32.5149800324727</c:v>
                </c:pt>
                <c:pt idx="5088">
                  <c:v>32.513187717837397</c:v>
                </c:pt>
                <c:pt idx="5089">
                  <c:v>32.494444673529998</c:v>
                </c:pt>
                <c:pt idx="5090">
                  <c:v>32.465860066282701</c:v>
                </c:pt>
                <c:pt idx="5091">
                  <c:v>32.440674582926498</c:v>
                </c:pt>
                <c:pt idx="5092">
                  <c:v>32.414315745477097</c:v>
                </c:pt>
                <c:pt idx="5093">
                  <c:v>32.413894833826298</c:v>
                </c:pt>
                <c:pt idx="5094">
                  <c:v>32.4106802754158</c:v>
                </c:pt>
                <c:pt idx="5095">
                  <c:v>32.409522113201099</c:v>
                </c:pt>
                <c:pt idx="5096">
                  <c:v>32.409519150601398</c:v>
                </c:pt>
                <c:pt idx="5097">
                  <c:v>32.406647247139198</c:v>
                </c:pt>
                <c:pt idx="5098">
                  <c:v>32.406556520738498</c:v>
                </c:pt>
                <c:pt idx="5099">
                  <c:v>32.3863780662587</c:v>
                </c:pt>
                <c:pt idx="5100">
                  <c:v>32.3843080897691</c:v>
                </c:pt>
                <c:pt idx="5101">
                  <c:v>32.378285577720199</c:v>
                </c:pt>
                <c:pt idx="5102">
                  <c:v>32.378068625456102</c:v>
                </c:pt>
                <c:pt idx="5103">
                  <c:v>32.353960809747797</c:v>
                </c:pt>
                <c:pt idx="5104">
                  <c:v>32.341100746539901</c:v>
                </c:pt>
                <c:pt idx="5105">
                  <c:v>32.333188729640199</c:v>
                </c:pt>
                <c:pt idx="5106">
                  <c:v>32.313181124398199</c:v>
                </c:pt>
                <c:pt idx="5107">
                  <c:v>32.3098857632815</c:v>
                </c:pt>
                <c:pt idx="5108">
                  <c:v>32.305579350048902</c:v>
                </c:pt>
                <c:pt idx="5109">
                  <c:v>32.2947634183096</c:v>
                </c:pt>
                <c:pt idx="5110">
                  <c:v>32.293790024590102</c:v>
                </c:pt>
                <c:pt idx="5111">
                  <c:v>32.287373585413498</c:v>
                </c:pt>
                <c:pt idx="5112">
                  <c:v>32.2470269922648</c:v>
                </c:pt>
                <c:pt idx="5113">
                  <c:v>32.246581669913297</c:v>
                </c:pt>
                <c:pt idx="5114">
                  <c:v>32.232058212218597</c:v>
                </c:pt>
                <c:pt idx="5115">
                  <c:v>32.227241037786101</c:v>
                </c:pt>
                <c:pt idx="5116">
                  <c:v>32.213100210712803</c:v>
                </c:pt>
                <c:pt idx="5117">
                  <c:v>32.212830731553701</c:v>
                </c:pt>
                <c:pt idx="5118">
                  <c:v>32.200142610189303</c:v>
                </c:pt>
                <c:pt idx="5119">
                  <c:v>32.1958664027322</c:v>
                </c:pt>
                <c:pt idx="5120">
                  <c:v>32.161213732231602</c:v>
                </c:pt>
                <c:pt idx="5121">
                  <c:v>32.155562862482398</c:v>
                </c:pt>
                <c:pt idx="5122">
                  <c:v>32.155295856576799</c:v>
                </c:pt>
                <c:pt idx="5123">
                  <c:v>32.116658733714097</c:v>
                </c:pt>
                <c:pt idx="5124">
                  <c:v>32.099719186680801</c:v>
                </c:pt>
                <c:pt idx="5125">
                  <c:v>32.092107979241703</c:v>
                </c:pt>
                <c:pt idx="5126">
                  <c:v>32.079467834783998</c:v>
                </c:pt>
                <c:pt idx="5127">
                  <c:v>32.057246363466497</c:v>
                </c:pt>
                <c:pt idx="5128">
                  <c:v>32.043216611719203</c:v>
                </c:pt>
                <c:pt idx="5129">
                  <c:v>32.038091635300702</c:v>
                </c:pt>
                <c:pt idx="5130">
                  <c:v>32.032504974087601</c:v>
                </c:pt>
                <c:pt idx="5131">
                  <c:v>32.029457143190498</c:v>
                </c:pt>
                <c:pt idx="5132">
                  <c:v>31.971516443421201</c:v>
                </c:pt>
                <c:pt idx="5133">
                  <c:v>31.947271037513701</c:v>
                </c:pt>
                <c:pt idx="5134">
                  <c:v>31.932978237123901</c:v>
                </c:pt>
                <c:pt idx="5135">
                  <c:v>31.927075940498099</c:v>
                </c:pt>
                <c:pt idx="5136">
                  <c:v>31.879099147395898</c:v>
                </c:pt>
                <c:pt idx="5137">
                  <c:v>31.876036211928799</c:v>
                </c:pt>
                <c:pt idx="5138">
                  <c:v>31.841379502493702</c:v>
                </c:pt>
                <c:pt idx="5139">
                  <c:v>31.832651763567299</c:v>
                </c:pt>
                <c:pt idx="5140">
                  <c:v>31.824600834827798</c:v>
                </c:pt>
                <c:pt idx="5141">
                  <c:v>31.7839356994855</c:v>
                </c:pt>
                <c:pt idx="5142">
                  <c:v>31.782403922012399</c:v>
                </c:pt>
                <c:pt idx="5143">
                  <c:v>31.780294967353999</c:v>
                </c:pt>
                <c:pt idx="5144">
                  <c:v>31.762049101833</c:v>
                </c:pt>
                <c:pt idx="5145">
                  <c:v>31.741611841082701</c:v>
                </c:pt>
                <c:pt idx="5146">
                  <c:v>31.7328091510463</c:v>
                </c:pt>
                <c:pt idx="5147">
                  <c:v>31.6661729283929</c:v>
                </c:pt>
                <c:pt idx="5148">
                  <c:v>31.658164004431502</c:v>
                </c:pt>
                <c:pt idx="5149">
                  <c:v>31.657048879239699</c:v>
                </c:pt>
                <c:pt idx="5150">
                  <c:v>31.638654648364199</c:v>
                </c:pt>
                <c:pt idx="5151">
                  <c:v>31.616018512873602</c:v>
                </c:pt>
                <c:pt idx="5152">
                  <c:v>31.608046298473401</c:v>
                </c:pt>
                <c:pt idx="5153">
                  <c:v>31.594704250758301</c:v>
                </c:pt>
                <c:pt idx="5154">
                  <c:v>31.579961628726402</c:v>
                </c:pt>
                <c:pt idx="5155">
                  <c:v>31.5751213266979</c:v>
                </c:pt>
                <c:pt idx="5156">
                  <c:v>31.5733908256775</c:v>
                </c:pt>
                <c:pt idx="5157">
                  <c:v>31.567582797647699</c:v>
                </c:pt>
                <c:pt idx="5158">
                  <c:v>31.560669040601699</c:v>
                </c:pt>
                <c:pt idx="5159">
                  <c:v>31.5449199133799</c:v>
                </c:pt>
                <c:pt idx="5160">
                  <c:v>31.532597407738098</c:v>
                </c:pt>
                <c:pt idx="5161">
                  <c:v>31.531686773351399</c:v>
                </c:pt>
                <c:pt idx="5162">
                  <c:v>31.500322337017298</c:v>
                </c:pt>
                <c:pt idx="5163">
                  <c:v>31.497557591266599</c:v>
                </c:pt>
                <c:pt idx="5164">
                  <c:v>31.4862958262948</c:v>
                </c:pt>
                <c:pt idx="5165">
                  <c:v>31.481701456364501</c:v>
                </c:pt>
                <c:pt idx="5166">
                  <c:v>31.475199464652899</c:v>
                </c:pt>
                <c:pt idx="5167">
                  <c:v>31.454946151264799</c:v>
                </c:pt>
                <c:pt idx="5168">
                  <c:v>31.4351580311913</c:v>
                </c:pt>
                <c:pt idx="5169">
                  <c:v>31.433946528734701</c:v>
                </c:pt>
                <c:pt idx="5170">
                  <c:v>31.416000756954901</c:v>
                </c:pt>
                <c:pt idx="5171">
                  <c:v>31.408708629368601</c:v>
                </c:pt>
                <c:pt idx="5172">
                  <c:v>31.386773896708799</c:v>
                </c:pt>
                <c:pt idx="5173">
                  <c:v>31.3660363246759</c:v>
                </c:pt>
                <c:pt idx="5174">
                  <c:v>31.348295203822399</c:v>
                </c:pt>
                <c:pt idx="5175">
                  <c:v>31.3400933678619</c:v>
                </c:pt>
                <c:pt idx="5176">
                  <c:v>31.3243392515114</c:v>
                </c:pt>
                <c:pt idx="5177">
                  <c:v>31.313376339938401</c:v>
                </c:pt>
                <c:pt idx="5178">
                  <c:v>31.2934210552644</c:v>
                </c:pt>
                <c:pt idx="5179">
                  <c:v>31.284828400289701</c:v>
                </c:pt>
                <c:pt idx="5180">
                  <c:v>31.2789408576241</c:v>
                </c:pt>
                <c:pt idx="5181">
                  <c:v>31.255324916057099</c:v>
                </c:pt>
                <c:pt idx="5182">
                  <c:v>31.217094410358001</c:v>
                </c:pt>
                <c:pt idx="5183">
                  <c:v>31.214381110882499</c:v>
                </c:pt>
                <c:pt idx="5184">
                  <c:v>31.2021162835638</c:v>
                </c:pt>
                <c:pt idx="5185">
                  <c:v>31.1948828054636</c:v>
                </c:pt>
                <c:pt idx="5186">
                  <c:v>31.193920276477801</c:v>
                </c:pt>
                <c:pt idx="5187">
                  <c:v>31.141474433463301</c:v>
                </c:pt>
                <c:pt idx="5188">
                  <c:v>31.136254673550699</c:v>
                </c:pt>
                <c:pt idx="5189">
                  <c:v>31.134819648993801</c:v>
                </c:pt>
                <c:pt idx="5190">
                  <c:v>31.1291431092294</c:v>
                </c:pt>
                <c:pt idx="5191">
                  <c:v>31.099257491016999</c:v>
                </c:pt>
                <c:pt idx="5192">
                  <c:v>31.093716918520499</c:v>
                </c:pt>
                <c:pt idx="5193">
                  <c:v>31.0882515255961</c:v>
                </c:pt>
                <c:pt idx="5194">
                  <c:v>31.082871327234301</c:v>
                </c:pt>
                <c:pt idx="5195">
                  <c:v>31.077311775796499</c:v>
                </c:pt>
                <c:pt idx="5196">
                  <c:v>31.075118317346998</c:v>
                </c:pt>
                <c:pt idx="5197">
                  <c:v>31.069606036686899</c:v>
                </c:pt>
                <c:pt idx="5198">
                  <c:v>30.983391034025601</c:v>
                </c:pt>
                <c:pt idx="5199">
                  <c:v>30.9826577407851</c:v>
                </c:pt>
                <c:pt idx="5200">
                  <c:v>30.9604445749173</c:v>
                </c:pt>
                <c:pt idx="5201">
                  <c:v>30.946233360963902</c:v>
                </c:pt>
                <c:pt idx="5202">
                  <c:v>30.942793801653401</c:v>
                </c:pt>
                <c:pt idx="5203">
                  <c:v>30.931962362025999</c:v>
                </c:pt>
                <c:pt idx="5204">
                  <c:v>30.929945475033101</c:v>
                </c:pt>
                <c:pt idx="5205">
                  <c:v>30.912640892131101</c:v>
                </c:pt>
                <c:pt idx="5206">
                  <c:v>30.895654368928898</c:v>
                </c:pt>
                <c:pt idx="5207">
                  <c:v>30.894159289374599</c:v>
                </c:pt>
                <c:pt idx="5208">
                  <c:v>30.886364296256001</c:v>
                </c:pt>
                <c:pt idx="5209">
                  <c:v>30.879979062422102</c:v>
                </c:pt>
                <c:pt idx="5210">
                  <c:v>30.8679497224249</c:v>
                </c:pt>
                <c:pt idx="5211">
                  <c:v>30.867737714002399</c:v>
                </c:pt>
                <c:pt idx="5212">
                  <c:v>30.860102228556901</c:v>
                </c:pt>
                <c:pt idx="5213">
                  <c:v>30.8485913727447</c:v>
                </c:pt>
                <c:pt idx="5214">
                  <c:v>30.807401709184902</c:v>
                </c:pt>
                <c:pt idx="5215">
                  <c:v>30.803096110824701</c:v>
                </c:pt>
                <c:pt idx="5216">
                  <c:v>30.740490463717201</c:v>
                </c:pt>
                <c:pt idx="5217">
                  <c:v>30.662396139349099</c:v>
                </c:pt>
                <c:pt idx="5218">
                  <c:v>30.658760575486699</c:v>
                </c:pt>
                <c:pt idx="5219">
                  <c:v>30.6491514775709</c:v>
                </c:pt>
                <c:pt idx="5220">
                  <c:v>30.6277886921226</c:v>
                </c:pt>
                <c:pt idx="5221">
                  <c:v>30.6156154186802</c:v>
                </c:pt>
                <c:pt idx="5222">
                  <c:v>30.6086298609378</c:v>
                </c:pt>
                <c:pt idx="5223">
                  <c:v>30.601922523579699</c:v>
                </c:pt>
                <c:pt idx="5224">
                  <c:v>30.6007559696531</c:v>
                </c:pt>
                <c:pt idx="5225">
                  <c:v>30.5645891217209</c:v>
                </c:pt>
                <c:pt idx="5226">
                  <c:v>30.555775974429199</c:v>
                </c:pt>
                <c:pt idx="5227">
                  <c:v>30.5407638819309</c:v>
                </c:pt>
                <c:pt idx="5228">
                  <c:v>30.533266618729598</c:v>
                </c:pt>
                <c:pt idx="5229">
                  <c:v>30.515602092269901</c:v>
                </c:pt>
                <c:pt idx="5230">
                  <c:v>30.502408157264199</c:v>
                </c:pt>
                <c:pt idx="5231">
                  <c:v>30.501962156048801</c:v>
                </c:pt>
                <c:pt idx="5232">
                  <c:v>30.4950131961624</c:v>
                </c:pt>
                <c:pt idx="5233">
                  <c:v>30.491303697906801</c:v>
                </c:pt>
                <c:pt idx="5234">
                  <c:v>30.4802320129725</c:v>
                </c:pt>
                <c:pt idx="5235">
                  <c:v>30.460735513825998</c:v>
                </c:pt>
                <c:pt idx="5236">
                  <c:v>30.446204386041298</c:v>
                </c:pt>
                <c:pt idx="5237">
                  <c:v>30.428304551335799</c:v>
                </c:pt>
                <c:pt idx="5238">
                  <c:v>30.4278770685269</c:v>
                </c:pt>
                <c:pt idx="5239">
                  <c:v>30.412621451336999</c:v>
                </c:pt>
                <c:pt idx="5240">
                  <c:v>30.406812597196801</c:v>
                </c:pt>
                <c:pt idx="5241">
                  <c:v>30.3999039532398</c:v>
                </c:pt>
                <c:pt idx="5242">
                  <c:v>30.3881585854325</c:v>
                </c:pt>
                <c:pt idx="5243">
                  <c:v>30.3873807611626</c:v>
                </c:pt>
                <c:pt idx="5244">
                  <c:v>30.375091678146902</c:v>
                </c:pt>
                <c:pt idx="5245">
                  <c:v>30.3591185656195</c:v>
                </c:pt>
                <c:pt idx="5246">
                  <c:v>30.355766684394599</c:v>
                </c:pt>
                <c:pt idx="5247">
                  <c:v>30.324422058717602</c:v>
                </c:pt>
                <c:pt idx="5248">
                  <c:v>30.2931056265801</c:v>
                </c:pt>
                <c:pt idx="5249">
                  <c:v>30.290204276388799</c:v>
                </c:pt>
                <c:pt idx="5250">
                  <c:v>30.2882373058615</c:v>
                </c:pt>
                <c:pt idx="5251">
                  <c:v>30.264779869664299</c:v>
                </c:pt>
                <c:pt idx="5252">
                  <c:v>30.263130429055099</c:v>
                </c:pt>
                <c:pt idx="5253">
                  <c:v>30.247401644202</c:v>
                </c:pt>
                <c:pt idx="5254">
                  <c:v>30.231288211689201</c:v>
                </c:pt>
                <c:pt idx="5255">
                  <c:v>30.227166793806699</c:v>
                </c:pt>
                <c:pt idx="5256">
                  <c:v>30.212717432363402</c:v>
                </c:pt>
                <c:pt idx="5257">
                  <c:v>30.2035862791551</c:v>
                </c:pt>
                <c:pt idx="5258">
                  <c:v>30.193765926715901</c:v>
                </c:pt>
                <c:pt idx="5259">
                  <c:v>30.1875098602418</c:v>
                </c:pt>
                <c:pt idx="5260">
                  <c:v>30.186481123688299</c:v>
                </c:pt>
                <c:pt idx="5261">
                  <c:v>30.137353709360699</c:v>
                </c:pt>
                <c:pt idx="5262">
                  <c:v>30.127281618996602</c:v>
                </c:pt>
                <c:pt idx="5263">
                  <c:v>30.0977629230978</c:v>
                </c:pt>
                <c:pt idx="5264">
                  <c:v>30.0952391841702</c:v>
                </c:pt>
                <c:pt idx="5265">
                  <c:v>30.092819433312801</c:v>
                </c:pt>
                <c:pt idx="5266">
                  <c:v>30.079659371803999</c:v>
                </c:pt>
                <c:pt idx="5267">
                  <c:v>30.075372001328802</c:v>
                </c:pt>
                <c:pt idx="5268">
                  <c:v>30.023462440585199</c:v>
                </c:pt>
                <c:pt idx="5269">
                  <c:v>30.013528739571399</c:v>
                </c:pt>
                <c:pt idx="5270">
                  <c:v>30.012406059309701</c:v>
                </c:pt>
                <c:pt idx="5271">
                  <c:v>30.007093578233501</c:v>
                </c:pt>
                <c:pt idx="5272">
                  <c:v>30.000399204045401</c:v>
                </c:pt>
                <c:pt idx="5273">
                  <c:v>29.977218498370799</c:v>
                </c:pt>
                <c:pt idx="5274">
                  <c:v>29.925698650377001</c:v>
                </c:pt>
                <c:pt idx="5275">
                  <c:v>29.9248684284346</c:v>
                </c:pt>
                <c:pt idx="5276">
                  <c:v>29.916346991574098</c:v>
                </c:pt>
                <c:pt idx="5277">
                  <c:v>29.915830476017401</c:v>
                </c:pt>
                <c:pt idx="5278">
                  <c:v>29.915543802465201</c:v>
                </c:pt>
                <c:pt idx="5279">
                  <c:v>29.909164007103499</c:v>
                </c:pt>
                <c:pt idx="5280">
                  <c:v>29.895791684706801</c:v>
                </c:pt>
                <c:pt idx="5281">
                  <c:v>29.884951740355898</c:v>
                </c:pt>
                <c:pt idx="5282">
                  <c:v>29.853659680879499</c:v>
                </c:pt>
                <c:pt idx="5283">
                  <c:v>29.8479776381707</c:v>
                </c:pt>
                <c:pt idx="5284">
                  <c:v>29.814381676701</c:v>
                </c:pt>
                <c:pt idx="5285">
                  <c:v>29.7919914711992</c:v>
                </c:pt>
                <c:pt idx="5286">
                  <c:v>29.776272581404701</c:v>
                </c:pt>
                <c:pt idx="5287">
                  <c:v>29.775416681863501</c:v>
                </c:pt>
                <c:pt idx="5288">
                  <c:v>29.760209719795</c:v>
                </c:pt>
                <c:pt idx="5289">
                  <c:v>29.756155748549102</c:v>
                </c:pt>
                <c:pt idx="5290">
                  <c:v>29.753886810141701</c:v>
                </c:pt>
                <c:pt idx="5291">
                  <c:v>29.691780055985902</c:v>
                </c:pt>
                <c:pt idx="5292">
                  <c:v>29.688464457800499</c:v>
                </c:pt>
                <c:pt idx="5293">
                  <c:v>29.661103900721699</c:v>
                </c:pt>
                <c:pt idx="5294">
                  <c:v>29.645869986102099</c:v>
                </c:pt>
                <c:pt idx="5295">
                  <c:v>29.6427211308085</c:v>
                </c:pt>
                <c:pt idx="5296">
                  <c:v>29.6397956710451</c:v>
                </c:pt>
                <c:pt idx="5297">
                  <c:v>29.626538366312001</c:v>
                </c:pt>
                <c:pt idx="5298">
                  <c:v>29.596910188297301</c:v>
                </c:pt>
                <c:pt idx="5299">
                  <c:v>29.5944266823841</c:v>
                </c:pt>
                <c:pt idx="5300">
                  <c:v>29.5931035874423</c:v>
                </c:pt>
                <c:pt idx="5301">
                  <c:v>29.575889380776999</c:v>
                </c:pt>
                <c:pt idx="5302">
                  <c:v>29.574791563529999</c:v>
                </c:pt>
                <c:pt idx="5303">
                  <c:v>29.563161107789199</c:v>
                </c:pt>
                <c:pt idx="5304">
                  <c:v>29.562683206654398</c:v>
                </c:pt>
                <c:pt idx="5305">
                  <c:v>29.554111667704699</c:v>
                </c:pt>
                <c:pt idx="5306">
                  <c:v>29.541121686684502</c:v>
                </c:pt>
                <c:pt idx="5307">
                  <c:v>29.4870726902335</c:v>
                </c:pt>
                <c:pt idx="5308">
                  <c:v>29.460148064460899</c:v>
                </c:pt>
                <c:pt idx="5309">
                  <c:v>29.458947816576</c:v>
                </c:pt>
                <c:pt idx="5310">
                  <c:v>29.455963936804999</c:v>
                </c:pt>
                <c:pt idx="5311">
                  <c:v>29.396541322271599</c:v>
                </c:pt>
                <c:pt idx="5312">
                  <c:v>29.377614676405599</c:v>
                </c:pt>
                <c:pt idx="5313">
                  <c:v>29.3761430953233</c:v>
                </c:pt>
                <c:pt idx="5314">
                  <c:v>29.358685819010699</c:v>
                </c:pt>
                <c:pt idx="5315">
                  <c:v>29.355855758949598</c:v>
                </c:pt>
                <c:pt idx="5316">
                  <c:v>29.3557017810971</c:v>
                </c:pt>
                <c:pt idx="5317">
                  <c:v>29.3157231680816</c:v>
                </c:pt>
                <c:pt idx="5318">
                  <c:v>29.278710819890499</c:v>
                </c:pt>
                <c:pt idx="5319">
                  <c:v>29.276307007243901</c:v>
                </c:pt>
                <c:pt idx="5320">
                  <c:v>29.2502275966946</c:v>
                </c:pt>
                <c:pt idx="5321">
                  <c:v>29.235030664808299</c:v>
                </c:pt>
                <c:pt idx="5322">
                  <c:v>29.207013420438599</c:v>
                </c:pt>
                <c:pt idx="5323">
                  <c:v>29.205251840111501</c:v>
                </c:pt>
                <c:pt idx="5324">
                  <c:v>29.1920346387673</c:v>
                </c:pt>
                <c:pt idx="5325">
                  <c:v>29.1758063266231</c:v>
                </c:pt>
                <c:pt idx="5326">
                  <c:v>29.162576737405701</c:v>
                </c:pt>
                <c:pt idx="5327">
                  <c:v>29.159136149606599</c:v>
                </c:pt>
                <c:pt idx="5328">
                  <c:v>29.1586561501571</c:v>
                </c:pt>
                <c:pt idx="5329">
                  <c:v>29.147459346740501</c:v>
                </c:pt>
                <c:pt idx="5330">
                  <c:v>29.1431844676186</c:v>
                </c:pt>
                <c:pt idx="5331">
                  <c:v>29.130169319070902</c:v>
                </c:pt>
                <c:pt idx="5332">
                  <c:v>29.117673113326902</c:v>
                </c:pt>
                <c:pt idx="5333">
                  <c:v>29.105213811322098</c:v>
                </c:pt>
                <c:pt idx="5334">
                  <c:v>29.101235264384101</c:v>
                </c:pt>
                <c:pt idx="5335">
                  <c:v>29.042224397489299</c:v>
                </c:pt>
                <c:pt idx="5336">
                  <c:v>29.011669662747298</c:v>
                </c:pt>
                <c:pt idx="5337">
                  <c:v>29.0018726751324</c:v>
                </c:pt>
                <c:pt idx="5338">
                  <c:v>28.978918264561401</c:v>
                </c:pt>
                <c:pt idx="5339">
                  <c:v>28.969488606409701</c:v>
                </c:pt>
                <c:pt idx="5340">
                  <c:v>28.966413510418299</c:v>
                </c:pt>
                <c:pt idx="5341">
                  <c:v>28.955533764549301</c:v>
                </c:pt>
                <c:pt idx="5342">
                  <c:v>28.932987857425999</c:v>
                </c:pt>
                <c:pt idx="5343">
                  <c:v>28.868295353956299</c:v>
                </c:pt>
                <c:pt idx="5344">
                  <c:v>28.8611559623555</c:v>
                </c:pt>
                <c:pt idx="5345">
                  <c:v>28.8348258189225</c:v>
                </c:pt>
                <c:pt idx="5346">
                  <c:v>28.808479844970101</c:v>
                </c:pt>
                <c:pt idx="5347">
                  <c:v>28.796267922084098</c:v>
                </c:pt>
                <c:pt idx="5348">
                  <c:v>28.790150568633699</c:v>
                </c:pt>
                <c:pt idx="5349">
                  <c:v>28.775463508070601</c:v>
                </c:pt>
                <c:pt idx="5350">
                  <c:v>28.749105731768001</c:v>
                </c:pt>
                <c:pt idx="5351">
                  <c:v>28.743512717239302</c:v>
                </c:pt>
                <c:pt idx="5352">
                  <c:v>28.702121843136101</c:v>
                </c:pt>
                <c:pt idx="5353">
                  <c:v>28.7006245937019</c:v>
                </c:pt>
                <c:pt idx="5354">
                  <c:v>28.6693165574525</c:v>
                </c:pt>
                <c:pt idx="5355">
                  <c:v>28.668495943890399</c:v>
                </c:pt>
                <c:pt idx="5356">
                  <c:v>28.6531985481313</c:v>
                </c:pt>
                <c:pt idx="5357">
                  <c:v>28.649127804592499</c:v>
                </c:pt>
                <c:pt idx="5358">
                  <c:v>28.637095961521499</c:v>
                </c:pt>
                <c:pt idx="5359">
                  <c:v>28.628367581540498</c:v>
                </c:pt>
                <c:pt idx="5360">
                  <c:v>28.627417445664999</c:v>
                </c:pt>
                <c:pt idx="5361">
                  <c:v>28.627216066073299</c:v>
                </c:pt>
                <c:pt idx="5362">
                  <c:v>28.618843241657402</c:v>
                </c:pt>
                <c:pt idx="5363">
                  <c:v>28.611212053933201</c:v>
                </c:pt>
                <c:pt idx="5364">
                  <c:v>28.6025125167704</c:v>
                </c:pt>
                <c:pt idx="5365">
                  <c:v>28.5987057421512</c:v>
                </c:pt>
                <c:pt idx="5366">
                  <c:v>28.592916994524401</c:v>
                </c:pt>
                <c:pt idx="5367">
                  <c:v>28.5905999636791</c:v>
                </c:pt>
                <c:pt idx="5368">
                  <c:v>28.580265544006402</c:v>
                </c:pt>
                <c:pt idx="5369">
                  <c:v>28.574966099960299</c:v>
                </c:pt>
                <c:pt idx="5370">
                  <c:v>28.562531795092699</c:v>
                </c:pt>
                <c:pt idx="5371">
                  <c:v>28.549523281107</c:v>
                </c:pt>
                <c:pt idx="5372">
                  <c:v>28.5312377852193</c:v>
                </c:pt>
                <c:pt idx="5373">
                  <c:v>28.487672289719001</c:v>
                </c:pt>
                <c:pt idx="5374">
                  <c:v>28.4730790328409</c:v>
                </c:pt>
                <c:pt idx="5375">
                  <c:v>28.4567385082008</c:v>
                </c:pt>
                <c:pt idx="5376">
                  <c:v>28.451188636509901</c:v>
                </c:pt>
                <c:pt idx="5377">
                  <c:v>28.431445064052799</c:v>
                </c:pt>
                <c:pt idx="5378">
                  <c:v>28.428937853545499</c:v>
                </c:pt>
                <c:pt idx="5379">
                  <c:v>28.4188274949591</c:v>
                </c:pt>
                <c:pt idx="5380">
                  <c:v>28.4108584094013</c:v>
                </c:pt>
                <c:pt idx="5381">
                  <c:v>28.3937715664525</c:v>
                </c:pt>
                <c:pt idx="5382">
                  <c:v>28.371466780910701</c:v>
                </c:pt>
                <c:pt idx="5383">
                  <c:v>28.357594227803599</c:v>
                </c:pt>
                <c:pt idx="5384">
                  <c:v>28.331291717816601</c:v>
                </c:pt>
                <c:pt idx="5385">
                  <c:v>28.3185132225234</c:v>
                </c:pt>
                <c:pt idx="5386">
                  <c:v>28.317754384222901</c:v>
                </c:pt>
                <c:pt idx="5387">
                  <c:v>28.308885104986199</c:v>
                </c:pt>
                <c:pt idx="5388">
                  <c:v>28.299790469200399</c:v>
                </c:pt>
                <c:pt idx="5389">
                  <c:v>28.285616333914199</c:v>
                </c:pt>
                <c:pt idx="5390">
                  <c:v>28.283585487283101</c:v>
                </c:pt>
                <c:pt idx="5391">
                  <c:v>28.273488413186499</c:v>
                </c:pt>
                <c:pt idx="5392">
                  <c:v>28.254165381701402</c:v>
                </c:pt>
                <c:pt idx="5393">
                  <c:v>28.250291494610899</c:v>
                </c:pt>
                <c:pt idx="5394">
                  <c:v>28.2361500503272</c:v>
                </c:pt>
                <c:pt idx="5395">
                  <c:v>28.2334462642863</c:v>
                </c:pt>
                <c:pt idx="5396">
                  <c:v>28.230305711308802</c:v>
                </c:pt>
                <c:pt idx="5397">
                  <c:v>28.228791103574402</c:v>
                </c:pt>
                <c:pt idx="5398">
                  <c:v>28.217697854244499</c:v>
                </c:pt>
                <c:pt idx="5399">
                  <c:v>28.2130790303395</c:v>
                </c:pt>
                <c:pt idx="5400">
                  <c:v>28.204783163309902</c:v>
                </c:pt>
                <c:pt idx="5401">
                  <c:v>28.186988835608101</c:v>
                </c:pt>
                <c:pt idx="5402">
                  <c:v>28.181819788091399</c:v>
                </c:pt>
                <c:pt idx="5403">
                  <c:v>28.1530820880308</c:v>
                </c:pt>
                <c:pt idx="5404">
                  <c:v>28.1366060667597</c:v>
                </c:pt>
                <c:pt idx="5405">
                  <c:v>28.1269232525413</c:v>
                </c:pt>
                <c:pt idx="5406">
                  <c:v>28.107715840281699</c:v>
                </c:pt>
                <c:pt idx="5407">
                  <c:v>28.107032324533701</c:v>
                </c:pt>
                <c:pt idx="5408">
                  <c:v>28.104212196819699</c:v>
                </c:pt>
                <c:pt idx="5409">
                  <c:v>28.096117939489901</c:v>
                </c:pt>
                <c:pt idx="5410">
                  <c:v>28.0897343896936</c:v>
                </c:pt>
                <c:pt idx="5411">
                  <c:v>28.085867027213101</c:v>
                </c:pt>
                <c:pt idx="5412">
                  <c:v>28.083566936292101</c:v>
                </c:pt>
                <c:pt idx="5413">
                  <c:v>28.042782942437199</c:v>
                </c:pt>
                <c:pt idx="5414">
                  <c:v>28.036854053268101</c:v>
                </c:pt>
                <c:pt idx="5415">
                  <c:v>28.034681352339199</c:v>
                </c:pt>
                <c:pt idx="5416">
                  <c:v>28.017245099896599</c:v>
                </c:pt>
                <c:pt idx="5417">
                  <c:v>27.9807295312024</c:v>
                </c:pt>
                <c:pt idx="5418">
                  <c:v>27.969207256133299</c:v>
                </c:pt>
                <c:pt idx="5419">
                  <c:v>27.967680107756699</c:v>
                </c:pt>
                <c:pt idx="5420">
                  <c:v>27.934396342630901</c:v>
                </c:pt>
                <c:pt idx="5421">
                  <c:v>27.898463609800199</c:v>
                </c:pt>
                <c:pt idx="5422">
                  <c:v>27.869900883871299</c:v>
                </c:pt>
                <c:pt idx="5423">
                  <c:v>27.8491539196724</c:v>
                </c:pt>
                <c:pt idx="5424">
                  <c:v>27.848448040276299</c:v>
                </c:pt>
                <c:pt idx="5425">
                  <c:v>27.8472200627406</c:v>
                </c:pt>
                <c:pt idx="5426">
                  <c:v>27.8415725164379</c:v>
                </c:pt>
                <c:pt idx="5427">
                  <c:v>27.825786199431398</c:v>
                </c:pt>
                <c:pt idx="5428">
                  <c:v>27.813909788157002</c:v>
                </c:pt>
                <c:pt idx="5429">
                  <c:v>27.812862058920999</c:v>
                </c:pt>
                <c:pt idx="5430">
                  <c:v>27.769818941649099</c:v>
                </c:pt>
                <c:pt idx="5431">
                  <c:v>27.741650631335201</c:v>
                </c:pt>
                <c:pt idx="5432">
                  <c:v>27.7309290513249</c:v>
                </c:pt>
                <c:pt idx="5433">
                  <c:v>27.698327156869698</c:v>
                </c:pt>
                <c:pt idx="5434">
                  <c:v>27.689875626492999</c:v>
                </c:pt>
                <c:pt idx="5435">
                  <c:v>27.685995152817799</c:v>
                </c:pt>
                <c:pt idx="5436">
                  <c:v>27.680381212447301</c:v>
                </c:pt>
                <c:pt idx="5437">
                  <c:v>27.6768203628551</c:v>
                </c:pt>
                <c:pt idx="5438">
                  <c:v>27.668138738366899</c:v>
                </c:pt>
                <c:pt idx="5439">
                  <c:v>27.6522277763512</c:v>
                </c:pt>
                <c:pt idx="5440">
                  <c:v>27.6261129881741</c:v>
                </c:pt>
                <c:pt idx="5441">
                  <c:v>27.602136192832202</c:v>
                </c:pt>
                <c:pt idx="5442">
                  <c:v>27.586270099596899</c:v>
                </c:pt>
                <c:pt idx="5443">
                  <c:v>27.553307552305601</c:v>
                </c:pt>
                <c:pt idx="5444">
                  <c:v>27.551049517620601</c:v>
                </c:pt>
                <c:pt idx="5445">
                  <c:v>27.454091655398798</c:v>
                </c:pt>
                <c:pt idx="5446">
                  <c:v>27.438908855052102</c:v>
                </c:pt>
                <c:pt idx="5447">
                  <c:v>27.420239120172901</c:v>
                </c:pt>
                <c:pt idx="5448">
                  <c:v>27.396144611219899</c:v>
                </c:pt>
                <c:pt idx="5449">
                  <c:v>27.394795496409198</c:v>
                </c:pt>
                <c:pt idx="5450">
                  <c:v>27.384149448922201</c:v>
                </c:pt>
                <c:pt idx="5451">
                  <c:v>27.357599473966999</c:v>
                </c:pt>
                <c:pt idx="5452">
                  <c:v>27.349031108792701</c:v>
                </c:pt>
                <c:pt idx="5453">
                  <c:v>27.334994645643299</c:v>
                </c:pt>
                <c:pt idx="5454">
                  <c:v>27.302934131757102</c:v>
                </c:pt>
                <c:pt idx="5455">
                  <c:v>27.301336537273201</c:v>
                </c:pt>
                <c:pt idx="5456">
                  <c:v>27.269432027015199</c:v>
                </c:pt>
                <c:pt idx="5457">
                  <c:v>27.268827260085398</c:v>
                </c:pt>
                <c:pt idx="5458">
                  <c:v>27.263535255178599</c:v>
                </c:pt>
                <c:pt idx="5459">
                  <c:v>27.244582960467199</c:v>
                </c:pt>
                <c:pt idx="5460">
                  <c:v>27.208154494447999</c:v>
                </c:pt>
                <c:pt idx="5461">
                  <c:v>27.198056378381199</c:v>
                </c:pt>
                <c:pt idx="5462">
                  <c:v>27.171801492452801</c:v>
                </c:pt>
                <c:pt idx="5463">
                  <c:v>27.161709339829098</c:v>
                </c:pt>
                <c:pt idx="5464">
                  <c:v>27.160845364129699</c:v>
                </c:pt>
                <c:pt idx="5465">
                  <c:v>27.1560163893724</c:v>
                </c:pt>
                <c:pt idx="5466">
                  <c:v>27.140730977883901</c:v>
                </c:pt>
                <c:pt idx="5467">
                  <c:v>27.125804925013099</c:v>
                </c:pt>
                <c:pt idx="5468">
                  <c:v>27.117745259803801</c:v>
                </c:pt>
                <c:pt idx="5469">
                  <c:v>27.084383230176201</c:v>
                </c:pt>
                <c:pt idx="5470">
                  <c:v>27.0723620015109</c:v>
                </c:pt>
                <c:pt idx="5471">
                  <c:v>27.072145124508701</c:v>
                </c:pt>
                <c:pt idx="5472">
                  <c:v>27.072118084447801</c:v>
                </c:pt>
                <c:pt idx="5473">
                  <c:v>27.065080852757202</c:v>
                </c:pt>
                <c:pt idx="5474">
                  <c:v>27.034444515333501</c:v>
                </c:pt>
                <c:pt idx="5475">
                  <c:v>27.0310835603604</c:v>
                </c:pt>
                <c:pt idx="5476">
                  <c:v>27.0225439733141</c:v>
                </c:pt>
                <c:pt idx="5477">
                  <c:v>27.013820003363701</c:v>
                </c:pt>
                <c:pt idx="5478">
                  <c:v>26.9813265241783</c:v>
                </c:pt>
                <c:pt idx="5479">
                  <c:v>26.961929770075599</c:v>
                </c:pt>
                <c:pt idx="5480">
                  <c:v>26.961458896393601</c:v>
                </c:pt>
                <c:pt idx="5481">
                  <c:v>26.9556134727735</c:v>
                </c:pt>
                <c:pt idx="5482">
                  <c:v>26.955170501784199</c:v>
                </c:pt>
                <c:pt idx="5483">
                  <c:v>26.9403935177344</c:v>
                </c:pt>
                <c:pt idx="5484">
                  <c:v>26.879131905790601</c:v>
                </c:pt>
                <c:pt idx="5485">
                  <c:v>26.864983846381001</c:v>
                </c:pt>
                <c:pt idx="5486">
                  <c:v>26.839853649107699</c:v>
                </c:pt>
                <c:pt idx="5487">
                  <c:v>26.827032397297099</c:v>
                </c:pt>
                <c:pt idx="5488">
                  <c:v>26.814430271379099</c:v>
                </c:pt>
                <c:pt idx="5489">
                  <c:v>26.8127918936523</c:v>
                </c:pt>
                <c:pt idx="5490">
                  <c:v>26.810722149620499</c:v>
                </c:pt>
                <c:pt idx="5491">
                  <c:v>26.793423822777001</c:v>
                </c:pt>
                <c:pt idx="5492">
                  <c:v>26.792314814788899</c:v>
                </c:pt>
                <c:pt idx="5493">
                  <c:v>26.7788879384401</c:v>
                </c:pt>
                <c:pt idx="5494">
                  <c:v>26.777623390243502</c:v>
                </c:pt>
                <c:pt idx="5495">
                  <c:v>26.713220970106899</c:v>
                </c:pt>
                <c:pt idx="5496">
                  <c:v>26.695835533210399</c:v>
                </c:pt>
                <c:pt idx="5497">
                  <c:v>26.6689884620397</c:v>
                </c:pt>
                <c:pt idx="5498">
                  <c:v>26.657592820621801</c:v>
                </c:pt>
                <c:pt idx="5499">
                  <c:v>26.656012217294599</c:v>
                </c:pt>
                <c:pt idx="5500">
                  <c:v>26.641925483001</c:v>
                </c:pt>
                <c:pt idx="5501">
                  <c:v>26.5965517937573</c:v>
                </c:pt>
                <c:pt idx="5502">
                  <c:v>26.570305985759699</c:v>
                </c:pt>
                <c:pt idx="5503">
                  <c:v>26.5604109635774</c:v>
                </c:pt>
                <c:pt idx="5504">
                  <c:v>26.545149887526001</c:v>
                </c:pt>
                <c:pt idx="5505">
                  <c:v>26.5406805308324</c:v>
                </c:pt>
                <c:pt idx="5506">
                  <c:v>26.510136396585999</c:v>
                </c:pt>
                <c:pt idx="5507">
                  <c:v>26.488997193920301</c:v>
                </c:pt>
                <c:pt idx="5508">
                  <c:v>26.463804562513101</c:v>
                </c:pt>
                <c:pt idx="5509">
                  <c:v>26.453719169564501</c:v>
                </c:pt>
                <c:pt idx="5510">
                  <c:v>26.418191709671099</c:v>
                </c:pt>
                <c:pt idx="5511">
                  <c:v>26.415742967745299</c:v>
                </c:pt>
                <c:pt idx="5512">
                  <c:v>26.4127855355893</c:v>
                </c:pt>
                <c:pt idx="5513">
                  <c:v>26.336780342324399</c:v>
                </c:pt>
                <c:pt idx="5514">
                  <c:v>26.318851790832099</c:v>
                </c:pt>
                <c:pt idx="5515">
                  <c:v>26.316717207595101</c:v>
                </c:pt>
                <c:pt idx="5516">
                  <c:v>26.315854627726701</c:v>
                </c:pt>
                <c:pt idx="5517">
                  <c:v>26.272486198955399</c:v>
                </c:pt>
                <c:pt idx="5518">
                  <c:v>26.265885329701401</c:v>
                </c:pt>
                <c:pt idx="5519">
                  <c:v>26.258795091473001</c:v>
                </c:pt>
                <c:pt idx="5520">
                  <c:v>26.2512672549821</c:v>
                </c:pt>
                <c:pt idx="5521">
                  <c:v>26.244408110312602</c:v>
                </c:pt>
                <c:pt idx="5522">
                  <c:v>26.243162395470701</c:v>
                </c:pt>
                <c:pt idx="5523">
                  <c:v>26.215505670296199</c:v>
                </c:pt>
                <c:pt idx="5524">
                  <c:v>26.202295879592398</c:v>
                </c:pt>
                <c:pt idx="5525">
                  <c:v>26.201082725012899</c:v>
                </c:pt>
                <c:pt idx="5526">
                  <c:v>26.199511701115998</c:v>
                </c:pt>
                <c:pt idx="5527">
                  <c:v>26.183282030058798</c:v>
                </c:pt>
                <c:pt idx="5528">
                  <c:v>26.182225170684401</c:v>
                </c:pt>
                <c:pt idx="5529">
                  <c:v>26.167066283526701</c:v>
                </c:pt>
                <c:pt idx="5530">
                  <c:v>26.1531945982554</c:v>
                </c:pt>
                <c:pt idx="5531">
                  <c:v>26.152181232402501</c:v>
                </c:pt>
                <c:pt idx="5532">
                  <c:v>26.1425657917999</c:v>
                </c:pt>
                <c:pt idx="5533">
                  <c:v>26.124047967792499</c:v>
                </c:pt>
                <c:pt idx="5534">
                  <c:v>26.110395205249201</c:v>
                </c:pt>
                <c:pt idx="5535">
                  <c:v>26.088638938621902</c:v>
                </c:pt>
                <c:pt idx="5536">
                  <c:v>26.074195785653899</c:v>
                </c:pt>
                <c:pt idx="5537">
                  <c:v>26.072676355680699</c:v>
                </c:pt>
                <c:pt idx="5538">
                  <c:v>26.0472944200448</c:v>
                </c:pt>
                <c:pt idx="5539">
                  <c:v>26.002584042328198</c:v>
                </c:pt>
                <c:pt idx="5540">
                  <c:v>25.969898791304701</c:v>
                </c:pt>
                <c:pt idx="5541">
                  <c:v>25.961806148367</c:v>
                </c:pt>
                <c:pt idx="5542">
                  <c:v>25.9606485202949</c:v>
                </c:pt>
                <c:pt idx="5543">
                  <c:v>25.9479710099098</c:v>
                </c:pt>
                <c:pt idx="5544">
                  <c:v>25.946721495056401</c:v>
                </c:pt>
                <c:pt idx="5545">
                  <c:v>25.928773662782699</c:v>
                </c:pt>
                <c:pt idx="5546">
                  <c:v>25.885118604882301</c:v>
                </c:pt>
                <c:pt idx="5547">
                  <c:v>25.8787097183457</c:v>
                </c:pt>
                <c:pt idx="5548">
                  <c:v>25.876729160727901</c:v>
                </c:pt>
                <c:pt idx="5549">
                  <c:v>25.860089484094399</c:v>
                </c:pt>
                <c:pt idx="5550">
                  <c:v>25.8582085840692</c:v>
                </c:pt>
                <c:pt idx="5551">
                  <c:v>25.846549698515702</c:v>
                </c:pt>
                <c:pt idx="5552">
                  <c:v>25.841980176987398</c:v>
                </c:pt>
                <c:pt idx="5553">
                  <c:v>25.839647087259699</c:v>
                </c:pt>
                <c:pt idx="5554">
                  <c:v>25.827940948317899</c:v>
                </c:pt>
                <c:pt idx="5555">
                  <c:v>25.8152617731531</c:v>
                </c:pt>
                <c:pt idx="5556">
                  <c:v>25.7862607226552</c:v>
                </c:pt>
                <c:pt idx="5557">
                  <c:v>25.7582386634983</c:v>
                </c:pt>
                <c:pt idx="5558">
                  <c:v>25.750414076379201</c:v>
                </c:pt>
                <c:pt idx="5559">
                  <c:v>25.745445524621399</c:v>
                </c:pt>
                <c:pt idx="5560">
                  <c:v>25.734549409900101</c:v>
                </c:pt>
                <c:pt idx="5561">
                  <c:v>25.711348159000899</c:v>
                </c:pt>
                <c:pt idx="5562">
                  <c:v>25.687281926684999</c:v>
                </c:pt>
                <c:pt idx="5563">
                  <c:v>25.681191080981598</c:v>
                </c:pt>
                <c:pt idx="5564">
                  <c:v>25.670474329094699</c:v>
                </c:pt>
                <c:pt idx="5565">
                  <c:v>25.652148086165699</c:v>
                </c:pt>
                <c:pt idx="5566">
                  <c:v>25.648522055602101</c:v>
                </c:pt>
                <c:pt idx="5567">
                  <c:v>25.647312043286799</c:v>
                </c:pt>
                <c:pt idx="5568">
                  <c:v>25.633973897451298</c:v>
                </c:pt>
                <c:pt idx="5569">
                  <c:v>25.624337269412901</c:v>
                </c:pt>
                <c:pt idx="5570">
                  <c:v>25.614074451930399</c:v>
                </c:pt>
                <c:pt idx="5571">
                  <c:v>25.596755125494401</c:v>
                </c:pt>
                <c:pt idx="5572">
                  <c:v>25.589287938295598</c:v>
                </c:pt>
                <c:pt idx="5573">
                  <c:v>25.585234220298499</c:v>
                </c:pt>
                <c:pt idx="5574">
                  <c:v>25.539285318916999</c:v>
                </c:pt>
                <c:pt idx="5575">
                  <c:v>25.4878571017939</c:v>
                </c:pt>
                <c:pt idx="5576">
                  <c:v>25.461495661028302</c:v>
                </c:pt>
                <c:pt idx="5577">
                  <c:v>25.442551364659401</c:v>
                </c:pt>
                <c:pt idx="5578">
                  <c:v>25.418910424988901</c:v>
                </c:pt>
                <c:pt idx="5579">
                  <c:v>25.380292757120898</c:v>
                </c:pt>
                <c:pt idx="5580">
                  <c:v>25.375164463930499</c:v>
                </c:pt>
                <c:pt idx="5581">
                  <c:v>25.365481263148599</c:v>
                </c:pt>
                <c:pt idx="5582">
                  <c:v>25.3571021838383</c:v>
                </c:pt>
                <c:pt idx="5583">
                  <c:v>25.333042727848699</c:v>
                </c:pt>
                <c:pt idx="5584">
                  <c:v>25.331354258812102</c:v>
                </c:pt>
                <c:pt idx="5585">
                  <c:v>25.3067038600331</c:v>
                </c:pt>
                <c:pt idx="5586">
                  <c:v>25.301476381450701</c:v>
                </c:pt>
                <c:pt idx="5587">
                  <c:v>25.301346593932699</c:v>
                </c:pt>
                <c:pt idx="5588">
                  <c:v>25.254982708228098</c:v>
                </c:pt>
                <c:pt idx="5589">
                  <c:v>25.2127024028166</c:v>
                </c:pt>
                <c:pt idx="5590">
                  <c:v>25.2094941296493</c:v>
                </c:pt>
                <c:pt idx="5591">
                  <c:v>25.193373693744</c:v>
                </c:pt>
                <c:pt idx="5592">
                  <c:v>25.1910362379252</c:v>
                </c:pt>
                <c:pt idx="5593">
                  <c:v>25.1889396570329</c:v>
                </c:pt>
                <c:pt idx="5594">
                  <c:v>25.169626870174501</c:v>
                </c:pt>
                <c:pt idx="5595">
                  <c:v>25.1683518948326</c:v>
                </c:pt>
                <c:pt idx="5596">
                  <c:v>25.166949093567801</c:v>
                </c:pt>
                <c:pt idx="5597">
                  <c:v>25.160218098217001</c:v>
                </c:pt>
                <c:pt idx="5598">
                  <c:v>25.149421366641999</c:v>
                </c:pt>
                <c:pt idx="5599">
                  <c:v>25.1367876148093</c:v>
                </c:pt>
                <c:pt idx="5600">
                  <c:v>25.0837004614508</c:v>
                </c:pt>
                <c:pt idx="5601">
                  <c:v>25.0808536486722</c:v>
                </c:pt>
                <c:pt idx="5602">
                  <c:v>25.0785564164511</c:v>
                </c:pt>
                <c:pt idx="5603">
                  <c:v>25.0683651287763</c:v>
                </c:pt>
                <c:pt idx="5604">
                  <c:v>25.066700378536101</c:v>
                </c:pt>
                <c:pt idx="5605">
                  <c:v>25.061154463918701</c:v>
                </c:pt>
                <c:pt idx="5606">
                  <c:v>25.018019924616201</c:v>
                </c:pt>
                <c:pt idx="5607">
                  <c:v>24.977097254270799</c:v>
                </c:pt>
                <c:pt idx="5608">
                  <c:v>24.936073356543201</c:v>
                </c:pt>
                <c:pt idx="5609">
                  <c:v>24.913265832578201</c:v>
                </c:pt>
                <c:pt idx="5610">
                  <c:v>24.901575377477499</c:v>
                </c:pt>
                <c:pt idx="5611">
                  <c:v>24.889542165364901</c:v>
                </c:pt>
                <c:pt idx="5612">
                  <c:v>24.874506859009401</c:v>
                </c:pt>
                <c:pt idx="5613">
                  <c:v>24.8598067240696</c:v>
                </c:pt>
                <c:pt idx="5614">
                  <c:v>24.856171225967302</c:v>
                </c:pt>
                <c:pt idx="5615">
                  <c:v>24.832679535278601</c:v>
                </c:pt>
                <c:pt idx="5616">
                  <c:v>24.793024391925702</c:v>
                </c:pt>
                <c:pt idx="5617">
                  <c:v>24.785496378715099</c:v>
                </c:pt>
                <c:pt idx="5618">
                  <c:v>24.777357088238698</c:v>
                </c:pt>
                <c:pt idx="5619">
                  <c:v>24.765797035538299</c:v>
                </c:pt>
                <c:pt idx="5620">
                  <c:v>24.754231275045299</c:v>
                </c:pt>
                <c:pt idx="5621">
                  <c:v>24.7316066712748</c:v>
                </c:pt>
                <c:pt idx="5622">
                  <c:v>24.705549597768599</c:v>
                </c:pt>
                <c:pt idx="5623">
                  <c:v>24.6749754904911</c:v>
                </c:pt>
                <c:pt idx="5624">
                  <c:v>24.6650633027906</c:v>
                </c:pt>
                <c:pt idx="5625">
                  <c:v>24.647625511038999</c:v>
                </c:pt>
                <c:pt idx="5626">
                  <c:v>24.623261923662099</c:v>
                </c:pt>
                <c:pt idx="5627">
                  <c:v>24.611988974626001</c:v>
                </c:pt>
                <c:pt idx="5628">
                  <c:v>24.586504376366399</c:v>
                </c:pt>
                <c:pt idx="5629">
                  <c:v>24.527021471035699</c:v>
                </c:pt>
                <c:pt idx="5630">
                  <c:v>24.524478969420102</c:v>
                </c:pt>
                <c:pt idx="5631">
                  <c:v>24.515921951026101</c:v>
                </c:pt>
                <c:pt idx="5632">
                  <c:v>24.437168445742799</c:v>
                </c:pt>
                <c:pt idx="5633">
                  <c:v>24.408042739746701</c:v>
                </c:pt>
                <c:pt idx="5634">
                  <c:v>24.3953863425502</c:v>
                </c:pt>
                <c:pt idx="5635">
                  <c:v>24.386673103457301</c:v>
                </c:pt>
                <c:pt idx="5636">
                  <c:v>24.3768539023107</c:v>
                </c:pt>
                <c:pt idx="5637">
                  <c:v>24.3756146505815</c:v>
                </c:pt>
                <c:pt idx="5638">
                  <c:v>24.366319725002501</c:v>
                </c:pt>
                <c:pt idx="5639">
                  <c:v>24.3545624950724</c:v>
                </c:pt>
                <c:pt idx="5640">
                  <c:v>24.343759595491601</c:v>
                </c:pt>
                <c:pt idx="5641">
                  <c:v>24.338188364767301</c:v>
                </c:pt>
                <c:pt idx="5642">
                  <c:v>24.3352936379565</c:v>
                </c:pt>
                <c:pt idx="5643">
                  <c:v>24.324742507183501</c:v>
                </c:pt>
                <c:pt idx="5644">
                  <c:v>24.269801808472899</c:v>
                </c:pt>
                <c:pt idx="5645">
                  <c:v>24.23110630283</c:v>
                </c:pt>
                <c:pt idx="5646">
                  <c:v>24.2304150171475</c:v>
                </c:pt>
                <c:pt idx="5647">
                  <c:v>24.2255393370937</c:v>
                </c:pt>
                <c:pt idx="5648">
                  <c:v>24.1849220705408</c:v>
                </c:pt>
                <c:pt idx="5649">
                  <c:v>24.176938655434601</c:v>
                </c:pt>
                <c:pt idx="5650">
                  <c:v>24.172029297821901</c:v>
                </c:pt>
                <c:pt idx="5651">
                  <c:v>24.148709330151</c:v>
                </c:pt>
                <c:pt idx="5652">
                  <c:v>24.1273979250313</c:v>
                </c:pt>
                <c:pt idx="5653">
                  <c:v>24.120373710217802</c:v>
                </c:pt>
                <c:pt idx="5654">
                  <c:v>24.109126327467202</c:v>
                </c:pt>
                <c:pt idx="5655">
                  <c:v>24.1043949267975</c:v>
                </c:pt>
                <c:pt idx="5656">
                  <c:v>24.100744094366</c:v>
                </c:pt>
                <c:pt idx="5657">
                  <c:v>24.077310186147699</c:v>
                </c:pt>
                <c:pt idx="5658">
                  <c:v>24.0617292487381</c:v>
                </c:pt>
                <c:pt idx="5659">
                  <c:v>24.045962637697802</c:v>
                </c:pt>
                <c:pt idx="5660">
                  <c:v>24.035405405175599</c:v>
                </c:pt>
                <c:pt idx="5661">
                  <c:v>24.0187729299751</c:v>
                </c:pt>
                <c:pt idx="5662">
                  <c:v>23.9806963647796</c:v>
                </c:pt>
                <c:pt idx="5663">
                  <c:v>23.967234369718099</c:v>
                </c:pt>
                <c:pt idx="5664">
                  <c:v>23.953792979808</c:v>
                </c:pt>
                <c:pt idx="5665">
                  <c:v>23.932705629386302</c:v>
                </c:pt>
                <c:pt idx="5666">
                  <c:v>23.9050890263801</c:v>
                </c:pt>
                <c:pt idx="5667">
                  <c:v>23.894945031541099</c:v>
                </c:pt>
                <c:pt idx="5668">
                  <c:v>23.891511026130999</c:v>
                </c:pt>
                <c:pt idx="5669">
                  <c:v>23.871442365018101</c:v>
                </c:pt>
                <c:pt idx="5670">
                  <c:v>23.867491168220401</c:v>
                </c:pt>
                <c:pt idx="5671">
                  <c:v>23.853490576757402</c:v>
                </c:pt>
                <c:pt idx="5672">
                  <c:v>23.852703912602401</c:v>
                </c:pt>
                <c:pt idx="5673">
                  <c:v>23.835036299470001</c:v>
                </c:pt>
                <c:pt idx="5674">
                  <c:v>23.807371807896899</c:v>
                </c:pt>
                <c:pt idx="5675">
                  <c:v>23.800872616794798</c:v>
                </c:pt>
                <c:pt idx="5676">
                  <c:v>23.793854379066499</c:v>
                </c:pt>
                <c:pt idx="5677">
                  <c:v>23.762610897750001</c:v>
                </c:pt>
                <c:pt idx="5678">
                  <c:v>23.735463812151298</c:v>
                </c:pt>
                <c:pt idx="5679">
                  <c:v>23.727589921159201</c:v>
                </c:pt>
                <c:pt idx="5680">
                  <c:v>23.7135516951863</c:v>
                </c:pt>
                <c:pt idx="5681">
                  <c:v>23.706194933615201</c:v>
                </c:pt>
                <c:pt idx="5682">
                  <c:v>23.668346571072</c:v>
                </c:pt>
                <c:pt idx="5683">
                  <c:v>23.664095514823899</c:v>
                </c:pt>
                <c:pt idx="5684">
                  <c:v>23.645437277534601</c:v>
                </c:pt>
                <c:pt idx="5685">
                  <c:v>23.637102316385501</c:v>
                </c:pt>
                <c:pt idx="5686">
                  <c:v>23.608336053709799</c:v>
                </c:pt>
                <c:pt idx="5687">
                  <c:v>23.599614199745499</c:v>
                </c:pt>
                <c:pt idx="5688">
                  <c:v>23.594715845385998</c:v>
                </c:pt>
                <c:pt idx="5689">
                  <c:v>23.5683132890941</c:v>
                </c:pt>
                <c:pt idx="5690">
                  <c:v>23.563553412102699</c:v>
                </c:pt>
                <c:pt idx="5691">
                  <c:v>23.5618419062207</c:v>
                </c:pt>
                <c:pt idx="5692">
                  <c:v>23.5482350317872</c:v>
                </c:pt>
                <c:pt idx="5693">
                  <c:v>23.535928821591</c:v>
                </c:pt>
                <c:pt idx="5694">
                  <c:v>23.4966614175462</c:v>
                </c:pt>
                <c:pt idx="5695">
                  <c:v>23.4959112103436</c:v>
                </c:pt>
                <c:pt idx="5696">
                  <c:v>23.412455803889099</c:v>
                </c:pt>
                <c:pt idx="5697">
                  <c:v>23.412450064421201</c:v>
                </c:pt>
                <c:pt idx="5698">
                  <c:v>23.4032997787968</c:v>
                </c:pt>
                <c:pt idx="5699">
                  <c:v>23.387126110722701</c:v>
                </c:pt>
                <c:pt idx="5700">
                  <c:v>23.3705711483125</c:v>
                </c:pt>
                <c:pt idx="5701">
                  <c:v>23.3566113093258</c:v>
                </c:pt>
                <c:pt idx="5702">
                  <c:v>23.3320253212536</c:v>
                </c:pt>
                <c:pt idx="5703">
                  <c:v>23.321495422762801</c:v>
                </c:pt>
                <c:pt idx="5704">
                  <c:v>23.307285571635401</c:v>
                </c:pt>
                <c:pt idx="5705">
                  <c:v>23.2986353955204</c:v>
                </c:pt>
                <c:pt idx="5706">
                  <c:v>23.268477813677599</c:v>
                </c:pt>
                <c:pt idx="5707">
                  <c:v>23.266926944600701</c:v>
                </c:pt>
                <c:pt idx="5708">
                  <c:v>23.260377875630098</c:v>
                </c:pt>
                <c:pt idx="5709">
                  <c:v>23.2323038737103</c:v>
                </c:pt>
                <c:pt idx="5710">
                  <c:v>23.225308353231899</c:v>
                </c:pt>
                <c:pt idx="5711">
                  <c:v>23.205918025989401</c:v>
                </c:pt>
                <c:pt idx="5712">
                  <c:v>23.203123359559001</c:v>
                </c:pt>
                <c:pt idx="5713">
                  <c:v>23.1915154999772</c:v>
                </c:pt>
                <c:pt idx="5714">
                  <c:v>23.1710906304296</c:v>
                </c:pt>
                <c:pt idx="5715">
                  <c:v>23.1538826749401</c:v>
                </c:pt>
                <c:pt idx="5716">
                  <c:v>23.142226374273601</c:v>
                </c:pt>
                <c:pt idx="5717">
                  <c:v>23.140028582300001</c:v>
                </c:pt>
                <c:pt idx="5718">
                  <c:v>23.124312864374101</c:v>
                </c:pt>
                <c:pt idx="5719">
                  <c:v>23.122448096356401</c:v>
                </c:pt>
                <c:pt idx="5720">
                  <c:v>23.1116359255644</c:v>
                </c:pt>
                <c:pt idx="5721">
                  <c:v>23.0896208428561</c:v>
                </c:pt>
                <c:pt idx="5722">
                  <c:v>23.0866248460398</c:v>
                </c:pt>
                <c:pt idx="5723">
                  <c:v>23.074446224309</c:v>
                </c:pt>
                <c:pt idx="5724">
                  <c:v>23.063869714835</c:v>
                </c:pt>
                <c:pt idx="5725">
                  <c:v>23.035724089434598</c:v>
                </c:pt>
                <c:pt idx="5726">
                  <c:v>23.0321187397481</c:v>
                </c:pt>
                <c:pt idx="5727">
                  <c:v>23.018322591002001</c:v>
                </c:pt>
                <c:pt idx="5728">
                  <c:v>23.005035812045101</c:v>
                </c:pt>
                <c:pt idx="5729">
                  <c:v>22.995108289394</c:v>
                </c:pt>
                <c:pt idx="5730">
                  <c:v>22.995015463660199</c:v>
                </c:pt>
                <c:pt idx="5731">
                  <c:v>22.959411536373199</c:v>
                </c:pt>
                <c:pt idx="5732">
                  <c:v>22.956610892797599</c:v>
                </c:pt>
                <c:pt idx="5733">
                  <c:v>22.946897756806202</c:v>
                </c:pt>
                <c:pt idx="5734">
                  <c:v>22.940967452393501</c:v>
                </c:pt>
                <c:pt idx="5735">
                  <c:v>22.920514384735199</c:v>
                </c:pt>
                <c:pt idx="5736">
                  <c:v>22.8940753439961</c:v>
                </c:pt>
                <c:pt idx="5737">
                  <c:v>22.8646056881731</c:v>
                </c:pt>
                <c:pt idx="5738">
                  <c:v>22.861411948758199</c:v>
                </c:pt>
                <c:pt idx="5739">
                  <c:v>22.858970216191899</c:v>
                </c:pt>
                <c:pt idx="5740">
                  <c:v>22.839775832880999</c:v>
                </c:pt>
                <c:pt idx="5741">
                  <c:v>22.829982048045199</c:v>
                </c:pt>
                <c:pt idx="5742">
                  <c:v>22.805391192352399</c:v>
                </c:pt>
                <c:pt idx="5743">
                  <c:v>22.792347597679701</c:v>
                </c:pt>
                <c:pt idx="5744">
                  <c:v>22.7898739471635</c:v>
                </c:pt>
                <c:pt idx="5745">
                  <c:v>22.782633696099101</c:v>
                </c:pt>
                <c:pt idx="5746">
                  <c:v>22.6497319886616</c:v>
                </c:pt>
                <c:pt idx="5747">
                  <c:v>22.646337521837001</c:v>
                </c:pt>
                <c:pt idx="5748">
                  <c:v>22.623725167109001</c:v>
                </c:pt>
                <c:pt idx="5749">
                  <c:v>22.622085832476301</c:v>
                </c:pt>
                <c:pt idx="5750">
                  <c:v>22.603554887664401</c:v>
                </c:pt>
                <c:pt idx="5751">
                  <c:v>22.593787881029801</c:v>
                </c:pt>
                <c:pt idx="5752">
                  <c:v>22.590677357637698</c:v>
                </c:pt>
                <c:pt idx="5753">
                  <c:v>22.564174080042001</c:v>
                </c:pt>
                <c:pt idx="5754">
                  <c:v>22.550940425433701</c:v>
                </c:pt>
                <c:pt idx="5755">
                  <c:v>22.480139729131398</c:v>
                </c:pt>
                <c:pt idx="5756">
                  <c:v>22.475237835143702</c:v>
                </c:pt>
                <c:pt idx="5757">
                  <c:v>22.451173795965701</c:v>
                </c:pt>
                <c:pt idx="5758">
                  <c:v>22.4478427915159</c:v>
                </c:pt>
                <c:pt idx="5759">
                  <c:v>22.4201638550208</c:v>
                </c:pt>
                <c:pt idx="5760">
                  <c:v>22.411814805245001</c:v>
                </c:pt>
                <c:pt idx="5761">
                  <c:v>22.3966293298827</c:v>
                </c:pt>
                <c:pt idx="5762">
                  <c:v>22.295287981434001</c:v>
                </c:pt>
                <c:pt idx="5763">
                  <c:v>22.263254700169401</c:v>
                </c:pt>
                <c:pt idx="5764">
                  <c:v>22.2462183714871</c:v>
                </c:pt>
                <c:pt idx="5765">
                  <c:v>22.230719952377399</c:v>
                </c:pt>
                <c:pt idx="5766">
                  <c:v>22.223865141474398</c:v>
                </c:pt>
                <c:pt idx="5767">
                  <c:v>22.222060079294302</c:v>
                </c:pt>
                <c:pt idx="5768">
                  <c:v>22.208120138193699</c:v>
                </c:pt>
                <c:pt idx="5769">
                  <c:v>22.179831596410001</c:v>
                </c:pt>
                <c:pt idx="5770">
                  <c:v>22.177702417963499</c:v>
                </c:pt>
                <c:pt idx="5771">
                  <c:v>22.148672750040699</c:v>
                </c:pt>
                <c:pt idx="5772">
                  <c:v>22.135415625586301</c:v>
                </c:pt>
                <c:pt idx="5773">
                  <c:v>22.134701341485801</c:v>
                </c:pt>
                <c:pt idx="5774">
                  <c:v>22.124476298288499</c:v>
                </c:pt>
                <c:pt idx="5775">
                  <c:v>22.107177360280801</c:v>
                </c:pt>
                <c:pt idx="5776">
                  <c:v>22.0995849417715</c:v>
                </c:pt>
                <c:pt idx="5777">
                  <c:v>22.096140786386201</c:v>
                </c:pt>
                <c:pt idx="5778">
                  <c:v>22.0700710231051</c:v>
                </c:pt>
                <c:pt idx="5779">
                  <c:v>22.045392699565799</c:v>
                </c:pt>
                <c:pt idx="5780">
                  <c:v>22.026376549498799</c:v>
                </c:pt>
                <c:pt idx="5781">
                  <c:v>22.016994478136802</c:v>
                </c:pt>
                <c:pt idx="5782">
                  <c:v>22.0153165370693</c:v>
                </c:pt>
                <c:pt idx="5783">
                  <c:v>21.978423490482999</c:v>
                </c:pt>
                <c:pt idx="5784">
                  <c:v>21.945776036260899</c:v>
                </c:pt>
                <c:pt idx="5785">
                  <c:v>21.943185532814901</c:v>
                </c:pt>
                <c:pt idx="5786">
                  <c:v>21.9396863613735</c:v>
                </c:pt>
                <c:pt idx="5787">
                  <c:v>21.925024775636199</c:v>
                </c:pt>
                <c:pt idx="5788">
                  <c:v>21.920220145537598</c:v>
                </c:pt>
                <c:pt idx="5789">
                  <c:v>21.919755245426199</c:v>
                </c:pt>
                <c:pt idx="5790">
                  <c:v>21.909730441478899</c:v>
                </c:pt>
                <c:pt idx="5791">
                  <c:v>21.9043502815625</c:v>
                </c:pt>
                <c:pt idx="5792">
                  <c:v>21.895533794611701</c:v>
                </c:pt>
                <c:pt idx="5793">
                  <c:v>21.888579464764799</c:v>
                </c:pt>
                <c:pt idx="5794">
                  <c:v>21.887758809543499</c:v>
                </c:pt>
                <c:pt idx="5795">
                  <c:v>21.8655337401193</c:v>
                </c:pt>
                <c:pt idx="5796">
                  <c:v>21.783156963961801</c:v>
                </c:pt>
                <c:pt idx="5797">
                  <c:v>21.7694760283687</c:v>
                </c:pt>
                <c:pt idx="5798">
                  <c:v>21.7558318046955</c:v>
                </c:pt>
                <c:pt idx="5799">
                  <c:v>21.729370955126601</c:v>
                </c:pt>
                <c:pt idx="5800">
                  <c:v>21.7092065954131</c:v>
                </c:pt>
                <c:pt idx="5801">
                  <c:v>21.7002202991501</c:v>
                </c:pt>
                <c:pt idx="5802">
                  <c:v>21.684669258773699</c:v>
                </c:pt>
                <c:pt idx="5803">
                  <c:v>21.6799717428935</c:v>
                </c:pt>
                <c:pt idx="5804">
                  <c:v>21.678533968016598</c:v>
                </c:pt>
                <c:pt idx="5805">
                  <c:v>21.652484235438799</c:v>
                </c:pt>
                <c:pt idx="5806">
                  <c:v>21.610197156280599</c:v>
                </c:pt>
                <c:pt idx="5807">
                  <c:v>21.595128609407698</c:v>
                </c:pt>
                <c:pt idx="5808">
                  <c:v>21.547364924260599</c:v>
                </c:pt>
                <c:pt idx="5809">
                  <c:v>21.5425986217722</c:v>
                </c:pt>
                <c:pt idx="5810">
                  <c:v>21.526534264855101</c:v>
                </c:pt>
                <c:pt idx="5811">
                  <c:v>21.525359832929599</c:v>
                </c:pt>
                <c:pt idx="5812">
                  <c:v>21.499664291728902</c:v>
                </c:pt>
                <c:pt idx="5813">
                  <c:v>21.497263629615201</c:v>
                </c:pt>
                <c:pt idx="5814">
                  <c:v>21.472518950699399</c:v>
                </c:pt>
                <c:pt idx="5815">
                  <c:v>21.433310452738901</c:v>
                </c:pt>
                <c:pt idx="5816">
                  <c:v>21.4199411857748</c:v>
                </c:pt>
                <c:pt idx="5817">
                  <c:v>21.396952204874999</c:v>
                </c:pt>
                <c:pt idx="5818">
                  <c:v>21.383513759850899</c:v>
                </c:pt>
                <c:pt idx="5819">
                  <c:v>21.369669248413601</c:v>
                </c:pt>
                <c:pt idx="5820">
                  <c:v>21.354008006819299</c:v>
                </c:pt>
                <c:pt idx="5821">
                  <c:v>21.344139634810698</c:v>
                </c:pt>
                <c:pt idx="5822">
                  <c:v>21.331298792104299</c:v>
                </c:pt>
                <c:pt idx="5823">
                  <c:v>21.319420574646699</c:v>
                </c:pt>
                <c:pt idx="5824">
                  <c:v>21.311015036090101</c:v>
                </c:pt>
                <c:pt idx="5825">
                  <c:v>21.2856345167984</c:v>
                </c:pt>
                <c:pt idx="5826">
                  <c:v>21.269691480309199</c:v>
                </c:pt>
                <c:pt idx="5827">
                  <c:v>21.258186594304401</c:v>
                </c:pt>
                <c:pt idx="5828">
                  <c:v>21.247395526411498</c:v>
                </c:pt>
                <c:pt idx="5829">
                  <c:v>21.245411547278</c:v>
                </c:pt>
                <c:pt idx="5830">
                  <c:v>21.230997175285498</c:v>
                </c:pt>
                <c:pt idx="5831">
                  <c:v>21.227897654863501</c:v>
                </c:pt>
                <c:pt idx="5832">
                  <c:v>21.220439162692099</c:v>
                </c:pt>
                <c:pt idx="5833">
                  <c:v>21.1820110802641</c:v>
                </c:pt>
                <c:pt idx="5834">
                  <c:v>21.1457877181636</c:v>
                </c:pt>
                <c:pt idx="5835">
                  <c:v>21.140833930228599</c:v>
                </c:pt>
                <c:pt idx="5836">
                  <c:v>21.120301714105299</c:v>
                </c:pt>
                <c:pt idx="5837">
                  <c:v>21.0579971710143</c:v>
                </c:pt>
                <c:pt idx="5838">
                  <c:v>21.0399545947378</c:v>
                </c:pt>
                <c:pt idx="5839">
                  <c:v>21.039236184938598</c:v>
                </c:pt>
                <c:pt idx="5840">
                  <c:v>21.036618229228701</c:v>
                </c:pt>
                <c:pt idx="5841">
                  <c:v>21.014807032659601</c:v>
                </c:pt>
                <c:pt idx="5842">
                  <c:v>21.006839815370999</c:v>
                </c:pt>
                <c:pt idx="5843">
                  <c:v>20.970216900579398</c:v>
                </c:pt>
                <c:pt idx="5844">
                  <c:v>20.9529113159705</c:v>
                </c:pt>
                <c:pt idx="5845">
                  <c:v>20.951110576749102</c:v>
                </c:pt>
                <c:pt idx="5846">
                  <c:v>20.948492391275</c:v>
                </c:pt>
                <c:pt idx="5847">
                  <c:v>20.9311767849908</c:v>
                </c:pt>
                <c:pt idx="5848">
                  <c:v>20.909784501639098</c:v>
                </c:pt>
                <c:pt idx="5849">
                  <c:v>20.899001564142701</c:v>
                </c:pt>
                <c:pt idx="5850">
                  <c:v>20.8834440659144</c:v>
                </c:pt>
                <c:pt idx="5851">
                  <c:v>20.8507341078036</c:v>
                </c:pt>
                <c:pt idx="5852">
                  <c:v>20.850473164995599</c:v>
                </c:pt>
                <c:pt idx="5853">
                  <c:v>20.837698635965602</c:v>
                </c:pt>
                <c:pt idx="5854">
                  <c:v>20.806274379839198</c:v>
                </c:pt>
                <c:pt idx="5855">
                  <c:v>20.796155992519299</c:v>
                </c:pt>
                <c:pt idx="5856">
                  <c:v>20.792077423350399</c:v>
                </c:pt>
                <c:pt idx="5857">
                  <c:v>20.7732719127678</c:v>
                </c:pt>
                <c:pt idx="5858">
                  <c:v>20.754100521009399</c:v>
                </c:pt>
                <c:pt idx="5859">
                  <c:v>20.7300255308331</c:v>
                </c:pt>
                <c:pt idx="5860">
                  <c:v>20.718824899446599</c:v>
                </c:pt>
                <c:pt idx="5861">
                  <c:v>20.554327337645301</c:v>
                </c:pt>
                <c:pt idx="5862">
                  <c:v>20.525425019491699</c:v>
                </c:pt>
                <c:pt idx="5863">
                  <c:v>20.5251572152211</c:v>
                </c:pt>
                <c:pt idx="5864">
                  <c:v>20.524547254646599</c:v>
                </c:pt>
                <c:pt idx="5865">
                  <c:v>20.5022249858721</c:v>
                </c:pt>
                <c:pt idx="5866">
                  <c:v>20.490978515309902</c:v>
                </c:pt>
                <c:pt idx="5867">
                  <c:v>20.4755008173371</c:v>
                </c:pt>
                <c:pt idx="5868">
                  <c:v>20.424791463239401</c:v>
                </c:pt>
                <c:pt idx="5869">
                  <c:v>20.4011243230673</c:v>
                </c:pt>
                <c:pt idx="5870">
                  <c:v>20.387348794385499</c:v>
                </c:pt>
                <c:pt idx="5871">
                  <c:v>20.371470730915402</c:v>
                </c:pt>
                <c:pt idx="5872">
                  <c:v>20.323997462489</c:v>
                </c:pt>
                <c:pt idx="5873">
                  <c:v>20.295487730300199</c:v>
                </c:pt>
                <c:pt idx="5874">
                  <c:v>20.275451647845902</c:v>
                </c:pt>
                <c:pt idx="5875">
                  <c:v>20.258895570163101</c:v>
                </c:pt>
                <c:pt idx="5876">
                  <c:v>20.232773842742802</c:v>
                </c:pt>
                <c:pt idx="5877">
                  <c:v>20.2147770430858</c:v>
                </c:pt>
                <c:pt idx="5878">
                  <c:v>20.212810010740899</c:v>
                </c:pt>
                <c:pt idx="5879">
                  <c:v>20.2043530060633</c:v>
                </c:pt>
                <c:pt idx="5880">
                  <c:v>20.204016226451898</c:v>
                </c:pt>
                <c:pt idx="5881">
                  <c:v>20.190203581912499</c:v>
                </c:pt>
                <c:pt idx="5882">
                  <c:v>20.1631799256715</c:v>
                </c:pt>
                <c:pt idx="5883">
                  <c:v>20.150240839016998</c:v>
                </c:pt>
                <c:pt idx="5884">
                  <c:v>20.125246589987</c:v>
                </c:pt>
                <c:pt idx="5885">
                  <c:v>20.122948596903601</c:v>
                </c:pt>
                <c:pt idx="5886">
                  <c:v>20.103602995183</c:v>
                </c:pt>
                <c:pt idx="5887">
                  <c:v>20.088899876587799</c:v>
                </c:pt>
                <c:pt idx="5888">
                  <c:v>20.082115472871301</c:v>
                </c:pt>
                <c:pt idx="5889">
                  <c:v>20.038907897192701</c:v>
                </c:pt>
                <c:pt idx="5890">
                  <c:v>20.0370082034663</c:v>
                </c:pt>
                <c:pt idx="5891">
                  <c:v>20.026863395853599</c:v>
                </c:pt>
                <c:pt idx="5892">
                  <c:v>19.994253208842501</c:v>
                </c:pt>
                <c:pt idx="5893">
                  <c:v>19.993026751677998</c:v>
                </c:pt>
                <c:pt idx="5894">
                  <c:v>19.9875154422832</c:v>
                </c:pt>
                <c:pt idx="5895">
                  <c:v>19.983332349732699</c:v>
                </c:pt>
                <c:pt idx="5896">
                  <c:v>19.9445882273676</c:v>
                </c:pt>
                <c:pt idx="5897">
                  <c:v>19.881181359946599</c:v>
                </c:pt>
                <c:pt idx="5898">
                  <c:v>19.8780753505057</c:v>
                </c:pt>
                <c:pt idx="5899">
                  <c:v>19.849333859066402</c:v>
                </c:pt>
                <c:pt idx="5900">
                  <c:v>19.8172495292844</c:v>
                </c:pt>
                <c:pt idx="5901">
                  <c:v>19.816243726827299</c:v>
                </c:pt>
                <c:pt idx="5902">
                  <c:v>19.8068514698024</c:v>
                </c:pt>
                <c:pt idx="5903">
                  <c:v>19.7684339266184</c:v>
                </c:pt>
                <c:pt idx="5904">
                  <c:v>19.741520107558799</c:v>
                </c:pt>
                <c:pt idx="5905">
                  <c:v>19.7165414019004</c:v>
                </c:pt>
                <c:pt idx="5906">
                  <c:v>19.655840126601898</c:v>
                </c:pt>
                <c:pt idx="5907">
                  <c:v>19.644039167724401</c:v>
                </c:pt>
                <c:pt idx="5908">
                  <c:v>19.616471523664298</c:v>
                </c:pt>
                <c:pt idx="5909">
                  <c:v>19.600835979670599</c:v>
                </c:pt>
                <c:pt idx="5910">
                  <c:v>19.560197089550702</c:v>
                </c:pt>
                <c:pt idx="5911">
                  <c:v>19.558652249438399</c:v>
                </c:pt>
                <c:pt idx="5912">
                  <c:v>19.5585839795936</c:v>
                </c:pt>
                <c:pt idx="5913">
                  <c:v>19.5580136167356</c:v>
                </c:pt>
                <c:pt idx="5914">
                  <c:v>19.540831443496501</c:v>
                </c:pt>
                <c:pt idx="5915">
                  <c:v>19.533895739857901</c:v>
                </c:pt>
                <c:pt idx="5916">
                  <c:v>19.513449128810699</c:v>
                </c:pt>
                <c:pt idx="5917">
                  <c:v>19.486155459956599</c:v>
                </c:pt>
                <c:pt idx="5918">
                  <c:v>19.479712929371001</c:v>
                </c:pt>
                <c:pt idx="5919">
                  <c:v>19.4499236435779</c:v>
                </c:pt>
                <c:pt idx="5920">
                  <c:v>19.405709020894101</c:v>
                </c:pt>
                <c:pt idx="5921">
                  <c:v>19.4043514237955</c:v>
                </c:pt>
                <c:pt idx="5922">
                  <c:v>19.4017527997588</c:v>
                </c:pt>
                <c:pt idx="5923">
                  <c:v>19.4015861795855</c:v>
                </c:pt>
                <c:pt idx="5924">
                  <c:v>19.378039138432801</c:v>
                </c:pt>
                <c:pt idx="5925">
                  <c:v>19.366354032971401</c:v>
                </c:pt>
                <c:pt idx="5926">
                  <c:v>19.364311363634901</c:v>
                </c:pt>
                <c:pt idx="5927">
                  <c:v>19.362739224003398</c:v>
                </c:pt>
                <c:pt idx="5928">
                  <c:v>19.345708832799701</c:v>
                </c:pt>
                <c:pt idx="5929">
                  <c:v>19.3273236146063</c:v>
                </c:pt>
                <c:pt idx="5930">
                  <c:v>19.312602252152999</c:v>
                </c:pt>
                <c:pt idx="5931">
                  <c:v>19.305116043662299</c:v>
                </c:pt>
                <c:pt idx="5932">
                  <c:v>19.2862829837863</c:v>
                </c:pt>
                <c:pt idx="5933">
                  <c:v>19.2433600581221</c:v>
                </c:pt>
                <c:pt idx="5934">
                  <c:v>19.227208422450602</c:v>
                </c:pt>
                <c:pt idx="5935">
                  <c:v>19.2246930076148</c:v>
                </c:pt>
                <c:pt idx="5936">
                  <c:v>19.213095016399301</c:v>
                </c:pt>
                <c:pt idx="5937">
                  <c:v>19.2069270084625</c:v>
                </c:pt>
                <c:pt idx="5938">
                  <c:v>19.162312827094802</c:v>
                </c:pt>
                <c:pt idx="5939">
                  <c:v>19.1485933529808</c:v>
                </c:pt>
                <c:pt idx="5940">
                  <c:v>19.145838002537701</c:v>
                </c:pt>
                <c:pt idx="5941">
                  <c:v>19.140648225962</c:v>
                </c:pt>
                <c:pt idx="5942">
                  <c:v>19.086205061922399</c:v>
                </c:pt>
                <c:pt idx="5943">
                  <c:v>19.069630731078401</c:v>
                </c:pt>
                <c:pt idx="5944">
                  <c:v>19.063969613525199</c:v>
                </c:pt>
                <c:pt idx="5945">
                  <c:v>19.055919744564601</c:v>
                </c:pt>
                <c:pt idx="5946">
                  <c:v>19.055239008658599</c:v>
                </c:pt>
                <c:pt idx="5947">
                  <c:v>19.048097531266801</c:v>
                </c:pt>
                <c:pt idx="5948">
                  <c:v>19.0263210299055</c:v>
                </c:pt>
                <c:pt idx="5949">
                  <c:v>19.011033241386201</c:v>
                </c:pt>
                <c:pt idx="5950">
                  <c:v>19.009854513718501</c:v>
                </c:pt>
                <c:pt idx="5951">
                  <c:v>18.9955541755693</c:v>
                </c:pt>
                <c:pt idx="5952">
                  <c:v>18.990129942919701</c:v>
                </c:pt>
                <c:pt idx="5953">
                  <c:v>18.986847161660101</c:v>
                </c:pt>
                <c:pt idx="5954">
                  <c:v>18.9754305468153</c:v>
                </c:pt>
                <c:pt idx="5955">
                  <c:v>18.9729876244911</c:v>
                </c:pt>
                <c:pt idx="5956">
                  <c:v>18.963643601257399</c:v>
                </c:pt>
                <c:pt idx="5957">
                  <c:v>18.9206963781219</c:v>
                </c:pt>
                <c:pt idx="5958">
                  <c:v>18.8994545839243</c:v>
                </c:pt>
                <c:pt idx="5959">
                  <c:v>18.8698239289543</c:v>
                </c:pt>
                <c:pt idx="5960">
                  <c:v>18.834659993152101</c:v>
                </c:pt>
                <c:pt idx="5961">
                  <c:v>18.7808301489471</c:v>
                </c:pt>
                <c:pt idx="5962">
                  <c:v>18.772689186815601</c:v>
                </c:pt>
                <c:pt idx="5963">
                  <c:v>18.771178829610299</c:v>
                </c:pt>
                <c:pt idx="5964">
                  <c:v>18.754239894639898</c:v>
                </c:pt>
                <c:pt idx="5965">
                  <c:v>18.732532251401899</c:v>
                </c:pt>
                <c:pt idx="5966">
                  <c:v>18.726474706047998</c:v>
                </c:pt>
                <c:pt idx="5967">
                  <c:v>18.707391807011401</c:v>
                </c:pt>
                <c:pt idx="5968">
                  <c:v>18.706193809109401</c:v>
                </c:pt>
                <c:pt idx="5969">
                  <c:v>18.698178536872401</c:v>
                </c:pt>
                <c:pt idx="5970">
                  <c:v>18.6383198911001</c:v>
                </c:pt>
                <c:pt idx="5971">
                  <c:v>18.5823161791415</c:v>
                </c:pt>
                <c:pt idx="5972">
                  <c:v>18.571421615301599</c:v>
                </c:pt>
                <c:pt idx="5973">
                  <c:v>18.547865685019602</c:v>
                </c:pt>
                <c:pt idx="5974">
                  <c:v>18.538907205268099</c:v>
                </c:pt>
                <c:pt idx="5975">
                  <c:v>18.531752101260999</c:v>
                </c:pt>
                <c:pt idx="5976">
                  <c:v>18.5302939360285</c:v>
                </c:pt>
                <c:pt idx="5977">
                  <c:v>18.5217541942447</c:v>
                </c:pt>
                <c:pt idx="5978">
                  <c:v>18.514848374788301</c:v>
                </c:pt>
                <c:pt idx="5979">
                  <c:v>18.508857535678601</c:v>
                </c:pt>
                <c:pt idx="5980">
                  <c:v>18.5075821734656</c:v>
                </c:pt>
                <c:pt idx="5981">
                  <c:v>18.455358205891201</c:v>
                </c:pt>
                <c:pt idx="5982">
                  <c:v>18.448577744803799</c:v>
                </c:pt>
                <c:pt idx="5983">
                  <c:v>18.440779727972799</c:v>
                </c:pt>
                <c:pt idx="5984">
                  <c:v>18.431570564086201</c:v>
                </c:pt>
                <c:pt idx="5985">
                  <c:v>18.4105194269716</c:v>
                </c:pt>
                <c:pt idx="5986">
                  <c:v>18.405862907840401</c:v>
                </c:pt>
                <c:pt idx="5987">
                  <c:v>18.393709222449299</c:v>
                </c:pt>
                <c:pt idx="5988">
                  <c:v>18.332909001638001</c:v>
                </c:pt>
                <c:pt idx="5989">
                  <c:v>18.3273126145357</c:v>
                </c:pt>
                <c:pt idx="5990">
                  <c:v>18.321799419067201</c:v>
                </c:pt>
                <c:pt idx="5991">
                  <c:v>18.317363416317502</c:v>
                </c:pt>
                <c:pt idx="5992">
                  <c:v>18.3150067955218</c:v>
                </c:pt>
                <c:pt idx="5993">
                  <c:v>18.305973342092599</c:v>
                </c:pt>
                <c:pt idx="5994">
                  <c:v>18.2406706600704</c:v>
                </c:pt>
                <c:pt idx="5995">
                  <c:v>18.222721227802101</c:v>
                </c:pt>
                <c:pt idx="5996">
                  <c:v>18.221791857711501</c:v>
                </c:pt>
                <c:pt idx="5997">
                  <c:v>18.1857731694477</c:v>
                </c:pt>
                <c:pt idx="5998">
                  <c:v>18.181511299692801</c:v>
                </c:pt>
                <c:pt idx="5999">
                  <c:v>18.1608764451775</c:v>
                </c:pt>
                <c:pt idx="6000">
                  <c:v>18.146226295140298</c:v>
                </c:pt>
                <c:pt idx="6001">
                  <c:v>18.1055371370839</c:v>
                </c:pt>
                <c:pt idx="6002">
                  <c:v>18.092070198305599</c:v>
                </c:pt>
                <c:pt idx="6003">
                  <c:v>18.088297843670901</c:v>
                </c:pt>
                <c:pt idx="6004">
                  <c:v>18.083352865760698</c:v>
                </c:pt>
                <c:pt idx="6005">
                  <c:v>18.058841129763501</c:v>
                </c:pt>
                <c:pt idx="6006">
                  <c:v>18.052093054974101</c:v>
                </c:pt>
                <c:pt idx="6007">
                  <c:v>18.044354042446798</c:v>
                </c:pt>
                <c:pt idx="6008">
                  <c:v>18.021416371635599</c:v>
                </c:pt>
                <c:pt idx="6009">
                  <c:v>17.967343076788101</c:v>
                </c:pt>
                <c:pt idx="6010">
                  <c:v>17.947971170311199</c:v>
                </c:pt>
                <c:pt idx="6011">
                  <c:v>17.927895046973401</c:v>
                </c:pt>
                <c:pt idx="6012">
                  <c:v>17.920020548321499</c:v>
                </c:pt>
                <c:pt idx="6013">
                  <c:v>17.915478811252399</c:v>
                </c:pt>
                <c:pt idx="6014">
                  <c:v>17.895031877511599</c:v>
                </c:pt>
                <c:pt idx="6015">
                  <c:v>17.864318552761599</c:v>
                </c:pt>
                <c:pt idx="6016">
                  <c:v>17.8569778251576</c:v>
                </c:pt>
                <c:pt idx="6017">
                  <c:v>17.833975721436701</c:v>
                </c:pt>
                <c:pt idx="6018">
                  <c:v>17.827604586437701</c:v>
                </c:pt>
                <c:pt idx="6019">
                  <c:v>17.810943091315799</c:v>
                </c:pt>
                <c:pt idx="6020">
                  <c:v>17.796698531754199</c:v>
                </c:pt>
                <c:pt idx="6021">
                  <c:v>17.786011888492499</c:v>
                </c:pt>
                <c:pt idx="6022">
                  <c:v>17.775552449727201</c:v>
                </c:pt>
                <c:pt idx="6023">
                  <c:v>17.7704156827342</c:v>
                </c:pt>
                <c:pt idx="6024">
                  <c:v>17.743933179518599</c:v>
                </c:pt>
                <c:pt idx="6025">
                  <c:v>17.741766713049898</c:v>
                </c:pt>
                <c:pt idx="6026">
                  <c:v>17.741131689400699</c:v>
                </c:pt>
                <c:pt idx="6027">
                  <c:v>17.735344113108301</c:v>
                </c:pt>
                <c:pt idx="6028">
                  <c:v>17.727365584625201</c:v>
                </c:pt>
                <c:pt idx="6029">
                  <c:v>17.703406384968002</c:v>
                </c:pt>
                <c:pt idx="6030">
                  <c:v>17.689682323480199</c:v>
                </c:pt>
                <c:pt idx="6031">
                  <c:v>17.684266470815999</c:v>
                </c:pt>
                <c:pt idx="6032">
                  <c:v>17.667086591517901</c:v>
                </c:pt>
                <c:pt idx="6033">
                  <c:v>17.657848300187599</c:v>
                </c:pt>
                <c:pt idx="6034">
                  <c:v>17.655792982205199</c:v>
                </c:pt>
                <c:pt idx="6035">
                  <c:v>17.649146942006499</c:v>
                </c:pt>
                <c:pt idx="6036">
                  <c:v>17.607286379704199</c:v>
                </c:pt>
                <c:pt idx="6037">
                  <c:v>17.605391126034</c:v>
                </c:pt>
                <c:pt idx="6038">
                  <c:v>17.603129301041999</c:v>
                </c:pt>
                <c:pt idx="6039">
                  <c:v>17.576212733195302</c:v>
                </c:pt>
                <c:pt idx="6040">
                  <c:v>17.574500682291301</c:v>
                </c:pt>
                <c:pt idx="6041">
                  <c:v>17.570977935400599</c:v>
                </c:pt>
                <c:pt idx="6042">
                  <c:v>17.568285040099902</c:v>
                </c:pt>
                <c:pt idx="6043">
                  <c:v>17.561118752382701</c:v>
                </c:pt>
                <c:pt idx="6044">
                  <c:v>17.531792110559699</c:v>
                </c:pt>
                <c:pt idx="6045">
                  <c:v>17.505118564281702</c:v>
                </c:pt>
                <c:pt idx="6046">
                  <c:v>17.496637672954702</c:v>
                </c:pt>
                <c:pt idx="6047">
                  <c:v>17.4960340471068</c:v>
                </c:pt>
                <c:pt idx="6048">
                  <c:v>17.4612105636301</c:v>
                </c:pt>
                <c:pt idx="6049">
                  <c:v>17.441704575194599</c:v>
                </c:pt>
                <c:pt idx="6050">
                  <c:v>17.422195405991399</c:v>
                </c:pt>
                <c:pt idx="6051">
                  <c:v>17.3968885292891</c:v>
                </c:pt>
                <c:pt idx="6052">
                  <c:v>17.391965644391998</c:v>
                </c:pt>
                <c:pt idx="6053">
                  <c:v>17.389693488774501</c:v>
                </c:pt>
                <c:pt idx="6054">
                  <c:v>17.3886589071641</c:v>
                </c:pt>
                <c:pt idx="6055">
                  <c:v>17.387219755646601</c:v>
                </c:pt>
                <c:pt idx="6056">
                  <c:v>17.385073627315698</c:v>
                </c:pt>
                <c:pt idx="6057">
                  <c:v>17.369019445423799</c:v>
                </c:pt>
                <c:pt idx="6058">
                  <c:v>17.364732260416499</c:v>
                </c:pt>
                <c:pt idx="6059">
                  <c:v>17.362749385901498</c:v>
                </c:pt>
                <c:pt idx="6060">
                  <c:v>17.357077735436398</c:v>
                </c:pt>
                <c:pt idx="6061">
                  <c:v>17.3444351853963</c:v>
                </c:pt>
                <c:pt idx="6062">
                  <c:v>17.334095004722698</c:v>
                </c:pt>
                <c:pt idx="6063">
                  <c:v>17.324836558366801</c:v>
                </c:pt>
                <c:pt idx="6064">
                  <c:v>17.314564935488502</c:v>
                </c:pt>
                <c:pt idx="6065">
                  <c:v>17.248796281147399</c:v>
                </c:pt>
                <c:pt idx="6066">
                  <c:v>17.2245685013126</c:v>
                </c:pt>
                <c:pt idx="6067">
                  <c:v>17.218562817410898</c:v>
                </c:pt>
                <c:pt idx="6068">
                  <c:v>17.211753240512799</c:v>
                </c:pt>
                <c:pt idx="6069">
                  <c:v>17.207455673530401</c:v>
                </c:pt>
                <c:pt idx="6070">
                  <c:v>17.199929507089401</c:v>
                </c:pt>
                <c:pt idx="6071">
                  <c:v>17.165667148576699</c:v>
                </c:pt>
                <c:pt idx="6072">
                  <c:v>17.1571136496297</c:v>
                </c:pt>
                <c:pt idx="6073">
                  <c:v>17.153299948734499</c:v>
                </c:pt>
                <c:pt idx="6074">
                  <c:v>17.1408346305275</c:v>
                </c:pt>
                <c:pt idx="6075">
                  <c:v>17.135797342317801</c:v>
                </c:pt>
                <c:pt idx="6076">
                  <c:v>17.096616796893301</c:v>
                </c:pt>
                <c:pt idx="6077">
                  <c:v>17.080452410490601</c:v>
                </c:pt>
                <c:pt idx="6078">
                  <c:v>17.062621231537602</c:v>
                </c:pt>
                <c:pt idx="6079">
                  <c:v>17.053148871393201</c:v>
                </c:pt>
                <c:pt idx="6080">
                  <c:v>17.053044333372799</c:v>
                </c:pt>
                <c:pt idx="6081">
                  <c:v>17.042926587669299</c:v>
                </c:pt>
                <c:pt idx="6082">
                  <c:v>17.032996393204598</c:v>
                </c:pt>
                <c:pt idx="6083">
                  <c:v>17.0202732359541</c:v>
                </c:pt>
                <c:pt idx="6084">
                  <c:v>16.990550624910799</c:v>
                </c:pt>
                <c:pt idx="6085">
                  <c:v>16.979110904754201</c:v>
                </c:pt>
                <c:pt idx="6086">
                  <c:v>16.977052259374101</c:v>
                </c:pt>
                <c:pt idx="6087">
                  <c:v>16.976996157012501</c:v>
                </c:pt>
                <c:pt idx="6088">
                  <c:v>16.964086351990801</c:v>
                </c:pt>
                <c:pt idx="6089">
                  <c:v>16.9502658870069</c:v>
                </c:pt>
                <c:pt idx="6090">
                  <c:v>16.926774870236901</c:v>
                </c:pt>
                <c:pt idx="6091">
                  <c:v>16.923207273094899</c:v>
                </c:pt>
                <c:pt idx="6092">
                  <c:v>16.918418056695302</c:v>
                </c:pt>
                <c:pt idx="6093">
                  <c:v>16.911681505740201</c:v>
                </c:pt>
                <c:pt idx="6094">
                  <c:v>16.891343515803101</c:v>
                </c:pt>
                <c:pt idx="6095">
                  <c:v>16.8903240612632</c:v>
                </c:pt>
                <c:pt idx="6096">
                  <c:v>16.871881255469201</c:v>
                </c:pt>
                <c:pt idx="6097">
                  <c:v>16.852952563968</c:v>
                </c:pt>
                <c:pt idx="6098">
                  <c:v>16.8173824331964</c:v>
                </c:pt>
                <c:pt idx="6099">
                  <c:v>16.8122008142374</c:v>
                </c:pt>
                <c:pt idx="6100">
                  <c:v>16.804040547053098</c:v>
                </c:pt>
                <c:pt idx="6101">
                  <c:v>16.803748091506399</c:v>
                </c:pt>
                <c:pt idx="6102">
                  <c:v>16.787095895017199</c:v>
                </c:pt>
                <c:pt idx="6103">
                  <c:v>16.7811237644712</c:v>
                </c:pt>
                <c:pt idx="6104">
                  <c:v>16.7778872403149</c:v>
                </c:pt>
                <c:pt idx="6105">
                  <c:v>16.770799583079398</c:v>
                </c:pt>
                <c:pt idx="6106">
                  <c:v>16.756881078725101</c:v>
                </c:pt>
                <c:pt idx="6107">
                  <c:v>16.7462583081265</c:v>
                </c:pt>
                <c:pt idx="6108">
                  <c:v>16.738129149230801</c:v>
                </c:pt>
                <c:pt idx="6109">
                  <c:v>16.729563921839599</c:v>
                </c:pt>
                <c:pt idx="6110">
                  <c:v>16.713011638529402</c:v>
                </c:pt>
                <c:pt idx="6111">
                  <c:v>16.701064628559202</c:v>
                </c:pt>
                <c:pt idx="6112">
                  <c:v>16.658478688023202</c:v>
                </c:pt>
                <c:pt idx="6113">
                  <c:v>16.658131277014299</c:v>
                </c:pt>
                <c:pt idx="6114">
                  <c:v>16.6214214575058</c:v>
                </c:pt>
                <c:pt idx="6115">
                  <c:v>16.6161703936083</c:v>
                </c:pt>
                <c:pt idx="6116">
                  <c:v>16.606305880109801</c:v>
                </c:pt>
                <c:pt idx="6117">
                  <c:v>16.588225447122699</c:v>
                </c:pt>
                <c:pt idx="6118">
                  <c:v>16.565027740709098</c:v>
                </c:pt>
                <c:pt idx="6119">
                  <c:v>16.551874145810899</c:v>
                </c:pt>
                <c:pt idx="6120">
                  <c:v>16.540450884880801</c:v>
                </c:pt>
                <c:pt idx="6121">
                  <c:v>16.506083867548799</c:v>
                </c:pt>
                <c:pt idx="6122">
                  <c:v>16.493322185931898</c:v>
                </c:pt>
                <c:pt idx="6123">
                  <c:v>16.481648748188601</c:v>
                </c:pt>
                <c:pt idx="6124">
                  <c:v>16.474368638470999</c:v>
                </c:pt>
                <c:pt idx="6125">
                  <c:v>16.471241032532902</c:v>
                </c:pt>
                <c:pt idx="6126">
                  <c:v>16.462366012247699</c:v>
                </c:pt>
                <c:pt idx="6127">
                  <c:v>16.455623776028201</c:v>
                </c:pt>
                <c:pt idx="6128">
                  <c:v>16.4434761556425</c:v>
                </c:pt>
                <c:pt idx="6129">
                  <c:v>16.436534977834</c:v>
                </c:pt>
                <c:pt idx="6130">
                  <c:v>16.421459696427601</c:v>
                </c:pt>
                <c:pt idx="6131">
                  <c:v>16.4050365159239</c:v>
                </c:pt>
                <c:pt idx="6132">
                  <c:v>16.400575910618699</c:v>
                </c:pt>
                <c:pt idx="6133">
                  <c:v>16.390387562329199</c:v>
                </c:pt>
                <c:pt idx="6134">
                  <c:v>16.380048460428998</c:v>
                </c:pt>
                <c:pt idx="6135">
                  <c:v>16.3781118766262</c:v>
                </c:pt>
                <c:pt idx="6136">
                  <c:v>16.375702267387101</c:v>
                </c:pt>
                <c:pt idx="6137">
                  <c:v>16.374880511568598</c:v>
                </c:pt>
                <c:pt idx="6138">
                  <c:v>16.368125293561999</c:v>
                </c:pt>
                <c:pt idx="6139">
                  <c:v>16.3336682148379</c:v>
                </c:pt>
                <c:pt idx="6140">
                  <c:v>16.3318633334871</c:v>
                </c:pt>
                <c:pt idx="6141">
                  <c:v>16.320738642306502</c:v>
                </c:pt>
                <c:pt idx="6142">
                  <c:v>16.3168526631401</c:v>
                </c:pt>
                <c:pt idx="6143">
                  <c:v>16.314663979216601</c:v>
                </c:pt>
                <c:pt idx="6144">
                  <c:v>16.3088112239491</c:v>
                </c:pt>
                <c:pt idx="6145">
                  <c:v>16.285844950236001</c:v>
                </c:pt>
                <c:pt idx="6146">
                  <c:v>16.247559400504599</c:v>
                </c:pt>
                <c:pt idx="6147">
                  <c:v>16.218774435891198</c:v>
                </c:pt>
                <c:pt idx="6148">
                  <c:v>16.213615604604701</c:v>
                </c:pt>
                <c:pt idx="6149">
                  <c:v>16.2077369641875</c:v>
                </c:pt>
                <c:pt idx="6150">
                  <c:v>16.144547889453701</c:v>
                </c:pt>
                <c:pt idx="6151">
                  <c:v>16.138793339861099</c:v>
                </c:pt>
                <c:pt idx="6152">
                  <c:v>16.129229588074001</c:v>
                </c:pt>
                <c:pt idx="6153">
                  <c:v>16.115057368294899</c:v>
                </c:pt>
                <c:pt idx="6154">
                  <c:v>16.110074143182999</c:v>
                </c:pt>
                <c:pt idx="6155">
                  <c:v>16.090742440785899</c:v>
                </c:pt>
                <c:pt idx="6156">
                  <c:v>16.082816040371</c:v>
                </c:pt>
                <c:pt idx="6157">
                  <c:v>16.077239913098701</c:v>
                </c:pt>
                <c:pt idx="6158">
                  <c:v>16.076514372534199</c:v>
                </c:pt>
                <c:pt idx="6159">
                  <c:v>16.062219845351301</c:v>
                </c:pt>
                <c:pt idx="6160">
                  <c:v>16.061565103632699</c:v>
                </c:pt>
                <c:pt idx="6161">
                  <c:v>16.045792866582602</c:v>
                </c:pt>
                <c:pt idx="6162">
                  <c:v>16.0425951958144</c:v>
                </c:pt>
                <c:pt idx="6163">
                  <c:v>16.0033559655989</c:v>
                </c:pt>
                <c:pt idx="6164">
                  <c:v>16.002032915766499</c:v>
                </c:pt>
                <c:pt idx="6165">
                  <c:v>15.9947197496884</c:v>
                </c:pt>
                <c:pt idx="6166">
                  <c:v>15.9267137691375</c:v>
                </c:pt>
                <c:pt idx="6167">
                  <c:v>15.892980955638</c:v>
                </c:pt>
                <c:pt idx="6168">
                  <c:v>15.889695538935101</c:v>
                </c:pt>
                <c:pt idx="6169">
                  <c:v>15.8824998637253</c:v>
                </c:pt>
                <c:pt idx="6170">
                  <c:v>15.866716210646899</c:v>
                </c:pt>
                <c:pt idx="6171">
                  <c:v>15.8509517094204</c:v>
                </c:pt>
                <c:pt idx="6172">
                  <c:v>15.8334446337392</c:v>
                </c:pt>
                <c:pt idx="6173">
                  <c:v>15.831138384382101</c:v>
                </c:pt>
                <c:pt idx="6174">
                  <c:v>15.828517057580299</c:v>
                </c:pt>
                <c:pt idx="6175">
                  <c:v>15.8261099034127</c:v>
                </c:pt>
                <c:pt idx="6176">
                  <c:v>15.820168825510599</c:v>
                </c:pt>
                <c:pt idx="6177">
                  <c:v>15.8081813625019</c:v>
                </c:pt>
                <c:pt idx="6178">
                  <c:v>15.803916358561001</c:v>
                </c:pt>
                <c:pt idx="6179">
                  <c:v>15.7890965310386</c:v>
                </c:pt>
                <c:pt idx="6180">
                  <c:v>15.7776628537703</c:v>
                </c:pt>
                <c:pt idx="6181">
                  <c:v>15.771068140547801</c:v>
                </c:pt>
                <c:pt idx="6182">
                  <c:v>15.770503851868201</c:v>
                </c:pt>
                <c:pt idx="6183">
                  <c:v>15.691379322018699</c:v>
                </c:pt>
                <c:pt idx="6184">
                  <c:v>15.6782640095185</c:v>
                </c:pt>
                <c:pt idx="6185">
                  <c:v>15.676825496713899</c:v>
                </c:pt>
                <c:pt idx="6186">
                  <c:v>15.675878133567499</c:v>
                </c:pt>
                <c:pt idx="6187">
                  <c:v>15.6712540233605</c:v>
                </c:pt>
                <c:pt idx="6188">
                  <c:v>15.6687008304574</c:v>
                </c:pt>
                <c:pt idx="6189">
                  <c:v>15.6634915715874</c:v>
                </c:pt>
                <c:pt idx="6190">
                  <c:v>15.6447303546665</c:v>
                </c:pt>
                <c:pt idx="6191">
                  <c:v>15.635850840152299</c:v>
                </c:pt>
                <c:pt idx="6192">
                  <c:v>15.604764875409399</c:v>
                </c:pt>
                <c:pt idx="6193">
                  <c:v>15.5910440295316</c:v>
                </c:pt>
                <c:pt idx="6194">
                  <c:v>15.584941150615499</c:v>
                </c:pt>
                <c:pt idx="6195">
                  <c:v>15.583277248400201</c:v>
                </c:pt>
                <c:pt idx="6196">
                  <c:v>15.577569131031201</c:v>
                </c:pt>
                <c:pt idx="6197">
                  <c:v>15.5770416097176</c:v>
                </c:pt>
                <c:pt idx="6198">
                  <c:v>15.576902528584601</c:v>
                </c:pt>
                <c:pt idx="6199">
                  <c:v>15.5615494578064</c:v>
                </c:pt>
                <c:pt idx="6200">
                  <c:v>15.5584899450746</c:v>
                </c:pt>
                <c:pt idx="6201">
                  <c:v>15.5509039455838</c:v>
                </c:pt>
                <c:pt idx="6202">
                  <c:v>15.549739594755399</c:v>
                </c:pt>
                <c:pt idx="6203">
                  <c:v>15.5421205089773</c:v>
                </c:pt>
                <c:pt idx="6204">
                  <c:v>15.496355880546799</c:v>
                </c:pt>
                <c:pt idx="6205">
                  <c:v>15.4696168042893</c:v>
                </c:pt>
                <c:pt idx="6206">
                  <c:v>15.4600946819586</c:v>
                </c:pt>
                <c:pt idx="6207">
                  <c:v>15.451435294458699</c:v>
                </c:pt>
                <c:pt idx="6208">
                  <c:v>15.4463644987172</c:v>
                </c:pt>
                <c:pt idx="6209">
                  <c:v>15.4297237518097</c:v>
                </c:pt>
                <c:pt idx="6210">
                  <c:v>15.412161976215801</c:v>
                </c:pt>
                <c:pt idx="6211">
                  <c:v>15.4083711912851</c:v>
                </c:pt>
                <c:pt idx="6212">
                  <c:v>15.391397078373499</c:v>
                </c:pt>
                <c:pt idx="6213">
                  <c:v>15.3888279789671</c:v>
                </c:pt>
                <c:pt idx="6214">
                  <c:v>15.3659770076918</c:v>
                </c:pt>
                <c:pt idx="6215">
                  <c:v>15.362630777357399</c:v>
                </c:pt>
                <c:pt idx="6216">
                  <c:v>15.3542625124011</c:v>
                </c:pt>
                <c:pt idx="6217">
                  <c:v>15.338945407187801</c:v>
                </c:pt>
                <c:pt idx="6218">
                  <c:v>15.337782334137801</c:v>
                </c:pt>
                <c:pt idx="6219">
                  <c:v>15.3352471987071</c:v>
                </c:pt>
                <c:pt idx="6220">
                  <c:v>15.333604604797699</c:v>
                </c:pt>
                <c:pt idx="6221">
                  <c:v>15.3306292176698</c:v>
                </c:pt>
                <c:pt idx="6222">
                  <c:v>15.3305065290181</c:v>
                </c:pt>
                <c:pt idx="6223">
                  <c:v>15.3282298211367</c:v>
                </c:pt>
                <c:pt idx="6224">
                  <c:v>15.3254521097859</c:v>
                </c:pt>
                <c:pt idx="6225">
                  <c:v>15.3142932331151</c:v>
                </c:pt>
                <c:pt idx="6226">
                  <c:v>15.3129996089116</c:v>
                </c:pt>
                <c:pt idx="6227">
                  <c:v>15.2948723851661</c:v>
                </c:pt>
                <c:pt idx="6228">
                  <c:v>15.288487881318201</c:v>
                </c:pt>
                <c:pt idx="6229">
                  <c:v>15.284125827150399</c:v>
                </c:pt>
                <c:pt idx="6230">
                  <c:v>15.255999568289999</c:v>
                </c:pt>
                <c:pt idx="6231">
                  <c:v>15.2498302177897</c:v>
                </c:pt>
                <c:pt idx="6232">
                  <c:v>15.2420010186399</c:v>
                </c:pt>
                <c:pt idx="6233">
                  <c:v>15.2408927714547</c:v>
                </c:pt>
                <c:pt idx="6234">
                  <c:v>15.236173399951999</c:v>
                </c:pt>
                <c:pt idx="6235">
                  <c:v>15.2323275976247</c:v>
                </c:pt>
                <c:pt idx="6236">
                  <c:v>15.2203104076416</c:v>
                </c:pt>
                <c:pt idx="6237">
                  <c:v>15.215060554145399</c:v>
                </c:pt>
                <c:pt idx="6238">
                  <c:v>15.210731743925299</c:v>
                </c:pt>
                <c:pt idx="6239">
                  <c:v>15.205428420888801</c:v>
                </c:pt>
                <c:pt idx="6240">
                  <c:v>15.1884682032982</c:v>
                </c:pt>
                <c:pt idx="6241">
                  <c:v>15.168085661552199</c:v>
                </c:pt>
                <c:pt idx="6242">
                  <c:v>15.1396995733</c:v>
                </c:pt>
                <c:pt idx="6243">
                  <c:v>15.1281717417788</c:v>
                </c:pt>
                <c:pt idx="6244">
                  <c:v>15.118717269265099</c:v>
                </c:pt>
                <c:pt idx="6245">
                  <c:v>15.107368170313601</c:v>
                </c:pt>
                <c:pt idx="6246">
                  <c:v>15.1050287291361</c:v>
                </c:pt>
                <c:pt idx="6247">
                  <c:v>15.102461869866399</c:v>
                </c:pt>
                <c:pt idx="6248">
                  <c:v>15.0941826294784</c:v>
                </c:pt>
                <c:pt idx="6249">
                  <c:v>15.0722545234555</c:v>
                </c:pt>
                <c:pt idx="6250">
                  <c:v>15.0649516255368</c:v>
                </c:pt>
                <c:pt idx="6251">
                  <c:v>15.0618056703312</c:v>
                </c:pt>
                <c:pt idx="6252">
                  <c:v>15.055850650850401</c:v>
                </c:pt>
                <c:pt idx="6253">
                  <c:v>15.0549529324327</c:v>
                </c:pt>
                <c:pt idx="6254">
                  <c:v>15.054079595755599</c:v>
                </c:pt>
                <c:pt idx="6255">
                  <c:v>15.0499852374</c:v>
                </c:pt>
                <c:pt idx="6256">
                  <c:v>15.030945945314</c:v>
                </c:pt>
                <c:pt idx="6257">
                  <c:v>15.0247470916952</c:v>
                </c:pt>
                <c:pt idx="6258">
                  <c:v>15.024465786794</c:v>
                </c:pt>
                <c:pt idx="6259">
                  <c:v>15.0221047039909</c:v>
                </c:pt>
                <c:pt idx="6260">
                  <c:v>15.019997679256701</c:v>
                </c:pt>
                <c:pt idx="6261">
                  <c:v>14.948833481045201</c:v>
                </c:pt>
                <c:pt idx="6262">
                  <c:v>14.941695147931799</c:v>
                </c:pt>
                <c:pt idx="6263">
                  <c:v>14.937292304773401</c:v>
                </c:pt>
                <c:pt idx="6264">
                  <c:v>14.9369478252777</c:v>
                </c:pt>
                <c:pt idx="6265">
                  <c:v>14.930878409162499</c:v>
                </c:pt>
                <c:pt idx="6266">
                  <c:v>14.929728142101601</c:v>
                </c:pt>
                <c:pt idx="6267">
                  <c:v>14.924605915956599</c:v>
                </c:pt>
                <c:pt idx="6268">
                  <c:v>14.924457120312701</c:v>
                </c:pt>
                <c:pt idx="6269">
                  <c:v>14.8999099077895</c:v>
                </c:pt>
                <c:pt idx="6270">
                  <c:v>14.895578958205199</c:v>
                </c:pt>
                <c:pt idx="6271">
                  <c:v>14.8954998371961</c:v>
                </c:pt>
                <c:pt idx="6272">
                  <c:v>14.8614099398607</c:v>
                </c:pt>
                <c:pt idx="6273">
                  <c:v>14.848891427233999</c:v>
                </c:pt>
                <c:pt idx="6274">
                  <c:v>14.846952843969801</c:v>
                </c:pt>
                <c:pt idx="6275">
                  <c:v>14.840995454086499</c:v>
                </c:pt>
                <c:pt idx="6276">
                  <c:v>14.828122513658901</c:v>
                </c:pt>
                <c:pt idx="6277">
                  <c:v>14.8213538472236</c:v>
                </c:pt>
                <c:pt idx="6278">
                  <c:v>14.795985250660401</c:v>
                </c:pt>
                <c:pt idx="6279">
                  <c:v>14.7825448151104</c:v>
                </c:pt>
                <c:pt idx="6280">
                  <c:v>14.773471651257299</c:v>
                </c:pt>
                <c:pt idx="6281">
                  <c:v>14.771175202301199</c:v>
                </c:pt>
                <c:pt idx="6282">
                  <c:v>14.764999678489399</c:v>
                </c:pt>
                <c:pt idx="6283">
                  <c:v>14.7638150470199</c:v>
                </c:pt>
                <c:pt idx="6284">
                  <c:v>14.7635490047162</c:v>
                </c:pt>
                <c:pt idx="6285">
                  <c:v>14.762289954778501</c:v>
                </c:pt>
                <c:pt idx="6286">
                  <c:v>14.745119182658099</c:v>
                </c:pt>
                <c:pt idx="6287">
                  <c:v>14.736728582631001</c:v>
                </c:pt>
                <c:pt idx="6288">
                  <c:v>14.728420456485299</c:v>
                </c:pt>
                <c:pt idx="6289">
                  <c:v>14.7275052372598</c:v>
                </c:pt>
                <c:pt idx="6290">
                  <c:v>14.726305474033101</c:v>
                </c:pt>
                <c:pt idx="6291">
                  <c:v>14.7195348370488</c:v>
                </c:pt>
                <c:pt idx="6292">
                  <c:v>14.7162860069808</c:v>
                </c:pt>
                <c:pt idx="6293">
                  <c:v>14.7040826570899</c:v>
                </c:pt>
                <c:pt idx="6294">
                  <c:v>14.7040606597497</c:v>
                </c:pt>
                <c:pt idx="6295">
                  <c:v>14.6778609956861</c:v>
                </c:pt>
                <c:pt idx="6296">
                  <c:v>14.6642177840143</c:v>
                </c:pt>
                <c:pt idx="6297">
                  <c:v>14.663325047453601</c:v>
                </c:pt>
                <c:pt idx="6298">
                  <c:v>14.6609151713439</c:v>
                </c:pt>
                <c:pt idx="6299">
                  <c:v>14.650020855804801</c:v>
                </c:pt>
                <c:pt idx="6300">
                  <c:v>14.6464256048952</c:v>
                </c:pt>
                <c:pt idx="6301">
                  <c:v>14.6234719252675</c:v>
                </c:pt>
                <c:pt idx="6302">
                  <c:v>14.619890573294599</c:v>
                </c:pt>
                <c:pt idx="6303">
                  <c:v>14.608030190568501</c:v>
                </c:pt>
                <c:pt idx="6304">
                  <c:v>14.604738337141301</c:v>
                </c:pt>
                <c:pt idx="6305">
                  <c:v>14.6042706678623</c:v>
                </c:pt>
                <c:pt idx="6306">
                  <c:v>14.594760562831199</c:v>
                </c:pt>
                <c:pt idx="6307">
                  <c:v>14.5825649859602</c:v>
                </c:pt>
                <c:pt idx="6308">
                  <c:v>14.580796976836499</c:v>
                </c:pt>
                <c:pt idx="6309">
                  <c:v>14.559864017184999</c:v>
                </c:pt>
                <c:pt idx="6310">
                  <c:v>14.5477840884749</c:v>
                </c:pt>
                <c:pt idx="6311">
                  <c:v>14.5372590176435</c:v>
                </c:pt>
                <c:pt idx="6312">
                  <c:v>14.5308872560156</c:v>
                </c:pt>
                <c:pt idx="6313">
                  <c:v>14.516421563632701</c:v>
                </c:pt>
                <c:pt idx="6314">
                  <c:v>14.5096155281457</c:v>
                </c:pt>
                <c:pt idx="6315">
                  <c:v>14.4775294147284</c:v>
                </c:pt>
                <c:pt idx="6316">
                  <c:v>14.476401500219399</c:v>
                </c:pt>
                <c:pt idx="6317">
                  <c:v>14.4724385351065</c:v>
                </c:pt>
                <c:pt idx="6318">
                  <c:v>14.4707808858945</c:v>
                </c:pt>
                <c:pt idx="6319">
                  <c:v>14.463925886777499</c:v>
                </c:pt>
                <c:pt idx="6320">
                  <c:v>14.4545741638387</c:v>
                </c:pt>
                <c:pt idx="6321">
                  <c:v>14.4532301353288</c:v>
                </c:pt>
                <c:pt idx="6322">
                  <c:v>14.447972233610701</c:v>
                </c:pt>
                <c:pt idx="6323">
                  <c:v>14.4144243077921</c:v>
                </c:pt>
                <c:pt idx="6324">
                  <c:v>14.4025901141554</c:v>
                </c:pt>
                <c:pt idx="6325">
                  <c:v>14.4014346111225</c:v>
                </c:pt>
                <c:pt idx="6326">
                  <c:v>14.3907640937535</c:v>
                </c:pt>
                <c:pt idx="6327">
                  <c:v>14.379312517056899</c:v>
                </c:pt>
                <c:pt idx="6328">
                  <c:v>14.3739183689403</c:v>
                </c:pt>
                <c:pt idx="6329">
                  <c:v>14.3721026644196</c:v>
                </c:pt>
                <c:pt idx="6330">
                  <c:v>14.370495194185199</c:v>
                </c:pt>
                <c:pt idx="6331">
                  <c:v>14.366603059199299</c:v>
                </c:pt>
                <c:pt idx="6332">
                  <c:v>14.3526225973274</c:v>
                </c:pt>
                <c:pt idx="6333">
                  <c:v>14.3335649911948</c:v>
                </c:pt>
                <c:pt idx="6334">
                  <c:v>14.291231558751299</c:v>
                </c:pt>
                <c:pt idx="6335">
                  <c:v>14.287087984574001</c:v>
                </c:pt>
                <c:pt idx="6336">
                  <c:v>14.285791692916</c:v>
                </c:pt>
                <c:pt idx="6337">
                  <c:v>14.283651920661599</c:v>
                </c:pt>
                <c:pt idx="6338">
                  <c:v>14.2809820258617</c:v>
                </c:pt>
                <c:pt idx="6339">
                  <c:v>14.269102870996001</c:v>
                </c:pt>
                <c:pt idx="6340">
                  <c:v>14.266029778701901</c:v>
                </c:pt>
                <c:pt idx="6341">
                  <c:v>14.265045450824999</c:v>
                </c:pt>
                <c:pt idx="6342">
                  <c:v>14.2619551044179</c:v>
                </c:pt>
                <c:pt idx="6343">
                  <c:v>14.2355898319595</c:v>
                </c:pt>
                <c:pt idx="6344">
                  <c:v>14.2320251833735</c:v>
                </c:pt>
                <c:pt idx="6345">
                  <c:v>14.206155832531101</c:v>
                </c:pt>
                <c:pt idx="6346">
                  <c:v>14.1897039733862</c:v>
                </c:pt>
                <c:pt idx="6347">
                  <c:v>14.1745303400408</c:v>
                </c:pt>
                <c:pt idx="6348">
                  <c:v>14.142193720625</c:v>
                </c:pt>
                <c:pt idx="6349">
                  <c:v>14.0801899327355</c:v>
                </c:pt>
                <c:pt idx="6350">
                  <c:v>14.077811945445999</c:v>
                </c:pt>
                <c:pt idx="6351">
                  <c:v>14.048573954876399</c:v>
                </c:pt>
                <c:pt idx="6352">
                  <c:v>14.043363347541399</c:v>
                </c:pt>
                <c:pt idx="6353">
                  <c:v>14.0056089491842</c:v>
                </c:pt>
                <c:pt idx="6354">
                  <c:v>13.9957739160301</c:v>
                </c:pt>
                <c:pt idx="6355">
                  <c:v>13.774472087566201</c:v>
                </c:pt>
                <c:pt idx="6356">
                  <c:v>13.763371234607201</c:v>
                </c:pt>
                <c:pt idx="6357">
                  <c:v>13.756346385478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1-4D8D-B0C9-7D05E085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02911"/>
        <c:axId val="221507711"/>
      </c:lineChart>
      <c:catAx>
        <c:axId val="22150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07711"/>
        <c:crosses val="autoZero"/>
        <c:auto val="1"/>
        <c:lblAlgn val="ctr"/>
        <c:lblOffset val="100"/>
        <c:noMultiLvlLbl val="0"/>
      </c:catAx>
      <c:valAx>
        <c:axId val="2215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rain 2'!$B$1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rain 2'!$B$2:$B$6360</c:f>
              <c:numCache>
                <c:formatCode>General</c:formatCode>
                <c:ptCount val="6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4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4</c:v>
                </c:pt>
                <c:pt idx="615">
                  <c:v>2</c:v>
                </c:pt>
                <c:pt idx="616">
                  <c:v>4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4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2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4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4</c:v>
                </c:pt>
                <c:pt idx="723">
                  <c:v>2</c:v>
                </c:pt>
                <c:pt idx="724">
                  <c:v>3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2</c:v>
                </c:pt>
                <c:pt idx="764">
                  <c:v>2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4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4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4</c:v>
                </c:pt>
                <c:pt idx="863">
                  <c:v>2</c:v>
                </c:pt>
                <c:pt idx="864">
                  <c:v>2</c:v>
                </c:pt>
                <c:pt idx="865">
                  <c:v>4</c:v>
                </c:pt>
                <c:pt idx="866">
                  <c:v>2</c:v>
                </c:pt>
                <c:pt idx="867">
                  <c:v>2</c:v>
                </c:pt>
                <c:pt idx="868">
                  <c:v>4</c:v>
                </c:pt>
                <c:pt idx="869">
                  <c:v>4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4</c:v>
                </c:pt>
                <c:pt idx="888">
                  <c:v>2</c:v>
                </c:pt>
                <c:pt idx="889">
                  <c:v>4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4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3</c:v>
                </c:pt>
                <c:pt idx="907">
                  <c:v>4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4</c:v>
                </c:pt>
                <c:pt idx="928">
                  <c:v>2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4</c:v>
                </c:pt>
                <c:pt idx="977">
                  <c:v>2</c:v>
                </c:pt>
                <c:pt idx="978">
                  <c:v>3</c:v>
                </c:pt>
                <c:pt idx="979">
                  <c:v>4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4</c:v>
                </c:pt>
                <c:pt idx="1013">
                  <c:v>3</c:v>
                </c:pt>
                <c:pt idx="1014">
                  <c:v>2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4</c:v>
                </c:pt>
                <c:pt idx="1042">
                  <c:v>3</c:v>
                </c:pt>
                <c:pt idx="1043">
                  <c:v>2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2</c:v>
                </c:pt>
                <c:pt idx="1057">
                  <c:v>4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2</c:v>
                </c:pt>
                <c:pt idx="1065">
                  <c:v>4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2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4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4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4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4</c:v>
                </c:pt>
                <c:pt idx="1138">
                  <c:v>3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3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4</c:v>
                </c:pt>
                <c:pt idx="1149">
                  <c:v>3</c:v>
                </c:pt>
                <c:pt idx="1150">
                  <c:v>3</c:v>
                </c:pt>
                <c:pt idx="1151">
                  <c:v>4</c:v>
                </c:pt>
                <c:pt idx="1152">
                  <c:v>2</c:v>
                </c:pt>
                <c:pt idx="1153">
                  <c:v>4</c:v>
                </c:pt>
                <c:pt idx="1154">
                  <c:v>2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2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2</c:v>
                </c:pt>
                <c:pt idx="1165">
                  <c:v>4</c:v>
                </c:pt>
                <c:pt idx="1166">
                  <c:v>2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4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2</c:v>
                </c:pt>
                <c:pt idx="1188">
                  <c:v>4</c:v>
                </c:pt>
                <c:pt idx="1189">
                  <c:v>3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2</c:v>
                </c:pt>
                <c:pt idx="1194">
                  <c:v>3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4</c:v>
                </c:pt>
                <c:pt idx="1199">
                  <c:v>2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4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4</c:v>
                </c:pt>
                <c:pt idx="1233">
                  <c:v>4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2</c:v>
                </c:pt>
                <c:pt idx="1244">
                  <c:v>4</c:v>
                </c:pt>
                <c:pt idx="1245">
                  <c:v>3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2</c:v>
                </c:pt>
                <c:pt idx="1251">
                  <c:v>4</c:v>
                </c:pt>
                <c:pt idx="1252">
                  <c:v>2</c:v>
                </c:pt>
                <c:pt idx="1253">
                  <c:v>4</c:v>
                </c:pt>
                <c:pt idx="1254">
                  <c:v>2</c:v>
                </c:pt>
                <c:pt idx="1255">
                  <c:v>2</c:v>
                </c:pt>
                <c:pt idx="1256">
                  <c:v>4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4</c:v>
                </c:pt>
                <c:pt idx="1261">
                  <c:v>4</c:v>
                </c:pt>
                <c:pt idx="1262">
                  <c:v>3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2</c:v>
                </c:pt>
                <c:pt idx="1268">
                  <c:v>3</c:v>
                </c:pt>
                <c:pt idx="1269">
                  <c:v>3</c:v>
                </c:pt>
                <c:pt idx="1270">
                  <c:v>2</c:v>
                </c:pt>
                <c:pt idx="1271">
                  <c:v>3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2</c:v>
                </c:pt>
                <c:pt idx="1276">
                  <c:v>2</c:v>
                </c:pt>
                <c:pt idx="1277">
                  <c:v>4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3</c:v>
                </c:pt>
                <c:pt idx="1294">
                  <c:v>4</c:v>
                </c:pt>
                <c:pt idx="1295">
                  <c:v>4</c:v>
                </c:pt>
                <c:pt idx="1296">
                  <c:v>2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3</c:v>
                </c:pt>
                <c:pt idx="1301">
                  <c:v>3</c:v>
                </c:pt>
                <c:pt idx="1302">
                  <c:v>4</c:v>
                </c:pt>
                <c:pt idx="1303">
                  <c:v>2</c:v>
                </c:pt>
                <c:pt idx="1304">
                  <c:v>4</c:v>
                </c:pt>
                <c:pt idx="1305">
                  <c:v>3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4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4</c:v>
                </c:pt>
                <c:pt idx="1316">
                  <c:v>3</c:v>
                </c:pt>
                <c:pt idx="1317">
                  <c:v>4</c:v>
                </c:pt>
                <c:pt idx="1318">
                  <c:v>2</c:v>
                </c:pt>
                <c:pt idx="1319">
                  <c:v>4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2</c:v>
                </c:pt>
                <c:pt idx="1360">
                  <c:v>4</c:v>
                </c:pt>
                <c:pt idx="1361">
                  <c:v>4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3</c:v>
                </c:pt>
                <c:pt idx="1373">
                  <c:v>4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2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4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4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4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2</c:v>
                </c:pt>
                <c:pt idx="1402">
                  <c:v>4</c:v>
                </c:pt>
                <c:pt idx="1403">
                  <c:v>3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4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4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4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4</c:v>
                </c:pt>
                <c:pt idx="1425">
                  <c:v>4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3</c:v>
                </c:pt>
                <c:pt idx="1442">
                  <c:v>3</c:v>
                </c:pt>
                <c:pt idx="1443">
                  <c:v>2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3</c:v>
                </c:pt>
                <c:pt idx="1448">
                  <c:v>4</c:v>
                </c:pt>
                <c:pt idx="1449">
                  <c:v>4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3</c:v>
                </c:pt>
                <c:pt idx="1459">
                  <c:v>4</c:v>
                </c:pt>
                <c:pt idx="1460">
                  <c:v>2</c:v>
                </c:pt>
                <c:pt idx="1461">
                  <c:v>3</c:v>
                </c:pt>
                <c:pt idx="1462">
                  <c:v>4</c:v>
                </c:pt>
                <c:pt idx="1463">
                  <c:v>4</c:v>
                </c:pt>
                <c:pt idx="1464">
                  <c:v>2</c:v>
                </c:pt>
                <c:pt idx="1465">
                  <c:v>4</c:v>
                </c:pt>
                <c:pt idx="1466">
                  <c:v>4</c:v>
                </c:pt>
                <c:pt idx="1467">
                  <c:v>2</c:v>
                </c:pt>
                <c:pt idx="1468">
                  <c:v>4</c:v>
                </c:pt>
                <c:pt idx="1469">
                  <c:v>3</c:v>
                </c:pt>
                <c:pt idx="1470">
                  <c:v>2</c:v>
                </c:pt>
                <c:pt idx="1471">
                  <c:v>4</c:v>
                </c:pt>
                <c:pt idx="1472">
                  <c:v>3</c:v>
                </c:pt>
                <c:pt idx="1473">
                  <c:v>4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2</c:v>
                </c:pt>
                <c:pt idx="1478">
                  <c:v>4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3</c:v>
                </c:pt>
                <c:pt idx="1488">
                  <c:v>2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3</c:v>
                </c:pt>
                <c:pt idx="1500">
                  <c:v>4</c:v>
                </c:pt>
                <c:pt idx="1501">
                  <c:v>4</c:v>
                </c:pt>
                <c:pt idx="1502">
                  <c:v>2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2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3</c:v>
                </c:pt>
                <c:pt idx="1520">
                  <c:v>4</c:v>
                </c:pt>
                <c:pt idx="1521">
                  <c:v>2</c:v>
                </c:pt>
                <c:pt idx="1522">
                  <c:v>2</c:v>
                </c:pt>
                <c:pt idx="1523">
                  <c:v>5</c:v>
                </c:pt>
                <c:pt idx="1524">
                  <c:v>4</c:v>
                </c:pt>
                <c:pt idx="1525">
                  <c:v>3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2</c:v>
                </c:pt>
                <c:pt idx="1531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3</c:v>
                </c:pt>
                <c:pt idx="1555">
                  <c:v>3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2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4</c:v>
                </c:pt>
                <c:pt idx="1579">
                  <c:v>3</c:v>
                </c:pt>
                <c:pt idx="1580">
                  <c:v>4</c:v>
                </c:pt>
                <c:pt idx="1581">
                  <c:v>5</c:v>
                </c:pt>
                <c:pt idx="1582">
                  <c:v>3</c:v>
                </c:pt>
                <c:pt idx="1583">
                  <c:v>2</c:v>
                </c:pt>
                <c:pt idx="1584">
                  <c:v>3</c:v>
                </c:pt>
                <c:pt idx="1585">
                  <c:v>4</c:v>
                </c:pt>
                <c:pt idx="1586">
                  <c:v>4</c:v>
                </c:pt>
                <c:pt idx="1587">
                  <c:v>3</c:v>
                </c:pt>
                <c:pt idx="1588">
                  <c:v>4</c:v>
                </c:pt>
                <c:pt idx="1589">
                  <c:v>3</c:v>
                </c:pt>
                <c:pt idx="1590">
                  <c:v>2</c:v>
                </c:pt>
                <c:pt idx="1591">
                  <c:v>3</c:v>
                </c:pt>
                <c:pt idx="1592">
                  <c:v>4</c:v>
                </c:pt>
                <c:pt idx="1593">
                  <c:v>4</c:v>
                </c:pt>
                <c:pt idx="1594">
                  <c:v>3</c:v>
                </c:pt>
                <c:pt idx="1595">
                  <c:v>2</c:v>
                </c:pt>
                <c:pt idx="1596">
                  <c:v>4</c:v>
                </c:pt>
                <c:pt idx="1597">
                  <c:v>3</c:v>
                </c:pt>
                <c:pt idx="1598">
                  <c:v>4</c:v>
                </c:pt>
                <c:pt idx="1599">
                  <c:v>5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2</c:v>
                </c:pt>
                <c:pt idx="1605">
                  <c:v>4</c:v>
                </c:pt>
                <c:pt idx="1606">
                  <c:v>5</c:v>
                </c:pt>
                <c:pt idx="1607">
                  <c:v>4</c:v>
                </c:pt>
                <c:pt idx="1608">
                  <c:v>2</c:v>
                </c:pt>
                <c:pt idx="1609">
                  <c:v>3</c:v>
                </c:pt>
                <c:pt idx="1610">
                  <c:v>4</c:v>
                </c:pt>
                <c:pt idx="1611">
                  <c:v>5</c:v>
                </c:pt>
                <c:pt idx="1612">
                  <c:v>2</c:v>
                </c:pt>
                <c:pt idx="1613">
                  <c:v>3</c:v>
                </c:pt>
                <c:pt idx="1614">
                  <c:v>4</c:v>
                </c:pt>
                <c:pt idx="1615">
                  <c:v>3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2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5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3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3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3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2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4</c:v>
                </c:pt>
                <c:pt idx="1650">
                  <c:v>5</c:v>
                </c:pt>
                <c:pt idx="1651">
                  <c:v>5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5</c:v>
                </c:pt>
                <c:pt idx="1656">
                  <c:v>4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2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2</c:v>
                </c:pt>
                <c:pt idx="1672">
                  <c:v>4</c:v>
                </c:pt>
                <c:pt idx="1673">
                  <c:v>5</c:v>
                </c:pt>
                <c:pt idx="1674">
                  <c:v>5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4</c:v>
                </c:pt>
                <c:pt idx="1679">
                  <c:v>2</c:v>
                </c:pt>
                <c:pt idx="1680">
                  <c:v>3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5</c:v>
                </c:pt>
                <c:pt idx="1685">
                  <c:v>2</c:v>
                </c:pt>
                <c:pt idx="1686">
                  <c:v>4</c:v>
                </c:pt>
                <c:pt idx="1687">
                  <c:v>4</c:v>
                </c:pt>
                <c:pt idx="1688">
                  <c:v>2</c:v>
                </c:pt>
                <c:pt idx="1689">
                  <c:v>3</c:v>
                </c:pt>
                <c:pt idx="1690">
                  <c:v>5</c:v>
                </c:pt>
                <c:pt idx="1691">
                  <c:v>3</c:v>
                </c:pt>
                <c:pt idx="1692">
                  <c:v>4</c:v>
                </c:pt>
                <c:pt idx="1693">
                  <c:v>4</c:v>
                </c:pt>
                <c:pt idx="1694">
                  <c:v>5</c:v>
                </c:pt>
                <c:pt idx="1695">
                  <c:v>5</c:v>
                </c:pt>
                <c:pt idx="1696">
                  <c:v>4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4</c:v>
                </c:pt>
                <c:pt idx="1704">
                  <c:v>4</c:v>
                </c:pt>
                <c:pt idx="1705">
                  <c:v>5</c:v>
                </c:pt>
                <c:pt idx="1706">
                  <c:v>4</c:v>
                </c:pt>
                <c:pt idx="1707">
                  <c:v>5</c:v>
                </c:pt>
                <c:pt idx="1708">
                  <c:v>4</c:v>
                </c:pt>
                <c:pt idx="1709">
                  <c:v>4</c:v>
                </c:pt>
                <c:pt idx="1710">
                  <c:v>3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5</c:v>
                </c:pt>
                <c:pt idx="1716">
                  <c:v>3</c:v>
                </c:pt>
                <c:pt idx="1717">
                  <c:v>2</c:v>
                </c:pt>
                <c:pt idx="1718">
                  <c:v>4</c:v>
                </c:pt>
                <c:pt idx="1719">
                  <c:v>4</c:v>
                </c:pt>
                <c:pt idx="1720">
                  <c:v>3</c:v>
                </c:pt>
                <c:pt idx="1721">
                  <c:v>5</c:v>
                </c:pt>
                <c:pt idx="1722">
                  <c:v>4</c:v>
                </c:pt>
                <c:pt idx="1723">
                  <c:v>2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5</c:v>
                </c:pt>
                <c:pt idx="1741">
                  <c:v>5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3</c:v>
                </c:pt>
                <c:pt idx="1746">
                  <c:v>4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5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2</c:v>
                </c:pt>
                <c:pt idx="1755">
                  <c:v>4</c:v>
                </c:pt>
                <c:pt idx="1756">
                  <c:v>3</c:v>
                </c:pt>
                <c:pt idx="1757">
                  <c:v>4</c:v>
                </c:pt>
                <c:pt idx="1758">
                  <c:v>4</c:v>
                </c:pt>
                <c:pt idx="1759">
                  <c:v>5</c:v>
                </c:pt>
                <c:pt idx="1760">
                  <c:v>5</c:v>
                </c:pt>
                <c:pt idx="1761">
                  <c:v>4</c:v>
                </c:pt>
                <c:pt idx="1762">
                  <c:v>3</c:v>
                </c:pt>
                <c:pt idx="1763">
                  <c:v>4</c:v>
                </c:pt>
                <c:pt idx="1764">
                  <c:v>4</c:v>
                </c:pt>
                <c:pt idx="1765">
                  <c:v>3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4</c:v>
                </c:pt>
                <c:pt idx="1771">
                  <c:v>3</c:v>
                </c:pt>
                <c:pt idx="1772">
                  <c:v>4</c:v>
                </c:pt>
                <c:pt idx="1773">
                  <c:v>5</c:v>
                </c:pt>
                <c:pt idx="1774">
                  <c:v>3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2</c:v>
                </c:pt>
                <c:pt idx="1786">
                  <c:v>5</c:v>
                </c:pt>
                <c:pt idx="1787">
                  <c:v>4</c:v>
                </c:pt>
                <c:pt idx="1788">
                  <c:v>5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3</c:v>
                </c:pt>
                <c:pt idx="1793">
                  <c:v>4</c:v>
                </c:pt>
                <c:pt idx="1794">
                  <c:v>6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2</c:v>
                </c:pt>
                <c:pt idx="1803">
                  <c:v>4</c:v>
                </c:pt>
                <c:pt idx="1804">
                  <c:v>2</c:v>
                </c:pt>
                <c:pt idx="1805">
                  <c:v>5</c:v>
                </c:pt>
                <c:pt idx="1806">
                  <c:v>6</c:v>
                </c:pt>
                <c:pt idx="1807">
                  <c:v>3</c:v>
                </c:pt>
                <c:pt idx="1808">
                  <c:v>4</c:v>
                </c:pt>
                <c:pt idx="1809">
                  <c:v>4</c:v>
                </c:pt>
                <c:pt idx="1810">
                  <c:v>5</c:v>
                </c:pt>
                <c:pt idx="1811">
                  <c:v>5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2</c:v>
                </c:pt>
                <c:pt idx="1818">
                  <c:v>2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5</c:v>
                </c:pt>
                <c:pt idx="1824">
                  <c:v>4</c:v>
                </c:pt>
                <c:pt idx="1825">
                  <c:v>5</c:v>
                </c:pt>
                <c:pt idx="1826">
                  <c:v>4</c:v>
                </c:pt>
                <c:pt idx="1827">
                  <c:v>2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3</c:v>
                </c:pt>
                <c:pt idx="1832">
                  <c:v>4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4</c:v>
                </c:pt>
                <c:pt idx="1837">
                  <c:v>5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5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5</c:v>
                </c:pt>
                <c:pt idx="1846">
                  <c:v>4</c:v>
                </c:pt>
                <c:pt idx="1847">
                  <c:v>5</c:v>
                </c:pt>
                <c:pt idx="1848">
                  <c:v>2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5</c:v>
                </c:pt>
                <c:pt idx="1854">
                  <c:v>4</c:v>
                </c:pt>
                <c:pt idx="1855">
                  <c:v>5</c:v>
                </c:pt>
                <c:pt idx="1856">
                  <c:v>2</c:v>
                </c:pt>
                <c:pt idx="1857">
                  <c:v>4</c:v>
                </c:pt>
                <c:pt idx="1858">
                  <c:v>5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5</c:v>
                </c:pt>
                <c:pt idx="1869">
                  <c:v>2</c:v>
                </c:pt>
                <c:pt idx="1870">
                  <c:v>4</c:v>
                </c:pt>
                <c:pt idx="1871">
                  <c:v>4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2</c:v>
                </c:pt>
                <c:pt idx="1880">
                  <c:v>5</c:v>
                </c:pt>
                <c:pt idx="1881">
                  <c:v>5</c:v>
                </c:pt>
                <c:pt idx="1882">
                  <c:v>4</c:v>
                </c:pt>
                <c:pt idx="1883">
                  <c:v>5</c:v>
                </c:pt>
                <c:pt idx="1884">
                  <c:v>6</c:v>
                </c:pt>
                <c:pt idx="1885">
                  <c:v>4</c:v>
                </c:pt>
                <c:pt idx="1886">
                  <c:v>2</c:v>
                </c:pt>
                <c:pt idx="1887">
                  <c:v>2</c:v>
                </c:pt>
                <c:pt idx="1888">
                  <c:v>4</c:v>
                </c:pt>
                <c:pt idx="1889">
                  <c:v>5</c:v>
                </c:pt>
                <c:pt idx="1890">
                  <c:v>4</c:v>
                </c:pt>
                <c:pt idx="1891">
                  <c:v>4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2</c:v>
                </c:pt>
                <c:pt idx="1897">
                  <c:v>4</c:v>
                </c:pt>
                <c:pt idx="1898">
                  <c:v>3</c:v>
                </c:pt>
                <c:pt idx="1899">
                  <c:v>5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5</c:v>
                </c:pt>
                <c:pt idx="1907">
                  <c:v>5</c:v>
                </c:pt>
                <c:pt idx="1908">
                  <c:v>6</c:v>
                </c:pt>
                <c:pt idx="1909">
                  <c:v>4</c:v>
                </c:pt>
                <c:pt idx="1910">
                  <c:v>4</c:v>
                </c:pt>
                <c:pt idx="1911">
                  <c:v>3</c:v>
                </c:pt>
                <c:pt idx="1912">
                  <c:v>2</c:v>
                </c:pt>
                <c:pt idx="1913">
                  <c:v>4</c:v>
                </c:pt>
                <c:pt idx="1914">
                  <c:v>4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4</c:v>
                </c:pt>
                <c:pt idx="1919">
                  <c:v>3</c:v>
                </c:pt>
                <c:pt idx="1920">
                  <c:v>5</c:v>
                </c:pt>
                <c:pt idx="1921">
                  <c:v>4</c:v>
                </c:pt>
                <c:pt idx="1922">
                  <c:v>3</c:v>
                </c:pt>
                <c:pt idx="1923">
                  <c:v>5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2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5</c:v>
                </c:pt>
                <c:pt idx="1936">
                  <c:v>4</c:v>
                </c:pt>
                <c:pt idx="1937">
                  <c:v>2</c:v>
                </c:pt>
                <c:pt idx="1938">
                  <c:v>5</c:v>
                </c:pt>
                <c:pt idx="1939">
                  <c:v>4</c:v>
                </c:pt>
                <c:pt idx="1940">
                  <c:v>2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4</c:v>
                </c:pt>
                <c:pt idx="1945">
                  <c:v>5</c:v>
                </c:pt>
                <c:pt idx="1946">
                  <c:v>4</c:v>
                </c:pt>
                <c:pt idx="1947">
                  <c:v>3</c:v>
                </c:pt>
                <c:pt idx="1948">
                  <c:v>3</c:v>
                </c:pt>
                <c:pt idx="1949">
                  <c:v>5</c:v>
                </c:pt>
                <c:pt idx="1950">
                  <c:v>5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3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5</c:v>
                </c:pt>
                <c:pt idx="1964">
                  <c:v>4</c:v>
                </c:pt>
                <c:pt idx="1965">
                  <c:v>4</c:v>
                </c:pt>
                <c:pt idx="1966">
                  <c:v>2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3</c:v>
                </c:pt>
                <c:pt idx="1973">
                  <c:v>4</c:v>
                </c:pt>
                <c:pt idx="1974">
                  <c:v>4</c:v>
                </c:pt>
                <c:pt idx="1975">
                  <c:v>2</c:v>
                </c:pt>
                <c:pt idx="1976">
                  <c:v>4</c:v>
                </c:pt>
                <c:pt idx="1977">
                  <c:v>2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5</c:v>
                </c:pt>
                <c:pt idx="1983">
                  <c:v>3</c:v>
                </c:pt>
                <c:pt idx="1984">
                  <c:v>4</c:v>
                </c:pt>
                <c:pt idx="1985">
                  <c:v>5</c:v>
                </c:pt>
                <c:pt idx="1986">
                  <c:v>5</c:v>
                </c:pt>
                <c:pt idx="1987">
                  <c:v>4</c:v>
                </c:pt>
                <c:pt idx="1988">
                  <c:v>5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5</c:v>
                </c:pt>
                <c:pt idx="1993">
                  <c:v>2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4</c:v>
                </c:pt>
                <c:pt idx="2004">
                  <c:v>6</c:v>
                </c:pt>
                <c:pt idx="2005">
                  <c:v>4</c:v>
                </c:pt>
                <c:pt idx="2006">
                  <c:v>5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2</c:v>
                </c:pt>
                <c:pt idx="2012">
                  <c:v>4</c:v>
                </c:pt>
                <c:pt idx="2013">
                  <c:v>5</c:v>
                </c:pt>
                <c:pt idx="2014">
                  <c:v>3</c:v>
                </c:pt>
                <c:pt idx="2015">
                  <c:v>5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6</c:v>
                </c:pt>
                <c:pt idx="2025">
                  <c:v>5</c:v>
                </c:pt>
                <c:pt idx="2026">
                  <c:v>5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2</c:v>
                </c:pt>
                <c:pt idx="2031">
                  <c:v>4</c:v>
                </c:pt>
                <c:pt idx="2032">
                  <c:v>4</c:v>
                </c:pt>
                <c:pt idx="2033">
                  <c:v>5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4</c:v>
                </c:pt>
                <c:pt idx="2045">
                  <c:v>4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5</c:v>
                </c:pt>
                <c:pt idx="2058">
                  <c:v>4</c:v>
                </c:pt>
                <c:pt idx="2059">
                  <c:v>5</c:v>
                </c:pt>
                <c:pt idx="2060">
                  <c:v>5</c:v>
                </c:pt>
                <c:pt idx="2061">
                  <c:v>4</c:v>
                </c:pt>
                <c:pt idx="2062">
                  <c:v>4</c:v>
                </c:pt>
                <c:pt idx="2063">
                  <c:v>6</c:v>
                </c:pt>
                <c:pt idx="2064">
                  <c:v>4</c:v>
                </c:pt>
                <c:pt idx="2065">
                  <c:v>5</c:v>
                </c:pt>
                <c:pt idx="2066">
                  <c:v>3</c:v>
                </c:pt>
                <c:pt idx="2067">
                  <c:v>2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3</c:v>
                </c:pt>
                <c:pt idx="2072">
                  <c:v>4</c:v>
                </c:pt>
                <c:pt idx="2073">
                  <c:v>2</c:v>
                </c:pt>
                <c:pt idx="2074">
                  <c:v>3</c:v>
                </c:pt>
                <c:pt idx="2075">
                  <c:v>5</c:v>
                </c:pt>
                <c:pt idx="2076">
                  <c:v>4</c:v>
                </c:pt>
                <c:pt idx="2077">
                  <c:v>2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5</c:v>
                </c:pt>
                <c:pt idx="2083">
                  <c:v>4</c:v>
                </c:pt>
                <c:pt idx="2084">
                  <c:v>4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6</c:v>
                </c:pt>
                <c:pt idx="2092">
                  <c:v>6</c:v>
                </c:pt>
                <c:pt idx="2093">
                  <c:v>4</c:v>
                </c:pt>
                <c:pt idx="2094">
                  <c:v>2</c:v>
                </c:pt>
                <c:pt idx="2095">
                  <c:v>2</c:v>
                </c:pt>
                <c:pt idx="2096">
                  <c:v>4</c:v>
                </c:pt>
                <c:pt idx="2097">
                  <c:v>4</c:v>
                </c:pt>
                <c:pt idx="2098">
                  <c:v>3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6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4</c:v>
                </c:pt>
                <c:pt idx="2113">
                  <c:v>5</c:v>
                </c:pt>
                <c:pt idx="2114">
                  <c:v>4</c:v>
                </c:pt>
                <c:pt idx="2115">
                  <c:v>4</c:v>
                </c:pt>
                <c:pt idx="2116">
                  <c:v>3</c:v>
                </c:pt>
                <c:pt idx="2117">
                  <c:v>5</c:v>
                </c:pt>
                <c:pt idx="2118">
                  <c:v>4</c:v>
                </c:pt>
                <c:pt idx="2119">
                  <c:v>4</c:v>
                </c:pt>
                <c:pt idx="2120">
                  <c:v>5</c:v>
                </c:pt>
                <c:pt idx="2121">
                  <c:v>5</c:v>
                </c:pt>
                <c:pt idx="2122">
                  <c:v>4</c:v>
                </c:pt>
                <c:pt idx="2123">
                  <c:v>4</c:v>
                </c:pt>
                <c:pt idx="2124">
                  <c:v>3</c:v>
                </c:pt>
                <c:pt idx="2125">
                  <c:v>5</c:v>
                </c:pt>
                <c:pt idx="2126">
                  <c:v>5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2</c:v>
                </c:pt>
                <c:pt idx="2135">
                  <c:v>5</c:v>
                </c:pt>
                <c:pt idx="2136">
                  <c:v>4</c:v>
                </c:pt>
                <c:pt idx="2137">
                  <c:v>2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6</c:v>
                </c:pt>
                <c:pt idx="2148">
                  <c:v>5</c:v>
                </c:pt>
                <c:pt idx="2149">
                  <c:v>4</c:v>
                </c:pt>
                <c:pt idx="2150">
                  <c:v>4</c:v>
                </c:pt>
                <c:pt idx="2151">
                  <c:v>5</c:v>
                </c:pt>
                <c:pt idx="2152">
                  <c:v>4</c:v>
                </c:pt>
                <c:pt idx="2153">
                  <c:v>5</c:v>
                </c:pt>
                <c:pt idx="2154">
                  <c:v>5</c:v>
                </c:pt>
                <c:pt idx="2155">
                  <c:v>3</c:v>
                </c:pt>
                <c:pt idx="2156">
                  <c:v>3</c:v>
                </c:pt>
                <c:pt idx="2157">
                  <c:v>4</c:v>
                </c:pt>
                <c:pt idx="2158">
                  <c:v>2</c:v>
                </c:pt>
                <c:pt idx="2159">
                  <c:v>4</c:v>
                </c:pt>
                <c:pt idx="2160">
                  <c:v>4</c:v>
                </c:pt>
                <c:pt idx="2161">
                  <c:v>5</c:v>
                </c:pt>
                <c:pt idx="2162">
                  <c:v>2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2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4</c:v>
                </c:pt>
                <c:pt idx="2171">
                  <c:v>4</c:v>
                </c:pt>
                <c:pt idx="2172">
                  <c:v>5</c:v>
                </c:pt>
                <c:pt idx="2173">
                  <c:v>4</c:v>
                </c:pt>
                <c:pt idx="2174">
                  <c:v>4</c:v>
                </c:pt>
                <c:pt idx="2175">
                  <c:v>5</c:v>
                </c:pt>
                <c:pt idx="2176">
                  <c:v>5</c:v>
                </c:pt>
                <c:pt idx="2177">
                  <c:v>6</c:v>
                </c:pt>
                <c:pt idx="2178">
                  <c:v>3</c:v>
                </c:pt>
                <c:pt idx="2179">
                  <c:v>4</c:v>
                </c:pt>
                <c:pt idx="2180">
                  <c:v>5</c:v>
                </c:pt>
                <c:pt idx="2181">
                  <c:v>5</c:v>
                </c:pt>
                <c:pt idx="2182">
                  <c:v>6</c:v>
                </c:pt>
                <c:pt idx="2183">
                  <c:v>4</c:v>
                </c:pt>
                <c:pt idx="2184">
                  <c:v>4</c:v>
                </c:pt>
                <c:pt idx="2185">
                  <c:v>5</c:v>
                </c:pt>
                <c:pt idx="2186">
                  <c:v>5</c:v>
                </c:pt>
                <c:pt idx="2187">
                  <c:v>2</c:v>
                </c:pt>
                <c:pt idx="2188">
                  <c:v>3</c:v>
                </c:pt>
                <c:pt idx="2189">
                  <c:v>5</c:v>
                </c:pt>
                <c:pt idx="2190">
                  <c:v>3</c:v>
                </c:pt>
                <c:pt idx="2191">
                  <c:v>7</c:v>
                </c:pt>
                <c:pt idx="2192">
                  <c:v>4</c:v>
                </c:pt>
                <c:pt idx="2193">
                  <c:v>7</c:v>
                </c:pt>
                <c:pt idx="2194">
                  <c:v>5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4</c:v>
                </c:pt>
                <c:pt idx="2199">
                  <c:v>4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5</c:v>
                </c:pt>
                <c:pt idx="2210">
                  <c:v>3</c:v>
                </c:pt>
                <c:pt idx="2211">
                  <c:v>4</c:v>
                </c:pt>
                <c:pt idx="2212">
                  <c:v>4</c:v>
                </c:pt>
                <c:pt idx="2213">
                  <c:v>2</c:v>
                </c:pt>
                <c:pt idx="2214">
                  <c:v>5</c:v>
                </c:pt>
                <c:pt idx="2215">
                  <c:v>6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5</c:v>
                </c:pt>
                <c:pt idx="2220">
                  <c:v>2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6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2</c:v>
                </c:pt>
                <c:pt idx="2232">
                  <c:v>5</c:v>
                </c:pt>
                <c:pt idx="2233">
                  <c:v>5</c:v>
                </c:pt>
                <c:pt idx="2234">
                  <c:v>4</c:v>
                </c:pt>
                <c:pt idx="2235">
                  <c:v>6</c:v>
                </c:pt>
                <c:pt idx="2236">
                  <c:v>2</c:v>
                </c:pt>
                <c:pt idx="2237">
                  <c:v>4</c:v>
                </c:pt>
                <c:pt idx="2238">
                  <c:v>4</c:v>
                </c:pt>
                <c:pt idx="2239">
                  <c:v>3</c:v>
                </c:pt>
                <c:pt idx="2240">
                  <c:v>2</c:v>
                </c:pt>
                <c:pt idx="2241">
                  <c:v>4</c:v>
                </c:pt>
                <c:pt idx="2242">
                  <c:v>5</c:v>
                </c:pt>
                <c:pt idx="2243">
                  <c:v>5</c:v>
                </c:pt>
                <c:pt idx="2244">
                  <c:v>6</c:v>
                </c:pt>
                <c:pt idx="2245">
                  <c:v>5</c:v>
                </c:pt>
                <c:pt idx="2246">
                  <c:v>5</c:v>
                </c:pt>
                <c:pt idx="2247">
                  <c:v>4</c:v>
                </c:pt>
                <c:pt idx="2248">
                  <c:v>6</c:v>
                </c:pt>
                <c:pt idx="2249">
                  <c:v>5</c:v>
                </c:pt>
                <c:pt idx="2250">
                  <c:v>5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5</c:v>
                </c:pt>
                <c:pt idx="2261">
                  <c:v>4</c:v>
                </c:pt>
                <c:pt idx="2262">
                  <c:v>6</c:v>
                </c:pt>
                <c:pt idx="2263">
                  <c:v>5</c:v>
                </c:pt>
                <c:pt idx="2264">
                  <c:v>3</c:v>
                </c:pt>
                <c:pt idx="2265">
                  <c:v>2</c:v>
                </c:pt>
                <c:pt idx="2266">
                  <c:v>4</c:v>
                </c:pt>
                <c:pt idx="2267">
                  <c:v>4</c:v>
                </c:pt>
                <c:pt idx="2268">
                  <c:v>5</c:v>
                </c:pt>
                <c:pt idx="2269">
                  <c:v>6</c:v>
                </c:pt>
                <c:pt idx="2270">
                  <c:v>4</c:v>
                </c:pt>
                <c:pt idx="2271">
                  <c:v>6</c:v>
                </c:pt>
                <c:pt idx="2272">
                  <c:v>5</c:v>
                </c:pt>
                <c:pt idx="2273">
                  <c:v>2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7</c:v>
                </c:pt>
                <c:pt idx="2278">
                  <c:v>4</c:v>
                </c:pt>
                <c:pt idx="2279">
                  <c:v>4</c:v>
                </c:pt>
                <c:pt idx="2280">
                  <c:v>5</c:v>
                </c:pt>
                <c:pt idx="2281">
                  <c:v>6</c:v>
                </c:pt>
                <c:pt idx="2282">
                  <c:v>4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6</c:v>
                </c:pt>
                <c:pt idx="2288">
                  <c:v>4</c:v>
                </c:pt>
                <c:pt idx="2289">
                  <c:v>4</c:v>
                </c:pt>
                <c:pt idx="2290">
                  <c:v>5</c:v>
                </c:pt>
                <c:pt idx="2291">
                  <c:v>4</c:v>
                </c:pt>
                <c:pt idx="2292">
                  <c:v>3</c:v>
                </c:pt>
                <c:pt idx="2293">
                  <c:v>4</c:v>
                </c:pt>
                <c:pt idx="2294">
                  <c:v>5</c:v>
                </c:pt>
                <c:pt idx="2295">
                  <c:v>4</c:v>
                </c:pt>
                <c:pt idx="2296">
                  <c:v>4</c:v>
                </c:pt>
                <c:pt idx="2297">
                  <c:v>5</c:v>
                </c:pt>
                <c:pt idx="2298">
                  <c:v>3</c:v>
                </c:pt>
                <c:pt idx="2299">
                  <c:v>4</c:v>
                </c:pt>
                <c:pt idx="2300">
                  <c:v>2</c:v>
                </c:pt>
                <c:pt idx="2301">
                  <c:v>2</c:v>
                </c:pt>
                <c:pt idx="2302">
                  <c:v>4</c:v>
                </c:pt>
                <c:pt idx="2303">
                  <c:v>6</c:v>
                </c:pt>
                <c:pt idx="2304">
                  <c:v>5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6</c:v>
                </c:pt>
                <c:pt idx="2309">
                  <c:v>5</c:v>
                </c:pt>
                <c:pt idx="2310">
                  <c:v>4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2</c:v>
                </c:pt>
                <c:pt idx="2315">
                  <c:v>3</c:v>
                </c:pt>
                <c:pt idx="2316">
                  <c:v>6</c:v>
                </c:pt>
                <c:pt idx="2317">
                  <c:v>4</c:v>
                </c:pt>
                <c:pt idx="2318">
                  <c:v>4</c:v>
                </c:pt>
                <c:pt idx="2319">
                  <c:v>6</c:v>
                </c:pt>
                <c:pt idx="2320">
                  <c:v>5</c:v>
                </c:pt>
                <c:pt idx="2321">
                  <c:v>6</c:v>
                </c:pt>
                <c:pt idx="2322">
                  <c:v>5</c:v>
                </c:pt>
                <c:pt idx="2323">
                  <c:v>5</c:v>
                </c:pt>
                <c:pt idx="2324">
                  <c:v>6</c:v>
                </c:pt>
                <c:pt idx="2325">
                  <c:v>6</c:v>
                </c:pt>
                <c:pt idx="2326">
                  <c:v>2</c:v>
                </c:pt>
                <c:pt idx="2327">
                  <c:v>5</c:v>
                </c:pt>
                <c:pt idx="2328">
                  <c:v>5</c:v>
                </c:pt>
                <c:pt idx="2329">
                  <c:v>6</c:v>
                </c:pt>
                <c:pt idx="2330">
                  <c:v>4</c:v>
                </c:pt>
                <c:pt idx="2331">
                  <c:v>4</c:v>
                </c:pt>
                <c:pt idx="2332">
                  <c:v>5</c:v>
                </c:pt>
                <c:pt idx="2333">
                  <c:v>4</c:v>
                </c:pt>
                <c:pt idx="2334">
                  <c:v>5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6</c:v>
                </c:pt>
                <c:pt idx="2344">
                  <c:v>4</c:v>
                </c:pt>
                <c:pt idx="2345">
                  <c:v>4</c:v>
                </c:pt>
                <c:pt idx="2346">
                  <c:v>6</c:v>
                </c:pt>
                <c:pt idx="2347">
                  <c:v>3</c:v>
                </c:pt>
                <c:pt idx="2348">
                  <c:v>5</c:v>
                </c:pt>
                <c:pt idx="2349">
                  <c:v>4</c:v>
                </c:pt>
                <c:pt idx="2350">
                  <c:v>6</c:v>
                </c:pt>
                <c:pt idx="2351">
                  <c:v>4</c:v>
                </c:pt>
                <c:pt idx="2352">
                  <c:v>4</c:v>
                </c:pt>
                <c:pt idx="2353">
                  <c:v>6</c:v>
                </c:pt>
                <c:pt idx="2354">
                  <c:v>5</c:v>
                </c:pt>
                <c:pt idx="2355">
                  <c:v>4</c:v>
                </c:pt>
                <c:pt idx="2356">
                  <c:v>4</c:v>
                </c:pt>
                <c:pt idx="2357">
                  <c:v>6</c:v>
                </c:pt>
                <c:pt idx="2358">
                  <c:v>5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3</c:v>
                </c:pt>
                <c:pt idx="2363">
                  <c:v>4</c:v>
                </c:pt>
                <c:pt idx="2364">
                  <c:v>5</c:v>
                </c:pt>
                <c:pt idx="2365">
                  <c:v>4</c:v>
                </c:pt>
                <c:pt idx="2366">
                  <c:v>4</c:v>
                </c:pt>
                <c:pt idx="2367">
                  <c:v>6</c:v>
                </c:pt>
                <c:pt idx="2368">
                  <c:v>6</c:v>
                </c:pt>
                <c:pt idx="2369">
                  <c:v>5</c:v>
                </c:pt>
                <c:pt idx="2370">
                  <c:v>4</c:v>
                </c:pt>
                <c:pt idx="2371">
                  <c:v>5</c:v>
                </c:pt>
                <c:pt idx="2372">
                  <c:v>2</c:v>
                </c:pt>
                <c:pt idx="2373">
                  <c:v>2</c:v>
                </c:pt>
                <c:pt idx="2374">
                  <c:v>6</c:v>
                </c:pt>
                <c:pt idx="2375">
                  <c:v>5</c:v>
                </c:pt>
                <c:pt idx="2376">
                  <c:v>6</c:v>
                </c:pt>
                <c:pt idx="2377">
                  <c:v>4</c:v>
                </c:pt>
                <c:pt idx="2378">
                  <c:v>2</c:v>
                </c:pt>
                <c:pt idx="2379">
                  <c:v>3</c:v>
                </c:pt>
                <c:pt idx="2380">
                  <c:v>5</c:v>
                </c:pt>
                <c:pt idx="2381">
                  <c:v>2</c:v>
                </c:pt>
                <c:pt idx="2382">
                  <c:v>4</c:v>
                </c:pt>
                <c:pt idx="2383">
                  <c:v>6</c:v>
                </c:pt>
                <c:pt idx="2384">
                  <c:v>4</c:v>
                </c:pt>
                <c:pt idx="2385">
                  <c:v>5</c:v>
                </c:pt>
                <c:pt idx="2386">
                  <c:v>4</c:v>
                </c:pt>
                <c:pt idx="2387">
                  <c:v>6</c:v>
                </c:pt>
                <c:pt idx="2388">
                  <c:v>6</c:v>
                </c:pt>
                <c:pt idx="2389">
                  <c:v>4</c:v>
                </c:pt>
                <c:pt idx="2390">
                  <c:v>7</c:v>
                </c:pt>
                <c:pt idx="2391">
                  <c:v>4</c:v>
                </c:pt>
                <c:pt idx="2392">
                  <c:v>5</c:v>
                </c:pt>
                <c:pt idx="2393">
                  <c:v>6</c:v>
                </c:pt>
                <c:pt idx="2394">
                  <c:v>6</c:v>
                </c:pt>
                <c:pt idx="2395">
                  <c:v>4</c:v>
                </c:pt>
                <c:pt idx="2396">
                  <c:v>3</c:v>
                </c:pt>
                <c:pt idx="2397">
                  <c:v>4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7</c:v>
                </c:pt>
                <c:pt idx="2404">
                  <c:v>4</c:v>
                </c:pt>
                <c:pt idx="2405">
                  <c:v>5</c:v>
                </c:pt>
                <c:pt idx="2406">
                  <c:v>5</c:v>
                </c:pt>
                <c:pt idx="2407">
                  <c:v>4</c:v>
                </c:pt>
                <c:pt idx="2408">
                  <c:v>6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5</c:v>
                </c:pt>
                <c:pt idx="2417">
                  <c:v>4</c:v>
                </c:pt>
                <c:pt idx="2418">
                  <c:v>6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5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5</c:v>
                </c:pt>
                <c:pt idx="2428">
                  <c:v>6</c:v>
                </c:pt>
                <c:pt idx="2429">
                  <c:v>6</c:v>
                </c:pt>
                <c:pt idx="2430">
                  <c:v>4</c:v>
                </c:pt>
                <c:pt idx="2431">
                  <c:v>5</c:v>
                </c:pt>
                <c:pt idx="2432">
                  <c:v>6</c:v>
                </c:pt>
                <c:pt idx="2433">
                  <c:v>4</c:v>
                </c:pt>
                <c:pt idx="2434">
                  <c:v>4</c:v>
                </c:pt>
                <c:pt idx="2435">
                  <c:v>6</c:v>
                </c:pt>
                <c:pt idx="2436">
                  <c:v>5</c:v>
                </c:pt>
                <c:pt idx="2437">
                  <c:v>5</c:v>
                </c:pt>
                <c:pt idx="2438">
                  <c:v>6</c:v>
                </c:pt>
                <c:pt idx="2439">
                  <c:v>4</c:v>
                </c:pt>
                <c:pt idx="2440">
                  <c:v>4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7</c:v>
                </c:pt>
                <c:pt idx="2448">
                  <c:v>4</c:v>
                </c:pt>
                <c:pt idx="2449">
                  <c:v>4</c:v>
                </c:pt>
                <c:pt idx="2450">
                  <c:v>5</c:v>
                </c:pt>
                <c:pt idx="2451">
                  <c:v>2</c:v>
                </c:pt>
                <c:pt idx="2452">
                  <c:v>5</c:v>
                </c:pt>
                <c:pt idx="2453">
                  <c:v>5</c:v>
                </c:pt>
                <c:pt idx="2454">
                  <c:v>6</c:v>
                </c:pt>
                <c:pt idx="2455">
                  <c:v>6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5</c:v>
                </c:pt>
                <c:pt idx="2460">
                  <c:v>6</c:v>
                </c:pt>
                <c:pt idx="2461">
                  <c:v>5</c:v>
                </c:pt>
                <c:pt idx="2462">
                  <c:v>4</c:v>
                </c:pt>
                <c:pt idx="2463">
                  <c:v>7</c:v>
                </c:pt>
                <c:pt idx="2464">
                  <c:v>3</c:v>
                </c:pt>
                <c:pt idx="2465">
                  <c:v>5</c:v>
                </c:pt>
                <c:pt idx="2466">
                  <c:v>4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4</c:v>
                </c:pt>
                <c:pt idx="2471">
                  <c:v>5</c:v>
                </c:pt>
                <c:pt idx="2472">
                  <c:v>4</c:v>
                </c:pt>
                <c:pt idx="2473">
                  <c:v>2</c:v>
                </c:pt>
                <c:pt idx="2474">
                  <c:v>5</c:v>
                </c:pt>
                <c:pt idx="2475">
                  <c:v>6</c:v>
                </c:pt>
                <c:pt idx="2476">
                  <c:v>4</c:v>
                </c:pt>
                <c:pt idx="2477">
                  <c:v>3</c:v>
                </c:pt>
                <c:pt idx="2478">
                  <c:v>2</c:v>
                </c:pt>
                <c:pt idx="2479">
                  <c:v>5</c:v>
                </c:pt>
                <c:pt idx="2480">
                  <c:v>6</c:v>
                </c:pt>
                <c:pt idx="2481">
                  <c:v>4</c:v>
                </c:pt>
                <c:pt idx="2482">
                  <c:v>5</c:v>
                </c:pt>
                <c:pt idx="2483">
                  <c:v>6</c:v>
                </c:pt>
                <c:pt idx="2484">
                  <c:v>5</c:v>
                </c:pt>
                <c:pt idx="2485">
                  <c:v>4</c:v>
                </c:pt>
                <c:pt idx="2486">
                  <c:v>5</c:v>
                </c:pt>
                <c:pt idx="2487">
                  <c:v>6</c:v>
                </c:pt>
                <c:pt idx="2488">
                  <c:v>4</c:v>
                </c:pt>
                <c:pt idx="2489">
                  <c:v>6</c:v>
                </c:pt>
                <c:pt idx="2490">
                  <c:v>6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5</c:v>
                </c:pt>
                <c:pt idx="2498">
                  <c:v>5</c:v>
                </c:pt>
                <c:pt idx="2499">
                  <c:v>6</c:v>
                </c:pt>
                <c:pt idx="2500">
                  <c:v>4</c:v>
                </c:pt>
                <c:pt idx="2501">
                  <c:v>3</c:v>
                </c:pt>
                <c:pt idx="2502">
                  <c:v>4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3</c:v>
                </c:pt>
                <c:pt idx="2509">
                  <c:v>6</c:v>
                </c:pt>
                <c:pt idx="2510">
                  <c:v>4</c:v>
                </c:pt>
                <c:pt idx="2511">
                  <c:v>6</c:v>
                </c:pt>
                <c:pt idx="2512">
                  <c:v>2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6</c:v>
                </c:pt>
                <c:pt idx="2517">
                  <c:v>5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5</c:v>
                </c:pt>
                <c:pt idx="2522">
                  <c:v>6</c:v>
                </c:pt>
                <c:pt idx="2523">
                  <c:v>6</c:v>
                </c:pt>
                <c:pt idx="2524">
                  <c:v>4</c:v>
                </c:pt>
                <c:pt idx="2525">
                  <c:v>4</c:v>
                </c:pt>
                <c:pt idx="2526">
                  <c:v>6</c:v>
                </c:pt>
                <c:pt idx="2527">
                  <c:v>4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4</c:v>
                </c:pt>
                <c:pt idx="2532">
                  <c:v>5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2</c:v>
                </c:pt>
                <c:pt idx="2537">
                  <c:v>4</c:v>
                </c:pt>
                <c:pt idx="2538">
                  <c:v>5</c:v>
                </c:pt>
                <c:pt idx="2539">
                  <c:v>3</c:v>
                </c:pt>
                <c:pt idx="2540">
                  <c:v>4</c:v>
                </c:pt>
                <c:pt idx="2541">
                  <c:v>6</c:v>
                </c:pt>
                <c:pt idx="2542">
                  <c:v>4</c:v>
                </c:pt>
                <c:pt idx="2543">
                  <c:v>7</c:v>
                </c:pt>
                <c:pt idx="2544">
                  <c:v>5</c:v>
                </c:pt>
                <c:pt idx="2545">
                  <c:v>7</c:v>
                </c:pt>
                <c:pt idx="2546">
                  <c:v>5</c:v>
                </c:pt>
                <c:pt idx="2547">
                  <c:v>4</c:v>
                </c:pt>
                <c:pt idx="2548">
                  <c:v>2</c:v>
                </c:pt>
                <c:pt idx="2549">
                  <c:v>4</c:v>
                </c:pt>
                <c:pt idx="2550">
                  <c:v>4</c:v>
                </c:pt>
                <c:pt idx="2551">
                  <c:v>3</c:v>
                </c:pt>
                <c:pt idx="2552">
                  <c:v>5</c:v>
                </c:pt>
                <c:pt idx="2553">
                  <c:v>4</c:v>
                </c:pt>
                <c:pt idx="2554">
                  <c:v>6</c:v>
                </c:pt>
                <c:pt idx="2555">
                  <c:v>5</c:v>
                </c:pt>
                <c:pt idx="2556">
                  <c:v>5</c:v>
                </c:pt>
                <c:pt idx="2557">
                  <c:v>6</c:v>
                </c:pt>
                <c:pt idx="2558">
                  <c:v>4</c:v>
                </c:pt>
                <c:pt idx="2559">
                  <c:v>4</c:v>
                </c:pt>
                <c:pt idx="2560">
                  <c:v>2</c:v>
                </c:pt>
                <c:pt idx="2561">
                  <c:v>7</c:v>
                </c:pt>
                <c:pt idx="2562">
                  <c:v>5</c:v>
                </c:pt>
                <c:pt idx="2563">
                  <c:v>5</c:v>
                </c:pt>
                <c:pt idx="2564">
                  <c:v>6</c:v>
                </c:pt>
                <c:pt idx="2565">
                  <c:v>4</c:v>
                </c:pt>
                <c:pt idx="2566">
                  <c:v>5</c:v>
                </c:pt>
                <c:pt idx="2567">
                  <c:v>6</c:v>
                </c:pt>
                <c:pt idx="2568">
                  <c:v>5</c:v>
                </c:pt>
                <c:pt idx="2569">
                  <c:v>6</c:v>
                </c:pt>
                <c:pt idx="2570">
                  <c:v>4</c:v>
                </c:pt>
                <c:pt idx="2571">
                  <c:v>5</c:v>
                </c:pt>
                <c:pt idx="2572">
                  <c:v>4</c:v>
                </c:pt>
                <c:pt idx="2573">
                  <c:v>5</c:v>
                </c:pt>
                <c:pt idx="2574">
                  <c:v>4</c:v>
                </c:pt>
                <c:pt idx="2575">
                  <c:v>6</c:v>
                </c:pt>
                <c:pt idx="2576">
                  <c:v>6</c:v>
                </c:pt>
                <c:pt idx="2577">
                  <c:v>4</c:v>
                </c:pt>
                <c:pt idx="2578">
                  <c:v>4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4</c:v>
                </c:pt>
                <c:pt idx="2584">
                  <c:v>4</c:v>
                </c:pt>
                <c:pt idx="2585">
                  <c:v>5</c:v>
                </c:pt>
                <c:pt idx="2586">
                  <c:v>4</c:v>
                </c:pt>
                <c:pt idx="2587">
                  <c:v>6</c:v>
                </c:pt>
                <c:pt idx="2588">
                  <c:v>4</c:v>
                </c:pt>
                <c:pt idx="2589">
                  <c:v>5</c:v>
                </c:pt>
                <c:pt idx="2590">
                  <c:v>7</c:v>
                </c:pt>
                <c:pt idx="2591">
                  <c:v>4</c:v>
                </c:pt>
                <c:pt idx="2592">
                  <c:v>5</c:v>
                </c:pt>
                <c:pt idx="2593">
                  <c:v>6</c:v>
                </c:pt>
                <c:pt idx="2594">
                  <c:v>5</c:v>
                </c:pt>
                <c:pt idx="2595">
                  <c:v>4</c:v>
                </c:pt>
                <c:pt idx="2596">
                  <c:v>6</c:v>
                </c:pt>
                <c:pt idx="2597">
                  <c:v>5</c:v>
                </c:pt>
                <c:pt idx="2598">
                  <c:v>4</c:v>
                </c:pt>
                <c:pt idx="2599">
                  <c:v>2</c:v>
                </c:pt>
                <c:pt idx="2600">
                  <c:v>5</c:v>
                </c:pt>
                <c:pt idx="2601">
                  <c:v>6</c:v>
                </c:pt>
                <c:pt idx="2602">
                  <c:v>5</c:v>
                </c:pt>
                <c:pt idx="2603">
                  <c:v>4</c:v>
                </c:pt>
                <c:pt idx="2604">
                  <c:v>4</c:v>
                </c:pt>
                <c:pt idx="2605">
                  <c:v>6</c:v>
                </c:pt>
                <c:pt idx="2606">
                  <c:v>5</c:v>
                </c:pt>
                <c:pt idx="2607">
                  <c:v>2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5</c:v>
                </c:pt>
                <c:pt idx="2612">
                  <c:v>6</c:v>
                </c:pt>
                <c:pt idx="2613">
                  <c:v>4</c:v>
                </c:pt>
                <c:pt idx="2614">
                  <c:v>6</c:v>
                </c:pt>
                <c:pt idx="2615">
                  <c:v>4</c:v>
                </c:pt>
                <c:pt idx="2616">
                  <c:v>6</c:v>
                </c:pt>
                <c:pt idx="2617">
                  <c:v>4</c:v>
                </c:pt>
                <c:pt idx="2618">
                  <c:v>2</c:v>
                </c:pt>
                <c:pt idx="2619">
                  <c:v>4</c:v>
                </c:pt>
                <c:pt idx="2620">
                  <c:v>6</c:v>
                </c:pt>
                <c:pt idx="2621">
                  <c:v>5</c:v>
                </c:pt>
                <c:pt idx="2622">
                  <c:v>7</c:v>
                </c:pt>
                <c:pt idx="2623">
                  <c:v>5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5</c:v>
                </c:pt>
                <c:pt idx="2628">
                  <c:v>4</c:v>
                </c:pt>
                <c:pt idx="2629">
                  <c:v>4</c:v>
                </c:pt>
                <c:pt idx="2630">
                  <c:v>2</c:v>
                </c:pt>
                <c:pt idx="2631">
                  <c:v>4</c:v>
                </c:pt>
                <c:pt idx="2632">
                  <c:v>7</c:v>
                </c:pt>
                <c:pt idx="2633">
                  <c:v>5</c:v>
                </c:pt>
                <c:pt idx="2634">
                  <c:v>6</c:v>
                </c:pt>
                <c:pt idx="2635">
                  <c:v>4</c:v>
                </c:pt>
                <c:pt idx="2636">
                  <c:v>7</c:v>
                </c:pt>
                <c:pt idx="2637">
                  <c:v>5</c:v>
                </c:pt>
                <c:pt idx="2638">
                  <c:v>6</c:v>
                </c:pt>
                <c:pt idx="2639">
                  <c:v>6</c:v>
                </c:pt>
                <c:pt idx="2640">
                  <c:v>7</c:v>
                </c:pt>
                <c:pt idx="2641">
                  <c:v>4</c:v>
                </c:pt>
                <c:pt idx="2642">
                  <c:v>6</c:v>
                </c:pt>
                <c:pt idx="2643">
                  <c:v>5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5</c:v>
                </c:pt>
                <c:pt idx="2648">
                  <c:v>4</c:v>
                </c:pt>
                <c:pt idx="2649">
                  <c:v>5</c:v>
                </c:pt>
                <c:pt idx="2650">
                  <c:v>6</c:v>
                </c:pt>
                <c:pt idx="2651">
                  <c:v>6</c:v>
                </c:pt>
                <c:pt idx="2652">
                  <c:v>3</c:v>
                </c:pt>
                <c:pt idx="2653">
                  <c:v>4</c:v>
                </c:pt>
                <c:pt idx="2654">
                  <c:v>4</c:v>
                </c:pt>
                <c:pt idx="2655">
                  <c:v>5</c:v>
                </c:pt>
                <c:pt idx="2656">
                  <c:v>4</c:v>
                </c:pt>
                <c:pt idx="2657">
                  <c:v>4</c:v>
                </c:pt>
                <c:pt idx="2658">
                  <c:v>5</c:v>
                </c:pt>
                <c:pt idx="2659">
                  <c:v>6</c:v>
                </c:pt>
                <c:pt idx="2660">
                  <c:v>5</c:v>
                </c:pt>
                <c:pt idx="2661">
                  <c:v>2</c:v>
                </c:pt>
                <c:pt idx="2662">
                  <c:v>5</c:v>
                </c:pt>
                <c:pt idx="2663">
                  <c:v>4</c:v>
                </c:pt>
                <c:pt idx="2664">
                  <c:v>4</c:v>
                </c:pt>
                <c:pt idx="2665">
                  <c:v>5</c:v>
                </c:pt>
                <c:pt idx="2666">
                  <c:v>4</c:v>
                </c:pt>
                <c:pt idx="2667">
                  <c:v>4</c:v>
                </c:pt>
                <c:pt idx="2668">
                  <c:v>5</c:v>
                </c:pt>
                <c:pt idx="2669">
                  <c:v>4</c:v>
                </c:pt>
                <c:pt idx="2670">
                  <c:v>3</c:v>
                </c:pt>
                <c:pt idx="2671">
                  <c:v>5</c:v>
                </c:pt>
                <c:pt idx="2672">
                  <c:v>5</c:v>
                </c:pt>
                <c:pt idx="2673">
                  <c:v>6</c:v>
                </c:pt>
                <c:pt idx="2674">
                  <c:v>4</c:v>
                </c:pt>
                <c:pt idx="2675">
                  <c:v>6</c:v>
                </c:pt>
                <c:pt idx="2676">
                  <c:v>2</c:v>
                </c:pt>
                <c:pt idx="2677">
                  <c:v>3</c:v>
                </c:pt>
                <c:pt idx="2678">
                  <c:v>6</c:v>
                </c:pt>
                <c:pt idx="2679">
                  <c:v>5</c:v>
                </c:pt>
                <c:pt idx="2680">
                  <c:v>6</c:v>
                </c:pt>
                <c:pt idx="2681">
                  <c:v>3</c:v>
                </c:pt>
                <c:pt idx="2682">
                  <c:v>4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5</c:v>
                </c:pt>
                <c:pt idx="2687">
                  <c:v>6</c:v>
                </c:pt>
                <c:pt idx="2688">
                  <c:v>6</c:v>
                </c:pt>
                <c:pt idx="2689">
                  <c:v>2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4</c:v>
                </c:pt>
                <c:pt idx="2695">
                  <c:v>5</c:v>
                </c:pt>
                <c:pt idx="2696">
                  <c:v>5</c:v>
                </c:pt>
                <c:pt idx="2697">
                  <c:v>6</c:v>
                </c:pt>
                <c:pt idx="2698">
                  <c:v>4</c:v>
                </c:pt>
                <c:pt idx="2699">
                  <c:v>5</c:v>
                </c:pt>
                <c:pt idx="2700">
                  <c:v>7</c:v>
                </c:pt>
                <c:pt idx="2701">
                  <c:v>7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5</c:v>
                </c:pt>
                <c:pt idx="2706">
                  <c:v>4</c:v>
                </c:pt>
                <c:pt idx="2707">
                  <c:v>5</c:v>
                </c:pt>
                <c:pt idx="2708">
                  <c:v>4</c:v>
                </c:pt>
                <c:pt idx="2709">
                  <c:v>6</c:v>
                </c:pt>
                <c:pt idx="2710">
                  <c:v>7</c:v>
                </c:pt>
                <c:pt idx="2711">
                  <c:v>6</c:v>
                </c:pt>
                <c:pt idx="2712">
                  <c:v>5</c:v>
                </c:pt>
                <c:pt idx="2713">
                  <c:v>6</c:v>
                </c:pt>
                <c:pt idx="2714">
                  <c:v>4</c:v>
                </c:pt>
                <c:pt idx="2715">
                  <c:v>3</c:v>
                </c:pt>
                <c:pt idx="2716">
                  <c:v>5</c:v>
                </c:pt>
                <c:pt idx="2717">
                  <c:v>4</c:v>
                </c:pt>
                <c:pt idx="2718">
                  <c:v>4</c:v>
                </c:pt>
                <c:pt idx="2719">
                  <c:v>2</c:v>
                </c:pt>
                <c:pt idx="2720">
                  <c:v>5</c:v>
                </c:pt>
                <c:pt idx="2721">
                  <c:v>5</c:v>
                </c:pt>
                <c:pt idx="2722">
                  <c:v>3</c:v>
                </c:pt>
                <c:pt idx="2723">
                  <c:v>5</c:v>
                </c:pt>
                <c:pt idx="2724">
                  <c:v>4</c:v>
                </c:pt>
                <c:pt idx="2725">
                  <c:v>5</c:v>
                </c:pt>
                <c:pt idx="2726">
                  <c:v>6</c:v>
                </c:pt>
                <c:pt idx="2727">
                  <c:v>7</c:v>
                </c:pt>
                <c:pt idx="2728">
                  <c:v>5</c:v>
                </c:pt>
                <c:pt idx="2729">
                  <c:v>4</c:v>
                </c:pt>
                <c:pt idx="2730">
                  <c:v>4</c:v>
                </c:pt>
                <c:pt idx="2731">
                  <c:v>7</c:v>
                </c:pt>
                <c:pt idx="2732">
                  <c:v>4</c:v>
                </c:pt>
                <c:pt idx="2733">
                  <c:v>2</c:v>
                </c:pt>
                <c:pt idx="2734">
                  <c:v>5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8</c:v>
                </c:pt>
                <c:pt idx="2739">
                  <c:v>2</c:v>
                </c:pt>
                <c:pt idx="2740">
                  <c:v>6</c:v>
                </c:pt>
                <c:pt idx="2741">
                  <c:v>4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7</c:v>
                </c:pt>
                <c:pt idx="2746">
                  <c:v>6</c:v>
                </c:pt>
                <c:pt idx="2747">
                  <c:v>5</c:v>
                </c:pt>
                <c:pt idx="2748">
                  <c:v>7</c:v>
                </c:pt>
                <c:pt idx="2749">
                  <c:v>5</c:v>
                </c:pt>
                <c:pt idx="2750">
                  <c:v>4</c:v>
                </c:pt>
                <c:pt idx="2751">
                  <c:v>5</c:v>
                </c:pt>
                <c:pt idx="2752">
                  <c:v>6</c:v>
                </c:pt>
                <c:pt idx="2753">
                  <c:v>4</c:v>
                </c:pt>
                <c:pt idx="2754">
                  <c:v>4</c:v>
                </c:pt>
                <c:pt idx="2755">
                  <c:v>5</c:v>
                </c:pt>
                <c:pt idx="2756">
                  <c:v>4</c:v>
                </c:pt>
                <c:pt idx="2757">
                  <c:v>6</c:v>
                </c:pt>
                <c:pt idx="2758">
                  <c:v>6</c:v>
                </c:pt>
                <c:pt idx="2759">
                  <c:v>3</c:v>
                </c:pt>
                <c:pt idx="2760">
                  <c:v>6</c:v>
                </c:pt>
                <c:pt idx="2761">
                  <c:v>6</c:v>
                </c:pt>
                <c:pt idx="2762">
                  <c:v>4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2</c:v>
                </c:pt>
                <c:pt idx="2767">
                  <c:v>6</c:v>
                </c:pt>
                <c:pt idx="2768">
                  <c:v>5</c:v>
                </c:pt>
                <c:pt idx="2769">
                  <c:v>4</c:v>
                </c:pt>
                <c:pt idx="2770">
                  <c:v>6</c:v>
                </c:pt>
                <c:pt idx="2771">
                  <c:v>7</c:v>
                </c:pt>
                <c:pt idx="2772">
                  <c:v>6</c:v>
                </c:pt>
                <c:pt idx="2773">
                  <c:v>4</c:v>
                </c:pt>
                <c:pt idx="2774">
                  <c:v>6</c:v>
                </c:pt>
                <c:pt idx="2775">
                  <c:v>7</c:v>
                </c:pt>
                <c:pt idx="2776">
                  <c:v>4</c:v>
                </c:pt>
                <c:pt idx="2777">
                  <c:v>4</c:v>
                </c:pt>
                <c:pt idx="2778">
                  <c:v>5</c:v>
                </c:pt>
                <c:pt idx="2779">
                  <c:v>6</c:v>
                </c:pt>
                <c:pt idx="2780">
                  <c:v>6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6</c:v>
                </c:pt>
                <c:pt idx="2785">
                  <c:v>4</c:v>
                </c:pt>
                <c:pt idx="2786">
                  <c:v>5</c:v>
                </c:pt>
                <c:pt idx="2787">
                  <c:v>4</c:v>
                </c:pt>
                <c:pt idx="2788">
                  <c:v>7</c:v>
                </c:pt>
                <c:pt idx="2789">
                  <c:v>4</c:v>
                </c:pt>
                <c:pt idx="2790">
                  <c:v>4</c:v>
                </c:pt>
                <c:pt idx="2791">
                  <c:v>7</c:v>
                </c:pt>
                <c:pt idx="2792">
                  <c:v>6</c:v>
                </c:pt>
                <c:pt idx="2793">
                  <c:v>5</c:v>
                </c:pt>
                <c:pt idx="2794">
                  <c:v>5</c:v>
                </c:pt>
                <c:pt idx="2795">
                  <c:v>7</c:v>
                </c:pt>
                <c:pt idx="2796">
                  <c:v>5</c:v>
                </c:pt>
                <c:pt idx="2797">
                  <c:v>5</c:v>
                </c:pt>
                <c:pt idx="2798">
                  <c:v>6</c:v>
                </c:pt>
                <c:pt idx="2799">
                  <c:v>2</c:v>
                </c:pt>
                <c:pt idx="2800">
                  <c:v>7</c:v>
                </c:pt>
                <c:pt idx="2801">
                  <c:v>6</c:v>
                </c:pt>
                <c:pt idx="2802">
                  <c:v>6</c:v>
                </c:pt>
                <c:pt idx="2803">
                  <c:v>5</c:v>
                </c:pt>
                <c:pt idx="2804">
                  <c:v>6</c:v>
                </c:pt>
                <c:pt idx="2805">
                  <c:v>6</c:v>
                </c:pt>
                <c:pt idx="2806">
                  <c:v>4</c:v>
                </c:pt>
                <c:pt idx="2807">
                  <c:v>4</c:v>
                </c:pt>
                <c:pt idx="2808">
                  <c:v>6</c:v>
                </c:pt>
                <c:pt idx="2809">
                  <c:v>5</c:v>
                </c:pt>
                <c:pt idx="2810">
                  <c:v>4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6</c:v>
                </c:pt>
                <c:pt idx="2816">
                  <c:v>5</c:v>
                </c:pt>
                <c:pt idx="2817">
                  <c:v>5</c:v>
                </c:pt>
                <c:pt idx="2818">
                  <c:v>7</c:v>
                </c:pt>
                <c:pt idx="2819">
                  <c:v>6</c:v>
                </c:pt>
                <c:pt idx="2820">
                  <c:v>4</c:v>
                </c:pt>
                <c:pt idx="2821">
                  <c:v>4</c:v>
                </c:pt>
                <c:pt idx="2822">
                  <c:v>2</c:v>
                </c:pt>
                <c:pt idx="2823">
                  <c:v>5</c:v>
                </c:pt>
                <c:pt idx="2824">
                  <c:v>6</c:v>
                </c:pt>
                <c:pt idx="2825">
                  <c:v>3</c:v>
                </c:pt>
                <c:pt idx="2826">
                  <c:v>6</c:v>
                </c:pt>
                <c:pt idx="2827">
                  <c:v>6</c:v>
                </c:pt>
                <c:pt idx="2828">
                  <c:v>7</c:v>
                </c:pt>
                <c:pt idx="2829">
                  <c:v>5</c:v>
                </c:pt>
                <c:pt idx="2830">
                  <c:v>6</c:v>
                </c:pt>
                <c:pt idx="2831">
                  <c:v>3</c:v>
                </c:pt>
                <c:pt idx="2832">
                  <c:v>6</c:v>
                </c:pt>
                <c:pt idx="2833">
                  <c:v>6</c:v>
                </c:pt>
                <c:pt idx="2834">
                  <c:v>2</c:v>
                </c:pt>
                <c:pt idx="2835">
                  <c:v>5</c:v>
                </c:pt>
                <c:pt idx="2836">
                  <c:v>5</c:v>
                </c:pt>
                <c:pt idx="2837">
                  <c:v>6</c:v>
                </c:pt>
                <c:pt idx="2838">
                  <c:v>4</c:v>
                </c:pt>
                <c:pt idx="2839">
                  <c:v>4</c:v>
                </c:pt>
                <c:pt idx="2840">
                  <c:v>6</c:v>
                </c:pt>
                <c:pt idx="2841">
                  <c:v>2</c:v>
                </c:pt>
                <c:pt idx="2842">
                  <c:v>7</c:v>
                </c:pt>
                <c:pt idx="2843">
                  <c:v>5</c:v>
                </c:pt>
                <c:pt idx="2844">
                  <c:v>6</c:v>
                </c:pt>
                <c:pt idx="2845">
                  <c:v>2</c:v>
                </c:pt>
                <c:pt idx="2846">
                  <c:v>6</c:v>
                </c:pt>
                <c:pt idx="2847">
                  <c:v>6</c:v>
                </c:pt>
                <c:pt idx="2848">
                  <c:v>5</c:v>
                </c:pt>
                <c:pt idx="2849">
                  <c:v>5</c:v>
                </c:pt>
                <c:pt idx="2850">
                  <c:v>4</c:v>
                </c:pt>
                <c:pt idx="2851">
                  <c:v>4</c:v>
                </c:pt>
                <c:pt idx="2852">
                  <c:v>7</c:v>
                </c:pt>
                <c:pt idx="2853">
                  <c:v>5</c:v>
                </c:pt>
                <c:pt idx="2854">
                  <c:v>4</c:v>
                </c:pt>
                <c:pt idx="2855">
                  <c:v>6</c:v>
                </c:pt>
                <c:pt idx="2856">
                  <c:v>6</c:v>
                </c:pt>
                <c:pt idx="2857">
                  <c:v>3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6</c:v>
                </c:pt>
                <c:pt idx="2863">
                  <c:v>4</c:v>
                </c:pt>
                <c:pt idx="2864">
                  <c:v>6</c:v>
                </c:pt>
                <c:pt idx="2865">
                  <c:v>3</c:v>
                </c:pt>
                <c:pt idx="2866">
                  <c:v>7</c:v>
                </c:pt>
                <c:pt idx="2867">
                  <c:v>4</c:v>
                </c:pt>
                <c:pt idx="2868">
                  <c:v>6</c:v>
                </c:pt>
                <c:pt idx="2869">
                  <c:v>4</c:v>
                </c:pt>
                <c:pt idx="2870">
                  <c:v>7</c:v>
                </c:pt>
                <c:pt idx="2871">
                  <c:v>4</c:v>
                </c:pt>
                <c:pt idx="2872">
                  <c:v>2</c:v>
                </c:pt>
                <c:pt idx="2873">
                  <c:v>7</c:v>
                </c:pt>
                <c:pt idx="2874">
                  <c:v>6</c:v>
                </c:pt>
                <c:pt idx="2875">
                  <c:v>6</c:v>
                </c:pt>
                <c:pt idx="2876">
                  <c:v>4</c:v>
                </c:pt>
                <c:pt idx="2877">
                  <c:v>4</c:v>
                </c:pt>
                <c:pt idx="2878">
                  <c:v>6</c:v>
                </c:pt>
                <c:pt idx="2879">
                  <c:v>6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8</c:v>
                </c:pt>
                <c:pt idx="2884">
                  <c:v>4</c:v>
                </c:pt>
                <c:pt idx="2885">
                  <c:v>6</c:v>
                </c:pt>
                <c:pt idx="2886">
                  <c:v>5</c:v>
                </c:pt>
                <c:pt idx="2887">
                  <c:v>4</c:v>
                </c:pt>
                <c:pt idx="2888">
                  <c:v>5</c:v>
                </c:pt>
                <c:pt idx="2889">
                  <c:v>5</c:v>
                </c:pt>
                <c:pt idx="2890">
                  <c:v>6</c:v>
                </c:pt>
                <c:pt idx="2891">
                  <c:v>7</c:v>
                </c:pt>
                <c:pt idx="2892">
                  <c:v>5</c:v>
                </c:pt>
                <c:pt idx="2893">
                  <c:v>6</c:v>
                </c:pt>
                <c:pt idx="2894">
                  <c:v>4</c:v>
                </c:pt>
                <c:pt idx="2895">
                  <c:v>6</c:v>
                </c:pt>
                <c:pt idx="2896">
                  <c:v>5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5</c:v>
                </c:pt>
                <c:pt idx="2901">
                  <c:v>6</c:v>
                </c:pt>
                <c:pt idx="2902">
                  <c:v>5</c:v>
                </c:pt>
                <c:pt idx="2903">
                  <c:v>5</c:v>
                </c:pt>
                <c:pt idx="2904">
                  <c:v>4</c:v>
                </c:pt>
                <c:pt idx="2905">
                  <c:v>5</c:v>
                </c:pt>
                <c:pt idx="2906">
                  <c:v>6</c:v>
                </c:pt>
                <c:pt idx="2907">
                  <c:v>6</c:v>
                </c:pt>
                <c:pt idx="2908">
                  <c:v>5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7</c:v>
                </c:pt>
                <c:pt idx="2913">
                  <c:v>4</c:v>
                </c:pt>
                <c:pt idx="2914">
                  <c:v>4</c:v>
                </c:pt>
                <c:pt idx="2915">
                  <c:v>6</c:v>
                </c:pt>
                <c:pt idx="2916">
                  <c:v>6</c:v>
                </c:pt>
                <c:pt idx="2917">
                  <c:v>4</c:v>
                </c:pt>
                <c:pt idx="2918">
                  <c:v>7</c:v>
                </c:pt>
                <c:pt idx="2919">
                  <c:v>8</c:v>
                </c:pt>
                <c:pt idx="2920">
                  <c:v>4</c:v>
                </c:pt>
                <c:pt idx="2921">
                  <c:v>7</c:v>
                </c:pt>
                <c:pt idx="2922">
                  <c:v>5</c:v>
                </c:pt>
                <c:pt idx="2923">
                  <c:v>8</c:v>
                </c:pt>
                <c:pt idx="2924">
                  <c:v>6</c:v>
                </c:pt>
                <c:pt idx="2925">
                  <c:v>4</c:v>
                </c:pt>
                <c:pt idx="2926">
                  <c:v>4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4</c:v>
                </c:pt>
                <c:pt idx="2931">
                  <c:v>5</c:v>
                </c:pt>
                <c:pt idx="2932">
                  <c:v>8</c:v>
                </c:pt>
                <c:pt idx="2933">
                  <c:v>7</c:v>
                </c:pt>
                <c:pt idx="2934">
                  <c:v>6</c:v>
                </c:pt>
                <c:pt idx="2935">
                  <c:v>4</c:v>
                </c:pt>
                <c:pt idx="2936">
                  <c:v>7</c:v>
                </c:pt>
                <c:pt idx="2937">
                  <c:v>4</c:v>
                </c:pt>
                <c:pt idx="2938">
                  <c:v>6</c:v>
                </c:pt>
                <c:pt idx="2939">
                  <c:v>7</c:v>
                </c:pt>
                <c:pt idx="2940">
                  <c:v>4</c:v>
                </c:pt>
                <c:pt idx="2941">
                  <c:v>7</c:v>
                </c:pt>
                <c:pt idx="2942">
                  <c:v>6</c:v>
                </c:pt>
                <c:pt idx="2943">
                  <c:v>4</c:v>
                </c:pt>
                <c:pt idx="2944">
                  <c:v>6</c:v>
                </c:pt>
                <c:pt idx="2945">
                  <c:v>6</c:v>
                </c:pt>
                <c:pt idx="2946">
                  <c:v>8</c:v>
                </c:pt>
                <c:pt idx="2947">
                  <c:v>5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3</c:v>
                </c:pt>
                <c:pt idx="2953">
                  <c:v>4</c:v>
                </c:pt>
                <c:pt idx="2954">
                  <c:v>2</c:v>
                </c:pt>
                <c:pt idx="2955">
                  <c:v>7</c:v>
                </c:pt>
                <c:pt idx="2956">
                  <c:v>6</c:v>
                </c:pt>
                <c:pt idx="2957">
                  <c:v>6</c:v>
                </c:pt>
                <c:pt idx="2958">
                  <c:v>7</c:v>
                </c:pt>
                <c:pt idx="2959">
                  <c:v>6</c:v>
                </c:pt>
                <c:pt idx="2960">
                  <c:v>3</c:v>
                </c:pt>
                <c:pt idx="2961">
                  <c:v>5</c:v>
                </c:pt>
                <c:pt idx="2962">
                  <c:v>6</c:v>
                </c:pt>
                <c:pt idx="2963">
                  <c:v>7</c:v>
                </c:pt>
                <c:pt idx="2964">
                  <c:v>2</c:v>
                </c:pt>
                <c:pt idx="2965">
                  <c:v>4</c:v>
                </c:pt>
                <c:pt idx="2966">
                  <c:v>2</c:v>
                </c:pt>
                <c:pt idx="2967">
                  <c:v>5</c:v>
                </c:pt>
                <c:pt idx="2968">
                  <c:v>6</c:v>
                </c:pt>
                <c:pt idx="2969">
                  <c:v>3</c:v>
                </c:pt>
                <c:pt idx="2970">
                  <c:v>6</c:v>
                </c:pt>
                <c:pt idx="2971">
                  <c:v>4</c:v>
                </c:pt>
                <c:pt idx="2972">
                  <c:v>6</c:v>
                </c:pt>
                <c:pt idx="2973">
                  <c:v>7</c:v>
                </c:pt>
                <c:pt idx="2974">
                  <c:v>3</c:v>
                </c:pt>
                <c:pt idx="2975">
                  <c:v>7</c:v>
                </c:pt>
                <c:pt idx="2976">
                  <c:v>4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5</c:v>
                </c:pt>
                <c:pt idx="2981">
                  <c:v>7</c:v>
                </c:pt>
                <c:pt idx="2982">
                  <c:v>4</c:v>
                </c:pt>
                <c:pt idx="2983">
                  <c:v>5</c:v>
                </c:pt>
                <c:pt idx="2984">
                  <c:v>2</c:v>
                </c:pt>
                <c:pt idx="2985">
                  <c:v>5</c:v>
                </c:pt>
                <c:pt idx="2986">
                  <c:v>7</c:v>
                </c:pt>
                <c:pt idx="2987">
                  <c:v>5</c:v>
                </c:pt>
                <c:pt idx="2988">
                  <c:v>7</c:v>
                </c:pt>
                <c:pt idx="2989">
                  <c:v>5</c:v>
                </c:pt>
                <c:pt idx="2990">
                  <c:v>8</c:v>
                </c:pt>
                <c:pt idx="2991">
                  <c:v>2</c:v>
                </c:pt>
                <c:pt idx="2992">
                  <c:v>4</c:v>
                </c:pt>
                <c:pt idx="2993">
                  <c:v>4</c:v>
                </c:pt>
                <c:pt idx="2994">
                  <c:v>8</c:v>
                </c:pt>
                <c:pt idx="2995">
                  <c:v>7</c:v>
                </c:pt>
                <c:pt idx="2996">
                  <c:v>5</c:v>
                </c:pt>
                <c:pt idx="2997">
                  <c:v>4</c:v>
                </c:pt>
                <c:pt idx="2998">
                  <c:v>5</c:v>
                </c:pt>
                <c:pt idx="2999">
                  <c:v>7</c:v>
                </c:pt>
                <c:pt idx="3000">
                  <c:v>3</c:v>
                </c:pt>
                <c:pt idx="3001">
                  <c:v>7</c:v>
                </c:pt>
                <c:pt idx="3002">
                  <c:v>3</c:v>
                </c:pt>
                <c:pt idx="3003">
                  <c:v>5</c:v>
                </c:pt>
                <c:pt idx="3004">
                  <c:v>6</c:v>
                </c:pt>
                <c:pt idx="3005">
                  <c:v>6</c:v>
                </c:pt>
                <c:pt idx="3006">
                  <c:v>7</c:v>
                </c:pt>
                <c:pt idx="3007">
                  <c:v>7</c:v>
                </c:pt>
                <c:pt idx="3008">
                  <c:v>6</c:v>
                </c:pt>
                <c:pt idx="3009">
                  <c:v>7</c:v>
                </c:pt>
                <c:pt idx="3010">
                  <c:v>7</c:v>
                </c:pt>
                <c:pt idx="3011">
                  <c:v>6</c:v>
                </c:pt>
                <c:pt idx="3012">
                  <c:v>5</c:v>
                </c:pt>
                <c:pt idx="3013">
                  <c:v>6</c:v>
                </c:pt>
                <c:pt idx="3014">
                  <c:v>6</c:v>
                </c:pt>
                <c:pt idx="3015">
                  <c:v>5</c:v>
                </c:pt>
                <c:pt idx="3016">
                  <c:v>5</c:v>
                </c:pt>
                <c:pt idx="3017">
                  <c:v>6</c:v>
                </c:pt>
                <c:pt idx="3018">
                  <c:v>7</c:v>
                </c:pt>
                <c:pt idx="3019">
                  <c:v>5</c:v>
                </c:pt>
                <c:pt idx="3020">
                  <c:v>7</c:v>
                </c:pt>
                <c:pt idx="3021">
                  <c:v>6</c:v>
                </c:pt>
                <c:pt idx="3022">
                  <c:v>6</c:v>
                </c:pt>
                <c:pt idx="3023">
                  <c:v>7</c:v>
                </c:pt>
                <c:pt idx="3024">
                  <c:v>3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4</c:v>
                </c:pt>
                <c:pt idx="3031">
                  <c:v>7</c:v>
                </c:pt>
                <c:pt idx="3032">
                  <c:v>5</c:v>
                </c:pt>
                <c:pt idx="3033">
                  <c:v>5</c:v>
                </c:pt>
                <c:pt idx="3034">
                  <c:v>7</c:v>
                </c:pt>
                <c:pt idx="3035">
                  <c:v>4</c:v>
                </c:pt>
                <c:pt idx="3036">
                  <c:v>4</c:v>
                </c:pt>
                <c:pt idx="3037">
                  <c:v>6</c:v>
                </c:pt>
                <c:pt idx="3038">
                  <c:v>8</c:v>
                </c:pt>
                <c:pt idx="3039">
                  <c:v>6</c:v>
                </c:pt>
                <c:pt idx="3040">
                  <c:v>6</c:v>
                </c:pt>
                <c:pt idx="3041">
                  <c:v>8</c:v>
                </c:pt>
                <c:pt idx="3042">
                  <c:v>6</c:v>
                </c:pt>
                <c:pt idx="3043">
                  <c:v>4</c:v>
                </c:pt>
                <c:pt idx="3044">
                  <c:v>4</c:v>
                </c:pt>
                <c:pt idx="3045">
                  <c:v>5</c:v>
                </c:pt>
                <c:pt idx="3046">
                  <c:v>6</c:v>
                </c:pt>
                <c:pt idx="3047">
                  <c:v>4</c:v>
                </c:pt>
                <c:pt idx="3048">
                  <c:v>4</c:v>
                </c:pt>
                <c:pt idx="3049">
                  <c:v>7</c:v>
                </c:pt>
                <c:pt idx="3050">
                  <c:v>2</c:v>
                </c:pt>
                <c:pt idx="3051">
                  <c:v>5</c:v>
                </c:pt>
                <c:pt idx="3052">
                  <c:v>7</c:v>
                </c:pt>
                <c:pt idx="3053">
                  <c:v>6</c:v>
                </c:pt>
                <c:pt idx="3054">
                  <c:v>8</c:v>
                </c:pt>
                <c:pt idx="3055">
                  <c:v>6</c:v>
                </c:pt>
                <c:pt idx="3056">
                  <c:v>5</c:v>
                </c:pt>
                <c:pt idx="3057">
                  <c:v>7</c:v>
                </c:pt>
                <c:pt idx="3058">
                  <c:v>8</c:v>
                </c:pt>
                <c:pt idx="3059">
                  <c:v>5</c:v>
                </c:pt>
                <c:pt idx="3060">
                  <c:v>7</c:v>
                </c:pt>
                <c:pt idx="3061">
                  <c:v>6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6</c:v>
                </c:pt>
                <c:pt idx="3070">
                  <c:v>4</c:v>
                </c:pt>
                <c:pt idx="3071">
                  <c:v>6</c:v>
                </c:pt>
                <c:pt idx="3072">
                  <c:v>4</c:v>
                </c:pt>
                <c:pt idx="3073">
                  <c:v>8</c:v>
                </c:pt>
                <c:pt idx="3074">
                  <c:v>6</c:v>
                </c:pt>
                <c:pt idx="3075">
                  <c:v>7</c:v>
                </c:pt>
                <c:pt idx="3076">
                  <c:v>6</c:v>
                </c:pt>
                <c:pt idx="3077">
                  <c:v>4</c:v>
                </c:pt>
                <c:pt idx="3078">
                  <c:v>6</c:v>
                </c:pt>
                <c:pt idx="3079">
                  <c:v>6</c:v>
                </c:pt>
                <c:pt idx="3080">
                  <c:v>7</c:v>
                </c:pt>
                <c:pt idx="3081">
                  <c:v>5</c:v>
                </c:pt>
                <c:pt idx="3082">
                  <c:v>5</c:v>
                </c:pt>
                <c:pt idx="3083">
                  <c:v>7</c:v>
                </c:pt>
                <c:pt idx="3084">
                  <c:v>7</c:v>
                </c:pt>
                <c:pt idx="3085">
                  <c:v>4</c:v>
                </c:pt>
                <c:pt idx="3086">
                  <c:v>8</c:v>
                </c:pt>
                <c:pt idx="3087">
                  <c:v>7</c:v>
                </c:pt>
                <c:pt idx="3088">
                  <c:v>4</c:v>
                </c:pt>
                <c:pt idx="3089">
                  <c:v>7</c:v>
                </c:pt>
                <c:pt idx="3090">
                  <c:v>2</c:v>
                </c:pt>
                <c:pt idx="3091">
                  <c:v>7</c:v>
                </c:pt>
                <c:pt idx="3092">
                  <c:v>7</c:v>
                </c:pt>
                <c:pt idx="3093">
                  <c:v>3</c:v>
                </c:pt>
                <c:pt idx="3094">
                  <c:v>5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7</c:v>
                </c:pt>
                <c:pt idx="3100">
                  <c:v>6</c:v>
                </c:pt>
                <c:pt idx="3101">
                  <c:v>3</c:v>
                </c:pt>
                <c:pt idx="3102">
                  <c:v>4</c:v>
                </c:pt>
                <c:pt idx="3103">
                  <c:v>4</c:v>
                </c:pt>
                <c:pt idx="3104">
                  <c:v>6</c:v>
                </c:pt>
                <c:pt idx="3105">
                  <c:v>7</c:v>
                </c:pt>
                <c:pt idx="3106">
                  <c:v>4</c:v>
                </c:pt>
                <c:pt idx="3107">
                  <c:v>5</c:v>
                </c:pt>
                <c:pt idx="3108">
                  <c:v>5</c:v>
                </c:pt>
                <c:pt idx="3109">
                  <c:v>4</c:v>
                </c:pt>
                <c:pt idx="3110">
                  <c:v>5</c:v>
                </c:pt>
                <c:pt idx="3111">
                  <c:v>7</c:v>
                </c:pt>
                <c:pt idx="3112">
                  <c:v>3</c:v>
                </c:pt>
                <c:pt idx="3113">
                  <c:v>8</c:v>
                </c:pt>
                <c:pt idx="3114">
                  <c:v>6</c:v>
                </c:pt>
                <c:pt idx="3115">
                  <c:v>5</c:v>
                </c:pt>
                <c:pt idx="3116">
                  <c:v>3</c:v>
                </c:pt>
                <c:pt idx="3117">
                  <c:v>2</c:v>
                </c:pt>
                <c:pt idx="3118">
                  <c:v>8</c:v>
                </c:pt>
                <c:pt idx="3119">
                  <c:v>5</c:v>
                </c:pt>
                <c:pt idx="3120">
                  <c:v>6</c:v>
                </c:pt>
                <c:pt idx="3121">
                  <c:v>5</c:v>
                </c:pt>
                <c:pt idx="3122">
                  <c:v>7</c:v>
                </c:pt>
                <c:pt idx="3123">
                  <c:v>6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6</c:v>
                </c:pt>
                <c:pt idx="3128">
                  <c:v>7</c:v>
                </c:pt>
                <c:pt idx="3129">
                  <c:v>3</c:v>
                </c:pt>
                <c:pt idx="3130">
                  <c:v>8</c:v>
                </c:pt>
                <c:pt idx="3131">
                  <c:v>7</c:v>
                </c:pt>
                <c:pt idx="3132">
                  <c:v>5</c:v>
                </c:pt>
                <c:pt idx="3133">
                  <c:v>6</c:v>
                </c:pt>
                <c:pt idx="3134">
                  <c:v>7</c:v>
                </c:pt>
                <c:pt idx="3135">
                  <c:v>4</c:v>
                </c:pt>
                <c:pt idx="3136">
                  <c:v>7</c:v>
                </c:pt>
                <c:pt idx="3137">
                  <c:v>5</c:v>
                </c:pt>
                <c:pt idx="3138">
                  <c:v>7</c:v>
                </c:pt>
                <c:pt idx="3139">
                  <c:v>5</c:v>
                </c:pt>
                <c:pt idx="3140">
                  <c:v>4</c:v>
                </c:pt>
                <c:pt idx="3141">
                  <c:v>6</c:v>
                </c:pt>
                <c:pt idx="3142">
                  <c:v>8</c:v>
                </c:pt>
                <c:pt idx="3143">
                  <c:v>6</c:v>
                </c:pt>
                <c:pt idx="3144">
                  <c:v>2</c:v>
                </c:pt>
                <c:pt idx="3145">
                  <c:v>5</c:v>
                </c:pt>
                <c:pt idx="3146">
                  <c:v>4</c:v>
                </c:pt>
                <c:pt idx="3147">
                  <c:v>7</c:v>
                </c:pt>
                <c:pt idx="3148">
                  <c:v>6</c:v>
                </c:pt>
                <c:pt idx="3149">
                  <c:v>8</c:v>
                </c:pt>
                <c:pt idx="3150">
                  <c:v>6</c:v>
                </c:pt>
                <c:pt idx="3151">
                  <c:v>5</c:v>
                </c:pt>
                <c:pt idx="3152">
                  <c:v>8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6</c:v>
                </c:pt>
                <c:pt idx="3157">
                  <c:v>4</c:v>
                </c:pt>
                <c:pt idx="3158">
                  <c:v>8</c:v>
                </c:pt>
                <c:pt idx="3159">
                  <c:v>8</c:v>
                </c:pt>
                <c:pt idx="3160">
                  <c:v>4</c:v>
                </c:pt>
                <c:pt idx="3161">
                  <c:v>9</c:v>
                </c:pt>
                <c:pt idx="3162">
                  <c:v>7</c:v>
                </c:pt>
                <c:pt idx="3163">
                  <c:v>6</c:v>
                </c:pt>
                <c:pt idx="3164">
                  <c:v>5</c:v>
                </c:pt>
                <c:pt idx="3165">
                  <c:v>3</c:v>
                </c:pt>
                <c:pt idx="3166">
                  <c:v>8</c:v>
                </c:pt>
                <c:pt idx="3167">
                  <c:v>5</c:v>
                </c:pt>
                <c:pt idx="3168">
                  <c:v>8</c:v>
                </c:pt>
                <c:pt idx="3169">
                  <c:v>7</c:v>
                </c:pt>
                <c:pt idx="3170">
                  <c:v>6</c:v>
                </c:pt>
                <c:pt idx="3171">
                  <c:v>8</c:v>
                </c:pt>
                <c:pt idx="3172">
                  <c:v>5</c:v>
                </c:pt>
                <c:pt idx="3173">
                  <c:v>3</c:v>
                </c:pt>
                <c:pt idx="3174">
                  <c:v>7</c:v>
                </c:pt>
                <c:pt idx="3175">
                  <c:v>5</c:v>
                </c:pt>
                <c:pt idx="3176">
                  <c:v>6</c:v>
                </c:pt>
                <c:pt idx="3177">
                  <c:v>5</c:v>
                </c:pt>
                <c:pt idx="3178">
                  <c:v>8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6</c:v>
                </c:pt>
                <c:pt idx="3187">
                  <c:v>6</c:v>
                </c:pt>
                <c:pt idx="3188">
                  <c:v>5</c:v>
                </c:pt>
                <c:pt idx="3189">
                  <c:v>8</c:v>
                </c:pt>
                <c:pt idx="3190">
                  <c:v>7</c:v>
                </c:pt>
                <c:pt idx="3191">
                  <c:v>5</c:v>
                </c:pt>
                <c:pt idx="3192">
                  <c:v>4</c:v>
                </c:pt>
                <c:pt idx="3193">
                  <c:v>5</c:v>
                </c:pt>
                <c:pt idx="3194">
                  <c:v>2</c:v>
                </c:pt>
                <c:pt idx="3195">
                  <c:v>4</c:v>
                </c:pt>
                <c:pt idx="3196">
                  <c:v>5</c:v>
                </c:pt>
                <c:pt idx="3197">
                  <c:v>4</c:v>
                </c:pt>
                <c:pt idx="3198">
                  <c:v>7</c:v>
                </c:pt>
                <c:pt idx="3199">
                  <c:v>7</c:v>
                </c:pt>
                <c:pt idx="3200">
                  <c:v>4</c:v>
                </c:pt>
                <c:pt idx="3201">
                  <c:v>6</c:v>
                </c:pt>
                <c:pt idx="3202">
                  <c:v>3</c:v>
                </c:pt>
                <c:pt idx="3203">
                  <c:v>7</c:v>
                </c:pt>
                <c:pt idx="3204">
                  <c:v>3</c:v>
                </c:pt>
                <c:pt idx="3205">
                  <c:v>3</c:v>
                </c:pt>
                <c:pt idx="3206">
                  <c:v>7</c:v>
                </c:pt>
                <c:pt idx="3207">
                  <c:v>7</c:v>
                </c:pt>
                <c:pt idx="3208">
                  <c:v>5</c:v>
                </c:pt>
                <c:pt idx="3209">
                  <c:v>5</c:v>
                </c:pt>
                <c:pt idx="3210">
                  <c:v>2</c:v>
                </c:pt>
                <c:pt idx="3211">
                  <c:v>8</c:v>
                </c:pt>
                <c:pt idx="3212">
                  <c:v>7</c:v>
                </c:pt>
                <c:pt idx="3213">
                  <c:v>6</c:v>
                </c:pt>
                <c:pt idx="3214">
                  <c:v>8</c:v>
                </c:pt>
                <c:pt idx="3215">
                  <c:v>9</c:v>
                </c:pt>
                <c:pt idx="3216">
                  <c:v>4</c:v>
                </c:pt>
                <c:pt idx="3217">
                  <c:v>4</c:v>
                </c:pt>
                <c:pt idx="3218">
                  <c:v>3</c:v>
                </c:pt>
                <c:pt idx="3219">
                  <c:v>3</c:v>
                </c:pt>
                <c:pt idx="3220">
                  <c:v>4</c:v>
                </c:pt>
                <c:pt idx="3221">
                  <c:v>7</c:v>
                </c:pt>
                <c:pt idx="3222">
                  <c:v>3</c:v>
                </c:pt>
                <c:pt idx="3223">
                  <c:v>8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5</c:v>
                </c:pt>
                <c:pt idx="3228">
                  <c:v>7</c:v>
                </c:pt>
                <c:pt idx="3229">
                  <c:v>8</c:v>
                </c:pt>
                <c:pt idx="3230">
                  <c:v>5</c:v>
                </c:pt>
                <c:pt idx="3231">
                  <c:v>7</c:v>
                </c:pt>
                <c:pt idx="3232">
                  <c:v>7</c:v>
                </c:pt>
                <c:pt idx="3233">
                  <c:v>6</c:v>
                </c:pt>
                <c:pt idx="3234">
                  <c:v>7</c:v>
                </c:pt>
                <c:pt idx="3235">
                  <c:v>5</c:v>
                </c:pt>
                <c:pt idx="3236">
                  <c:v>6</c:v>
                </c:pt>
                <c:pt idx="3237">
                  <c:v>6</c:v>
                </c:pt>
                <c:pt idx="3238">
                  <c:v>9</c:v>
                </c:pt>
                <c:pt idx="3239">
                  <c:v>7</c:v>
                </c:pt>
                <c:pt idx="3240">
                  <c:v>6</c:v>
                </c:pt>
                <c:pt idx="3241">
                  <c:v>7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8</c:v>
                </c:pt>
                <c:pt idx="3246">
                  <c:v>7</c:v>
                </c:pt>
                <c:pt idx="3247">
                  <c:v>3</c:v>
                </c:pt>
                <c:pt idx="3248">
                  <c:v>8</c:v>
                </c:pt>
                <c:pt idx="3249">
                  <c:v>5</c:v>
                </c:pt>
                <c:pt idx="3250">
                  <c:v>7</c:v>
                </c:pt>
                <c:pt idx="3251">
                  <c:v>8</c:v>
                </c:pt>
                <c:pt idx="3252">
                  <c:v>6</c:v>
                </c:pt>
                <c:pt idx="3253">
                  <c:v>7</c:v>
                </c:pt>
                <c:pt idx="3254">
                  <c:v>5</c:v>
                </c:pt>
                <c:pt idx="3255">
                  <c:v>7</c:v>
                </c:pt>
                <c:pt idx="3256">
                  <c:v>8</c:v>
                </c:pt>
                <c:pt idx="3257">
                  <c:v>7</c:v>
                </c:pt>
                <c:pt idx="3258">
                  <c:v>6</c:v>
                </c:pt>
                <c:pt idx="3259">
                  <c:v>7</c:v>
                </c:pt>
                <c:pt idx="3260">
                  <c:v>7</c:v>
                </c:pt>
                <c:pt idx="3261">
                  <c:v>5</c:v>
                </c:pt>
                <c:pt idx="3262">
                  <c:v>5</c:v>
                </c:pt>
                <c:pt idx="3263">
                  <c:v>4</c:v>
                </c:pt>
                <c:pt idx="3264">
                  <c:v>6</c:v>
                </c:pt>
                <c:pt idx="3265">
                  <c:v>8</c:v>
                </c:pt>
                <c:pt idx="3266">
                  <c:v>8</c:v>
                </c:pt>
                <c:pt idx="3267">
                  <c:v>4</c:v>
                </c:pt>
                <c:pt idx="3268">
                  <c:v>5</c:v>
                </c:pt>
                <c:pt idx="3269">
                  <c:v>8</c:v>
                </c:pt>
                <c:pt idx="3270">
                  <c:v>6</c:v>
                </c:pt>
                <c:pt idx="3271">
                  <c:v>5</c:v>
                </c:pt>
                <c:pt idx="3272">
                  <c:v>5</c:v>
                </c:pt>
                <c:pt idx="3273">
                  <c:v>3</c:v>
                </c:pt>
                <c:pt idx="3274">
                  <c:v>7</c:v>
                </c:pt>
                <c:pt idx="3275">
                  <c:v>4</c:v>
                </c:pt>
                <c:pt idx="3276">
                  <c:v>6</c:v>
                </c:pt>
                <c:pt idx="3277">
                  <c:v>6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6</c:v>
                </c:pt>
                <c:pt idx="3283">
                  <c:v>6</c:v>
                </c:pt>
                <c:pt idx="3284">
                  <c:v>7</c:v>
                </c:pt>
                <c:pt idx="3285">
                  <c:v>5</c:v>
                </c:pt>
                <c:pt idx="3286">
                  <c:v>5</c:v>
                </c:pt>
                <c:pt idx="3287">
                  <c:v>8</c:v>
                </c:pt>
                <c:pt idx="3288">
                  <c:v>2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9</c:v>
                </c:pt>
                <c:pt idx="3293">
                  <c:v>3</c:v>
                </c:pt>
                <c:pt idx="3294">
                  <c:v>4</c:v>
                </c:pt>
                <c:pt idx="3295">
                  <c:v>5</c:v>
                </c:pt>
                <c:pt idx="3296">
                  <c:v>7</c:v>
                </c:pt>
                <c:pt idx="3297">
                  <c:v>5</c:v>
                </c:pt>
                <c:pt idx="3298">
                  <c:v>3</c:v>
                </c:pt>
                <c:pt idx="3299">
                  <c:v>7</c:v>
                </c:pt>
                <c:pt idx="3300">
                  <c:v>7</c:v>
                </c:pt>
                <c:pt idx="3301">
                  <c:v>6</c:v>
                </c:pt>
                <c:pt idx="3302">
                  <c:v>8</c:v>
                </c:pt>
                <c:pt idx="3303">
                  <c:v>4</c:v>
                </c:pt>
                <c:pt idx="3304">
                  <c:v>8</c:v>
                </c:pt>
                <c:pt idx="3305">
                  <c:v>5</c:v>
                </c:pt>
                <c:pt idx="3306">
                  <c:v>6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6</c:v>
                </c:pt>
                <c:pt idx="3312">
                  <c:v>7</c:v>
                </c:pt>
                <c:pt idx="3313">
                  <c:v>8</c:v>
                </c:pt>
                <c:pt idx="3314">
                  <c:v>6</c:v>
                </c:pt>
                <c:pt idx="3315">
                  <c:v>4</c:v>
                </c:pt>
                <c:pt idx="3316">
                  <c:v>7</c:v>
                </c:pt>
                <c:pt idx="3317">
                  <c:v>7</c:v>
                </c:pt>
                <c:pt idx="3318">
                  <c:v>5</c:v>
                </c:pt>
                <c:pt idx="3319">
                  <c:v>7</c:v>
                </c:pt>
                <c:pt idx="3320">
                  <c:v>8</c:v>
                </c:pt>
                <c:pt idx="3321">
                  <c:v>7</c:v>
                </c:pt>
                <c:pt idx="3322">
                  <c:v>5</c:v>
                </c:pt>
                <c:pt idx="3323">
                  <c:v>3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4</c:v>
                </c:pt>
                <c:pt idx="3328">
                  <c:v>6</c:v>
                </c:pt>
                <c:pt idx="3329">
                  <c:v>7</c:v>
                </c:pt>
                <c:pt idx="3330">
                  <c:v>7</c:v>
                </c:pt>
                <c:pt idx="3331">
                  <c:v>8</c:v>
                </c:pt>
                <c:pt idx="3332">
                  <c:v>3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5</c:v>
                </c:pt>
                <c:pt idx="3337">
                  <c:v>6</c:v>
                </c:pt>
                <c:pt idx="3338">
                  <c:v>7</c:v>
                </c:pt>
                <c:pt idx="3339">
                  <c:v>6</c:v>
                </c:pt>
                <c:pt idx="3340">
                  <c:v>5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4</c:v>
                </c:pt>
                <c:pt idx="3345">
                  <c:v>8</c:v>
                </c:pt>
                <c:pt idx="3346">
                  <c:v>6</c:v>
                </c:pt>
                <c:pt idx="3347">
                  <c:v>9</c:v>
                </c:pt>
                <c:pt idx="3348">
                  <c:v>3</c:v>
                </c:pt>
                <c:pt idx="3349">
                  <c:v>6</c:v>
                </c:pt>
                <c:pt idx="3350">
                  <c:v>5</c:v>
                </c:pt>
                <c:pt idx="3351">
                  <c:v>7</c:v>
                </c:pt>
                <c:pt idx="3352">
                  <c:v>7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9</c:v>
                </c:pt>
                <c:pt idx="3357">
                  <c:v>7</c:v>
                </c:pt>
                <c:pt idx="3358">
                  <c:v>6</c:v>
                </c:pt>
                <c:pt idx="3359">
                  <c:v>8</c:v>
                </c:pt>
                <c:pt idx="3360">
                  <c:v>8</c:v>
                </c:pt>
                <c:pt idx="3361">
                  <c:v>5</c:v>
                </c:pt>
                <c:pt idx="3362">
                  <c:v>5</c:v>
                </c:pt>
                <c:pt idx="3363">
                  <c:v>7</c:v>
                </c:pt>
                <c:pt idx="3364">
                  <c:v>8</c:v>
                </c:pt>
                <c:pt idx="3365">
                  <c:v>4</c:v>
                </c:pt>
                <c:pt idx="3366">
                  <c:v>6</c:v>
                </c:pt>
                <c:pt idx="3367">
                  <c:v>4</c:v>
                </c:pt>
                <c:pt idx="3368">
                  <c:v>5</c:v>
                </c:pt>
                <c:pt idx="3369">
                  <c:v>7</c:v>
                </c:pt>
                <c:pt idx="3370">
                  <c:v>5</c:v>
                </c:pt>
                <c:pt idx="3371">
                  <c:v>4</c:v>
                </c:pt>
                <c:pt idx="3372">
                  <c:v>5</c:v>
                </c:pt>
                <c:pt idx="3373">
                  <c:v>8</c:v>
                </c:pt>
                <c:pt idx="3374">
                  <c:v>7</c:v>
                </c:pt>
                <c:pt idx="3375">
                  <c:v>5</c:v>
                </c:pt>
                <c:pt idx="3376">
                  <c:v>4</c:v>
                </c:pt>
                <c:pt idx="3377">
                  <c:v>4</c:v>
                </c:pt>
                <c:pt idx="3378">
                  <c:v>7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4</c:v>
                </c:pt>
                <c:pt idx="3383">
                  <c:v>6</c:v>
                </c:pt>
                <c:pt idx="3384">
                  <c:v>5</c:v>
                </c:pt>
                <c:pt idx="3385">
                  <c:v>9</c:v>
                </c:pt>
                <c:pt idx="3386">
                  <c:v>7</c:v>
                </c:pt>
                <c:pt idx="3387">
                  <c:v>5</c:v>
                </c:pt>
                <c:pt idx="3388">
                  <c:v>2</c:v>
                </c:pt>
                <c:pt idx="3389">
                  <c:v>6</c:v>
                </c:pt>
                <c:pt idx="3390">
                  <c:v>5</c:v>
                </c:pt>
                <c:pt idx="3391">
                  <c:v>8</c:v>
                </c:pt>
                <c:pt idx="3392">
                  <c:v>9</c:v>
                </c:pt>
                <c:pt idx="3393">
                  <c:v>6</c:v>
                </c:pt>
                <c:pt idx="3394">
                  <c:v>4</c:v>
                </c:pt>
                <c:pt idx="3395">
                  <c:v>7</c:v>
                </c:pt>
                <c:pt idx="3396">
                  <c:v>6</c:v>
                </c:pt>
                <c:pt idx="3397">
                  <c:v>5</c:v>
                </c:pt>
                <c:pt idx="3398">
                  <c:v>7</c:v>
                </c:pt>
                <c:pt idx="3399">
                  <c:v>6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5</c:v>
                </c:pt>
                <c:pt idx="3405">
                  <c:v>7</c:v>
                </c:pt>
                <c:pt idx="3406">
                  <c:v>8</c:v>
                </c:pt>
                <c:pt idx="3407">
                  <c:v>5</c:v>
                </c:pt>
                <c:pt idx="3408">
                  <c:v>7</c:v>
                </c:pt>
                <c:pt idx="3409">
                  <c:v>5</c:v>
                </c:pt>
                <c:pt idx="3410">
                  <c:v>7</c:v>
                </c:pt>
                <c:pt idx="3411">
                  <c:v>4</c:v>
                </c:pt>
                <c:pt idx="3412">
                  <c:v>7</c:v>
                </c:pt>
                <c:pt idx="3413">
                  <c:v>7</c:v>
                </c:pt>
                <c:pt idx="3414">
                  <c:v>8</c:v>
                </c:pt>
                <c:pt idx="3415">
                  <c:v>7</c:v>
                </c:pt>
                <c:pt idx="3416">
                  <c:v>7</c:v>
                </c:pt>
                <c:pt idx="3417">
                  <c:v>6</c:v>
                </c:pt>
                <c:pt idx="3418">
                  <c:v>8</c:v>
                </c:pt>
                <c:pt idx="3419">
                  <c:v>6</c:v>
                </c:pt>
                <c:pt idx="3420">
                  <c:v>6</c:v>
                </c:pt>
                <c:pt idx="3421">
                  <c:v>5</c:v>
                </c:pt>
                <c:pt idx="3422">
                  <c:v>3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9</c:v>
                </c:pt>
                <c:pt idx="3429">
                  <c:v>9</c:v>
                </c:pt>
                <c:pt idx="3430">
                  <c:v>2</c:v>
                </c:pt>
                <c:pt idx="3431">
                  <c:v>9</c:v>
                </c:pt>
                <c:pt idx="3432">
                  <c:v>2</c:v>
                </c:pt>
                <c:pt idx="3433">
                  <c:v>7</c:v>
                </c:pt>
                <c:pt idx="3434">
                  <c:v>9</c:v>
                </c:pt>
                <c:pt idx="3435">
                  <c:v>3</c:v>
                </c:pt>
                <c:pt idx="3436">
                  <c:v>3</c:v>
                </c:pt>
                <c:pt idx="3437">
                  <c:v>7</c:v>
                </c:pt>
                <c:pt idx="3438">
                  <c:v>5</c:v>
                </c:pt>
                <c:pt idx="3439">
                  <c:v>7</c:v>
                </c:pt>
                <c:pt idx="3440">
                  <c:v>7</c:v>
                </c:pt>
                <c:pt idx="3441">
                  <c:v>5</c:v>
                </c:pt>
                <c:pt idx="3442">
                  <c:v>7</c:v>
                </c:pt>
                <c:pt idx="3443">
                  <c:v>6</c:v>
                </c:pt>
                <c:pt idx="3444">
                  <c:v>7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4</c:v>
                </c:pt>
                <c:pt idx="3449">
                  <c:v>7</c:v>
                </c:pt>
                <c:pt idx="3450">
                  <c:v>5</c:v>
                </c:pt>
                <c:pt idx="3451">
                  <c:v>4</c:v>
                </c:pt>
                <c:pt idx="3452">
                  <c:v>8</c:v>
                </c:pt>
                <c:pt idx="3453">
                  <c:v>5</c:v>
                </c:pt>
                <c:pt idx="3454">
                  <c:v>7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6</c:v>
                </c:pt>
                <c:pt idx="3459">
                  <c:v>8</c:v>
                </c:pt>
                <c:pt idx="3460">
                  <c:v>6</c:v>
                </c:pt>
                <c:pt idx="3461">
                  <c:v>8</c:v>
                </c:pt>
                <c:pt idx="3462">
                  <c:v>6</c:v>
                </c:pt>
                <c:pt idx="3463">
                  <c:v>2</c:v>
                </c:pt>
                <c:pt idx="3464">
                  <c:v>5</c:v>
                </c:pt>
                <c:pt idx="3465">
                  <c:v>5</c:v>
                </c:pt>
                <c:pt idx="3466">
                  <c:v>7</c:v>
                </c:pt>
                <c:pt idx="3467">
                  <c:v>6</c:v>
                </c:pt>
                <c:pt idx="3468">
                  <c:v>6</c:v>
                </c:pt>
                <c:pt idx="3469">
                  <c:v>8</c:v>
                </c:pt>
                <c:pt idx="3470">
                  <c:v>4</c:v>
                </c:pt>
                <c:pt idx="3471">
                  <c:v>7</c:v>
                </c:pt>
                <c:pt idx="3472">
                  <c:v>6</c:v>
                </c:pt>
                <c:pt idx="3473">
                  <c:v>6</c:v>
                </c:pt>
                <c:pt idx="3474">
                  <c:v>5</c:v>
                </c:pt>
                <c:pt idx="3475">
                  <c:v>7</c:v>
                </c:pt>
                <c:pt idx="3476">
                  <c:v>5</c:v>
                </c:pt>
                <c:pt idx="3477">
                  <c:v>6</c:v>
                </c:pt>
                <c:pt idx="3478">
                  <c:v>7</c:v>
                </c:pt>
                <c:pt idx="3479">
                  <c:v>4</c:v>
                </c:pt>
                <c:pt idx="3480">
                  <c:v>7</c:v>
                </c:pt>
                <c:pt idx="3481">
                  <c:v>8</c:v>
                </c:pt>
                <c:pt idx="3482">
                  <c:v>7</c:v>
                </c:pt>
                <c:pt idx="3483">
                  <c:v>7</c:v>
                </c:pt>
                <c:pt idx="3484">
                  <c:v>5</c:v>
                </c:pt>
                <c:pt idx="3485">
                  <c:v>7</c:v>
                </c:pt>
                <c:pt idx="3486">
                  <c:v>4</c:v>
                </c:pt>
                <c:pt idx="3487">
                  <c:v>7</c:v>
                </c:pt>
                <c:pt idx="3488">
                  <c:v>6</c:v>
                </c:pt>
                <c:pt idx="3489">
                  <c:v>8</c:v>
                </c:pt>
                <c:pt idx="3490">
                  <c:v>6</c:v>
                </c:pt>
                <c:pt idx="3491">
                  <c:v>6</c:v>
                </c:pt>
                <c:pt idx="3492">
                  <c:v>8</c:v>
                </c:pt>
                <c:pt idx="3493">
                  <c:v>5</c:v>
                </c:pt>
                <c:pt idx="3494">
                  <c:v>7</c:v>
                </c:pt>
                <c:pt idx="3495">
                  <c:v>7</c:v>
                </c:pt>
                <c:pt idx="3496">
                  <c:v>5</c:v>
                </c:pt>
                <c:pt idx="3497">
                  <c:v>6</c:v>
                </c:pt>
                <c:pt idx="3498">
                  <c:v>9</c:v>
                </c:pt>
                <c:pt idx="3499">
                  <c:v>8</c:v>
                </c:pt>
                <c:pt idx="3500">
                  <c:v>7</c:v>
                </c:pt>
                <c:pt idx="3501">
                  <c:v>7</c:v>
                </c:pt>
                <c:pt idx="3502">
                  <c:v>5</c:v>
                </c:pt>
                <c:pt idx="3503">
                  <c:v>7</c:v>
                </c:pt>
                <c:pt idx="3504">
                  <c:v>7</c:v>
                </c:pt>
                <c:pt idx="3505">
                  <c:v>3</c:v>
                </c:pt>
                <c:pt idx="3506">
                  <c:v>5</c:v>
                </c:pt>
                <c:pt idx="3507">
                  <c:v>6</c:v>
                </c:pt>
                <c:pt idx="3508">
                  <c:v>5</c:v>
                </c:pt>
                <c:pt idx="3509">
                  <c:v>3</c:v>
                </c:pt>
                <c:pt idx="3510">
                  <c:v>4</c:v>
                </c:pt>
                <c:pt idx="3511">
                  <c:v>7</c:v>
                </c:pt>
                <c:pt idx="3512">
                  <c:v>5</c:v>
                </c:pt>
                <c:pt idx="3513">
                  <c:v>8</c:v>
                </c:pt>
                <c:pt idx="3514">
                  <c:v>5</c:v>
                </c:pt>
                <c:pt idx="3515">
                  <c:v>6</c:v>
                </c:pt>
                <c:pt idx="3516">
                  <c:v>7</c:v>
                </c:pt>
                <c:pt idx="3517">
                  <c:v>5</c:v>
                </c:pt>
                <c:pt idx="3518">
                  <c:v>7</c:v>
                </c:pt>
                <c:pt idx="3519">
                  <c:v>7</c:v>
                </c:pt>
                <c:pt idx="3520">
                  <c:v>8</c:v>
                </c:pt>
                <c:pt idx="3521">
                  <c:v>8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5</c:v>
                </c:pt>
                <c:pt idx="3526">
                  <c:v>2</c:v>
                </c:pt>
                <c:pt idx="3527">
                  <c:v>6</c:v>
                </c:pt>
                <c:pt idx="3528">
                  <c:v>5</c:v>
                </c:pt>
                <c:pt idx="3529">
                  <c:v>8</c:v>
                </c:pt>
                <c:pt idx="3530">
                  <c:v>8</c:v>
                </c:pt>
                <c:pt idx="3531">
                  <c:v>7</c:v>
                </c:pt>
                <c:pt idx="3532">
                  <c:v>4</c:v>
                </c:pt>
                <c:pt idx="3533">
                  <c:v>7</c:v>
                </c:pt>
                <c:pt idx="3534">
                  <c:v>4</c:v>
                </c:pt>
                <c:pt idx="3535">
                  <c:v>8</c:v>
                </c:pt>
                <c:pt idx="3536">
                  <c:v>8</c:v>
                </c:pt>
                <c:pt idx="3537">
                  <c:v>7</c:v>
                </c:pt>
                <c:pt idx="3538">
                  <c:v>6</c:v>
                </c:pt>
                <c:pt idx="3539">
                  <c:v>8</c:v>
                </c:pt>
                <c:pt idx="3540">
                  <c:v>8</c:v>
                </c:pt>
                <c:pt idx="3541">
                  <c:v>4</c:v>
                </c:pt>
                <c:pt idx="3542">
                  <c:v>4</c:v>
                </c:pt>
                <c:pt idx="3543">
                  <c:v>3</c:v>
                </c:pt>
                <c:pt idx="3544">
                  <c:v>8</c:v>
                </c:pt>
                <c:pt idx="3545">
                  <c:v>7</c:v>
                </c:pt>
                <c:pt idx="3546">
                  <c:v>3</c:v>
                </c:pt>
                <c:pt idx="3547">
                  <c:v>6</c:v>
                </c:pt>
                <c:pt idx="3548">
                  <c:v>7</c:v>
                </c:pt>
                <c:pt idx="3549">
                  <c:v>9</c:v>
                </c:pt>
                <c:pt idx="3550">
                  <c:v>7</c:v>
                </c:pt>
                <c:pt idx="3551">
                  <c:v>4</c:v>
                </c:pt>
                <c:pt idx="3552">
                  <c:v>2</c:v>
                </c:pt>
                <c:pt idx="3553">
                  <c:v>5</c:v>
                </c:pt>
                <c:pt idx="3554">
                  <c:v>7</c:v>
                </c:pt>
                <c:pt idx="3555">
                  <c:v>5</c:v>
                </c:pt>
                <c:pt idx="3556">
                  <c:v>7</c:v>
                </c:pt>
                <c:pt idx="3557">
                  <c:v>6</c:v>
                </c:pt>
                <c:pt idx="3558">
                  <c:v>8</c:v>
                </c:pt>
                <c:pt idx="3559">
                  <c:v>6</c:v>
                </c:pt>
                <c:pt idx="3560">
                  <c:v>5</c:v>
                </c:pt>
                <c:pt idx="3561">
                  <c:v>6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7</c:v>
                </c:pt>
                <c:pt idx="3566">
                  <c:v>5</c:v>
                </c:pt>
                <c:pt idx="3567">
                  <c:v>5</c:v>
                </c:pt>
                <c:pt idx="3568">
                  <c:v>7</c:v>
                </c:pt>
                <c:pt idx="3569">
                  <c:v>9</c:v>
                </c:pt>
                <c:pt idx="3570">
                  <c:v>8</c:v>
                </c:pt>
                <c:pt idx="3571">
                  <c:v>5</c:v>
                </c:pt>
                <c:pt idx="3572">
                  <c:v>5</c:v>
                </c:pt>
                <c:pt idx="3573">
                  <c:v>7</c:v>
                </c:pt>
                <c:pt idx="3574">
                  <c:v>8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7</c:v>
                </c:pt>
                <c:pt idx="3579">
                  <c:v>9</c:v>
                </c:pt>
                <c:pt idx="3580">
                  <c:v>8</c:v>
                </c:pt>
                <c:pt idx="3581">
                  <c:v>7</c:v>
                </c:pt>
                <c:pt idx="3582">
                  <c:v>5</c:v>
                </c:pt>
                <c:pt idx="3583">
                  <c:v>7</c:v>
                </c:pt>
                <c:pt idx="3584">
                  <c:v>8</c:v>
                </c:pt>
                <c:pt idx="3585">
                  <c:v>7</c:v>
                </c:pt>
                <c:pt idx="3586">
                  <c:v>7</c:v>
                </c:pt>
                <c:pt idx="3587">
                  <c:v>4</c:v>
                </c:pt>
                <c:pt idx="3588">
                  <c:v>8</c:v>
                </c:pt>
                <c:pt idx="3589">
                  <c:v>6</c:v>
                </c:pt>
                <c:pt idx="3590">
                  <c:v>7</c:v>
                </c:pt>
                <c:pt idx="3591">
                  <c:v>5</c:v>
                </c:pt>
                <c:pt idx="3592">
                  <c:v>4</c:v>
                </c:pt>
                <c:pt idx="3593">
                  <c:v>7</c:v>
                </c:pt>
                <c:pt idx="3594">
                  <c:v>8</c:v>
                </c:pt>
                <c:pt idx="3595">
                  <c:v>5</c:v>
                </c:pt>
                <c:pt idx="3596">
                  <c:v>5</c:v>
                </c:pt>
                <c:pt idx="3597">
                  <c:v>4</c:v>
                </c:pt>
                <c:pt idx="3598">
                  <c:v>8</c:v>
                </c:pt>
                <c:pt idx="3599">
                  <c:v>6</c:v>
                </c:pt>
                <c:pt idx="3600">
                  <c:v>7</c:v>
                </c:pt>
                <c:pt idx="3601">
                  <c:v>7</c:v>
                </c:pt>
                <c:pt idx="3602">
                  <c:v>5</c:v>
                </c:pt>
                <c:pt idx="3603">
                  <c:v>2</c:v>
                </c:pt>
                <c:pt idx="3604">
                  <c:v>8</c:v>
                </c:pt>
                <c:pt idx="3605">
                  <c:v>7</c:v>
                </c:pt>
                <c:pt idx="3606">
                  <c:v>6</c:v>
                </c:pt>
                <c:pt idx="3607">
                  <c:v>7</c:v>
                </c:pt>
                <c:pt idx="3608">
                  <c:v>2</c:v>
                </c:pt>
                <c:pt idx="3609">
                  <c:v>5</c:v>
                </c:pt>
                <c:pt idx="3610">
                  <c:v>7</c:v>
                </c:pt>
                <c:pt idx="3611">
                  <c:v>8</c:v>
                </c:pt>
                <c:pt idx="3612">
                  <c:v>9</c:v>
                </c:pt>
                <c:pt idx="3613">
                  <c:v>2</c:v>
                </c:pt>
                <c:pt idx="3614">
                  <c:v>5</c:v>
                </c:pt>
                <c:pt idx="3615">
                  <c:v>5</c:v>
                </c:pt>
                <c:pt idx="3616">
                  <c:v>7</c:v>
                </c:pt>
                <c:pt idx="3617">
                  <c:v>7</c:v>
                </c:pt>
                <c:pt idx="3618">
                  <c:v>6</c:v>
                </c:pt>
                <c:pt idx="3619">
                  <c:v>8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6</c:v>
                </c:pt>
                <c:pt idx="3624">
                  <c:v>8</c:v>
                </c:pt>
                <c:pt idx="3625">
                  <c:v>4</c:v>
                </c:pt>
                <c:pt idx="3626">
                  <c:v>7</c:v>
                </c:pt>
                <c:pt idx="3627">
                  <c:v>6</c:v>
                </c:pt>
                <c:pt idx="3628">
                  <c:v>5</c:v>
                </c:pt>
                <c:pt idx="3629">
                  <c:v>3</c:v>
                </c:pt>
                <c:pt idx="3630">
                  <c:v>7</c:v>
                </c:pt>
                <c:pt idx="3631">
                  <c:v>1</c:v>
                </c:pt>
                <c:pt idx="3632">
                  <c:v>6</c:v>
                </c:pt>
                <c:pt idx="3633">
                  <c:v>7</c:v>
                </c:pt>
                <c:pt idx="3634">
                  <c:v>9</c:v>
                </c:pt>
                <c:pt idx="3635">
                  <c:v>7</c:v>
                </c:pt>
                <c:pt idx="3636">
                  <c:v>7</c:v>
                </c:pt>
                <c:pt idx="3637">
                  <c:v>8</c:v>
                </c:pt>
                <c:pt idx="3638">
                  <c:v>2</c:v>
                </c:pt>
                <c:pt idx="3639">
                  <c:v>8</c:v>
                </c:pt>
                <c:pt idx="3640">
                  <c:v>8</c:v>
                </c:pt>
                <c:pt idx="3641">
                  <c:v>5</c:v>
                </c:pt>
                <c:pt idx="3642">
                  <c:v>6</c:v>
                </c:pt>
                <c:pt idx="3643">
                  <c:v>9</c:v>
                </c:pt>
                <c:pt idx="3644">
                  <c:v>5</c:v>
                </c:pt>
                <c:pt idx="3645">
                  <c:v>4</c:v>
                </c:pt>
                <c:pt idx="3646">
                  <c:v>7</c:v>
                </c:pt>
                <c:pt idx="3647">
                  <c:v>3</c:v>
                </c:pt>
                <c:pt idx="3648">
                  <c:v>7</c:v>
                </c:pt>
                <c:pt idx="3649">
                  <c:v>9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8</c:v>
                </c:pt>
                <c:pt idx="3655">
                  <c:v>7</c:v>
                </c:pt>
                <c:pt idx="3656">
                  <c:v>5</c:v>
                </c:pt>
                <c:pt idx="3657">
                  <c:v>7</c:v>
                </c:pt>
                <c:pt idx="3658">
                  <c:v>5</c:v>
                </c:pt>
                <c:pt idx="3659">
                  <c:v>6</c:v>
                </c:pt>
                <c:pt idx="3660">
                  <c:v>5</c:v>
                </c:pt>
                <c:pt idx="3661">
                  <c:v>2</c:v>
                </c:pt>
                <c:pt idx="3662">
                  <c:v>7</c:v>
                </c:pt>
                <c:pt idx="3663">
                  <c:v>4</c:v>
                </c:pt>
                <c:pt idx="3664">
                  <c:v>7</c:v>
                </c:pt>
                <c:pt idx="3665">
                  <c:v>7</c:v>
                </c:pt>
                <c:pt idx="3666">
                  <c:v>8</c:v>
                </c:pt>
                <c:pt idx="3667">
                  <c:v>7</c:v>
                </c:pt>
                <c:pt idx="3668">
                  <c:v>5</c:v>
                </c:pt>
                <c:pt idx="3669">
                  <c:v>6</c:v>
                </c:pt>
                <c:pt idx="3670">
                  <c:v>7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5</c:v>
                </c:pt>
                <c:pt idx="3676">
                  <c:v>6</c:v>
                </c:pt>
                <c:pt idx="3677">
                  <c:v>8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5</c:v>
                </c:pt>
                <c:pt idx="3682">
                  <c:v>4</c:v>
                </c:pt>
                <c:pt idx="3683">
                  <c:v>7</c:v>
                </c:pt>
                <c:pt idx="3684">
                  <c:v>7</c:v>
                </c:pt>
                <c:pt idx="3685">
                  <c:v>9</c:v>
                </c:pt>
                <c:pt idx="3686">
                  <c:v>7</c:v>
                </c:pt>
                <c:pt idx="3687">
                  <c:v>3</c:v>
                </c:pt>
                <c:pt idx="3688">
                  <c:v>5</c:v>
                </c:pt>
                <c:pt idx="3689">
                  <c:v>7</c:v>
                </c:pt>
                <c:pt idx="3690">
                  <c:v>4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8</c:v>
                </c:pt>
                <c:pt idx="3695">
                  <c:v>6</c:v>
                </c:pt>
                <c:pt idx="3696">
                  <c:v>7</c:v>
                </c:pt>
                <c:pt idx="3697">
                  <c:v>5</c:v>
                </c:pt>
                <c:pt idx="3698">
                  <c:v>7</c:v>
                </c:pt>
                <c:pt idx="3699">
                  <c:v>7</c:v>
                </c:pt>
                <c:pt idx="3700">
                  <c:v>5</c:v>
                </c:pt>
                <c:pt idx="3701">
                  <c:v>4</c:v>
                </c:pt>
                <c:pt idx="3702">
                  <c:v>8</c:v>
                </c:pt>
                <c:pt idx="3703">
                  <c:v>4</c:v>
                </c:pt>
                <c:pt idx="3704">
                  <c:v>7</c:v>
                </c:pt>
                <c:pt idx="3705">
                  <c:v>8</c:v>
                </c:pt>
                <c:pt idx="3706">
                  <c:v>4</c:v>
                </c:pt>
                <c:pt idx="3707">
                  <c:v>8</c:v>
                </c:pt>
                <c:pt idx="3708">
                  <c:v>4</c:v>
                </c:pt>
                <c:pt idx="3709">
                  <c:v>7</c:v>
                </c:pt>
                <c:pt idx="3710">
                  <c:v>4</c:v>
                </c:pt>
                <c:pt idx="3711">
                  <c:v>7</c:v>
                </c:pt>
                <c:pt idx="3712">
                  <c:v>7</c:v>
                </c:pt>
                <c:pt idx="3713">
                  <c:v>5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6</c:v>
                </c:pt>
                <c:pt idx="3718">
                  <c:v>2</c:v>
                </c:pt>
                <c:pt idx="3719">
                  <c:v>4</c:v>
                </c:pt>
                <c:pt idx="3720">
                  <c:v>9</c:v>
                </c:pt>
                <c:pt idx="3721">
                  <c:v>7</c:v>
                </c:pt>
                <c:pt idx="3722">
                  <c:v>5</c:v>
                </c:pt>
                <c:pt idx="3723">
                  <c:v>7</c:v>
                </c:pt>
                <c:pt idx="3724">
                  <c:v>5</c:v>
                </c:pt>
                <c:pt idx="3725">
                  <c:v>7</c:v>
                </c:pt>
                <c:pt idx="3726">
                  <c:v>8</c:v>
                </c:pt>
                <c:pt idx="3727">
                  <c:v>7</c:v>
                </c:pt>
                <c:pt idx="3728">
                  <c:v>6</c:v>
                </c:pt>
                <c:pt idx="3729">
                  <c:v>4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6</c:v>
                </c:pt>
                <c:pt idx="3734">
                  <c:v>4</c:v>
                </c:pt>
                <c:pt idx="3735">
                  <c:v>6</c:v>
                </c:pt>
                <c:pt idx="3736">
                  <c:v>5</c:v>
                </c:pt>
                <c:pt idx="3737">
                  <c:v>3</c:v>
                </c:pt>
                <c:pt idx="3738">
                  <c:v>4</c:v>
                </c:pt>
                <c:pt idx="3739">
                  <c:v>5</c:v>
                </c:pt>
                <c:pt idx="3740">
                  <c:v>2</c:v>
                </c:pt>
                <c:pt idx="3741">
                  <c:v>4</c:v>
                </c:pt>
                <c:pt idx="3742">
                  <c:v>8</c:v>
                </c:pt>
                <c:pt idx="3743">
                  <c:v>9</c:v>
                </c:pt>
                <c:pt idx="3744">
                  <c:v>4</c:v>
                </c:pt>
                <c:pt idx="3745">
                  <c:v>7</c:v>
                </c:pt>
                <c:pt idx="3746">
                  <c:v>5</c:v>
                </c:pt>
                <c:pt idx="3747">
                  <c:v>3</c:v>
                </c:pt>
                <c:pt idx="3748">
                  <c:v>8</c:v>
                </c:pt>
                <c:pt idx="3749">
                  <c:v>5</c:v>
                </c:pt>
                <c:pt idx="3750">
                  <c:v>4</c:v>
                </c:pt>
                <c:pt idx="3751">
                  <c:v>7</c:v>
                </c:pt>
                <c:pt idx="3752">
                  <c:v>4</c:v>
                </c:pt>
                <c:pt idx="3753">
                  <c:v>9</c:v>
                </c:pt>
                <c:pt idx="3754">
                  <c:v>7</c:v>
                </c:pt>
                <c:pt idx="3755">
                  <c:v>7</c:v>
                </c:pt>
                <c:pt idx="3756">
                  <c:v>6</c:v>
                </c:pt>
                <c:pt idx="3757">
                  <c:v>5</c:v>
                </c:pt>
                <c:pt idx="3758">
                  <c:v>6</c:v>
                </c:pt>
                <c:pt idx="3759">
                  <c:v>4</c:v>
                </c:pt>
                <c:pt idx="3760">
                  <c:v>7</c:v>
                </c:pt>
                <c:pt idx="3761">
                  <c:v>5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5</c:v>
                </c:pt>
                <c:pt idx="3766">
                  <c:v>7</c:v>
                </c:pt>
                <c:pt idx="3767">
                  <c:v>7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6</c:v>
                </c:pt>
                <c:pt idx="3773">
                  <c:v>7</c:v>
                </c:pt>
                <c:pt idx="3774">
                  <c:v>7</c:v>
                </c:pt>
                <c:pt idx="3775">
                  <c:v>5</c:v>
                </c:pt>
                <c:pt idx="3776">
                  <c:v>5</c:v>
                </c:pt>
                <c:pt idx="3777">
                  <c:v>8</c:v>
                </c:pt>
                <c:pt idx="3778">
                  <c:v>8</c:v>
                </c:pt>
                <c:pt idx="3779">
                  <c:v>4</c:v>
                </c:pt>
                <c:pt idx="3780">
                  <c:v>8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8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5</c:v>
                </c:pt>
                <c:pt idx="3790">
                  <c:v>6</c:v>
                </c:pt>
                <c:pt idx="3791">
                  <c:v>4</c:v>
                </c:pt>
                <c:pt idx="3792">
                  <c:v>7</c:v>
                </c:pt>
                <c:pt idx="3793">
                  <c:v>7</c:v>
                </c:pt>
                <c:pt idx="3794">
                  <c:v>8</c:v>
                </c:pt>
                <c:pt idx="3795">
                  <c:v>4</c:v>
                </c:pt>
                <c:pt idx="3796">
                  <c:v>8</c:v>
                </c:pt>
                <c:pt idx="3797">
                  <c:v>4</c:v>
                </c:pt>
                <c:pt idx="3798">
                  <c:v>5</c:v>
                </c:pt>
                <c:pt idx="3799">
                  <c:v>7</c:v>
                </c:pt>
                <c:pt idx="3800">
                  <c:v>8</c:v>
                </c:pt>
                <c:pt idx="3801">
                  <c:v>3</c:v>
                </c:pt>
                <c:pt idx="3802">
                  <c:v>7</c:v>
                </c:pt>
                <c:pt idx="3803">
                  <c:v>3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6</c:v>
                </c:pt>
                <c:pt idx="3808">
                  <c:v>6</c:v>
                </c:pt>
                <c:pt idx="3809">
                  <c:v>2</c:v>
                </c:pt>
                <c:pt idx="3810">
                  <c:v>7</c:v>
                </c:pt>
                <c:pt idx="3811">
                  <c:v>6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6</c:v>
                </c:pt>
                <c:pt idx="3816">
                  <c:v>8</c:v>
                </c:pt>
                <c:pt idx="3817">
                  <c:v>8</c:v>
                </c:pt>
                <c:pt idx="3818">
                  <c:v>5</c:v>
                </c:pt>
                <c:pt idx="3819">
                  <c:v>4</c:v>
                </c:pt>
                <c:pt idx="3820">
                  <c:v>6</c:v>
                </c:pt>
                <c:pt idx="3821">
                  <c:v>5</c:v>
                </c:pt>
                <c:pt idx="3822">
                  <c:v>7</c:v>
                </c:pt>
                <c:pt idx="3823">
                  <c:v>5</c:v>
                </c:pt>
                <c:pt idx="3824">
                  <c:v>7</c:v>
                </c:pt>
                <c:pt idx="3825">
                  <c:v>8</c:v>
                </c:pt>
                <c:pt idx="3826">
                  <c:v>4</c:v>
                </c:pt>
                <c:pt idx="3827">
                  <c:v>7</c:v>
                </c:pt>
                <c:pt idx="3828">
                  <c:v>8</c:v>
                </c:pt>
                <c:pt idx="3829">
                  <c:v>6</c:v>
                </c:pt>
                <c:pt idx="3830">
                  <c:v>7</c:v>
                </c:pt>
                <c:pt idx="3831">
                  <c:v>8</c:v>
                </c:pt>
                <c:pt idx="3832">
                  <c:v>4</c:v>
                </c:pt>
                <c:pt idx="3833">
                  <c:v>5</c:v>
                </c:pt>
                <c:pt idx="3834">
                  <c:v>7</c:v>
                </c:pt>
                <c:pt idx="3835">
                  <c:v>7</c:v>
                </c:pt>
                <c:pt idx="3836">
                  <c:v>6</c:v>
                </c:pt>
                <c:pt idx="3837">
                  <c:v>2</c:v>
                </c:pt>
                <c:pt idx="3838">
                  <c:v>8</c:v>
                </c:pt>
                <c:pt idx="3839">
                  <c:v>3</c:v>
                </c:pt>
                <c:pt idx="3840">
                  <c:v>1</c:v>
                </c:pt>
                <c:pt idx="3841">
                  <c:v>3</c:v>
                </c:pt>
                <c:pt idx="3842">
                  <c:v>7</c:v>
                </c:pt>
                <c:pt idx="3843">
                  <c:v>5</c:v>
                </c:pt>
                <c:pt idx="3844">
                  <c:v>5</c:v>
                </c:pt>
                <c:pt idx="3845">
                  <c:v>4</c:v>
                </c:pt>
                <c:pt idx="3846">
                  <c:v>7</c:v>
                </c:pt>
                <c:pt idx="3847">
                  <c:v>5</c:v>
                </c:pt>
                <c:pt idx="3848">
                  <c:v>6</c:v>
                </c:pt>
                <c:pt idx="3849">
                  <c:v>7</c:v>
                </c:pt>
                <c:pt idx="3850">
                  <c:v>7</c:v>
                </c:pt>
                <c:pt idx="3851">
                  <c:v>6</c:v>
                </c:pt>
                <c:pt idx="3852">
                  <c:v>8</c:v>
                </c:pt>
                <c:pt idx="3853">
                  <c:v>3</c:v>
                </c:pt>
                <c:pt idx="3854">
                  <c:v>1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5</c:v>
                </c:pt>
                <c:pt idx="3860">
                  <c:v>8</c:v>
                </c:pt>
                <c:pt idx="3861">
                  <c:v>1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7</c:v>
                </c:pt>
                <c:pt idx="3866">
                  <c:v>8</c:v>
                </c:pt>
                <c:pt idx="3867">
                  <c:v>7</c:v>
                </c:pt>
                <c:pt idx="3868">
                  <c:v>7</c:v>
                </c:pt>
                <c:pt idx="3869">
                  <c:v>5</c:v>
                </c:pt>
                <c:pt idx="3870">
                  <c:v>7</c:v>
                </c:pt>
                <c:pt idx="3871">
                  <c:v>6</c:v>
                </c:pt>
                <c:pt idx="3872">
                  <c:v>7</c:v>
                </c:pt>
                <c:pt idx="3873">
                  <c:v>5</c:v>
                </c:pt>
                <c:pt idx="3874">
                  <c:v>7</c:v>
                </c:pt>
                <c:pt idx="3875">
                  <c:v>4</c:v>
                </c:pt>
                <c:pt idx="3876">
                  <c:v>4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2</c:v>
                </c:pt>
                <c:pt idx="3881">
                  <c:v>8</c:v>
                </c:pt>
                <c:pt idx="3882">
                  <c:v>7</c:v>
                </c:pt>
                <c:pt idx="3883">
                  <c:v>6</c:v>
                </c:pt>
                <c:pt idx="3884">
                  <c:v>7</c:v>
                </c:pt>
                <c:pt idx="3885">
                  <c:v>7</c:v>
                </c:pt>
                <c:pt idx="3886">
                  <c:v>6</c:v>
                </c:pt>
                <c:pt idx="3887">
                  <c:v>5</c:v>
                </c:pt>
                <c:pt idx="3888">
                  <c:v>7</c:v>
                </c:pt>
                <c:pt idx="3889">
                  <c:v>8</c:v>
                </c:pt>
                <c:pt idx="3890">
                  <c:v>5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6</c:v>
                </c:pt>
                <c:pt idx="3895">
                  <c:v>7</c:v>
                </c:pt>
                <c:pt idx="3896">
                  <c:v>4</c:v>
                </c:pt>
                <c:pt idx="3897">
                  <c:v>3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5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5</c:v>
                </c:pt>
                <c:pt idx="3907">
                  <c:v>6</c:v>
                </c:pt>
                <c:pt idx="3908">
                  <c:v>7</c:v>
                </c:pt>
                <c:pt idx="3909">
                  <c:v>7</c:v>
                </c:pt>
                <c:pt idx="3910">
                  <c:v>2</c:v>
                </c:pt>
                <c:pt idx="3911">
                  <c:v>7</c:v>
                </c:pt>
                <c:pt idx="3912">
                  <c:v>8</c:v>
                </c:pt>
                <c:pt idx="3913">
                  <c:v>7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4</c:v>
                </c:pt>
                <c:pt idx="3918">
                  <c:v>7</c:v>
                </c:pt>
                <c:pt idx="3919">
                  <c:v>6</c:v>
                </c:pt>
                <c:pt idx="3920">
                  <c:v>7</c:v>
                </c:pt>
                <c:pt idx="3921">
                  <c:v>4</c:v>
                </c:pt>
                <c:pt idx="3922">
                  <c:v>9</c:v>
                </c:pt>
                <c:pt idx="3923">
                  <c:v>7</c:v>
                </c:pt>
                <c:pt idx="3924">
                  <c:v>5</c:v>
                </c:pt>
                <c:pt idx="3925">
                  <c:v>4</c:v>
                </c:pt>
                <c:pt idx="3926">
                  <c:v>5</c:v>
                </c:pt>
                <c:pt idx="3927">
                  <c:v>1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2</c:v>
                </c:pt>
                <c:pt idx="3933">
                  <c:v>5</c:v>
                </c:pt>
                <c:pt idx="3934">
                  <c:v>6</c:v>
                </c:pt>
                <c:pt idx="3935">
                  <c:v>4</c:v>
                </c:pt>
                <c:pt idx="3936">
                  <c:v>6</c:v>
                </c:pt>
                <c:pt idx="3937">
                  <c:v>5</c:v>
                </c:pt>
                <c:pt idx="3938">
                  <c:v>6</c:v>
                </c:pt>
                <c:pt idx="3939">
                  <c:v>4</c:v>
                </c:pt>
                <c:pt idx="3940">
                  <c:v>8</c:v>
                </c:pt>
                <c:pt idx="3941">
                  <c:v>8</c:v>
                </c:pt>
                <c:pt idx="3942">
                  <c:v>9</c:v>
                </c:pt>
                <c:pt idx="3943">
                  <c:v>6</c:v>
                </c:pt>
                <c:pt idx="3944">
                  <c:v>4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6</c:v>
                </c:pt>
                <c:pt idx="3949">
                  <c:v>8</c:v>
                </c:pt>
                <c:pt idx="3950">
                  <c:v>8</c:v>
                </c:pt>
                <c:pt idx="3951">
                  <c:v>4</c:v>
                </c:pt>
                <c:pt idx="3952">
                  <c:v>4</c:v>
                </c:pt>
                <c:pt idx="3953">
                  <c:v>5</c:v>
                </c:pt>
                <c:pt idx="3954">
                  <c:v>5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6</c:v>
                </c:pt>
                <c:pt idx="3959">
                  <c:v>8</c:v>
                </c:pt>
                <c:pt idx="3960">
                  <c:v>7</c:v>
                </c:pt>
                <c:pt idx="3961">
                  <c:v>8</c:v>
                </c:pt>
                <c:pt idx="3962">
                  <c:v>7</c:v>
                </c:pt>
                <c:pt idx="3963">
                  <c:v>6</c:v>
                </c:pt>
                <c:pt idx="3964">
                  <c:v>7</c:v>
                </c:pt>
                <c:pt idx="3965">
                  <c:v>7</c:v>
                </c:pt>
                <c:pt idx="3966">
                  <c:v>5</c:v>
                </c:pt>
                <c:pt idx="3967">
                  <c:v>7</c:v>
                </c:pt>
                <c:pt idx="3968">
                  <c:v>5</c:v>
                </c:pt>
                <c:pt idx="3969">
                  <c:v>4</c:v>
                </c:pt>
                <c:pt idx="3970">
                  <c:v>4</c:v>
                </c:pt>
                <c:pt idx="3971">
                  <c:v>2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6</c:v>
                </c:pt>
                <c:pt idx="3978">
                  <c:v>5</c:v>
                </c:pt>
                <c:pt idx="3979">
                  <c:v>8</c:v>
                </c:pt>
                <c:pt idx="3980">
                  <c:v>7</c:v>
                </c:pt>
                <c:pt idx="3981">
                  <c:v>4</c:v>
                </c:pt>
                <c:pt idx="3982">
                  <c:v>7</c:v>
                </c:pt>
                <c:pt idx="3983">
                  <c:v>5</c:v>
                </c:pt>
                <c:pt idx="3984">
                  <c:v>8</c:v>
                </c:pt>
                <c:pt idx="3985">
                  <c:v>4</c:v>
                </c:pt>
                <c:pt idx="3986">
                  <c:v>4</c:v>
                </c:pt>
                <c:pt idx="3987">
                  <c:v>7</c:v>
                </c:pt>
                <c:pt idx="3988">
                  <c:v>9</c:v>
                </c:pt>
                <c:pt idx="3989">
                  <c:v>7</c:v>
                </c:pt>
                <c:pt idx="3990">
                  <c:v>2</c:v>
                </c:pt>
                <c:pt idx="3991">
                  <c:v>5</c:v>
                </c:pt>
                <c:pt idx="3992">
                  <c:v>6</c:v>
                </c:pt>
                <c:pt idx="3993">
                  <c:v>8</c:v>
                </c:pt>
                <c:pt idx="3994">
                  <c:v>9</c:v>
                </c:pt>
                <c:pt idx="3995">
                  <c:v>6</c:v>
                </c:pt>
                <c:pt idx="3996">
                  <c:v>6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8</c:v>
                </c:pt>
                <c:pt idx="4001">
                  <c:v>7</c:v>
                </c:pt>
                <c:pt idx="4002">
                  <c:v>7</c:v>
                </c:pt>
                <c:pt idx="4003">
                  <c:v>8</c:v>
                </c:pt>
                <c:pt idx="4004">
                  <c:v>7</c:v>
                </c:pt>
                <c:pt idx="4005">
                  <c:v>9</c:v>
                </c:pt>
                <c:pt idx="4006">
                  <c:v>3</c:v>
                </c:pt>
                <c:pt idx="4007">
                  <c:v>6</c:v>
                </c:pt>
                <c:pt idx="4008">
                  <c:v>7</c:v>
                </c:pt>
                <c:pt idx="4009">
                  <c:v>9</c:v>
                </c:pt>
                <c:pt idx="4010">
                  <c:v>6</c:v>
                </c:pt>
                <c:pt idx="4011">
                  <c:v>7</c:v>
                </c:pt>
                <c:pt idx="4012">
                  <c:v>7</c:v>
                </c:pt>
                <c:pt idx="4013">
                  <c:v>2</c:v>
                </c:pt>
                <c:pt idx="4014">
                  <c:v>8</c:v>
                </c:pt>
                <c:pt idx="4015">
                  <c:v>8</c:v>
                </c:pt>
                <c:pt idx="4016">
                  <c:v>7</c:v>
                </c:pt>
                <c:pt idx="4017">
                  <c:v>5</c:v>
                </c:pt>
                <c:pt idx="4018">
                  <c:v>4</c:v>
                </c:pt>
                <c:pt idx="4019">
                  <c:v>8</c:v>
                </c:pt>
                <c:pt idx="4020">
                  <c:v>6</c:v>
                </c:pt>
                <c:pt idx="4021">
                  <c:v>5</c:v>
                </c:pt>
                <c:pt idx="4022">
                  <c:v>5</c:v>
                </c:pt>
                <c:pt idx="4023">
                  <c:v>6</c:v>
                </c:pt>
                <c:pt idx="4024">
                  <c:v>5</c:v>
                </c:pt>
                <c:pt idx="4025">
                  <c:v>6</c:v>
                </c:pt>
                <c:pt idx="4026">
                  <c:v>6</c:v>
                </c:pt>
                <c:pt idx="4027">
                  <c:v>5</c:v>
                </c:pt>
                <c:pt idx="4028">
                  <c:v>5</c:v>
                </c:pt>
                <c:pt idx="4029">
                  <c:v>6</c:v>
                </c:pt>
                <c:pt idx="4030">
                  <c:v>7</c:v>
                </c:pt>
                <c:pt idx="4031">
                  <c:v>6</c:v>
                </c:pt>
                <c:pt idx="4032">
                  <c:v>5</c:v>
                </c:pt>
                <c:pt idx="4033">
                  <c:v>4</c:v>
                </c:pt>
                <c:pt idx="4034">
                  <c:v>6</c:v>
                </c:pt>
                <c:pt idx="4035">
                  <c:v>8</c:v>
                </c:pt>
                <c:pt idx="4036">
                  <c:v>4</c:v>
                </c:pt>
                <c:pt idx="4037">
                  <c:v>5</c:v>
                </c:pt>
                <c:pt idx="4038">
                  <c:v>4</c:v>
                </c:pt>
                <c:pt idx="4039">
                  <c:v>7</c:v>
                </c:pt>
                <c:pt idx="4040">
                  <c:v>7</c:v>
                </c:pt>
                <c:pt idx="4041">
                  <c:v>6</c:v>
                </c:pt>
                <c:pt idx="4042">
                  <c:v>7</c:v>
                </c:pt>
                <c:pt idx="4043">
                  <c:v>4</c:v>
                </c:pt>
                <c:pt idx="4044">
                  <c:v>5</c:v>
                </c:pt>
                <c:pt idx="4045">
                  <c:v>8</c:v>
                </c:pt>
                <c:pt idx="4046">
                  <c:v>7</c:v>
                </c:pt>
                <c:pt idx="4047">
                  <c:v>1</c:v>
                </c:pt>
                <c:pt idx="4048">
                  <c:v>7</c:v>
                </c:pt>
                <c:pt idx="4049">
                  <c:v>7</c:v>
                </c:pt>
                <c:pt idx="4050">
                  <c:v>5</c:v>
                </c:pt>
                <c:pt idx="4051">
                  <c:v>7</c:v>
                </c:pt>
                <c:pt idx="4052">
                  <c:v>8</c:v>
                </c:pt>
                <c:pt idx="4053">
                  <c:v>6</c:v>
                </c:pt>
                <c:pt idx="4054">
                  <c:v>3</c:v>
                </c:pt>
                <c:pt idx="4055">
                  <c:v>4</c:v>
                </c:pt>
                <c:pt idx="4056">
                  <c:v>8</c:v>
                </c:pt>
                <c:pt idx="4057">
                  <c:v>6</c:v>
                </c:pt>
                <c:pt idx="4058">
                  <c:v>8</c:v>
                </c:pt>
                <c:pt idx="4059">
                  <c:v>4</c:v>
                </c:pt>
                <c:pt idx="4060">
                  <c:v>7</c:v>
                </c:pt>
                <c:pt idx="4061">
                  <c:v>4</c:v>
                </c:pt>
                <c:pt idx="4062">
                  <c:v>7</c:v>
                </c:pt>
                <c:pt idx="4063">
                  <c:v>7</c:v>
                </c:pt>
                <c:pt idx="4064">
                  <c:v>2</c:v>
                </c:pt>
                <c:pt idx="4065">
                  <c:v>7</c:v>
                </c:pt>
                <c:pt idx="4066">
                  <c:v>1</c:v>
                </c:pt>
                <c:pt idx="4067">
                  <c:v>8</c:v>
                </c:pt>
                <c:pt idx="4068">
                  <c:v>7</c:v>
                </c:pt>
                <c:pt idx="4069">
                  <c:v>7</c:v>
                </c:pt>
                <c:pt idx="4070">
                  <c:v>9</c:v>
                </c:pt>
                <c:pt idx="4071">
                  <c:v>7</c:v>
                </c:pt>
                <c:pt idx="4072">
                  <c:v>5</c:v>
                </c:pt>
                <c:pt idx="4073">
                  <c:v>7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7</c:v>
                </c:pt>
                <c:pt idx="4078">
                  <c:v>5</c:v>
                </c:pt>
                <c:pt idx="4079">
                  <c:v>4</c:v>
                </c:pt>
                <c:pt idx="4080">
                  <c:v>8</c:v>
                </c:pt>
                <c:pt idx="4081">
                  <c:v>6</c:v>
                </c:pt>
                <c:pt idx="4082">
                  <c:v>0</c:v>
                </c:pt>
                <c:pt idx="4083">
                  <c:v>7</c:v>
                </c:pt>
                <c:pt idx="4084">
                  <c:v>6</c:v>
                </c:pt>
                <c:pt idx="4085">
                  <c:v>8</c:v>
                </c:pt>
                <c:pt idx="4086">
                  <c:v>7</c:v>
                </c:pt>
                <c:pt idx="4087">
                  <c:v>7</c:v>
                </c:pt>
                <c:pt idx="4088">
                  <c:v>2</c:v>
                </c:pt>
                <c:pt idx="4089">
                  <c:v>6</c:v>
                </c:pt>
                <c:pt idx="4090">
                  <c:v>5</c:v>
                </c:pt>
                <c:pt idx="4091">
                  <c:v>7</c:v>
                </c:pt>
                <c:pt idx="4092">
                  <c:v>8</c:v>
                </c:pt>
                <c:pt idx="4093">
                  <c:v>7</c:v>
                </c:pt>
                <c:pt idx="4094">
                  <c:v>7</c:v>
                </c:pt>
                <c:pt idx="4095">
                  <c:v>6</c:v>
                </c:pt>
                <c:pt idx="4096">
                  <c:v>5</c:v>
                </c:pt>
                <c:pt idx="4097">
                  <c:v>6</c:v>
                </c:pt>
                <c:pt idx="4098">
                  <c:v>6</c:v>
                </c:pt>
                <c:pt idx="4099">
                  <c:v>5</c:v>
                </c:pt>
                <c:pt idx="4100">
                  <c:v>5</c:v>
                </c:pt>
                <c:pt idx="4101">
                  <c:v>6</c:v>
                </c:pt>
                <c:pt idx="4102">
                  <c:v>4</c:v>
                </c:pt>
                <c:pt idx="4103">
                  <c:v>6</c:v>
                </c:pt>
                <c:pt idx="4104">
                  <c:v>6</c:v>
                </c:pt>
                <c:pt idx="4105">
                  <c:v>5</c:v>
                </c:pt>
                <c:pt idx="4106">
                  <c:v>0</c:v>
                </c:pt>
                <c:pt idx="4107">
                  <c:v>5</c:v>
                </c:pt>
                <c:pt idx="4108">
                  <c:v>4</c:v>
                </c:pt>
                <c:pt idx="4109">
                  <c:v>8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5</c:v>
                </c:pt>
                <c:pt idx="4114">
                  <c:v>6</c:v>
                </c:pt>
                <c:pt idx="4115">
                  <c:v>9</c:v>
                </c:pt>
                <c:pt idx="4116">
                  <c:v>8</c:v>
                </c:pt>
                <c:pt idx="4117">
                  <c:v>8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8</c:v>
                </c:pt>
                <c:pt idx="4122">
                  <c:v>7</c:v>
                </c:pt>
                <c:pt idx="4123">
                  <c:v>5</c:v>
                </c:pt>
                <c:pt idx="4124">
                  <c:v>2</c:v>
                </c:pt>
                <c:pt idx="4125">
                  <c:v>4</c:v>
                </c:pt>
                <c:pt idx="4126">
                  <c:v>8</c:v>
                </c:pt>
                <c:pt idx="4127">
                  <c:v>6</c:v>
                </c:pt>
                <c:pt idx="4128">
                  <c:v>8</c:v>
                </c:pt>
                <c:pt idx="4129">
                  <c:v>4</c:v>
                </c:pt>
                <c:pt idx="4130">
                  <c:v>3</c:v>
                </c:pt>
                <c:pt idx="4131">
                  <c:v>7</c:v>
                </c:pt>
                <c:pt idx="4132">
                  <c:v>2</c:v>
                </c:pt>
                <c:pt idx="4133">
                  <c:v>6</c:v>
                </c:pt>
                <c:pt idx="4134">
                  <c:v>7</c:v>
                </c:pt>
                <c:pt idx="4135">
                  <c:v>7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7</c:v>
                </c:pt>
                <c:pt idx="4141">
                  <c:v>5</c:v>
                </c:pt>
                <c:pt idx="4142">
                  <c:v>5</c:v>
                </c:pt>
                <c:pt idx="4143">
                  <c:v>7</c:v>
                </c:pt>
                <c:pt idx="4144">
                  <c:v>5</c:v>
                </c:pt>
                <c:pt idx="4145">
                  <c:v>6</c:v>
                </c:pt>
                <c:pt idx="4146">
                  <c:v>6</c:v>
                </c:pt>
                <c:pt idx="4147">
                  <c:v>4</c:v>
                </c:pt>
                <c:pt idx="4148">
                  <c:v>7</c:v>
                </c:pt>
                <c:pt idx="4149">
                  <c:v>9</c:v>
                </c:pt>
                <c:pt idx="4150">
                  <c:v>7</c:v>
                </c:pt>
                <c:pt idx="4151">
                  <c:v>8</c:v>
                </c:pt>
                <c:pt idx="4152">
                  <c:v>7</c:v>
                </c:pt>
                <c:pt idx="4153">
                  <c:v>7</c:v>
                </c:pt>
                <c:pt idx="4154">
                  <c:v>8</c:v>
                </c:pt>
                <c:pt idx="4155">
                  <c:v>8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4</c:v>
                </c:pt>
                <c:pt idx="4160">
                  <c:v>7</c:v>
                </c:pt>
                <c:pt idx="4161">
                  <c:v>5</c:v>
                </c:pt>
                <c:pt idx="4162">
                  <c:v>7</c:v>
                </c:pt>
                <c:pt idx="4163">
                  <c:v>9</c:v>
                </c:pt>
                <c:pt idx="4164">
                  <c:v>7</c:v>
                </c:pt>
                <c:pt idx="4165">
                  <c:v>3</c:v>
                </c:pt>
                <c:pt idx="4166">
                  <c:v>5</c:v>
                </c:pt>
                <c:pt idx="4167">
                  <c:v>5</c:v>
                </c:pt>
                <c:pt idx="4168">
                  <c:v>7</c:v>
                </c:pt>
                <c:pt idx="4169">
                  <c:v>6</c:v>
                </c:pt>
                <c:pt idx="4170">
                  <c:v>6</c:v>
                </c:pt>
                <c:pt idx="4171">
                  <c:v>2</c:v>
                </c:pt>
                <c:pt idx="4172">
                  <c:v>7</c:v>
                </c:pt>
                <c:pt idx="4173">
                  <c:v>6</c:v>
                </c:pt>
                <c:pt idx="4174">
                  <c:v>5</c:v>
                </c:pt>
                <c:pt idx="4175">
                  <c:v>7</c:v>
                </c:pt>
                <c:pt idx="4176">
                  <c:v>5</c:v>
                </c:pt>
                <c:pt idx="4177">
                  <c:v>7</c:v>
                </c:pt>
                <c:pt idx="4178">
                  <c:v>9</c:v>
                </c:pt>
                <c:pt idx="4179">
                  <c:v>7</c:v>
                </c:pt>
                <c:pt idx="4180">
                  <c:v>7</c:v>
                </c:pt>
                <c:pt idx="4181">
                  <c:v>8</c:v>
                </c:pt>
                <c:pt idx="4182">
                  <c:v>2</c:v>
                </c:pt>
                <c:pt idx="4183">
                  <c:v>5</c:v>
                </c:pt>
                <c:pt idx="4184">
                  <c:v>2</c:v>
                </c:pt>
                <c:pt idx="4185">
                  <c:v>7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7</c:v>
                </c:pt>
                <c:pt idx="4190">
                  <c:v>6</c:v>
                </c:pt>
                <c:pt idx="4191">
                  <c:v>7</c:v>
                </c:pt>
                <c:pt idx="4192">
                  <c:v>5</c:v>
                </c:pt>
                <c:pt idx="4193">
                  <c:v>4</c:v>
                </c:pt>
                <c:pt idx="4194">
                  <c:v>8</c:v>
                </c:pt>
                <c:pt idx="4195">
                  <c:v>6</c:v>
                </c:pt>
                <c:pt idx="4196">
                  <c:v>7</c:v>
                </c:pt>
                <c:pt idx="4197">
                  <c:v>7</c:v>
                </c:pt>
                <c:pt idx="4198">
                  <c:v>6</c:v>
                </c:pt>
                <c:pt idx="4199">
                  <c:v>8</c:v>
                </c:pt>
                <c:pt idx="4200">
                  <c:v>5</c:v>
                </c:pt>
                <c:pt idx="4201">
                  <c:v>6</c:v>
                </c:pt>
                <c:pt idx="4202">
                  <c:v>9</c:v>
                </c:pt>
                <c:pt idx="4203">
                  <c:v>6</c:v>
                </c:pt>
                <c:pt idx="4204">
                  <c:v>7</c:v>
                </c:pt>
                <c:pt idx="4205">
                  <c:v>5</c:v>
                </c:pt>
                <c:pt idx="4206">
                  <c:v>7</c:v>
                </c:pt>
                <c:pt idx="4207">
                  <c:v>7</c:v>
                </c:pt>
                <c:pt idx="4208">
                  <c:v>8</c:v>
                </c:pt>
                <c:pt idx="4209">
                  <c:v>6</c:v>
                </c:pt>
                <c:pt idx="4210">
                  <c:v>7</c:v>
                </c:pt>
                <c:pt idx="4211">
                  <c:v>8</c:v>
                </c:pt>
                <c:pt idx="4212">
                  <c:v>6</c:v>
                </c:pt>
                <c:pt idx="4213">
                  <c:v>8</c:v>
                </c:pt>
                <c:pt idx="4214">
                  <c:v>6</c:v>
                </c:pt>
                <c:pt idx="4215">
                  <c:v>7</c:v>
                </c:pt>
                <c:pt idx="4216">
                  <c:v>8</c:v>
                </c:pt>
                <c:pt idx="4217">
                  <c:v>6</c:v>
                </c:pt>
                <c:pt idx="4218">
                  <c:v>4</c:v>
                </c:pt>
                <c:pt idx="4219">
                  <c:v>6</c:v>
                </c:pt>
                <c:pt idx="4220">
                  <c:v>8</c:v>
                </c:pt>
                <c:pt idx="4221">
                  <c:v>5</c:v>
                </c:pt>
                <c:pt idx="4222">
                  <c:v>7</c:v>
                </c:pt>
                <c:pt idx="4223">
                  <c:v>6</c:v>
                </c:pt>
                <c:pt idx="4224">
                  <c:v>6</c:v>
                </c:pt>
                <c:pt idx="4225">
                  <c:v>7</c:v>
                </c:pt>
                <c:pt idx="4226">
                  <c:v>5</c:v>
                </c:pt>
                <c:pt idx="4227">
                  <c:v>7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4</c:v>
                </c:pt>
                <c:pt idx="4233">
                  <c:v>4</c:v>
                </c:pt>
                <c:pt idx="4234">
                  <c:v>7</c:v>
                </c:pt>
                <c:pt idx="4235">
                  <c:v>6</c:v>
                </c:pt>
                <c:pt idx="4236">
                  <c:v>7</c:v>
                </c:pt>
                <c:pt idx="4237">
                  <c:v>8</c:v>
                </c:pt>
                <c:pt idx="4238">
                  <c:v>6</c:v>
                </c:pt>
                <c:pt idx="4239">
                  <c:v>5</c:v>
                </c:pt>
                <c:pt idx="4240">
                  <c:v>2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7</c:v>
                </c:pt>
                <c:pt idx="4245">
                  <c:v>7</c:v>
                </c:pt>
                <c:pt idx="4246">
                  <c:v>5</c:v>
                </c:pt>
                <c:pt idx="4247">
                  <c:v>7</c:v>
                </c:pt>
                <c:pt idx="4248">
                  <c:v>7</c:v>
                </c:pt>
                <c:pt idx="4249">
                  <c:v>5</c:v>
                </c:pt>
                <c:pt idx="4250">
                  <c:v>2</c:v>
                </c:pt>
                <c:pt idx="4251">
                  <c:v>6</c:v>
                </c:pt>
                <c:pt idx="4252">
                  <c:v>7</c:v>
                </c:pt>
                <c:pt idx="4253">
                  <c:v>6</c:v>
                </c:pt>
                <c:pt idx="4254">
                  <c:v>7</c:v>
                </c:pt>
                <c:pt idx="4255">
                  <c:v>7</c:v>
                </c:pt>
                <c:pt idx="4256">
                  <c:v>5</c:v>
                </c:pt>
                <c:pt idx="4257">
                  <c:v>3</c:v>
                </c:pt>
                <c:pt idx="4258">
                  <c:v>5</c:v>
                </c:pt>
                <c:pt idx="4259">
                  <c:v>6</c:v>
                </c:pt>
                <c:pt idx="4260">
                  <c:v>5</c:v>
                </c:pt>
                <c:pt idx="4261">
                  <c:v>7</c:v>
                </c:pt>
                <c:pt idx="4262">
                  <c:v>5</c:v>
                </c:pt>
                <c:pt idx="4263">
                  <c:v>3</c:v>
                </c:pt>
                <c:pt idx="4264">
                  <c:v>5</c:v>
                </c:pt>
                <c:pt idx="4265">
                  <c:v>8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6</c:v>
                </c:pt>
                <c:pt idx="4270">
                  <c:v>7</c:v>
                </c:pt>
                <c:pt idx="4271">
                  <c:v>4</c:v>
                </c:pt>
                <c:pt idx="4272">
                  <c:v>8</c:v>
                </c:pt>
                <c:pt idx="4273">
                  <c:v>5</c:v>
                </c:pt>
                <c:pt idx="4274">
                  <c:v>7</c:v>
                </c:pt>
                <c:pt idx="4275">
                  <c:v>8</c:v>
                </c:pt>
                <c:pt idx="4276">
                  <c:v>8</c:v>
                </c:pt>
                <c:pt idx="4277">
                  <c:v>6</c:v>
                </c:pt>
                <c:pt idx="4278">
                  <c:v>4</c:v>
                </c:pt>
                <c:pt idx="4279">
                  <c:v>6</c:v>
                </c:pt>
                <c:pt idx="4280">
                  <c:v>5</c:v>
                </c:pt>
                <c:pt idx="4281">
                  <c:v>6</c:v>
                </c:pt>
                <c:pt idx="4282">
                  <c:v>5</c:v>
                </c:pt>
                <c:pt idx="4283">
                  <c:v>7</c:v>
                </c:pt>
                <c:pt idx="4284">
                  <c:v>8</c:v>
                </c:pt>
                <c:pt idx="4285">
                  <c:v>5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4</c:v>
                </c:pt>
                <c:pt idx="4290">
                  <c:v>5</c:v>
                </c:pt>
                <c:pt idx="4291">
                  <c:v>8</c:v>
                </c:pt>
                <c:pt idx="4292">
                  <c:v>5</c:v>
                </c:pt>
                <c:pt idx="4293">
                  <c:v>5</c:v>
                </c:pt>
                <c:pt idx="4294">
                  <c:v>6</c:v>
                </c:pt>
                <c:pt idx="4295">
                  <c:v>6</c:v>
                </c:pt>
                <c:pt idx="4296">
                  <c:v>5</c:v>
                </c:pt>
                <c:pt idx="4297">
                  <c:v>2</c:v>
                </c:pt>
                <c:pt idx="4298">
                  <c:v>7</c:v>
                </c:pt>
                <c:pt idx="4299">
                  <c:v>2</c:v>
                </c:pt>
                <c:pt idx="4300">
                  <c:v>8</c:v>
                </c:pt>
                <c:pt idx="4301">
                  <c:v>2</c:v>
                </c:pt>
                <c:pt idx="4302">
                  <c:v>9</c:v>
                </c:pt>
                <c:pt idx="4303">
                  <c:v>6</c:v>
                </c:pt>
                <c:pt idx="4304">
                  <c:v>8</c:v>
                </c:pt>
                <c:pt idx="4305">
                  <c:v>3</c:v>
                </c:pt>
                <c:pt idx="4306">
                  <c:v>7</c:v>
                </c:pt>
                <c:pt idx="4307">
                  <c:v>4</c:v>
                </c:pt>
                <c:pt idx="4308">
                  <c:v>9</c:v>
                </c:pt>
                <c:pt idx="4309">
                  <c:v>6</c:v>
                </c:pt>
                <c:pt idx="4310">
                  <c:v>7</c:v>
                </c:pt>
                <c:pt idx="4311">
                  <c:v>2</c:v>
                </c:pt>
                <c:pt idx="4312">
                  <c:v>2</c:v>
                </c:pt>
                <c:pt idx="4313">
                  <c:v>7</c:v>
                </c:pt>
                <c:pt idx="4314">
                  <c:v>7</c:v>
                </c:pt>
                <c:pt idx="4315">
                  <c:v>5</c:v>
                </c:pt>
                <c:pt idx="4316">
                  <c:v>7</c:v>
                </c:pt>
                <c:pt idx="4317">
                  <c:v>8</c:v>
                </c:pt>
                <c:pt idx="4318">
                  <c:v>5</c:v>
                </c:pt>
                <c:pt idx="4319">
                  <c:v>2</c:v>
                </c:pt>
                <c:pt idx="4320">
                  <c:v>5</c:v>
                </c:pt>
                <c:pt idx="4321">
                  <c:v>7</c:v>
                </c:pt>
                <c:pt idx="4322">
                  <c:v>7</c:v>
                </c:pt>
                <c:pt idx="4323">
                  <c:v>5</c:v>
                </c:pt>
                <c:pt idx="4324">
                  <c:v>7</c:v>
                </c:pt>
                <c:pt idx="4325">
                  <c:v>5</c:v>
                </c:pt>
                <c:pt idx="4326">
                  <c:v>7</c:v>
                </c:pt>
                <c:pt idx="4327">
                  <c:v>4</c:v>
                </c:pt>
                <c:pt idx="4328">
                  <c:v>5</c:v>
                </c:pt>
                <c:pt idx="4329">
                  <c:v>8</c:v>
                </c:pt>
                <c:pt idx="4330">
                  <c:v>2</c:v>
                </c:pt>
                <c:pt idx="4331">
                  <c:v>7</c:v>
                </c:pt>
                <c:pt idx="4332">
                  <c:v>8</c:v>
                </c:pt>
                <c:pt idx="4333">
                  <c:v>8</c:v>
                </c:pt>
                <c:pt idx="4334">
                  <c:v>6</c:v>
                </c:pt>
                <c:pt idx="4335">
                  <c:v>8</c:v>
                </c:pt>
                <c:pt idx="4336">
                  <c:v>8</c:v>
                </c:pt>
                <c:pt idx="4337">
                  <c:v>7</c:v>
                </c:pt>
                <c:pt idx="4338">
                  <c:v>6</c:v>
                </c:pt>
                <c:pt idx="4339">
                  <c:v>8</c:v>
                </c:pt>
                <c:pt idx="4340">
                  <c:v>5</c:v>
                </c:pt>
                <c:pt idx="4341">
                  <c:v>8</c:v>
                </c:pt>
                <c:pt idx="4342">
                  <c:v>8</c:v>
                </c:pt>
                <c:pt idx="4343">
                  <c:v>7</c:v>
                </c:pt>
                <c:pt idx="4344">
                  <c:v>8</c:v>
                </c:pt>
                <c:pt idx="4345">
                  <c:v>8</c:v>
                </c:pt>
                <c:pt idx="4346">
                  <c:v>2</c:v>
                </c:pt>
                <c:pt idx="4347">
                  <c:v>3</c:v>
                </c:pt>
                <c:pt idx="4348">
                  <c:v>6</c:v>
                </c:pt>
                <c:pt idx="4349">
                  <c:v>3</c:v>
                </c:pt>
                <c:pt idx="4350">
                  <c:v>5</c:v>
                </c:pt>
                <c:pt idx="4351">
                  <c:v>8</c:v>
                </c:pt>
                <c:pt idx="4352">
                  <c:v>6</c:v>
                </c:pt>
                <c:pt idx="4353">
                  <c:v>8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5</c:v>
                </c:pt>
                <c:pt idx="4358">
                  <c:v>2</c:v>
                </c:pt>
                <c:pt idx="4359">
                  <c:v>7</c:v>
                </c:pt>
                <c:pt idx="4360">
                  <c:v>8</c:v>
                </c:pt>
                <c:pt idx="4361">
                  <c:v>7</c:v>
                </c:pt>
                <c:pt idx="4362">
                  <c:v>9</c:v>
                </c:pt>
                <c:pt idx="4363">
                  <c:v>5</c:v>
                </c:pt>
                <c:pt idx="4364">
                  <c:v>7</c:v>
                </c:pt>
                <c:pt idx="4365">
                  <c:v>8</c:v>
                </c:pt>
                <c:pt idx="4366">
                  <c:v>5</c:v>
                </c:pt>
                <c:pt idx="4367">
                  <c:v>2</c:v>
                </c:pt>
                <c:pt idx="4368">
                  <c:v>7</c:v>
                </c:pt>
                <c:pt idx="4369">
                  <c:v>5</c:v>
                </c:pt>
                <c:pt idx="4370">
                  <c:v>2</c:v>
                </c:pt>
                <c:pt idx="4371">
                  <c:v>6</c:v>
                </c:pt>
                <c:pt idx="4372">
                  <c:v>5</c:v>
                </c:pt>
                <c:pt idx="4373">
                  <c:v>8</c:v>
                </c:pt>
                <c:pt idx="4374">
                  <c:v>5</c:v>
                </c:pt>
                <c:pt idx="4375">
                  <c:v>7</c:v>
                </c:pt>
                <c:pt idx="4376">
                  <c:v>7</c:v>
                </c:pt>
                <c:pt idx="4377">
                  <c:v>6</c:v>
                </c:pt>
                <c:pt idx="4378">
                  <c:v>7</c:v>
                </c:pt>
                <c:pt idx="4379">
                  <c:v>5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8</c:v>
                </c:pt>
                <c:pt idx="4385">
                  <c:v>2</c:v>
                </c:pt>
                <c:pt idx="4386">
                  <c:v>5</c:v>
                </c:pt>
                <c:pt idx="4387">
                  <c:v>3</c:v>
                </c:pt>
                <c:pt idx="4388">
                  <c:v>6</c:v>
                </c:pt>
                <c:pt idx="4389">
                  <c:v>7</c:v>
                </c:pt>
                <c:pt idx="4390">
                  <c:v>8</c:v>
                </c:pt>
                <c:pt idx="4391">
                  <c:v>7</c:v>
                </c:pt>
                <c:pt idx="4392">
                  <c:v>7</c:v>
                </c:pt>
                <c:pt idx="4393">
                  <c:v>5</c:v>
                </c:pt>
                <c:pt idx="4394">
                  <c:v>6</c:v>
                </c:pt>
                <c:pt idx="4395">
                  <c:v>6</c:v>
                </c:pt>
                <c:pt idx="4396">
                  <c:v>5</c:v>
                </c:pt>
                <c:pt idx="4397">
                  <c:v>7</c:v>
                </c:pt>
                <c:pt idx="4398">
                  <c:v>8</c:v>
                </c:pt>
                <c:pt idx="4399">
                  <c:v>5</c:v>
                </c:pt>
                <c:pt idx="4400">
                  <c:v>8</c:v>
                </c:pt>
                <c:pt idx="4401">
                  <c:v>7</c:v>
                </c:pt>
                <c:pt idx="4402">
                  <c:v>6</c:v>
                </c:pt>
                <c:pt idx="4403">
                  <c:v>6</c:v>
                </c:pt>
                <c:pt idx="4404">
                  <c:v>5</c:v>
                </c:pt>
                <c:pt idx="4405">
                  <c:v>7</c:v>
                </c:pt>
                <c:pt idx="4406">
                  <c:v>8</c:v>
                </c:pt>
                <c:pt idx="4407">
                  <c:v>6</c:v>
                </c:pt>
                <c:pt idx="4408">
                  <c:v>3</c:v>
                </c:pt>
                <c:pt idx="4409">
                  <c:v>5</c:v>
                </c:pt>
                <c:pt idx="4410">
                  <c:v>6</c:v>
                </c:pt>
                <c:pt idx="4411">
                  <c:v>6</c:v>
                </c:pt>
                <c:pt idx="4412">
                  <c:v>7</c:v>
                </c:pt>
                <c:pt idx="4413">
                  <c:v>7</c:v>
                </c:pt>
                <c:pt idx="4414">
                  <c:v>8</c:v>
                </c:pt>
                <c:pt idx="4415">
                  <c:v>6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7</c:v>
                </c:pt>
                <c:pt idx="4420">
                  <c:v>8</c:v>
                </c:pt>
                <c:pt idx="4421">
                  <c:v>7</c:v>
                </c:pt>
                <c:pt idx="4422">
                  <c:v>7</c:v>
                </c:pt>
                <c:pt idx="4423">
                  <c:v>5</c:v>
                </c:pt>
                <c:pt idx="4424">
                  <c:v>5</c:v>
                </c:pt>
                <c:pt idx="4425">
                  <c:v>7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7</c:v>
                </c:pt>
                <c:pt idx="4430">
                  <c:v>6</c:v>
                </c:pt>
                <c:pt idx="4431">
                  <c:v>2</c:v>
                </c:pt>
                <c:pt idx="4432">
                  <c:v>8</c:v>
                </c:pt>
                <c:pt idx="4433">
                  <c:v>6</c:v>
                </c:pt>
                <c:pt idx="4434">
                  <c:v>5</c:v>
                </c:pt>
                <c:pt idx="4435">
                  <c:v>7</c:v>
                </c:pt>
                <c:pt idx="4436">
                  <c:v>8</c:v>
                </c:pt>
                <c:pt idx="4437">
                  <c:v>7</c:v>
                </c:pt>
                <c:pt idx="4438">
                  <c:v>5</c:v>
                </c:pt>
                <c:pt idx="4439">
                  <c:v>7</c:v>
                </c:pt>
                <c:pt idx="4440">
                  <c:v>8</c:v>
                </c:pt>
                <c:pt idx="4441">
                  <c:v>5</c:v>
                </c:pt>
                <c:pt idx="4442">
                  <c:v>7</c:v>
                </c:pt>
                <c:pt idx="4443">
                  <c:v>2</c:v>
                </c:pt>
                <c:pt idx="4444">
                  <c:v>7</c:v>
                </c:pt>
                <c:pt idx="4445">
                  <c:v>7</c:v>
                </c:pt>
                <c:pt idx="4446">
                  <c:v>2</c:v>
                </c:pt>
                <c:pt idx="4447">
                  <c:v>6</c:v>
                </c:pt>
                <c:pt idx="4448">
                  <c:v>7</c:v>
                </c:pt>
                <c:pt idx="4449">
                  <c:v>1</c:v>
                </c:pt>
                <c:pt idx="4450">
                  <c:v>8</c:v>
                </c:pt>
                <c:pt idx="4451">
                  <c:v>5</c:v>
                </c:pt>
                <c:pt idx="4452">
                  <c:v>9</c:v>
                </c:pt>
                <c:pt idx="4453">
                  <c:v>2</c:v>
                </c:pt>
                <c:pt idx="4454">
                  <c:v>5</c:v>
                </c:pt>
                <c:pt idx="4455">
                  <c:v>7</c:v>
                </c:pt>
                <c:pt idx="4456">
                  <c:v>7</c:v>
                </c:pt>
                <c:pt idx="4457">
                  <c:v>8</c:v>
                </c:pt>
                <c:pt idx="4458">
                  <c:v>2</c:v>
                </c:pt>
                <c:pt idx="4459">
                  <c:v>6</c:v>
                </c:pt>
                <c:pt idx="4460">
                  <c:v>6</c:v>
                </c:pt>
                <c:pt idx="4461">
                  <c:v>5</c:v>
                </c:pt>
                <c:pt idx="4462">
                  <c:v>8</c:v>
                </c:pt>
                <c:pt idx="4463">
                  <c:v>5</c:v>
                </c:pt>
                <c:pt idx="4464">
                  <c:v>9</c:v>
                </c:pt>
                <c:pt idx="4465">
                  <c:v>7</c:v>
                </c:pt>
                <c:pt idx="4466">
                  <c:v>8</c:v>
                </c:pt>
                <c:pt idx="4467">
                  <c:v>2</c:v>
                </c:pt>
                <c:pt idx="4468">
                  <c:v>7</c:v>
                </c:pt>
                <c:pt idx="4469">
                  <c:v>5</c:v>
                </c:pt>
                <c:pt idx="4470">
                  <c:v>7</c:v>
                </c:pt>
                <c:pt idx="4471">
                  <c:v>9</c:v>
                </c:pt>
                <c:pt idx="4472">
                  <c:v>3</c:v>
                </c:pt>
                <c:pt idx="4473">
                  <c:v>2</c:v>
                </c:pt>
                <c:pt idx="4474">
                  <c:v>5</c:v>
                </c:pt>
                <c:pt idx="4475">
                  <c:v>2</c:v>
                </c:pt>
                <c:pt idx="4476">
                  <c:v>6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4</c:v>
                </c:pt>
                <c:pt idx="4481">
                  <c:v>5</c:v>
                </c:pt>
                <c:pt idx="4482">
                  <c:v>7</c:v>
                </c:pt>
                <c:pt idx="4483">
                  <c:v>8</c:v>
                </c:pt>
                <c:pt idx="4484">
                  <c:v>8</c:v>
                </c:pt>
                <c:pt idx="4485">
                  <c:v>5</c:v>
                </c:pt>
                <c:pt idx="4486">
                  <c:v>5</c:v>
                </c:pt>
                <c:pt idx="4487">
                  <c:v>6</c:v>
                </c:pt>
                <c:pt idx="4488">
                  <c:v>7</c:v>
                </c:pt>
                <c:pt idx="4489">
                  <c:v>8</c:v>
                </c:pt>
                <c:pt idx="4490">
                  <c:v>7</c:v>
                </c:pt>
                <c:pt idx="4491">
                  <c:v>9</c:v>
                </c:pt>
                <c:pt idx="4492">
                  <c:v>2</c:v>
                </c:pt>
                <c:pt idx="4493">
                  <c:v>5</c:v>
                </c:pt>
                <c:pt idx="4494">
                  <c:v>4</c:v>
                </c:pt>
                <c:pt idx="4495">
                  <c:v>3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2</c:v>
                </c:pt>
                <c:pt idx="4500">
                  <c:v>5</c:v>
                </c:pt>
                <c:pt idx="4501">
                  <c:v>8</c:v>
                </c:pt>
                <c:pt idx="4502">
                  <c:v>7</c:v>
                </c:pt>
                <c:pt idx="4503">
                  <c:v>8</c:v>
                </c:pt>
                <c:pt idx="4504">
                  <c:v>8</c:v>
                </c:pt>
                <c:pt idx="4505">
                  <c:v>2</c:v>
                </c:pt>
                <c:pt idx="4506">
                  <c:v>7</c:v>
                </c:pt>
                <c:pt idx="4507">
                  <c:v>8</c:v>
                </c:pt>
                <c:pt idx="4508">
                  <c:v>8</c:v>
                </c:pt>
                <c:pt idx="4509">
                  <c:v>6</c:v>
                </c:pt>
                <c:pt idx="4510">
                  <c:v>7</c:v>
                </c:pt>
                <c:pt idx="4511">
                  <c:v>7</c:v>
                </c:pt>
                <c:pt idx="4512">
                  <c:v>2</c:v>
                </c:pt>
                <c:pt idx="4513">
                  <c:v>8</c:v>
                </c:pt>
                <c:pt idx="4514">
                  <c:v>8</c:v>
                </c:pt>
                <c:pt idx="4515">
                  <c:v>7</c:v>
                </c:pt>
                <c:pt idx="4516">
                  <c:v>6</c:v>
                </c:pt>
                <c:pt idx="4517">
                  <c:v>7</c:v>
                </c:pt>
                <c:pt idx="4518">
                  <c:v>8</c:v>
                </c:pt>
                <c:pt idx="4519">
                  <c:v>7</c:v>
                </c:pt>
                <c:pt idx="4520">
                  <c:v>5</c:v>
                </c:pt>
                <c:pt idx="4521">
                  <c:v>7</c:v>
                </c:pt>
                <c:pt idx="4522">
                  <c:v>7</c:v>
                </c:pt>
                <c:pt idx="4523">
                  <c:v>8</c:v>
                </c:pt>
                <c:pt idx="4524">
                  <c:v>8</c:v>
                </c:pt>
                <c:pt idx="4525">
                  <c:v>5</c:v>
                </c:pt>
                <c:pt idx="4526">
                  <c:v>8</c:v>
                </c:pt>
                <c:pt idx="4527">
                  <c:v>7</c:v>
                </c:pt>
                <c:pt idx="4528">
                  <c:v>3</c:v>
                </c:pt>
                <c:pt idx="4529">
                  <c:v>2</c:v>
                </c:pt>
                <c:pt idx="4530">
                  <c:v>5</c:v>
                </c:pt>
                <c:pt idx="4531">
                  <c:v>5</c:v>
                </c:pt>
                <c:pt idx="4532">
                  <c:v>1</c:v>
                </c:pt>
                <c:pt idx="4533">
                  <c:v>8</c:v>
                </c:pt>
                <c:pt idx="4534">
                  <c:v>6</c:v>
                </c:pt>
                <c:pt idx="4535">
                  <c:v>8</c:v>
                </c:pt>
                <c:pt idx="4536">
                  <c:v>5</c:v>
                </c:pt>
                <c:pt idx="4537">
                  <c:v>5</c:v>
                </c:pt>
                <c:pt idx="4538">
                  <c:v>7</c:v>
                </c:pt>
                <c:pt idx="4539">
                  <c:v>2</c:v>
                </c:pt>
                <c:pt idx="4540">
                  <c:v>7</c:v>
                </c:pt>
                <c:pt idx="4541">
                  <c:v>5</c:v>
                </c:pt>
                <c:pt idx="4542">
                  <c:v>7</c:v>
                </c:pt>
                <c:pt idx="4543">
                  <c:v>8</c:v>
                </c:pt>
                <c:pt idx="4544">
                  <c:v>5</c:v>
                </c:pt>
                <c:pt idx="4545">
                  <c:v>7</c:v>
                </c:pt>
                <c:pt idx="4546">
                  <c:v>9</c:v>
                </c:pt>
                <c:pt idx="4547">
                  <c:v>8</c:v>
                </c:pt>
                <c:pt idx="4548">
                  <c:v>6</c:v>
                </c:pt>
                <c:pt idx="4549">
                  <c:v>6</c:v>
                </c:pt>
                <c:pt idx="4550">
                  <c:v>2</c:v>
                </c:pt>
                <c:pt idx="4551">
                  <c:v>5</c:v>
                </c:pt>
                <c:pt idx="4552">
                  <c:v>5</c:v>
                </c:pt>
                <c:pt idx="4553">
                  <c:v>7</c:v>
                </c:pt>
                <c:pt idx="4554">
                  <c:v>5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6</c:v>
                </c:pt>
                <c:pt idx="4559">
                  <c:v>7</c:v>
                </c:pt>
                <c:pt idx="4560">
                  <c:v>7</c:v>
                </c:pt>
                <c:pt idx="4561">
                  <c:v>8</c:v>
                </c:pt>
                <c:pt idx="4562">
                  <c:v>2</c:v>
                </c:pt>
                <c:pt idx="4563">
                  <c:v>8</c:v>
                </c:pt>
                <c:pt idx="4564">
                  <c:v>5</c:v>
                </c:pt>
                <c:pt idx="4565">
                  <c:v>8</c:v>
                </c:pt>
                <c:pt idx="4566">
                  <c:v>7</c:v>
                </c:pt>
                <c:pt idx="4567">
                  <c:v>6</c:v>
                </c:pt>
                <c:pt idx="4568">
                  <c:v>7</c:v>
                </c:pt>
                <c:pt idx="4569">
                  <c:v>3</c:v>
                </c:pt>
                <c:pt idx="4570">
                  <c:v>7</c:v>
                </c:pt>
                <c:pt idx="4571">
                  <c:v>8</c:v>
                </c:pt>
                <c:pt idx="4572">
                  <c:v>7</c:v>
                </c:pt>
                <c:pt idx="4573">
                  <c:v>5</c:v>
                </c:pt>
                <c:pt idx="4574">
                  <c:v>6</c:v>
                </c:pt>
                <c:pt idx="4575">
                  <c:v>2</c:v>
                </c:pt>
                <c:pt idx="4576">
                  <c:v>7</c:v>
                </c:pt>
                <c:pt idx="4577">
                  <c:v>7</c:v>
                </c:pt>
                <c:pt idx="4578">
                  <c:v>2</c:v>
                </c:pt>
                <c:pt idx="4579">
                  <c:v>8</c:v>
                </c:pt>
                <c:pt idx="4580">
                  <c:v>6</c:v>
                </c:pt>
                <c:pt idx="4581">
                  <c:v>5</c:v>
                </c:pt>
                <c:pt idx="4582">
                  <c:v>5</c:v>
                </c:pt>
                <c:pt idx="4583">
                  <c:v>8</c:v>
                </c:pt>
                <c:pt idx="4584">
                  <c:v>6</c:v>
                </c:pt>
                <c:pt idx="4585">
                  <c:v>7</c:v>
                </c:pt>
                <c:pt idx="4586">
                  <c:v>7</c:v>
                </c:pt>
                <c:pt idx="4587">
                  <c:v>8</c:v>
                </c:pt>
                <c:pt idx="4588">
                  <c:v>5</c:v>
                </c:pt>
                <c:pt idx="4589">
                  <c:v>3</c:v>
                </c:pt>
                <c:pt idx="4590">
                  <c:v>9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7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2</c:v>
                </c:pt>
                <c:pt idx="4599">
                  <c:v>5</c:v>
                </c:pt>
                <c:pt idx="4600">
                  <c:v>8</c:v>
                </c:pt>
                <c:pt idx="4601">
                  <c:v>6</c:v>
                </c:pt>
                <c:pt idx="4602">
                  <c:v>2</c:v>
                </c:pt>
                <c:pt idx="4603">
                  <c:v>8</c:v>
                </c:pt>
                <c:pt idx="4604">
                  <c:v>7</c:v>
                </c:pt>
                <c:pt idx="4605">
                  <c:v>7</c:v>
                </c:pt>
                <c:pt idx="4606">
                  <c:v>9</c:v>
                </c:pt>
                <c:pt idx="4607">
                  <c:v>7</c:v>
                </c:pt>
                <c:pt idx="4608">
                  <c:v>6</c:v>
                </c:pt>
                <c:pt idx="4609">
                  <c:v>8</c:v>
                </c:pt>
                <c:pt idx="4610">
                  <c:v>4</c:v>
                </c:pt>
                <c:pt idx="4611">
                  <c:v>6</c:v>
                </c:pt>
                <c:pt idx="4612">
                  <c:v>2</c:v>
                </c:pt>
                <c:pt idx="4613">
                  <c:v>8</c:v>
                </c:pt>
                <c:pt idx="4614">
                  <c:v>9</c:v>
                </c:pt>
                <c:pt idx="4615">
                  <c:v>5</c:v>
                </c:pt>
                <c:pt idx="4616">
                  <c:v>5</c:v>
                </c:pt>
                <c:pt idx="4617">
                  <c:v>6</c:v>
                </c:pt>
                <c:pt idx="4618">
                  <c:v>5</c:v>
                </c:pt>
                <c:pt idx="4619">
                  <c:v>7</c:v>
                </c:pt>
                <c:pt idx="4620">
                  <c:v>6</c:v>
                </c:pt>
                <c:pt idx="4621">
                  <c:v>2</c:v>
                </c:pt>
                <c:pt idx="4622">
                  <c:v>7</c:v>
                </c:pt>
                <c:pt idx="4623">
                  <c:v>8</c:v>
                </c:pt>
                <c:pt idx="4624">
                  <c:v>3</c:v>
                </c:pt>
                <c:pt idx="4625">
                  <c:v>8</c:v>
                </c:pt>
                <c:pt idx="4626">
                  <c:v>5</c:v>
                </c:pt>
                <c:pt idx="4627">
                  <c:v>7</c:v>
                </c:pt>
                <c:pt idx="4628">
                  <c:v>9</c:v>
                </c:pt>
                <c:pt idx="4629">
                  <c:v>7</c:v>
                </c:pt>
                <c:pt idx="4630">
                  <c:v>7</c:v>
                </c:pt>
                <c:pt idx="4631">
                  <c:v>8</c:v>
                </c:pt>
                <c:pt idx="4632">
                  <c:v>2</c:v>
                </c:pt>
                <c:pt idx="4633">
                  <c:v>3</c:v>
                </c:pt>
                <c:pt idx="4634">
                  <c:v>5</c:v>
                </c:pt>
                <c:pt idx="4635">
                  <c:v>5</c:v>
                </c:pt>
                <c:pt idx="4636">
                  <c:v>8</c:v>
                </c:pt>
                <c:pt idx="4637">
                  <c:v>8</c:v>
                </c:pt>
                <c:pt idx="4638">
                  <c:v>5</c:v>
                </c:pt>
                <c:pt idx="4639">
                  <c:v>6</c:v>
                </c:pt>
                <c:pt idx="4640">
                  <c:v>5</c:v>
                </c:pt>
                <c:pt idx="4641">
                  <c:v>6</c:v>
                </c:pt>
                <c:pt idx="4642">
                  <c:v>7</c:v>
                </c:pt>
                <c:pt idx="4643">
                  <c:v>7</c:v>
                </c:pt>
                <c:pt idx="4644">
                  <c:v>2</c:v>
                </c:pt>
                <c:pt idx="4645">
                  <c:v>7</c:v>
                </c:pt>
                <c:pt idx="4646">
                  <c:v>2</c:v>
                </c:pt>
                <c:pt idx="4647">
                  <c:v>6</c:v>
                </c:pt>
                <c:pt idx="4648">
                  <c:v>6</c:v>
                </c:pt>
                <c:pt idx="4649">
                  <c:v>2</c:v>
                </c:pt>
                <c:pt idx="4650">
                  <c:v>9</c:v>
                </c:pt>
                <c:pt idx="4651">
                  <c:v>7</c:v>
                </c:pt>
                <c:pt idx="4652">
                  <c:v>5</c:v>
                </c:pt>
                <c:pt idx="4653">
                  <c:v>2</c:v>
                </c:pt>
                <c:pt idx="4654">
                  <c:v>8</c:v>
                </c:pt>
                <c:pt idx="4655">
                  <c:v>7</c:v>
                </c:pt>
                <c:pt idx="4656">
                  <c:v>6</c:v>
                </c:pt>
                <c:pt idx="4657">
                  <c:v>8</c:v>
                </c:pt>
                <c:pt idx="4658">
                  <c:v>8</c:v>
                </c:pt>
                <c:pt idx="4659">
                  <c:v>7</c:v>
                </c:pt>
                <c:pt idx="4660">
                  <c:v>8</c:v>
                </c:pt>
                <c:pt idx="4661">
                  <c:v>3</c:v>
                </c:pt>
                <c:pt idx="4662">
                  <c:v>6</c:v>
                </c:pt>
                <c:pt idx="4663">
                  <c:v>3</c:v>
                </c:pt>
                <c:pt idx="4664">
                  <c:v>9</c:v>
                </c:pt>
                <c:pt idx="4665">
                  <c:v>7</c:v>
                </c:pt>
                <c:pt idx="4666">
                  <c:v>2</c:v>
                </c:pt>
                <c:pt idx="4667">
                  <c:v>7</c:v>
                </c:pt>
                <c:pt idx="4668">
                  <c:v>7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2</c:v>
                </c:pt>
                <c:pt idx="4674">
                  <c:v>6</c:v>
                </c:pt>
                <c:pt idx="4675">
                  <c:v>5</c:v>
                </c:pt>
                <c:pt idx="4676">
                  <c:v>7</c:v>
                </c:pt>
                <c:pt idx="4677">
                  <c:v>8</c:v>
                </c:pt>
                <c:pt idx="4678">
                  <c:v>8</c:v>
                </c:pt>
                <c:pt idx="4679">
                  <c:v>6</c:v>
                </c:pt>
                <c:pt idx="4680">
                  <c:v>8</c:v>
                </c:pt>
                <c:pt idx="4681">
                  <c:v>7</c:v>
                </c:pt>
                <c:pt idx="4682">
                  <c:v>2</c:v>
                </c:pt>
                <c:pt idx="4683">
                  <c:v>7</c:v>
                </c:pt>
                <c:pt idx="4684">
                  <c:v>4</c:v>
                </c:pt>
                <c:pt idx="4685">
                  <c:v>8</c:v>
                </c:pt>
                <c:pt idx="4686">
                  <c:v>9</c:v>
                </c:pt>
                <c:pt idx="4687">
                  <c:v>8</c:v>
                </c:pt>
                <c:pt idx="4688">
                  <c:v>8</c:v>
                </c:pt>
                <c:pt idx="4689">
                  <c:v>2</c:v>
                </c:pt>
                <c:pt idx="4690">
                  <c:v>8</c:v>
                </c:pt>
                <c:pt idx="4691">
                  <c:v>5</c:v>
                </c:pt>
                <c:pt idx="4692">
                  <c:v>7</c:v>
                </c:pt>
                <c:pt idx="4693">
                  <c:v>7</c:v>
                </c:pt>
                <c:pt idx="4694">
                  <c:v>8</c:v>
                </c:pt>
                <c:pt idx="4695">
                  <c:v>2</c:v>
                </c:pt>
                <c:pt idx="4696">
                  <c:v>10</c:v>
                </c:pt>
                <c:pt idx="4697">
                  <c:v>8</c:v>
                </c:pt>
                <c:pt idx="4698">
                  <c:v>8</c:v>
                </c:pt>
                <c:pt idx="4699">
                  <c:v>6</c:v>
                </c:pt>
                <c:pt idx="4700">
                  <c:v>7</c:v>
                </c:pt>
                <c:pt idx="4701">
                  <c:v>8</c:v>
                </c:pt>
                <c:pt idx="4702">
                  <c:v>8</c:v>
                </c:pt>
                <c:pt idx="4703">
                  <c:v>7</c:v>
                </c:pt>
                <c:pt idx="4704">
                  <c:v>7</c:v>
                </c:pt>
                <c:pt idx="4705">
                  <c:v>2</c:v>
                </c:pt>
                <c:pt idx="4706">
                  <c:v>6</c:v>
                </c:pt>
                <c:pt idx="4707">
                  <c:v>8</c:v>
                </c:pt>
                <c:pt idx="4708">
                  <c:v>6</c:v>
                </c:pt>
                <c:pt idx="4709">
                  <c:v>6</c:v>
                </c:pt>
                <c:pt idx="4710">
                  <c:v>7</c:v>
                </c:pt>
                <c:pt idx="4711">
                  <c:v>5</c:v>
                </c:pt>
                <c:pt idx="4712">
                  <c:v>8</c:v>
                </c:pt>
                <c:pt idx="4713">
                  <c:v>8</c:v>
                </c:pt>
                <c:pt idx="4714">
                  <c:v>2</c:v>
                </c:pt>
                <c:pt idx="4715">
                  <c:v>5</c:v>
                </c:pt>
                <c:pt idx="4716">
                  <c:v>6</c:v>
                </c:pt>
                <c:pt idx="4717">
                  <c:v>8</c:v>
                </c:pt>
                <c:pt idx="4718">
                  <c:v>7</c:v>
                </c:pt>
                <c:pt idx="4719">
                  <c:v>7</c:v>
                </c:pt>
                <c:pt idx="4720">
                  <c:v>8</c:v>
                </c:pt>
                <c:pt idx="4721">
                  <c:v>6</c:v>
                </c:pt>
                <c:pt idx="4722">
                  <c:v>6</c:v>
                </c:pt>
                <c:pt idx="4723">
                  <c:v>7</c:v>
                </c:pt>
                <c:pt idx="4724">
                  <c:v>8</c:v>
                </c:pt>
                <c:pt idx="4725">
                  <c:v>7</c:v>
                </c:pt>
                <c:pt idx="4726">
                  <c:v>8</c:v>
                </c:pt>
                <c:pt idx="4727">
                  <c:v>3</c:v>
                </c:pt>
                <c:pt idx="4728">
                  <c:v>8</c:v>
                </c:pt>
                <c:pt idx="4729">
                  <c:v>9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7</c:v>
                </c:pt>
                <c:pt idx="4736">
                  <c:v>5</c:v>
                </c:pt>
                <c:pt idx="4737">
                  <c:v>4</c:v>
                </c:pt>
                <c:pt idx="4738">
                  <c:v>7</c:v>
                </c:pt>
                <c:pt idx="4739">
                  <c:v>9</c:v>
                </c:pt>
                <c:pt idx="4740">
                  <c:v>7</c:v>
                </c:pt>
                <c:pt idx="4741">
                  <c:v>6</c:v>
                </c:pt>
                <c:pt idx="4742">
                  <c:v>2</c:v>
                </c:pt>
                <c:pt idx="4743">
                  <c:v>6</c:v>
                </c:pt>
                <c:pt idx="4744">
                  <c:v>7</c:v>
                </c:pt>
                <c:pt idx="4745">
                  <c:v>8</c:v>
                </c:pt>
                <c:pt idx="4746">
                  <c:v>8</c:v>
                </c:pt>
                <c:pt idx="4747">
                  <c:v>7</c:v>
                </c:pt>
                <c:pt idx="4748">
                  <c:v>9</c:v>
                </c:pt>
                <c:pt idx="4749">
                  <c:v>8</c:v>
                </c:pt>
                <c:pt idx="4750">
                  <c:v>5</c:v>
                </c:pt>
                <c:pt idx="4751">
                  <c:v>6</c:v>
                </c:pt>
                <c:pt idx="4752">
                  <c:v>4</c:v>
                </c:pt>
                <c:pt idx="4753">
                  <c:v>8</c:v>
                </c:pt>
                <c:pt idx="4754">
                  <c:v>3</c:v>
                </c:pt>
                <c:pt idx="4755">
                  <c:v>7</c:v>
                </c:pt>
                <c:pt idx="4756">
                  <c:v>2</c:v>
                </c:pt>
                <c:pt idx="4757">
                  <c:v>5</c:v>
                </c:pt>
                <c:pt idx="4758">
                  <c:v>8</c:v>
                </c:pt>
                <c:pt idx="4759">
                  <c:v>6</c:v>
                </c:pt>
                <c:pt idx="4760">
                  <c:v>8</c:v>
                </c:pt>
                <c:pt idx="4761">
                  <c:v>5</c:v>
                </c:pt>
                <c:pt idx="4762">
                  <c:v>3</c:v>
                </c:pt>
                <c:pt idx="4763">
                  <c:v>5</c:v>
                </c:pt>
                <c:pt idx="4764">
                  <c:v>6</c:v>
                </c:pt>
                <c:pt idx="4765">
                  <c:v>6</c:v>
                </c:pt>
                <c:pt idx="4766">
                  <c:v>8</c:v>
                </c:pt>
                <c:pt idx="4767">
                  <c:v>9</c:v>
                </c:pt>
                <c:pt idx="4768">
                  <c:v>2</c:v>
                </c:pt>
                <c:pt idx="4769">
                  <c:v>8</c:v>
                </c:pt>
                <c:pt idx="4770">
                  <c:v>2</c:v>
                </c:pt>
                <c:pt idx="4771">
                  <c:v>7</c:v>
                </c:pt>
                <c:pt idx="4772">
                  <c:v>2</c:v>
                </c:pt>
                <c:pt idx="4773">
                  <c:v>6</c:v>
                </c:pt>
                <c:pt idx="4774">
                  <c:v>7</c:v>
                </c:pt>
                <c:pt idx="4775">
                  <c:v>8</c:v>
                </c:pt>
                <c:pt idx="4776">
                  <c:v>2</c:v>
                </c:pt>
                <c:pt idx="4777">
                  <c:v>6</c:v>
                </c:pt>
                <c:pt idx="4778">
                  <c:v>8</c:v>
                </c:pt>
                <c:pt idx="4779">
                  <c:v>7</c:v>
                </c:pt>
                <c:pt idx="4780">
                  <c:v>2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5</c:v>
                </c:pt>
                <c:pt idx="4785">
                  <c:v>8</c:v>
                </c:pt>
                <c:pt idx="4786">
                  <c:v>7</c:v>
                </c:pt>
                <c:pt idx="4787">
                  <c:v>2</c:v>
                </c:pt>
                <c:pt idx="4788">
                  <c:v>8</c:v>
                </c:pt>
                <c:pt idx="4789">
                  <c:v>4</c:v>
                </c:pt>
                <c:pt idx="4790">
                  <c:v>8</c:v>
                </c:pt>
                <c:pt idx="4791">
                  <c:v>9</c:v>
                </c:pt>
                <c:pt idx="4792">
                  <c:v>8</c:v>
                </c:pt>
                <c:pt idx="4793">
                  <c:v>9</c:v>
                </c:pt>
                <c:pt idx="4794">
                  <c:v>6</c:v>
                </c:pt>
                <c:pt idx="4795">
                  <c:v>5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6</c:v>
                </c:pt>
                <c:pt idx="4800">
                  <c:v>7</c:v>
                </c:pt>
                <c:pt idx="4801">
                  <c:v>7</c:v>
                </c:pt>
                <c:pt idx="4802">
                  <c:v>2</c:v>
                </c:pt>
                <c:pt idx="4803">
                  <c:v>10</c:v>
                </c:pt>
                <c:pt idx="4804">
                  <c:v>7</c:v>
                </c:pt>
                <c:pt idx="4805">
                  <c:v>8</c:v>
                </c:pt>
                <c:pt idx="4806">
                  <c:v>9</c:v>
                </c:pt>
                <c:pt idx="4807">
                  <c:v>9</c:v>
                </c:pt>
                <c:pt idx="4808">
                  <c:v>2</c:v>
                </c:pt>
                <c:pt idx="4809">
                  <c:v>7</c:v>
                </c:pt>
                <c:pt idx="4810">
                  <c:v>2</c:v>
                </c:pt>
                <c:pt idx="4811">
                  <c:v>8</c:v>
                </c:pt>
                <c:pt idx="4812">
                  <c:v>8</c:v>
                </c:pt>
                <c:pt idx="4813">
                  <c:v>2</c:v>
                </c:pt>
                <c:pt idx="4814">
                  <c:v>8</c:v>
                </c:pt>
                <c:pt idx="4815">
                  <c:v>6</c:v>
                </c:pt>
                <c:pt idx="4816">
                  <c:v>10</c:v>
                </c:pt>
                <c:pt idx="4817">
                  <c:v>2</c:v>
                </c:pt>
                <c:pt idx="4818">
                  <c:v>4</c:v>
                </c:pt>
                <c:pt idx="4819">
                  <c:v>7</c:v>
                </c:pt>
                <c:pt idx="4820">
                  <c:v>7</c:v>
                </c:pt>
                <c:pt idx="4821">
                  <c:v>6</c:v>
                </c:pt>
                <c:pt idx="4822">
                  <c:v>9</c:v>
                </c:pt>
                <c:pt idx="4823">
                  <c:v>2</c:v>
                </c:pt>
                <c:pt idx="4824">
                  <c:v>8</c:v>
                </c:pt>
                <c:pt idx="4825">
                  <c:v>9</c:v>
                </c:pt>
                <c:pt idx="4826">
                  <c:v>6</c:v>
                </c:pt>
                <c:pt idx="4827">
                  <c:v>8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8</c:v>
                </c:pt>
                <c:pt idx="4835">
                  <c:v>6</c:v>
                </c:pt>
                <c:pt idx="4836">
                  <c:v>8</c:v>
                </c:pt>
                <c:pt idx="4837">
                  <c:v>6</c:v>
                </c:pt>
                <c:pt idx="4838">
                  <c:v>8</c:v>
                </c:pt>
                <c:pt idx="4839">
                  <c:v>8</c:v>
                </c:pt>
                <c:pt idx="4840">
                  <c:v>3</c:v>
                </c:pt>
                <c:pt idx="4841">
                  <c:v>8</c:v>
                </c:pt>
                <c:pt idx="4842">
                  <c:v>10</c:v>
                </c:pt>
                <c:pt idx="4843">
                  <c:v>8</c:v>
                </c:pt>
                <c:pt idx="4844">
                  <c:v>6</c:v>
                </c:pt>
                <c:pt idx="4845">
                  <c:v>7</c:v>
                </c:pt>
                <c:pt idx="4846">
                  <c:v>9</c:v>
                </c:pt>
                <c:pt idx="4847">
                  <c:v>10</c:v>
                </c:pt>
                <c:pt idx="4848">
                  <c:v>2</c:v>
                </c:pt>
                <c:pt idx="4849">
                  <c:v>8</c:v>
                </c:pt>
                <c:pt idx="4850">
                  <c:v>8</c:v>
                </c:pt>
                <c:pt idx="4851">
                  <c:v>7</c:v>
                </c:pt>
                <c:pt idx="4852">
                  <c:v>8</c:v>
                </c:pt>
                <c:pt idx="4853">
                  <c:v>7</c:v>
                </c:pt>
                <c:pt idx="4854">
                  <c:v>8</c:v>
                </c:pt>
                <c:pt idx="4855">
                  <c:v>7</c:v>
                </c:pt>
                <c:pt idx="4856">
                  <c:v>8</c:v>
                </c:pt>
                <c:pt idx="4857">
                  <c:v>2</c:v>
                </c:pt>
                <c:pt idx="4858">
                  <c:v>6</c:v>
                </c:pt>
                <c:pt idx="4859">
                  <c:v>7</c:v>
                </c:pt>
                <c:pt idx="4860">
                  <c:v>9</c:v>
                </c:pt>
                <c:pt idx="4861">
                  <c:v>4</c:v>
                </c:pt>
                <c:pt idx="4862">
                  <c:v>5</c:v>
                </c:pt>
                <c:pt idx="4863">
                  <c:v>6</c:v>
                </c:pt>
                <c:pt idx="4864">
                  <c:v>7</c:v>
                </c:pt>
                <c:pt idx="4865">
                  <c:v>2</c:v>
                </c:pt>
                <c:pt idx="4866">
                  <c:v>8</c:v>
                </c:pt>
                <c:pt idx="4867">
                  <c:v>7</c:v>
                </c:pt>
                <c:pt idx="4868">
                  <c:v>6</c:v>
                </c:pt>
                <c:pt idx="4869">
                  <c:v>7</c:v>
                </c:pt>
                <c:pt idx="4870">
                  <c:v>8</c:v>
                </c:pt>
                <c:pt idx="4871">
                  <c:v>5</c:v>
                </c:pt>
                <c:pt idx="4872">
                  <c:v>9</c:v>
                </c:pt>
                <c:pt idx="4873">
                  <c:v>9</c:v>
                </c:pt>
                <c:pt idx="4874">
                  <c:v>8</c:v>
                </c:pt>
                <c:pt idx="4875">
                  <c:v>5</c:v>
                </c:pt>
                <c:pt idx="4876">
                  <c:v>8</c:v>
                </c:pt>
                <c:pt idx="4877">
                  <c:v>5</c:v>
                </c:pt>
                <c:pt idx="4878">
                  <c:v>8</c:v>
                </c:pt>
                <c:pt idx="4879">
                  <c:v>9</c:v>
                </c:pt>
                <c:pt idx="4880">
                  <c:v>10</c:v>
                </c:pt>
                <c:pt idx="4881">
                  <c:v>8</c:v>
                </c:pt>
                <c:pt idx="4882">
                  <c:v>8</c:v>
                </c:pt>
                <c:pt idx="4883">
                  <c:v>7</c:v>
                </c:pt>
                <c:pt idx="4884">
                  <c:v>9</c:v>
                </c:pt>
                <c:pt idx="4885">
                  <c:v>2</c:v>
                </c:pt>
                <c:pt idx="4886">
                  <c:v>10</c:v>
                </c:pt>
                <c:pt idx="4887">
                  <c:v>9</c:v>
                </c:pt>
                <c:pt idx="4888">
                  <c:v>9</c:v>
                </c:pt>
                <c:pt idx="4889">
                  <c:v>9</c:v>
                </c:pt>
                <c:pt idx="4890">
                  <c:v>9</c:v>
                </c:pt>
                <c:pt idx="4891">
                  <c:v>4</c:v>
                </c:pt>
                <c:pt idx="4892">
                  <c:v>8</c:v>
                </c:pt>
                <c:pt idx="4893">
                  <c:v>6</c:v>
                </c:pt>
                <c:pt idx="4894">
                  <c:v>9</c:v>
                </c:pt>
                <c:pt idx="4895">
                  <c:v>7</c:v>
                </c:pt>
                <c:pt idx="4896">
                  <c:v>2</c:v>
                </c:pt>
                <c:pt idx="4897">
                  <c:v>6</c:v>
                </c:pt>
                <c:pt idx="4898">
                  <c:v>6</c:v>
                </c:pt>
                <c:pt idx="4899">
                  <c:v>9</c:v>
                </c:pt>
                <c:pt idx="4900">
                  <c:v>6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6</c:v>
                </c:pt>
                <c:pt idx="4905">
                  <c:v>2</c:v>
                </c:pt>
                <c:pt idx="4906">
                  <c:v>8</c:v>
                </c:pt>
                <c:pt idx="4907">
                  <c:v>9</c:v>
                </c:pt>
                <c:pt idx="4908">
                  <c:v>9</c:v>
                </c:pt>
                <c:pt idx="4909">
                  <c:v>7</c:v>
                </c:pt>
                <c:pt idx="4910">
                  <c:v>9</c:v>
                </c:pt>
                <c:pt idx="4911">
                  <c:v>2</c:v>
                </c:pt>
                <c:pt idx="4912">
                  <c:v>8</c:v>
                </c:pt>
                <c:pt idx="4913">
                  <c:v>2</c:v>
                </c:pt>
                <c:pt idx="4914">
                  <c:v>6</c:v>
                </c:pt>
                <c:pt idx="4915">
                  <c:v>7</c:v>
                </c:pt>
                <c:pt idx="4916">
                  <c:v>9</c:v>
                </c:pt>
                <c:pt idx="4917">
                  <c:v>9</c:v>
                </c:pt>
                <c:pt idx="4918">
                  <c:v>9</c:v>
                </c:pt>
                <c:pt idx="4919">
                  <c:v>2</c:v>
                </c:pt>
                <c:pt idx="4920">
                  <c:v>3</c:v>
                </c:pt>
                <c:pt idx="4921">
                  <c:v>10</c:v>
                </c:pt>
                <c:pt idx="4922">
                  <c:v>6</c:v>
                </c:pt>
                <c:pt idx="4923">
                  <c:v>9</c:v>
                </c:pt>
                <c:pt idx="4924">
                  <c:v>9</c:v>
                </c:pt>
                <c:pt idx="4925">
                  <c:v>6</c:v>
                </c:pt>
                <c:pt idx="4926">
                  <c:v>8</c:v>
                </c:pt>
                <c:pt idx="4927">
                  <c:v>8</c:v>
                </c:pt>
                <c:pt idx="4928">
                  <c:v>2</c:v>
                </c:pt>
                <c:pt idx="4929">
                  <c:v>6</c:v>
                </c:pt>
                <c:pt idx="4930">
                  <c:v>7</c:v>
                </c:pt>
                <c:pt idx="4931">
                  <c:v>2</c:v>
                </c:pt>
                <c:pt idx="4932">
                  <c:v>4</c:v>
                </c:pt>
                <c:pt idx="4933">
                  <c:v>2</c:v>
                </c:pt>
                <c:pt idx="4934">
                  <c:v>2</c:v>
                </c:pt>
                <c:pt idx="4935">
                  <c:v>9</c:v>
                </c:pt>
                <c:pt idx="4936">
                  <c:v>8</c:v>
                </c:pt>
                <c:pt idx="4937">
                  <c:v>6</c:v>
                </c:pt>
                <c:pt idx="4938">
                  <c:v>7</c:v>
                </c:pt>
                <c:pt idx="4939">
                  <c:v>7</c:v>
                </c:pt>
                <c:pt idx="4940">
                  <c:v>9</c:v>
                </c:pt>
                <c:pt idx="4941">
                  <c:v>2</c:v>
                </c:pt>
                <c:pt idx="4942">
                  <c:v>9</c:v>
                </c:pt>
                <c:pt idx="4943">
                  <c:v>2</c:v>
                </c:pt>
                <c:pt idx="4944">
                  <c:v>9</c:v>
                </c:pt>
                <c:pt idx="4945">
                  <c:v>2</c:v>
                </c:pt>
                <c:pt idx="4946">
                  <c:v>9</c:v>
                </c:pt>
                <c:pt idx="4947">
                  <c:v>8</c:v>
                </c:pt>
                <c:pt idx="4948">
                  <c:v>7</c:v>
                </c:pt>
                <c:pt idx="4949">
                  <c:v>3</c:v>
                </c:pt>
                <c:pt idx="4950">
                  <c:v>9</c:v>
                </c:pt>
                <c:pt idx="4951">
                  <c:v>7</c:v>
                </c:pt>
                <c:pt idx="4952">
                  <c:v>9</c:v>
                </c:pt>
                <c:pt idx="4953">
                  <c:v>8</c:v>
                </c:pt>
                <c:pt idx="4954">
                  <c:v>7</c:v>
                </c:pt>
                <c:pt idx="4955">
                  <c:v>9</c:v>
                </c:pt>
                <c:pt idx="4956">
                  <c:v>8</c:v>
                </c:pt>
                <c:pt idx="4957">
                  <c:v>8</c:v>
                </c:pt>
                <c:pt idx="4958">
                  <c:v>2</c:v>
                </c:pt>
                <c:pt idx="4959">
                  <c:v>7</c:v>
                </c:pt>
                <c:pt idx="4960">
                  <c:v>6</c:v>
                </c:pt>
                <c:pt idx="4961">
                  <c:v>9</c:v>
                </c:pt>
                <c:pt idx="4962">
                  <c:v>7</c:v>
                </c:pt>
                <c:pt idx="4963">
                  <c:v>6</c:v>
                </c:pt>
                <c:pt idx="4964">
                  <c:v>8</c:v>
                </c:pt>
                <c:pt idx="4965">
                  <c:v>10</c:v>
                </c:pt>
                <c:pt idx="4966">
                  <c:v>2</c:v>
                </c:pt>
                <c:pt idx="4967">
                  <c:v>9</c:v>
                </c:pt>
                <c:pt idx="4968">
                  <c:v>10</c:v>
                </c:pt>
                <c:pt idx="4969">
                  <c:v>4</c:v>
                </c:pt>
                <c:pt idx="4970">
                  <c:v>3</c:v>
                </c:pt>
                <c:pt idx="4971">
                  <c:v>6</c:v>
                </c:pt>
                <c:pt idx="4972">
                  <c:v>4</c:v>
                </c:pt>
                <c:pt idx="4973">
                  <c:v>8</c:v>
                </c:pt>
                <c:pt idx="4974">
                  <c:v>1</c:v>
                </c:pt>
                <c:pt idx="4975">
                  <c:v>4</c:v>
                </c:pt>
                <c:pt idx="4976">
                  <c:v>6</c:v>
                </c:pt>
                <c:pt idx="4977">
                  <c:v>5</c:v>
                </c:pt>
                <c:pt idx="4978">
                  <c:v>7</c:v>
                </c:pt>
                <c:pt idx="4979">
                  <c:v>5</c:v>
                </c:pt>
                <c:pt idx="4980">
                  <c:v>5</c:v>
                </c:pt>
                <c:pt idx="4981">
                  <c:v>8</c:v>
                </c:pt>
                <c:pt idx="4982">
                  <c:v>1</c:v>
                </c:pt>
                <c:pt idx="4983">
                  <c:v>7</c:v>
                </c:pt>
                <c:pt idx="4984">
                  <c:v>7</c:v>
                </c:pt>
                <c:pt idx="4985">
                  <c:v>8</c:v>
                </c:pt>
                <c:pt idx="4986">
                  <c:v>9</c:v>
                </c:pt>
                <c:pt idx="4987">
                  <c:v>4</c:v>
                </c:pt>
                <c:pt idx="4988">
                  <c:v>9</c:v>
                </c:pt>
                <c:pt idx="4989">
                  <c:v>8</c:v>
                </c:pt>
                <c:pt idx="4990">
                  <c:v>8</c:v>
                </c:pt>
                <c:pt idx="4991">
                  <c:v>4</c:v>
                </c:pt>
                <c:pt idx="4992">
                  <c:v>8</c:v>
                </c:pt>
                <c:pt idx="4993">
                  <c:v>9</c:v>
                </c:pt>
                <c:pt idx="4994">
                  <c:v>10</c:v>
                </c:pt>
                <c:pt idx="4995">
                  <c:v>7</c:v>
                </c:pt>
                <c:pt idx="4996">
                  <c:v>9</c:v>
                </c:pt>
                <c:pt idx="4997">
                  <c:v>9</c:v>
                </c:pt>
                <c:pt idx="4998">
                  <c:v>8</c:v>
                </c:pt>
                <c:pt idx="4999">
                  <c:v>6</c:v>
                </c:pt>
                <c:pt idx="5000">
                  <c:v>8</c:v>
                </c:pt>
                <c:pt idx="5001">
                  <c:v>10</c:v>
                </c:pt>
                <c:pt idx="5002">
                  <c:v>7</c:v>
                </c:pt>
                <c:pt idx="5003">
                  <c:v>9</c:v>
                </c:pt>
                <c:pt idx="5004">
                  <c:v>8</c:v>
                </c:pt>
                <c:pt idx="5005">
                  <c:v>7</c:v>
                </c:pt>
                <c:pt idx="5006">
                  <c:v>7</c:v>
                </c:pt>
                <c:pt idx="5007">
                  <c:v>8</c:v>
                </c:pt>
                <c:pt idx="5008">
                  <c:v>3</c:v>
                </c:pt>
                <c:pt idx="5009">
                  <c:v>10</c:v>
                </c:pt>
                <c:pt idx="5010">
                  <c:v>9</c:v>
                </c:pt>
                <c:pt idx="5011">
                  <c:v>9</c:v>
                </c:pt>
                <c:pt idx="5012">
                  <c:v>8</c:v>
                </c:pt>
                <c:pt idx="5013">
                  <c:v>7</c:v>
                </c:pt>
                <c:pt idx="5014">
                  <c:v>9</c:v>
                </c:pt>
                <c:pt idx="5015">
                  <c:v>9</c:v>
                </c:pt>
                <c:pt idx="5016">
                  <c:v>2</c:v>
                </c:pt>
                <c:pt idx="5017">
                  <c:v>9</c:v>
                </c:pt>
                <c:pt idx="5018">
                  <c:v>4</c:v>
                </c:pt>
                <c:pt idx="5019">
                  <c:v>7</c:v>
                </c:pt>
                <c:pt idx="5020">
                  <c:v>7</c:v>
                </c:pt>
                <c:pt idx="5021">
                  <c:v>6</c:v>
                </c:pt>
                <c:pt idx="5022">
                  <c:v>6</c:v>
                </c:pt>
                <c:pt idx="5023">
                  <c:v>2</c:v>
                </c:pt>
                <c:pt idx="5024">
                  <c:v>9</c:v>
                </c:pt>
                <c:pt idx="5025">
                  <c:v>6</c:v>
                </c:pt>
                <c:pt idx="5026">
                  <c:v>9</c:v>
                </c:pt>
                <c:pt idx="5027">
                  <c:v>8</c:v>
                </c:pt>
                <c:pt idx="5028">
                  <c:v>2</c:v>
                </c:pt>
                <c:pt idx="5029">
                  <c:v>7</c:v>
                </c:pt>
                <c:pt idx="5030">
                  <c:v>9</c:v>
                </c:pt>
                <c:pt idx="5031">
                  <c:v>7</c:v>
                </c:pt>
                <c:pt idx="5032">
                  <c:v>10</c:v>
                </c:pt>
                <c:pt idx="5033">
                  <c:v>9</c:v>
                </c:pt>
                <c:pt idx="5034">
                  <c:v>8</c:v>
                </c:pt>
                <c:pt idx="5035">
                  <c:v>9</c:v>
                </c:pt>
                <c:pt idx="5036">
                  <c:v>9</c:v>
                </c:pt>
                <c:pt idx="5037">
                  <c:v>2</c:v>
                </c:pt>
                <c:pt idx="5038">
                  <c:v>4</c:v>
                </c:pt>
                <c:pt idx="5039">
                  <c:v>7</c:v>
                </c:pt>
                <c:pt idx="5040">
                  <c:v>6</c:v>
                </c:pt>
                <c:pt idx="5041">
                  <c:v>1</c:v>
                </c:pt>
                <c:pt idx="5042">
                  <c:v>2</c:v>
                </c:pt>
                <c:pt idx="5043">
                  <c:v>9</c:v>
                </c:pt>
                <c:pt idx="5044">
                  <c:v>2</c:v>
                </c:pt>
                <c:pt idx="5045">
                  <c:v>9</c:v>
                </c:pt>
                <c:pt idx="5046">
                  <c:v>2</c:v>
                </c:pt>
                <c:pt idx="5047">
                  <c:v>2</c:v>
                </c:pt>
                <c:pt idx="5048">
                  <c:v>6</c:v>
                </c:pt>
                <c:pt idx="5049">
                  <c:v>9</c:v>
                </c:pt>
                <c:pt idx="5050">
                  <c:v>2</c:v>
                </c:pt>
                <c:pt idx="5051">
                  <c:v>7</c:v>
                </c:pt>
                <c:pt idx="5052">
                  <c:v>4</c:v>
                </c:pt>
                <c:pt idx="5053">
                  <c:v>7</c:v>
                </c:pt>
                <c:pt idx="5054">
                  <c:v>5</c:v>
                </c:pt>
                <c:pt idx="5055">
                  <c:v>6</c:v>
                </c:pt>
                <c:pt idx="5056">
                  <c:v>8</c:v>
                </c:pt>
                <c:pt idx="5057">
                  <c:v>10</c:v>
                </c:pt>
                <c:pt idx="5058">
                  <c:v>8</c:v>
                </c:pt>
                <c:pt idx="5059">
                  <c:v>2</c:v>
                </c:pt>
                <c:pt idx="5060">
                  <c:v>6</c:v>
                </c:pt>
                <c:pt idx="5061">
                  <c:v>8</c:v>
                </c:pt>
                <c:pt idx="5062">
                  <c:v>2</c:v>
                </c:pt>
                <c:pt idx="5063">
                  <c:v>6</c:v>
                </c:pt>
                <c:pt idx="5064">
                  <c:v>2</c:v>
                </c:pt>
                <c:pt idx="5065">
                  <c:v>9</c:v>
                </c:pt>
                <c:pt idx="5066">
                  <c:v>8</c:v>
                </c:pt>
                <c:pt idx="5067">
                  <c:v>4</c:v>
                </c:pt>
                <c:pt idx="5068">
                  <c:v>1</c:v>
                </c:pt>
                <c:pt idx="5069">
                  <c:v>8</c:v>
                </c:pt>
                <c:pt idx="5070">
                  <c:v>10</c:v>
                </c:pt>
                <c:pt idx="5071">
                  <c:v>8</c:v>
                </c:pt>
                <c:pt idx="5072">
                  <c:v>8</c:v>
                </c:pt>
                <c:pt idx="5073">
                  <c:v>5</c:v>
                </c:pt>
                <c:pt idx="5074">
                  <c:v>3</c:v>
                </c:pt>
                <c:pt idx="5075">
                  <c:v>9</c:v>
                </c:pt>
                <c:pt idx="5076">
                  <c:v>8</c:v>
                </c:pt>
                <c:pt idx="5077">
                  <c:v>9</c:v>
                </c:pt>
                <c:pt idx="5078">
                  <c:v>9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9</c:v>
                </c:pt>
                <c:pt idx="5084">
                  <c:v>3</c:v>
                </c:pt>
                <c:pt idx="5085">
                  <c:v>9</c:v>
                </c:pt>
                <c:pt idx="5086">
                  <c:v>7</c:v>
                </c:pt>
                <c:pt idx="5087">
                  <c:v>9</c:v>
                </c:pt>
                <c:pt idx="5088">
                  <c:v>7</c:v>
                </c:pt>
                <c:pt idx="5089">
                  <c:v>6</c:v>
                </c:pt>
                <c:pt idx="5090">
                  <c:v>7</c:v>
                </c:pt>
                <c:pt idx="5091">
                  <c:v>8</c:v>
                </c:pt>
                <c:pt idx="5092">
                  <c:v>7</c:v>
                </c:pt>
                <c:pt idx="5093">
                  <c:v>8</c:v>
                </c:pt>
                <c:pt idx="5094">
                  <c:v>10</c:v>
                </c:pt>
                <c:pt idx="5095">
                  <c:v>3</c:v>
                </c:pt>
                <c:pt idx="5096">
                  <c:v>7</c:v>
                </c:pt>
                <c:pt idx="5097">
                  <c:v>8</c:v>
                </c:pt>
                <c:pt idx="5098">
                  <c:v>10</c:v>
                </c:pt>
                <c:pt idx="5099">
                  <c:v>9</c:v>
                </c:pt>
                <c:pt idx="5100">
                  <c:v>7</c:v>
                </c:pt>
                <c:pt idx="5101">
                  <c:v>3</c:v>
                </c:pt>
                <c:pt idx="5102">
                  <c:v>4</c:v>
                </c:pt>
                <c:pt idx="5103">
                  <c:v>8</c:v>
                </c:pt>
                <c:pt idx="5104">
                  <c:v>8</c:v>
                </c:pt>
                <c:pt idx="5105">
                  <c:v>2</c:v>
                </c:pt>
                <c:pt idx="5106">
                  <c:v>6</c:v>
                </c:pt>
                <c:pt idx="5107">
                  <c:v>2</c:v>
                </c:pt>
                <c:pt idx="5108">
                  <c:v>9</c:v>
                </c:pt>
                <c:pt idx="5109">
                  <c:v>9</c:v>
                </c:pt>
                <c:pt idx="5110">
                  <c:v>8</c:v>
                </c:pt>
                <c:pt idx="5111">
                  <c:v>9</c:v>
                </c:pt>
                <c:pt idx="5112">
                  <c:v>9</c:v>
                </c:pt>
                <c:pt idx="5113">
                  <c:v>4</c:v>
                </c:pt>
                <c:pt idx="5114">
                  <c:v>7</c:v>
                </c:pt>
                <c:pt idx="5115">
                  <c:v>10</c:v>
                </c:pt>
                <c:pt idx="5116">
                  <c:v>7</c:v>
                </c:pt>
                <c:pt idx="5117">
                  <c:v>7</c:v>
                </c:pt>
                <c:pt idx="5118">
                  <c:v>6</c:v>
                </c:pt>
                <c:pt idx="5119">
                  <c:v>10</c:v>
                </c:pt>
                <c:pt idx="5120">
                  <c:v>9</c:v>
                </c:pt>
                <c:pt idx="5121">
                  <c:v>10</c:v>
                </c:pt>
                <c:pt idx="5122">
                  <c:v>2</c:v>
                </c:pt>
                <c:pt idx="5123">
                  <c:v>7</c:v>
                </c:pt>
                <c:pt idx="5124">
                  <c:v>9</c:v>
                </c:pt>
                <c:pt idx="5125">
                  <c:v>9</c:v>
                </c:pt>
                <c:pt idx="5126">
                  <c:v>4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7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8</c:v>
                </c:pt>
                <c:pt idx="5135">
                  <c:v>7</c:v>
                </c:pt>
                <c:pt idx="5136">
                  <c:v>7</c:v>
                </c:pt>
                <c:pt idx="5137">
                  <c:v>9</c:v>
                </c:pt>
                <c:pt idx="5138">
                  <c:v>8</c:v>
                </c:pt>
                <c:pt idx="5139">
                  <c:v>3</c:v>
                </c:pt>
                <c:pt idx="5140">
                  <c:v>7</c:v>
                </c:pt>
                <c:pt idx="5141">
                  <c:v>5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9</c:v>
                </c:pt>
                <c:pt idx="5146">
                  <c:v>7</c:v>
                </c:pt>
                <c:pt idx="5147">
                  <c:v>2</c:v>
                </c:pt>
                <c:pt idx="5148">
                  <c:v>5</c:v>
                </c:pt>
                <c:pt idx="5149">
                  <c:v>10</c:v>
                </c:pt>
                <c:pt idx="5150">
                  <c:v>10</c:v>
                </c:pt>
                <c:pt idx="5151">
                  <c:v>8</c:v>
                </c:pt>
                <c:pt idx="5152">
                  <c:v>8</c:v>
                </c:pt>
                <c:pt idx="5153">
                  <c:v>7</c:v>
                </c:pt>
                <c:pt idx="5154">
                  <c:v>4</c:v>
                </c:pt>
                <c:pt idx="5155">
                  <c:v>3</c:v>
                </c:pt>
                <c:pt idx="5156">
                  <c:v>2</c:v>
                </c:pt>
                <c:pt idx="5157">
                  <c:v>8</c:v>
                </c:pt>
                <c:pt idx="5158">
                  <c:v>10</c:v>
                </c:pt>
                <c:pt idx="5159">
                  <c:v>9</c:v>
                </c:pt>
                <c:pt idx="5160">
                  <c:v>9</c:v>
                </c:pt>
                <c:pt idx="5161">
                  <c:v>9</c:v>
                </c:pt>
                <c:pt idx="5162">
                  <c:v>8</c:v>
                </c:pt>
                <c:pt idx="5163">
                  <c:v>3</c:v>
                </c:pt>
                <c:pt idx="5164">
                  <c:v>5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8</c:v>
                </c:pt>
                <c:pt idx="5170">
                  <c:v>2</c:v>
                </c:pt>
                <c:pt idx="5171">
                  <c:v>2</c:v>
                </c:pt>
                <c:pt idx="5172">
                  <c:v>10</c:v>
                </c:pt>
                <c:pt idx="5173">
                  <c:v>2</c:v>
                </c:pt>
                <c:pt idx="5174">
                  <c:v>9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3</c:v>
                </c:pt>
                <c:pt idx="5179">
                  <c:v>8</c:v>
                </c:pt>
                <c:pt idx="5180">
                  <c:v>3</c:v>
                </c:pt>
                <c:pt idx="5181">
                  <c:v>3</c:v>
                </c:pt>
                <c:pt idx="5182">
                  <c:v>2</c:v>
                </c:pt>
                <c:pt idx="5183">
                  <c:v>7</c:v>
                </c:pt>
                <c:pt idx="5184">
                  <c:v>4</c:v>
                </c:pt>
                <c:pt idx="5185">
                  <c:v>2</c:v>
                </c:pt>
                <c:pt idx="5186">
                  <c:v>2</c:v>
                </c:pt>
                <c:pt idx="5187">
                  <c:v>9</c:v>
                </c:pt>
                <c:pt idx="5188">
                  <c:v>9</c:v>
                </c:pt>
                <c:pt idx="5189">
                  <c:v>2</c:v>
                </c:pt>
                <c:pt idx="5190">
                  <c:v>7</c:v>
                </c:pt>
                <c:pt idx="5191">
                  <c:v>2</c:v>
                </c:pt>
                <c:pt idx="5192">
                  <c:v>7</c:v>
                </c:pt>
                <c:pt idx="5193">
                  <c:v>10</c:v>
                </c:pt>
                <c:pt idx="5194">
                  <c:v>6</c:v>
                </c:pt>
                <c:pt idx="5195">
                  <c:v>10</c:v>
                </c:pt>
                <c:pt idx="5196">
                  <c:v>9</c:v>
                </c:pt>
                <c:pt idx="5197">
                  <c:v>7</c:v>
                </c:pt>
                <c:pt idx="5198">
                  <c:v>2</c:v>
                </c:pt>
                <c:pt idx="5199">
                  <c:v>6</c:v>
                </c:pt>
                <c:pt idx="5200">
                  <c:v>9</c:v>
                </c:pt>
                <c:pt idx="5201">
                  <c:v>8</c:v>
                </c:pt>
                <c:pt idx="5202">
                  <c:v>5</c:v>
                </c:pt>
                <c:pt idx="5203">
                  <c:v>9</c:v>
                </c:pt>
                <c:pt idx="5204">
                  <c:v>6</c:v>
                </c:pt>
                <c:pt idx="5205">
                  <c:v>10</c:v>
                </c:pt>
                <c:pt idx="5206">
                  <c:v>10</c:v>
                </c:pt>
                <c:pt idx="5207">
                  <c:v>9</c:v>
                </c:pt>
                <c:pt idx="5208">
                  <c:v>4</c:v>
                </c:pt>
                <c:pt idx="5209">
                  <c:v>7</c:v>
                </c:pt>
                <c:pt idx="5210">
                  <c:v>8</c:v>
                </c:pt>
                <c:pt idx="5211">
                  <c:v>9</c:v>
                </c:pt>
                <c:pt idx="5212">
                  <c:v>9</c:v>
                </c:pt>
                <c:pt idx="5213">
                  <c:v>8</c:v>
                </c:pt>
                <c:pt idx="5214">
                  <c:v>10</c:v>
                </c:pt>
                <c:pt idx="5215">
                  <c:v>7</c:v>
                </c:pt>
                <c:pt idx="5216">
                  <c:v>9</c:v>
                </c:pt>
                <c:pt idx="5217">
                  <c:v>6</c:v>
                </c:pt>
                <c:pt idx="5218">
                  <c:v>8</c:v>
                </c:pt>
                <c:pt idx="5219">
                  <c:v>3</c:v>
                </c:pt>
                <c:pt idx="5220">
                  <c:v>4</c:v>
                </c:pt>
                <c:pt idx="5221">
                  <c:v>9</c:v>
                </c:pt>
                <c:pt idx="5222">
                  <c:v>7</c:v>
                </c:pt>
                <c:pt idx="5223">
                  <c:v>3</c:v>
                </c:pt>
                <c:pt idx="5224">
                  <c:v>5</c:v>
                </c:pt>
                <c:pt idx="5225">
                  <c:v>5</c:v>
                </c:pt>
                <c:pt idx="5226">
                  <c:v>10</c:v>
                </c:pt>
                <c:pt idx="5227">
                  <c:v>9</c:v>
                </c:pt>
                <c:pt idx="5228">
                  <c:v>9</c:v>
                </c:pt>
                <c:pt idx="5229">
                  <c:v>8</c:v>
                </c:pt>
                <c:pt idx="5230">
                  <c:v>9</c:v>
                </c:pt>
                <c:pt idx="5231">
                  <c:v>3</c:v>
                </c:pt>
                <c:pt idx="5232">
                  <c:v>8</c:v>
                </c:pt>
                <c:pt idx="5233">
                  <c:v>2</c:v>
                </c:pt>
                <c:pt idx="5234">
                  <c:v>9</c:v>
                </c:pt>
                <c:pt idx="5235">
                  <c:v>5</c:v>
                </c:pt>
                <c:pt idx="5236">
                  <c:v>8</c:v>
                </c:pt>
                <c:pt idx="5237">
                  <c:v>5</c:v>
                </c:pt>
                <c:pt idx="5238">
                  <c:v>8</c:v>
                </c:pt>
                <c:pt idx="5239">
                  <c:v>2</c:v>
                </c:pt>
                <c:pt idx="5240">
                  <c:v>5</c:v>
                </c:pt>
                <c:pt idx="5241">
                  <c:v>2</c:v>
                </c:pt>
                <c:pt idx="5242">
                  <c:v>4</c:v>
                </c:pt>
                <c:pt idx="5243">
                  <c:v>9</c:v>
                </c:pt>
                <c:pt idx="5244">
                  <c:v>9</c:v>
                </c:pt>
                <c:pt idx="5245">
                  <c:v>8</c:v>
                </c:pt>
                <c:pt idx="5246">
                  <c:v>3</c:v>
                </c:pt>
                <c:pt idx="5247">
                  <c:v>9</c:v>
                </c:pt>
                <c:pt idx="5248">
                  <c:v>7</c:v>
                </c:pt>
                <c:pt idx="5249">
                  <c:v>8</c:v>
                </c:pt>
                <c:pt idx="5250">
                  <c:v>2</c:v>
                </c:pt>
                <c:pt idx="5251">
                  <c:v>10</c:v>
                </c:pt>
                <c:pt idx="5252">
                  <c:v>9</c:v>
                </c:pt>
                <c:pt idx="5253">
                  <c:v>7</c:v>
                </c:pt>
                <c:pt idx="5254">
                  <c:v>9</c:v>
                </c:pt>
                <c:pt idx="5255">
                  <c:v>10</c:v>
                </c:pt>
                <c:pt idx="5256">
                  <c:v>3</c:v>
                </c:pt>
                <c:pt idx="5257">
                  <c:v>3</c:v>
                </c:pt>
                <c:pt idx="5258">
                  <c:v>8</c:v>
                </c:pt>
                <c:pt idx="5259">
                  <c:v>9</c:v>
                </c:pt>
                <c:pt idx="5260">
                  <c:v>2</c:v>
                </c:pt>
                <c:pt idx="5261">
                  <c:v>3</c:v>
                </c:pt>
                <c:pt idx="5262">
                  <c:v>8</c:v>
                </c:pt>
                <c:pt idx="5263">
                  <c:v>8</c:v>
                </c:pt>
                <c:pt idx="5264">
                  <c:v>3</c:v>
                </c:pt>
                <c:pt idx="5265">
                  <c:v>4</c:v>
                </c:pt>
                <c:pt idx="5266">
                  <c:v>7</c:v>
                </c:pt>
                <c:pt idx="5267">
                  <c:v>8</c:v>
                </c:pt>
                <c:pt idx="5268">
                  <c:v>10</c:v>
                </c:pt>
                <c:pt idx="5269">
                  <c:v>9</c:v>
                </c:pt>
                <c:pt idx="5270">
                  <c:v>9</c:v>
                </c:pt>
                <c:pt idx="5271">
                  <c:v>2</c:v>
                </c:pt>
                <c:pt idx="5272">
                  <c:v>2</c:v>
                </c:pt>
                <c:pt idx="5273">
                  <c:v>4</c:v>
                </c:pt>
                <c:pt idx="5274">
                  <c:v>7</c:v>
                </c:pt>
                <c:pt idx="5275">
                  <c:v>10</c:v>
                </c:pt>
                <c:pt idx="5276">
                  <c:v>2</c:v>
                </c:pt>
                <c:pt idx="5277">
                  <c:v>2</c:v>
                </c:pt>
                <c:pt idx="5278">
                  <c:v>3</c:v>
                </c:pt>
                <c:pt idx="5279">
                  <c:v>9</c:v>
                </c:pt>
                <c:pt idx="5280">
                  <c:v>5</c:v>
                </c:pt>
                <c:pt idx="5281">
                  <c:v>2</c:v>
                </c:pt>
                <c:pt idx="5282">
                  <c:v>8</c:v>
                </c:pt>
                <c:pt idx="5283">
                  <c:v>4</c:v>
                </c:pt>
                <c:pt idx="5284">
                  <c:v>7</c:v>
                </c:pt>
                <c:pt idx="5285">
                  <c:v>7</c:v>
                </c:pt>
                <c:pt idx="5286">
                  <c:v>3</c:v>
                </c:pt>
                <c:pt idx="5287">
                  <c:v>9</c:v>
                </c:pt>
                <c:pt idx="5288">
                  <c:v>4</c:v>
                </c:pt>
                <c:pt idx="5289">
                  <c:v>10</c:v>
                </c:pt>
                <c:pt idx="5290">
                  <c:v>10</c:v>
                </c:pt>
                <c:pt idx="5291">
                  <c:v>2</c:v>
                </c:pt>
                <c:pt idx="5292">
                  <c:v>8</c:v>
                </c:pt>
                <c:pt idx="5293">
                  <c:v>4</c:v>
                </c:pt>
                <c:pt idx="5294">
                  <c:v>8</c:v>
                </c:pt>
                <c:pt idx="5295">
                  <c:v>8</c:v>
                </c:pt>
                <c:pt idx="5296">
                  <c:v>4</c:v>
                </c:pt>
                <c:pt idx="5297">
                  <c:v>9</c:v>
                </c:pt>
                <c:pt idx="5298">
                  <c:v>7</c:v>
                </c:pt>
                <c:pt idx="5299">
                  <c:v>9</c:v>
                </c:pt>
                <c:pt idx="5300">
                  <c:v>10</c:v>
                </c:pt>
                <c:pt idx="5301">
                  <c:v>4</c:v>
                </c:pt>
                <c:pt idx="5302">
                  <c:v>9</c:v>
                </c:pt>
                <c:pt idx="5303">
                  <c:v>6</c:v>
                </c:pt>
                <c:pt idx="5304">
                  <c:v>10</c:v>
                </c:pt>
                <c:pt idx="5305">
                  <c:v>8</c:v>
                </c:pt>
                <c:pt idx="5306">
                  <c:v>6</c:v>
                </c:pt>
                <c:pt idx="5307">
                  <c:v>9</c:v>
                </c:pt>
                <c:pt idx="5308">
                  <c:v>6</c:v>
                </c:pt>
                <c:pt idx="5309">
                  <c:v>6</c:v>
                </c:pt>
                <c:pt idx="5310">
                  <c:v>9</c:v>
                </c:pt>
                <c:pt idx="5311">
                  <c:v>6</c:v>
                </c:pt>
                <c:pt idx="5312">
                  <c:v>9</c:v>
                </c:pt>
                <c:pt idx="5313">
                  <c:v>5</c:v>
                </c:pt>
                <c:pt idx="5314">
                  <c:v>8</c:v>
                </c:pt>
                <c:pt idx="5315">
                  <c:v>9</c:v>
                </c:pt>
                <c:pt idx="5316">
                  <c:v>9</c:v>
                </c:pt>
                <c:pt idx="5317">
                  <c:v>7</c:v>
                </c:pt>
                <c:pt idx="5318">
                  <c:v>4</c:v>
                </c:pt>
                <c:pt idx="5319">
                  <c:v>5</c:v>
                </c:pt>
                <c:pt idx="5320">
                  <c:v>9</c:v>
                </c:pt>
                <c:pt idx="5321">
                  <c:v>2</c:v>
                </c:pt>
                <c:pt idx="5322">
                  <c:v>9</c:v>
                </c:pt>
                <c:pt idx="5323">
                  <c:v>3</c:v>
                </c:pt>
                <c:pt idx="5324">
                  <c:v>10</c:v>
                </c:pt>
                <c:pt idx="5325">
                  <c:v>7</c:v>
                </c:pt>
                <c:pt idx="5326">
                  <c:v>10</c:v>
                </c:pt>
                <c:pt idx="5327">
                  <c:v>9</c:v>
                </c:pt>
                <c:pt idx="5328">
                  <c:v>8</c:v>
                </c:pt>
                <c:pt idx="5329">
                  <c:v>9</c:v>
                </c:pt>
                <c:pt idx="5330">
                  <c:v>10</c:v>
                </c:pt>
                <c:pt idx="5331">
                  <c:v>8</c:v>
                </c:pt>
                <c:pt idx="5332">
                  <c:v>5</c:v>
                </c:pt>
                <c:pt idx="5333">
                  <c:v>10</c:v>
                </c:pt>
                <c:pt idx="5334">
                  <c:v>6</c:v>
                </c:pt>
                <c:pt idx="5335">
                  <c:v>8</c:v>
                </c:pt>
                <c:pt idx="5336">
                  <c:v>5</c:v>
                </c:pt>
                <c:pt idx="5337">
                  <c:v>8</c:v>
                </c:pt>
                <c:pt idx="5338">
                  <c:v>3</c:v>
                </c:pt>
                <c:pt idx="5339">
                  <c:v>4</c:v>
                </c:pt>
                <c:pt idx="5340">
                  <c:v>8</c:v>
                </c:pt>
                <c:pt idx="5341">
                  <c:v>2</c:v>
                </c:pt>
                <c:pt idx="5342">
                  <c:v>7</c:v>
                </c:pt>
                <c:pt idx="5343">
                  <c:v>9</c:v>
                </c:pt>
                <c:pt idx="5344">
                  <c:v>10</c:v>
                </c:pt>
                <c:pt idx="5345">
                  <c:v>9</c:v>
                </c:pt>
                <c:pt idx="5346">
                  <c:v>4</c:v>
                </c:pt>
                <c:pt idx="5347">
                  <c:v>6</c:v>
                </c:pt>
                <c:pt idx="5348">
                  <c:v>2</c:v>
                </c:pt>
                <c:pt idx="5349">
                  <c:v>4</c:v>
                </c:pt>
                <c:pt idx="5350">
                  <c:v>9</c:v>
                </c:pt>
                <c:pt idx="5351">
                  <c:v>2</c:v>
                </c:pt>
                <c:pt idx="5352">
                  <c:v>8</c:v>
                </c:pt>
                <c:pt idx="5353">
                  <c:v>9</c:v>
                </c:pt>
                <c:pt idx="5354">
                  <c:v>10</c:v>
                </c:pt>
                <c:pt idx="5355">
                  <c:v>6</c:v>
                </c:pt>
                <c:pt idx="5356">
                  <c:v>9</c:v>
                </c:pt>
                <c:pt idx="5357">
                  <c:v>3</c:v>
                </c:pt>
                <c:pt idx="5358">
                  <c:v>9</c:v>
                </c:pt>
                <c:pt idx="5359">
                  <c:v>5</c:v>
                </c:pt>
                <c:pt idx="5360">
                  <c:v>4</c:v>
                </c:pt>
                <c:pt idx="5361">
                  <c:v>10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4</c:v>
                </c:pt>
                <c:pt idx="5366">
                  <c:v>2</c:v>
                </c:pt>
                <c:pt idx="5367">
                  <c:v>9</c:v>
                </c:pt>
                <c:pt idx="5368">
                  <c:v>9</c:v>
                </c:pt>
                <c:pt idx="5369">
                  <c:v>3</c:v>
                </c:pt>
                <c:pt idx="5370">
                  <c:v>8</c:v>
                </c:pt>
                <c:pt idx="5371">
                  <c:v>5</c:v>
                </c:pt>
                <c:pt idx="5372">
                  <c:v>3</c:v>
                </c:pt>
                <c:pt idx="5373">
                  <c:v>9</c:v>
                </c:pt>
                <c:pt idx="5374">
                  <c:v>4</c:v>
                </c:pt>
                <c:pt idx="5375">
                  <c:v>9</c:v>
                </c:pt>
                <c:pt idx="5376">
                  <c:v>10</c:v>
                </c:pt>
                <c:pt idx="5377">
                  <c:v>9</c:v>
                </c:pt>
                <c:pt idx="5378">
                  <c:v>6</c:v>
                </c:pt>
                <c:pt idx="5379">
                  <c:v>10</c:v>
                </c:pt>
                <c:pt idx="5380">
                  <c:v>3</c:v>
                </c:pt>
                <c:pt idx="5381">
                  <c:v>4</c:v>
                </c:pt>
                <c:pt idx="5382">
                  <c:v>8</c:v>
                </c:pt>
                <c:pt idx="5383">
                  <c:v>10</c:v>
                </c:pt>
                <c:pt idx="5384">
                  <c:v>6</c:v>
                </c:pt>
                <c:pt idx="5385">
                  <c:v>4</c:v>
                </c:pt>
                <c:pt idx="5386">
                  <c:v>9</c:v>
                </c:pt>
                <c:pt idx="5387">
                  <c:v>9</c:v>
                </c:pt>
                <c:pt idx="5388">
                  <c:v>4</c:v>
                </c:pt>
                <c:pt idx="5389">
                  <c:v>6</c:v>
                </c:pt>
                <c:pt idx="5390">
                  <c:v>7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5</c:v>
                </c:pt>
                <c:pt idx="5395">
                  <c:v>8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6</c:v>
                </c:pt>
                <c:pt idx="5400">
                  <c:v>3</c:v>
                </c:pt>
                <c:pt idx="5401">
                  <c:v>8</c:v>
                </c:pt>
                <c:pt idx="5402">
                  <c:v>8</c:v>
                </c:pt>
                <c:pt idx="5403">
                  <c:v>9</c:v>
                </c:pt>
                <c:pt idx="5404">
                  <c:v>4</c:v>
                </c:pt>
                <c:pt idx="5405">
                  <c:v>7</c:v>
                </c:pt>
                <c:pt idx="5406">
                  <c:v>4</c:v>
                </c:pt>
                <c:pt idx="5407">
                  <c:v>3</c:v>
                </c:pt>
                <c:pt idx="5408">
                  <c:v>3</c:v>
                </c:pt>
                <c:pt idx="5409">
                  <c:v>10</c:v>
                </c:pt>
                <c:pt idx="5410">
                  <c:v>4</c:v>
                </c:pt>
                <c:pt idx="5411">
                  <c:v>9</c:v>
                </c:pt>
                <c:pt idx="5412">
                  <c:v>10</c:v>
                </c:pt>
                <c:pt idx="5413">
                  <c:v>6</c:v>
                </c:pt>
                <c:pt idx="5414">
                  <c:v>6</c:v>
                </c:pt>
                <c:pt idx="5415">
                  <c:v>3</c:v>
                </c:pt>
                <c:pt idx="5416">
                  <c:v>5</c:v>
                </c:pt>
                <c:pt idx="5417">
                  <c:v>3</c:v>
                </c:pt>
                <c:pt idx="5418">
                  <c:v>3</c:v>
                </c:pt>
                <c:pt idx="5419">
                  <c:v>9</c:v>
                </c:pt>
                <c:pt idx="5420">
                  <c:v>5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7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8</c:v>
                </c:pt>
                <c:pt idx="5430">
                  <c:v>10</c:v>
                </c:pt>
                <c:pt idx="5431">
                  <c:v>9</c:v>
                </c:pt>
                <c:pt idx="5432">
                  <c:v>8</c:v>
                </c:pt>
                <c:pt idx="5433">
                  <c:v>2</c:v>
                </c:pt>
                <c:pt idx="5434">
                  <c:v>3</c:v>
                </c:pt>
                <c:pt idx="5435">
                  <c:v>9</c:v>
                </c:pt>
                <c:pt idx="5436">
                  <c:v>3</c:v>
                </c:pt>
                <c:pt idx="5437">
                  <c:v>7</c:v>
                </c:pt>
                <c:pt idx="5438">
                  <c:v>8</c:v>
                </c:pt>
                <c:pt idx="5439">
                  <c:v>7</c:v>
                </c:pt>
                <c:pt idx="5440">
                  <c:v>4</c:v>
                </c:pt>
                <c:pt idx="5441">
                  <c:v>4</c:v>
                </c:pt>
                <c:pt idx="5442">
                  <c:v>9</c:v>
                </c:pt>
                <c:pt idx="5443">
                  <c:v>10</c:v>
                </c:pt>
                <c:pt idx="5444">
                  <c:v>6</c:v>
                </c:pt>
                <c:pt idx="5445">
                  <c:v>9</c:v>
                </c:pt>
                <c:pt idx="5446">
                  <c:v>4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7</c:v>
                </c:pt>
                <c:pt idx="5452">
                  <c:v>4</c:v>
                </c:pt>
                <c:pt idx="5453">
                  <c:v>9</c:v>
                </c:pt>
                <c:pt idx="5454">
                  <c:v>5</c:v>
                </c:pt>
                <c:pt idx="5455">
                  <c:v>9</c:v>
                </c:pt>
                <c:pt idx="5456">
                  <c:v>9</c:v>
                </c:pt>
                <c:pt idx="5457">
                  <c:v>4</c:v>
                </c:pt>
                <c:pt idx="5458">
                  <c:v>6</c:v>
                </c:pt>
                <c:pt idx="5459">
                  <c:v>4</c:v>
                </c:pt>
                <c:pt idx="5460">
                  <c:v>9</c:v>
                </c:pt>
                <c:pt idx="5461">
                  <c:v>6</c:v>
                </c:pt>
                <c:pt idx="5462">
                  <c:v>10</c:v>
                </c:pt>
                <c:pt idx="5463">
                  <c:v>5</c:v>
                </c:pt>
                <c:pt idx="5464">
                  <c:v>3</c:v>
                </c:pt>
                <c:pt idx="5465">
                  <c:v>4</c:v>
                </c:pt>
                <c:pt idx="5466">
                  <c:v>9</c:v>
                </c:pt>
                <c:pt idx="5467">
                  <c:v>4</c:v>
                </c:pt>
                <c:pt idx="5468">
                  <c:v>10</c:v>
                </c:pt>
                <c:pt idx="5469">
                  <c:v>4</c:v>
                </c:pt>
                <c:pt idx="5470">
                  <c:v>9</c:v>
                </c:pt>
                <c:pt idx="5471">
                  <c:v>3</c:v>
                </c:pt>
                <c:pt idx="5472">
                  <c:v>9</c:v>
                </c:pt>
                <c:pt idx="5473">
                  <c:v>8</c:v>
                </c:pt>
                <c:pt idx="5474">
                  <c:v>8</c:v>
                </c:pt>
                <c:pt idx="5475">
                  <c:v>5</c:v>
                </c:pt>
                <c:pt idx="5476">
                  <c:v>9</c:v>
                </c:pt>
                <c:pt idx="5477">
                  <c:v>10</c:v>
                </c:pt>
                <c:pt idx="5478">
                  <c:v>7</c:v>
                </c:pt>
                <c:pt idx="5479">
                  <c:v>6</c:v>
                </c:pt>
                <c:pt idx="5480">
                  <c:v>4</c:v>
                </c:pt>
                <c:pt idx="5481">
                  <c:v>5</c:v>
                </c:pt>
                <c:pt idx="5482">
                  <c:v>9</c:v>
                </c:pt>
                <c:pt idx="5483">
                  <c:v>9</c:v>
                </c:pt>
                <c:pt idx="5484">
                  <c:v>7</c:v>
                </c:pt>
                <c:pt idx="5485">
                  <c:v>8</c:v>
                </c:pt>
                <c:pt idx="5486">
                  <c:v>9</c:v>
                </c:pt>
                <c:pt idx="5487">
                  <c:v>10</c:v>
                </c:pt>
                <c:pt idx="5488">
                  <c:v>9</c:v>
                </c:pt>
                <c:pt idx="5489">
                  <c:v>8</c:v>
                </c:pt>
                <c:pt idx="5490">
                  <c:v>7</c:v>
                </c:pt>
                <c:pt idx="5491">
                  <c:v>10</c:v>
                </c:pt>
                <c:pt idx="5492">
                  <c:v>9</c:v>
                </c:pt>
                <c:pt idx="5493">
                  <c:v>5</c:v>
                </c:pt>
                <c:pt idx="5494">
                  <c:v>6</c:v>
                </c:pt>
                <c:pt idx="5495">
                  <c:v>9</c:v>
                </c:pt>
                <c:pt idx="5496">
                  <c:v>7</c:v>
                </c:pt>
                <c:pt idx="5497">
                  <c:v>9</c:v>
                </c:pt>
                <c:pt idx="5498">
                  <c:v>8</c:v>
                </c:pt>
                <c:pt idx="5499">
                  <c:v>9</c:v>
                </c:pt>
                <c:pt idx="5500">
                  <c:v>5</c:v>
                </c:pt>
                <c:pt idx="5501">
                  <c:v>5</c:v>
                </c:pt>
                <c:pt idx="5502">
                  <c:v>10</c:v>
                </c:pt>
                <c:pt idx="5503">
                  <c:v>9</c:v>
                </c:pt>
                <c:pt idx="5504">
                  <c:v>8</c:v>
                </c:pt>
                <c:pt idx="5505">
                  <c:v>9</c:v>
                </c:pt>
                <c:pt idx="5506">
                  <c:v>6</c:v>
                </c:pt>
                <c:pt idx="5507">
                  <c:v>5</c:v>
                </c:pt>
                <c:pt idx="5508">
                  <c:v>5</c:v>
                </c:pt>
                <c:pt idx="5509">
                  <c:v>9</c:v>
                </c:pt>
                <c:pt idx="5510">
                  <c:v>6</c:v>
                </c:pt>
                <c:pt idx="5511">
                  <c:v>6</c:v>
                </c:pt>
                <c:pt idx="5512">
                  <c:v>5</c:v>
                </c:pt>
                <c:pt idx="5513">
                  <c:v>4</c:v>
                </c:pt>
                <c:pt idx="5514">
                  <c:v>4</c:v>
                </c:pt>
                <c:pt idx="5515">
                  <c:v>6</c:v>
                </c:pt>
                <c:pt idx="5516">
                  <c:v>9</c:v>
                </c:pt>
                <c:pt idx="5517">
                  <c:v>5</c:v>
                </c:pt>
                <c:pt idx="5518">
                  <c:v>4</c:v>
                </c:pt>
                <c:pt idx="5519">
                  <c:v>9</c:v>
                </c:pt>
                <c:pt idx="5520">
                  <c:v>9</c:v>
                </c:pt>
                <c:pt idx="5521">
                  <c:v>9</c:v>
                </c:pt>
                <c:pt idx="5522">
                  <c:v>7</c:v>
                </c:pt>
                <c:pt idx="5523">
                  <c:v>9</c:v>
                </c:pt>
                <c:pt idx="5524">
                  <c:v>8</c:v>
                </c:pt>
                <c:pt idx="5525">
                  <c:v>7</c:v>
                </c:pt>
                <c:pt idx="5526">
                  <c:v>8</c:v>
                </c:pt>
                <c:pt idx="5527">
                  <c:v>5</c:v>
                </c:pt>
                <c:pt idx="5528">
                  <c:v>9</c:v>
                </c:pt>
                <c:pt idx="5529">
                  <c:v>7</c:v>
                </c:pt>
                <c:pt idx="5530">
                  <c:v>5</c:v>
                </c:pt>
                <c:pt idx="5531">
                  <c:v>8</c:v>
                </c:pt>
                <c:pt idx="5532">
                  <c:v>9</c:v>
                </c:pt>
                <c:pt idx="5533">
                  <c:v>5</c:v>
                </c:pt>
                <c:pt idx="5534">
                  <c:v>5</c:v>
                </c:pt>
                <c:pt idx="5535">
                  <c:v>6</c:v>
                </c:pt>
                <c:pt idx="5536">
                  <c:v>9</c:v>
                </c:pt>
                <c:pt idx="5537">
                  <c:v>7</c:v>
                </c:pt>
                <c:pt idx="5538">
                  <c:v>9</c:v>
                </c:pt>
                <c:pt idx="5539">
                  <c:v>7</c:v>
                </c:pt>
                <c:pt idx="5540">
                  <c:v>5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9</c:v>
                </c:pt>
                <c:pt idx="5545">
                  <c:v>9</c:v>
                </c:pt>
                <c:pt idx="5546">
                  <c:v>9</c:v>
                </c:pt>
                <c:pt idx="5547">
                  <c:v>4</c:v>
                </c:pt>
                <c:pt idx="5548">
                  <c:v>9</c:v>
                </c:pt>
                <c:pt idx="5549">
                  <c:v>8</c:v>
                </c:pt>
                <c:pt idx="5550">
                  <c:v>9</c:v>
                </c:pt>
                <c:pt idx="5551">
                  <c:v>9</c:v>
                </c:pt>
                <c:pt idx="5552">
                  <c:v>8</c:v>
                </c:pt>
                <c:pt idx="5553">
                  <c:v>5</c:v>
                </c:pt>
                <c:pt idx="5554">
                  <c:v>9</c:v>
                </c:pt>
                <c:pt idx="5555">
                  <c:v>8</c:v>
                </c:pt>
                <c:pt idx="5556">
                  <c:v>9</c:v>
                </c:pt>
                <c:pt idx="5557">
                  <c:v>3</c:v>
                </c:pt>
                <c:pt idx="5558">
                  <c:v>5</c:v>
                </c:pt>
                <c:pt idx="5559">
                  <c:v>9</c:v>
                </c:pt>
                <c:pt idx="5560">
                  <c:v>3</c:v>
                </c:pt>
                <c:pt idx="5561">
                  <c:v>4</c:v>
                </c:pt>
                <c:pt idx="5562">
                  <c:v>5</c:v>
                </c:pt>
                <c:pt idx="5563">
                  <c:v>9</c:v>
                </c:pt>
                <c:pt idx="5564">
                  <c:v>4</c:v>
                </c:pt>
                <c:pt idx="5565">
                  <c:v>9</c:v>
                </c:pt>
                <c:pt idx="5566">
                  <c:v>9</c:v>
                </c:pt>
                <c:pt idx="5567">
                  <c:v>6</c:v>
                </c:pt>
                <c:pt idx="5568">
                  <c:v>5</c:v>
                </c:pt>
                <c:pt idx="5569">
                  <c:v>7</c:v>
                </c:pt>
                <c:pt idx="5570">
                  <c:v>3</c:v>
                </c:pt>
                <c:pt idx="5571">
                  <c:v>4</c:v>
                </c:pt>
                <c:pt idx="5572">
                  <c:v>9</c:v>
                </c:pt>
                <c:pt idx="5573">
                  <c:v>3</c:v>
                </c:pt>
                <c:pt idx="5574">
                  <c:v>5</c:v>
                </c:pt>
                <c:pt idx="5575">
                  <c:v>6</c:v>
                </c:pt>
                <c:pt idx="5576">
                  <c:v>7</c:v>
                </c:pt>
                <c:pt idx="5577">
                  <c:v>9</c:v>
                </c:pt>
                <c:pt idx="5578">
                  <c:v>10</c:v>
                </c:pt>
                <c:pt idx="5579">
                  <c:v>4</c:v>
                </c:pt>
                <c:pt idx="5580">
                  <c:v>4</c:v>
                </c:pt>
                <c:pt idx="5581">
                  <c:v>9</c:v>
                </c:pt>
                <c:pt idx="5582">
                  <c:v>4</c:v>
                </c:pt>
                <c:pt idx="5583">
                  <c:v>4</c:v>
                </c:pt>
                <c:pt idx="5584">
                  <c:v>8</c:v>
                </c:pt>
                <c:pt idx="5585">
                  <c:v>4</c:v>
                </c:pt>
                <c:pt idx="5586">
                  <c:v>8</c:v>
                </c:pt>
                <c:pt idx="5587">
                  <c:v>4</c:v>
                </c:pt>
                <c:pt idx="5588">
                  <c:v>9</c:v>
                </c:pt>
                <c:pt idx="5589">
                  <c:v>9</c:v>
                </c:pt>
                <c:pt idx="5590">
                  <c:v>9</c:v>
                </c:pt>
                <c:pt idx="5591">
                  <c:v>4</c:v>
                </c:pt>
                <c:pt idx="5592">
                  <c:v>8</c:v>
                </c:pt>
                <c:pt idx="5593">
                  <c:v>9</c:v>
                </c:pt>
                <c:pt idx="5594">
                  <c:v>4</c:v>
                </c:pt>
                <c:pt idx="5595">
                  <c:v>5</c:v>
                </c:pt>
                <c:pt idx="5596">
                  <c:v>7</c:v>
                </c:pt>
                <c:pt idx="5597">
                  <c:v>4</c:v>
                </c:pt>
                <c:pt idx="5598">
                  <c:v>9</c:v>
                </c:pt>
                <c:pt idx="5599">
                  <c:v>5</c:v>
                </c:pt>
                <c:pt idx="5600">
                  <c:v>6</c:v>
                </c:pt>
                <c:pt idx="5601">
                  <c:v>5</c:v>
                </c:pt>
                <c:pt idx="5602">
                  <c:v>7</c:v>
                </c:pt>
                <c:pt idx="5603">
                  <c:v>5</c:v>
                </c:pt>
                <c:pt idx="5604">
                  <c:v>6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8</c:v>
                </c:pt>
                <c:pt idx="5609">
                  <c:v>8</c:v>
                </c:pt>
                <c:pt idx="5610">
                  <c:v>5</c:v>
                </c:pt>
                <c:pt idx="5611">
                  <c:v>9</c:v>
                </c:pt>
                <c:pt idx="5612">
                  <c:v>5</c:v>
                </c:pt>
                <c:pt idx="5613">
                  <c:v>10</c:v>
                </c:pt>
                <c:pt idx="5614">
                  <c:v>5</c:v>
                </c:pt>
                <c:pt idx="5615">
                  <c:v>9</c:v>
                </c:pt>
                <c:pt idx="5616">
                  <c:v>9</c:v>
                </c:pt>
                <c:pt idx="5617">
                  <c:v>9</c:v>
                </c:pt>
                <c:pt idx="5618">
                  <c:v>9</c:v>
                </c:pt>
                <c:pt idx="5619">
                  <c:v>8</c:v>
                </c:pt>
                <c:pt idx="5620">
                  <c:v>5</c:v>
                </c:pt>
                <c:pt idx="5621">
                  <c:v>9</c:v>
                </c:pt>
                <c:pt idx="5622">
                  <c:v>10</c:v>
                </c:pt>
                <c:pt idx="5623">
                  <c:v>5</c:v>
                </c:pt>
                <c:pt idx="5624">
                  <c:v>9</c:v>
                </c:pt>
                <c:pt idx="5625">
                  <c:v>7</c:v>
                </c:pt>
                <c:pt idx="5626">
                  <c:v>6</c:v>
                </c:pt>
                <c:pt idx="5627">
                  <c:v>5</c:v>
                </c:pt>
                <c:pt idx="5628">
                  <c:v>7</c:v>
                </c:pt>
                <c:pt idx="5629">
                  <c:v>5</c:v>
                </c:pt>
                <c:pt idx="5630">
                  <c:v>7</c:v>
                </c:pt>
                <c:pt idx="5631">
                  <c:v>9</c:v>
                </c:pt>
                <c:pt idx="5632">
                  <c:v>4</c:v>
                </c:pt>
                <c:pt idx="5633">
                  <c:v>9</c:v>
                </c:pt>
                <c:pt idx="5634">
                  <c:v>5</c:v>
                </c:pt>
                <c:pt idx="5635">
                  <c:v>5</c:v>
                </c:pt>
                <c:pt idx="5636">
                  <c:v>4</c:v>
                </c:pt>
                <c:pt idx="5637">
                  <c:v>9</c:v>
                </c:pt>
                <c:pt idx="5638">
                  <c:v>8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10</c:v>
                </c:pt>
                <c:pt idx="5645">
                  <c:v>4</c:v>
                </c:pt>
                <c:pt idx="5646">
                  <c:v>4</c:v>
                </c:pt>
                <c:pt idx="5647">
                  <c:v>8</c:v>
                </c:pt>
                <c:pt idx="5648">
                  <c:v>9</c:v>
                </c:pt>
                <c:pt idx="5649">
                  <c:v>8</c:v>
                </c:pt>
                <c:pt idx="5650">
                  <c:v>7</c:v>
                </c:pt>
                <c:pt idx="5651">
                  <c:v>9</c:v>
                </c:pt>
                <c:pt idx="5652">
                  <c:v>6</c:v>
                </c:pt>
                <c:pt idx="5653">
                  <c:v>5</c:v>
                </c:pt>
                <c:pt idx="5654">
                  <c:v>7</c:v>
                </c:pt>
                <c:pt idx="5655">
                  <c:v>9</c:v>
                </c:pt>
                <c:pt idx="5656">
                  <c:v>8</c:v>
                </c:pt>
                <c:pt idx="5657">
                  <c:v>8</c:v>
                </c:pt>
                <c:pt idx="5658">
                  <c:v>9</c:v>
                </c:pt>
                <c:pt idx="5659">
                  <c:v>9</c:v>
                </c:pt>
                <c:pt idx="5660">
                  <c:v>5</c:v>
                </c:pt>
                <c:pt idx="5661">
                  <c:v>9</c:v>
                </c:pt>
                <c:pt idx="5662">
                  <c:v>9</c:v>
                </c:pt>
                <c:pt idx="5663">
                  <c:v>8</c:v>
                </c:pt>
                <c:pt idx="5664">
                  <c:v>5</c:v>
                </c:pt>
                <c:pt idx="5665">
                  <c:v>9</c:v>
                </c:pt>
                <c:pt idx="5666">
                  <c:v>10</c:v>
                </c:pt>
                <c:pt idx="5667">
                  <c:v>9</c:v>
                </c:pt>
                <c:pt idx="5668">
                  <c:v>8</c:v>
                </c:pt>
                <c:pt idx="5669">
                  <c:v>7</c:v>
                </c:pt>
                <c:pt idx="5670">
                  <c:v>6</c:v>
                </c:pt>
                <c:pt idx="5671">
                  <c:v>4</c:v>
                </c:pt>
                <c:pt idx="5672">
                  <c:v>9</c:v>
                </c:pt>
                <c:pt idx="5673">
                  <c:v>9</c:v>
                </c:pt>
                <c:pt idx="5674">
                  <c:v>5</c:v>
                </c:pt>
                <c:pt idx="5675">
                  <c:v>8</c:v>
                </c:pt>
                <c:pt idx="5676">
                  <c:v>9</c:v>
                </c:pt>
                <c:pt idx="5677">
                  <c:v>9</c:v>
                </c:pt>
                <c:pt idx="5678">
                  <c:v>4</c:v>
                </c:pt>
                <c:pt idx="5679">
                  <c:v>9</c:v>
                </c:pt>
                <c:pt idx="5680">
                  <c:v>9</c:v>
                </c:pt>
                <c:pt idx="5681">
                  <c:v>4</c:v>
                </c:pt>
                <c:pt idx="5682">
                  <c:v>9</c:v>
                </c:pt>
                <c:pt idx="5683">
                  <c:v>9</c:v>
                </c:pt>
                <c:pt idx="5684">
                  <c:v>6</c:v>
                </c:pt>
                <c:pt idx="5685">
                  <c:v>7</c:v>
                </c:pt>
                <c:pt idx="5686">
                  <c:v>5</c:v>
                </c:pt>
                <c:pt idx="5687">
                  <c:v>9</c:v>
                </c:pt>
                <c:pt idx="5688">
                  <c:v>4</c:v>
                </c:pt>
                <c:pt idx="5689">
                  <c:v>9</c:v>
                </c:pt>
                <c:pt idx="5690">
                  <c:v>5</c:v>
                </c:pt>
                <c:pt idx="5691">
                  <c:v>5</c:v>
                </c:pt>
                <c:pt idx="5692">
                  <c:v>6</c:v>
                </c:pt>
                <c:pt idx="5693">
                  <c:v>9</c:v>
                </c:pt>
                <c:pt idx="5694">
                  <c:v>8</c:v>
                </c:pt>
                <c:pt idx="5695">
                  <c:v>6</c:v>
                </c:pt>
                <c:pt idx="5696">
                  <c:v>8</c:v>
                </c:pt>
                <c:pt idx="5697">
                  <c:v>5</c:v>
                </c:pt>
                <c:pt idx="5698">
                  <c:v>9</c:v>
                </c:pt>
                <c:pt idx="5699">
                  <c:v>8</c:v>
                </c:pt>
                <c:pt idx="5700">
                  <c:v>9</c:v>
                </c:pt>
                <c:pt idx="5701">
                  <c:v>9</c:v>
                </c:pt>
                <c:pt idx="5702">
                  <c:v>9</c:v>
                </c:pt>
                <c:pt idx="5703">
                  <c:v>4</c:v>
                </c:pt>
                <c:pt idx="5704">
                  <c:v>6</c:v>
                </c:pt>
                <c:pt idx="5705">
                  <c:v>5</c:v>
                </c:pt>
                <c:pt idx="5706">
                  <c:v>5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6</c:v>
                </c:pt>
                <c:pt idx="5711">
                  <c:v>4</c:v>
                </c:pt>
                <c:pt idx="5712">
                  <c:v>7</c:v>
                </c:pt>
                <c:pt idx="5713">
                  <c:v>4</c:v>
                </c:pt>
                <c:pt idx="5714">
                  <c:v>5</c:v>
                </c:pt>
                <c:pt idx="5715">
                  <c:v>7</c:v>
                </c:pt>
                <c:pt idx="5716">
                  <c:v>6</c:v>
                </c:pt>
                <c:pt idx="5717">
                  <c:v>5</c:v>
                </c:pt>
                <c:pt idx="5718">
                  <c:v>9</c:v>
                </c:pt>
                <c:pt idx="5719">
                  <c:v>8</c:v>
                </c:pt>
                <c:pt idx="5720">
                  <c:v>3</c:v>
                </c:pt>
                <c:pt idx="5721">
                  <c:v>5</c:v>
                </c:pt>
                <c:pt idx="5722">
                  <c:v>9</c:v>
                </c:pt>
                <c:pt idx="5723">
                  <c:v>9</c:v>
                </c:pt>
                <c:pt idx="5724">
                  <c:v>9</c:v>
                </c:pt>
                <c:pt idx="5725">
                  <c:v>9</c:v>
                </c:pt>
                <c:pt idx="5726">
                  <c:v>3</c:v>
                </c:pt>
                <c:pt idx="5727">
                  <c:v>9</c:v>
                </c:pt>
                <c:pt idx="5728">
                  <c:v>8</c:v>
                </c:pt>
                <c:pt idx="5729">
                  <c:v>9</c:v>
                </c:pt>
                <c:pt idx="5730">
                  <c:v>9</c:v>
                </c:pt>
                <c:pt idx="5731">
                  <c:v>9</c:v>
                </c:pt>
                <c:pt idx="5732">
                  <c:v>7</c:v>
                </c:pt>
                <c:pt idx="5733">
                  <c:v>8</c:v>
                </c:pt>
                <c:pt idx="5734">
                  <c:v>10</c:v>
                </c:pt>
                <c:pt idx="5735">
                  <c:v>9</c:v>
                </c:pt>
                <c:pt idx="5736">
                  <c:v>5</c:v>
                </c:pt>
                <c:pt idx="5737">
                  <c:v>8</c:v>
                </c:pt>
                <c:pt idx="5738">
                  <c:v>9</c:v>
                </c:pt>
                <c:pt idx="5739">
                  <c:v>5</c:v>
                </c:pt>
                <c:pt idx="5740">
                  <c:v>7</c:v>
                </c:pt>
                <c:pt idx="5741">
                  <c:v>6</c:v>
                </c:pt>
                <c:pt idx="5742">
                  <c:v>9</c:v>
                </c:pt>
                <c:pt idx="5743">
                  <c:v>7</c:v>
                </c:pt>
                <c:pt idx="5744">
                  <c:v>9</c:v>
                </c:pt>
                <c:pt idx="5745">
                  <c:v>8</c:v>
                </c:pt>
                <c:pt idx="5746">
                  <c:v>9</c:v>
                </c:pt>
                <c:pt idx="5747">
                  <c:v>7</c:v>
                </c:pt>
                <c:pt idx="5748">
                  <c:v>9</c:v>
                </c:pt>
                <c:pt idx="5749">
                  <c:v>4</c:v>
                </c:pt>
                <c:pt idx="5750">
                  <c:v>4</c:v>
                </c:pt>
                <c:pt idx="5751">
                  <c:v>7</c:v>
                </c:pt>
                <c:pt idx="5752">
                  <c:v>10</c:v>
                </c:pt>
                <c:pt idx="5753">
                  <c:v>9</c:v>
                </c:pt>
                <c:pt idx="5754">
                  <c:v>8</c:v>
                </c:pt>
                <c:pt idx="5755">
                  <c:v>7</c:v>
                </c:pt>
                <c:pt idx="5756">
                  <c:v>6</c:v>
                </c:pt>
                <c:pt idx="5757">
                  <c:v>9</c:v>
                </c:pt>
                <c:pt idx="5758">
                  <c:v>9</c:v>
                </c:pt>
                <c:pt idx="5759">
                  <c:v>5</c:v>
                </c:pt>
                <c:pt idx="5760">
                  <c:v>9</c:v>
                </c:pt>
                <c:pt idx="5761">
                  <c:v>7</c:v>
                </c:pt>
                <c:pt idx="5762">
                  <c:v>9</c:v>
                </c:pt>
                <c:pt idx="5763">
                  <c:v>9</c:v>
                </c:pt>
                <c:pt idx="5764">
                  <c:v>8</c:v>
                </c:pt>
                <c:pt idx="5765">
                  <c:v>7</c:v>
                </c:pt>
                <c:pt idx="5766">
                  <c:v>9</c:v>
                </c:pt>
                <c:pt idx="5767">
                  <c:v>5</c:v>
                </c:pt>
                <c:pt idx="5768">
                  <c:v>9</c:v>
                </c:pt>
                <c:pt idx="5769">
                  <c:v>10</c:v>
                </c:pt>
                <c:pt idx="5770">
                  <c:v>9</c:v>
                </c:pt>
                <c:pt idx="5771">
                  <c:v>6</c:v>
                </c:pt>
                <c:pt idx="5772">
                  <c:v>9</c:v>
                </c:pt>
                <c:pt idx="5773">
                  <c:v>9</c:v>
                </c:pt>
                <c:pt idx="5774">
                  <c:v>8</c:v>
                </c:pt>
                <c:pt idx="5775">
                  <c:v>9</c:v>
                </c:pt>
                <c:pt idx="5776">
                  <c:v>6</c:v>
                </c:pt>
                <c:pt idx="5777">
                  <c:v>9</c:v>
                </c:pt>
                <c:pt idx="5778">
                  <c:v>4</c:v>
                </c:pt>
                <c:pt idx="5779">
                  <c:v>8</c:v>
                </c:pt>
                <c:pt idx="5780">
                  <c:v>5</c:v>
                </c:pt>
                <c:pt idx="5781">
                  <c:v>8</c:v>
                </c:pt>
                <c:pt idx="5782">
                  <c:v>9</c:v>
                </c:pt>
                <c:pt idx="5783">
                  <c:v>9</c:v>
                </c:pt>
                <c:pt idx="5784">
                  <c:v>7</c:v>
                </c:pt>
                <c:pt idx="5785">
                  <c:v>5</c:v>
                </c:pt>
                <c:pt idx="5786">
                  <c:v>5</c:v>
                </c:pt>
                <c:pt idx="5787">
                  <c:v>9</c:v>
                </c:pt>
                <c:pt idx="5788">
                  <c:v>8</c:v>
                </c:pt>
                <c:pt idx="5789">
                  <c:v>8</c:v>
                </c:pt>
                <c:pt idx="5790">
                  <c:v>9</c:v>
                </c:pt>
                <c:pt idx="5791">
                  <c:v>7</c:v>
                </c:pt>
                <c:pt idx="5792">
                  <c:v>9</c:v>
                </c:pt>
                <c:pt idx="5793">
                  <c:v>6</c:v>
                </c:pt>
                <c:pt idx="5794">
                  <c:v>9</c:v>
                </c:pt>
                <c:pt idx="5795">
                  <c:v>8</c:v>
                </c:pt>
                <c:pt idx="5796">
                  <c:v>6</c:v>
                </c:pt>
                <c:pt idx="5797">
                  <c:v>7</c:v>
                </c:pt>
                <c:pt idx="5798">
                  <c:v>6</c:v>
                </c:pt>
                <c:pt idx="5799">
                  <c:v>8</c:v>
                </c:pt>
                <c:pt idx="5800">
                  <c:v>8</c:v>
                </c:pt>
                <c:pt idx="5801">
                  <c:v>9</c:v>
                </c:pt>
                <c:pt idx="5802">
                  <c:v>9</c:v>
                </c:pt>
                <c:pt idx="5803">
                  <c:v>9</c:v>
                </c:pt>
                <c:pt idx="5804">
                  <c:v>9</c:v>
                </c:pt>
                <c:pt idx="5805">
                  <c:v>9</c:v>
                </c:pt>
                <c:pt idx="5806">
                  <c:v>7</c:v>
                </c:pt>
                <c:pt idx="5807">
                  <c:v>8</c:v>
                </c:pt>
                <c:pt idx="5808">
                  <c:v>9</c:v>
                </c:pt>
                <c:pt idx="5809">
                  <c:v>8</c:v>
                </c:pt>
                <c:pt idx="5810">
                  <c:v>4</c:v>
                </c:pt>
                <c:pt idx="5811">
                  <c:v>4</c:v>
                </c:pt>
                <c:pt idx="5812">
                  <c:v>9</c:v>
                </c:pt>
                <c:pt idx="5813">
                  <c:v>5</c:v>
                </c:pt>
                <c:pt idx="5814">
                  <c:v>6</c:v>
                </c:pt>
                <c:pt idx="5815">
                  <c:v>9</c:v>
                </c:pt>
                <c:pt idx="5816">
                  <c:v>4</c:v>
                </c:pt>
                <c:pt idx="5817">
                  <c:v>8</c:v>
                </c:pt>
                <c:pt idx="5818">
                  <c:v>5</c:v>
                </c:pt>
                <c:pt idx="5819">
                  <c:v>6</c:v>
                </c:pt>
                <c:pt idx="5820">
                  <c:v>5</c:v>
                </c:pt>
                <c:pt idx="5821">
                  <c:v>5</c:v>
                </c:pt>
                <c:pt idx="5822">
                  <c:v>4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9</c:v>
                </c:pt>
                <c:pt idx="5828">
                  <c:v>9</c:v>
                </c:pt>
                <c:pt idx="5829">
                  <c:v>9</c:v>
                </c:pt>
                <c:pt idx="5830">
                  <c:v>9</c:v>
                </c:pt>
                <c:pt idx="5831">
                  <c:v>9</c:v>
                </c:pt>
                <c:pt idx="5832">
                  <c:v>9</c:v>
                </c:pt>
                <c:pt idx="5833">
                  <c:v>7</c:v>
                </c:pt>
                <c:pt idx="5834">
                  <c:v>8</c:v>
                </c:pt>
                <c:pt idx="5835">
                  <c:v>9</c:v>
                </c:pt>
                <c:pt idx="5836">
                  <c:v>9</c:v>
                </c:pt>
                <c:pt idx="5837">
                  <c:v>10</c:v>
                </c:pt>
                <c:pt idx="5838">
                  <c:v>8</c:v>
                </c:pt>
                <c:pt idx="5839">
                  <c:v>9</c:v>
                </c:pt>
                <c:pt idx="5840">
                  <c:v>9</c:v>
                </c:pt>
                <c:pt idx="5841">
                  <c:v>9</c:v>
                </c:pt>
                <c:pt idx="5842">
                  <c:v>7</c:v>
                </c:pt>
                <c:pt idx="5843">
                  <c:v>7</c:v>
                </c:pt>
                <c:pt idx="5844">
                  <c:v>9</c:v>
                </c:pt>
                <c:pt idx="5845">
                  <c:v>9</c:v>
                </c:pt>
                <c:pt idx="5846">
                  <c:v>8</c:v>
                </c:pt>
                <c:pt idx="5847">
                  <c:v>8</c:v>
                </c:pt>
                <c:pt idx="5848">
                  <c:v>7</c:v>
                </c:pt>
                <c:pt idx="5849">
                  <c:v>8</c:v>
                </c:pt>
                <c:pt idx="5850">
                  <c:v>7</c:v>
                </c:pt>
                <c:pt idx="5851">
                  <c:v>6</c:v>
                </c:pt>
                <c:pt idx="5852">
                  <c:v>9</c:v>
                </c:pt>
                <c:pt idx="5853">
                  <c:v>9</c:v>
                </c:pt>
                <c:pt idx="5854">
                  <c:v>6</c:v>
                </c:pt>
                <c:pt idx="5855">
                  <c:v>10</c:v>
                </c:pt>
                <c:pt idx="5856">
                  <c:v>10</c:v>
                </c:pt>
                <c:pt idx="5857">
                  <c:v>6</c:v>
                </c:pt>
                <c:pt idx="5858">
                  <c:v>8</c:v>
                </c:pt>
                <c:pt idx="5859">
                  <c:v>9</c:v>
                </c:pt>
                <c:pt idx="5860">
                  <c:v>8</c:v>
                </c:pt>
                <c:pt idx="5861">
                  <c:v>7</c:v>
                </c:pt>
                <c:pt idx="5862">
                  <c:v>6</c:v>
                </c:pt>
                <c:pt idx="5863">
                  <c:v>10</c:v>
                </c:pt>
                <c:pt idx="5864">
                  <c:v>7</c:v>
                </c:pt>
                <c:pt idx="5865">
                  <c:v>7</c:v>
                </c:pt>
                <c:pt idx="5866">
                  <c:v>9</c:v>
                </c:pt>
                <c:pt idx="5867">
                  <c:v>10</c:v>
                </c:pt>
                <c:pt idx="5868">
                  <c:v>9</c:v>
                </c:pt>
                <c:pt idx="5869">
                  <c:v>8</c:v>
                </c:pt>
                <c:pt idx="5870">
                  <c:v>7</c:v>
                </c:pt>
                <c:pt idx="5871">
                  <c:v>9</c:v>
                </c:pt>
                <c:pt idx="5872">
                  <c:v>6</c:v>
                </c:pt>
                <c:pt idx="5873">
                  <c:v>8</c:v>
                </c:pt>
                <c:pt idx="5874">
                  <c:v>8</c:v>
                </c:pt>
                <c:pt idx="5875">
                  <c:v>9</c:v>
                </c:pt>
                <c:pt idx="5876">
                  <c:v>9</c:v>
                </c:pt>
                <c:pt idx="5877">
                  <c:v>9</c:v>
                </c:pt>
                <c:pt idx="5878">
                  <c:v>8</c:v>
                </c:pt>
                <c:pt idx="5879">
                  <c:v>7</c:v>
                </c:pt>
                <c:pt idx="5880">
                  <c:v>10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5</c:v>
                </c:pt>
                <c:pt idx="5885">
                  <c:v>9</c:v>
                </c:pt>
                <c:pt idx="5886">
                  <c:v>8</c:v>
                </c:pt>
                <c:pt idx="5887">
                  <c:v>9</c:v>
                </c:pt>
                <c:pt idx="5888">
                  <c:v>8</c:v>
                </c:pt>
                <c:pt idx="5889">
                  <c:v>8</c:v>
                </c:pt>
                <c:pt idx="5890">
                  <c:v>10</c:v>
                </c:pt>
                <c:pt idx="5891">
                  <c:v>8</c:v>
                </c:pt>
                <c:pt idx="5892">
                  <c:v>9</c:v>
                </c:pt>
                <c:pt idx="5893">
                  <c:v>5</c:v>
                </c:pt>
                <c:pt idx="5894">
                  <c:v>9</c:v>
                </c:pt>
                <c:pt idx="5895">
                  <c:v>7</c:v>
                </c:pt>
                <c:pt idx="5896">
                  <c:v>9</c:v>
                </c:pt>
                <c:pt idx="5897">
                  <c:v>7</c:v>
                </c:pt>
                <c:pt idx="5898">
                  <c:v>8</c:v>
                </c:pt>
                <c:pt idx="5899">
                  <c:v>6</c:v>
                </c:pt>
                <c:pt idx="5900">
                  <c:v>9</c:v>
                </c:pt>
                <c:pt idx="5901">
                  <c:v>9</c:v>
                </c:pt>
                <c:pt idx="5902">
                  <c:v>6</c:v>
                </c:pt>
                <c:pt idx="5903">
                  <c:v>9</c:v>
                </c:pt>
                <c:pt idx="5904">
                  <c:v>6</c:v>
                </c:pt>
                <c:pt idx="5905">
                  <c:v>9</c:v>
                </c:pt>
                <c:pt idx="5906">
                  <c:v>9</c:v>
                </c:pt>
                <c:pt idx="5907">
                  <c:v>10</c:v>
                </c:pt>
                <c:pt idx="5908">
                  <c:v>10</c:v>
                </c:pt>
                <c:pt idx="5909">
                  <c:v>7</c:v>
                </c:pt>
                <c:pt idx="5910">
                  <c:v>9</c:v>
                </c:pt>
                <c:pt idx="5911">
                  <c:v>9</c:v>
                </c:pt>
                <c:pt idx="5912">
                  <c:v>9</c:v>
                </c:pt>
                <c:pt idx="5913">
                  <c:v>7</c:v>
                </c:pt>
                <c:pt idx="5914">
                  <c:v>9</c:v>
                </c:pt>
                <c:pt idx="5915">
                  <c:v>7</c:v>
                </c:pt>
                <c:pt idx="5916">
                  <c:v>9</c:v>
                </c:pt>
                <c:pt idx="5917">
                  <c:v>6</c:v>
                </c:pt>
                <c:pt idx="5918">
                  <c:v>10</c:v>
                </c:pt>
                <c:pt idx="5919">
                  <c:v>9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10</c:v>
                </c:pt>
                <c:pt idx="5924">
                  <c:v>8</c:v>
                </c:pt>
                <c:pt idx="5925">
                  <c:v>10</c:v>
                </c:pt>
                <c:pt idx="5926">
                  <c:v>8</c:v>
                </c:pt>
                <c:pt idx="5927">
                  <c:v>9</c:v>
                </c:pt>
                <c:pt idx="5928">
                  <c:v>8</c:v>
                </c:pt>
                <c:pt idx="5929">
                  <c:v>6</c:v>
                </c:pt>
                <c:pt idx="5930">
                  <c:v>7</c:v>
                </c:pt>
                <c:pt idx="5931">
                  <c:v>8</c:v>
                </c:pt>
                <c:pt idx="5932">
                  <c:v>9</c:v>
                </c:pt>
                <c:pt idx="5933">
                  <c:v>7</c:v>
                </c:pt>
                <c:pt idx="5934">
                  <c:v>7</c:v>
                </c:pt>
                <c:pt idx="5935">
                  <c:v>9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9</c:v>
                </c:pt>
                <c:pt idx="5940">
                  <c:v>8</c:v>
                </c:pt>
                <c:pt idx="5941">
                  <c:v>6</c:v>
                </c:pt>
                <c:pt idx="5942">
                  <c:v>9</c:v>
                </c:pt>
                <c:pt idx="5943">
                  <c:v>7</c:v>
                </c:pt>
                <c:pt idx="5944">
                  <c:v>9</c:v>
                </c:pt>
                <c:pt idx="5945">
                  <c:v>8</c:v>
                </c:pt>
                <c:pt idx="5946">
                  <c:v>6</c:v>
                </c:pt>
                <c:pt idx="5947">
                  <c:v>9</c:v>
                </c:pt>
                <c:pt idx="5948">
                  <c:v>7</c:v>
                </c:pt>
                <c:pt idx="5949">
                  <c:v>9</c:v>
                </c:pt>
                <c:pt idx="5950">
                  <c:v>9</c:v>
                </c:pt>
                <c:pt idx="5951">
                  <c:v>10</c:v>
                </c:pt>
                <c:pt idx="5952">
                  <c:v>9</c:v>
                </c:pt>
                <c:pt idx="5953">
                  <c:v>6</c:v>
                </c:pt>
                <c:pt idx="5954">
                  <c:v>9</c:v>
                </c:pt>
                <c:pt idx="5955">
                  <c:v>8</c:v>
                </c:pt>
                <c:pt idx="5956">
                  <c:v>7</c:v>
                </c:pt>
                <c:pt idx="5957">
                  <c:v>7</c:v>
                </c:pt>
                <c:pt idx="5958">
                  <c:v>8</c:v>
                </c:pt>
                <c:pt idx="5959">
                  <c:v>9</c:v>
                </c:pt>
                <c:pt idx="5960">
                  <c:v>5</c:v>
                </c:pt>
                <c:pt idx="5961">
                  <c:v>10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6</c:v>
                </c:pt>
                <c:pt idx="5967">
                  <c:v>8</c:v>
                </c:pt>
                <c:pt idx="5968">
                  <c:v>8</c:v>
                </c:pt>
                <c:pt idx="5969">
                  <c:v>6</c:v>
                </c:pt>
                <c:pt idx="5970">
                  <c:v>9</c:v>
                </c:pt>
                <c:pt idx="5971">
                  <c:v>7</c:v>
                </c:pt>
                <c:pt idx="5972">
                  <c:v>9</c:v>
                </c:pt>
                <c:pt idx="5973">
                  <c:v>6</c:v>
                </c:pt>
                <c:pt idx="5974">
                  <c:v>9</c:v>
                </c:pt>
                <c:pt idx="5975">
                  <c:v>7</c:v>
                </c:pt>
                <c:pt idx="5976">
                  <c:v>10</c:v>
                </c:pt>
                <c:pt idx="5977">
                  <c:v>6</c:v>
                </c:pt>
                <c:pt idx="5978">
                  <c:v>7</c:v>
                </c:pt>
                <c:pt idx="5979">
                  <c:v>8</c:v>
                </c:pt>
                <c:pt idx="5980">
                  <c:v>8</c:v>
                </c:pt>
                <c:pt idx="5981">
                  <c:v>9</c:v>
                </c:pt>
                <c:pt idx="5982">
                  <c:v>9</c:v>
                </c:pt>
                <c:pt idx="5983">
                  <c:v>6</c:v>
                </c:pt>
                <c:pt idx="5984">
                  <c:v>6</c:v>
                </c:pt>
                <c:pt idx="5985">
                  <c:v>8</c:v>
                </c:pt>
                <c:pt idx="5986">
                  <c:v>9</c:v>
                </c:pt>
                <c:pt idx="5987">
                  <c:v>10</c:v>
                </c:pt>
                <c:pt idx="5988">
                  <c:v>9</c:v>
                </c:pt>
                <c:pt idx="5989">
                  <c:v>8</c:v>
                </c:pt>
                <c:pt idx="5990">
                  <c:v>9</c:v>
                </c:pt>
                <c:pt idx="5991">
                  <c:v>8</c:v>
                </c:pt>
                <c:pt idx="5992">
                  <c:v>6</c:v>
                </c:pt>
                <c:pt idx="5993">
                  <c:v>7</c:v>
                </c:pt>
                <c:pt idx="5994">
                  <c:v>9</c:v>
                </c:pt>
                <c:pt idx="5995">
                  <c:v>10</c:v>
                </c:pt>
                <c:pt idx="5996">
                  <c:v>6</c:v>
                </c:pt>
                <c:pt idx="5997">
                  <c:v>9</c:v>
                </c:pt>
                <c:pt idx="5998">
                  <c:v>8</c:v>
                </c:pt>
                <c:pt idx="5999">
                  <c:v>9</c:v>
                </c:pt>
                <c:pt idx="6000">
                  <c:v>6</c:v>
                </c:pt>
                <c:pt idx="6001">
                  <c:v>9</c:v>
                </c:pt>
                <c:pt idx="6002">
                  <c:v>8</c:v>
                </c:pt>
                <c:pt idx="6003">
                  <c:v>8</c:v>
                </c:pt>
                <c:pt idx="6004">
                  <c:v>6</c:v>
                </c:pt>
                <c:pt idx="6005">
                  <c:v>9</c:v>
                </c:pt>
                <c:pt idx="6006">
                  <c:v>8</c:v>
                </c:pt>
                <c:pt idx="6007">
                  <c:v>9</c:v>
                </c:pt>
                <c:pt idx="6008">
                  <c:v>6</c:v>
                </c:pt>
                <c:pt idx="6009">
                  <c:v>6</c:v>
                </c:pt>
                <c:pt idx="6010">
                  <c:v>6</c:v>
                </c:pt>
                <c:pt idx="6011">
                  <c:v>9</c:v>
                </c:pt>
                <c:pt idx="6012">
                  <c:v>9</c:v>
                </c:pt>
                <c:pt idx="6013">
                  <c:v>8</c:v>
                </c:pt>
                <c:pt idx="6014">
                  <c:v>6</c:v>
                </c:pt>
                <c:pt idx="6015">
                  <c:v>7</c:v>
                </c:pt>
                <c:pt idx="6016">
                  <c:v>8</c:v>
                </c:pt>
                <c:pt idx="6017">
                  <c:v>6</c:v>
                </c:pt>
                <c:pt idx="6018">
                  <c:v>9</c:v>
                </c:pt>
                <c:pt idx="6019">
                  <c:v>8</c:v>
                </c:pt>
                <c:pt idx="6020">
                  <c:v>9</c:v>
                </c:pt>
                <c:pt idx="6021">
                  <c:v>7</c:v>
                </c:pt>
                <c:pt idx="6022">
                  <c:v>6</c:v>
                </c:pt>
                <c:pt idx="6023">
                  <c:v>8</c:v>
                </c:pt>
                <c:pt idx="6024">
                  <c:v>9</c:v>
                </c:pt>
                <c:pt idx="6025">
                  <c:v>9</c:v>
                </c:pt>
                <c:pt idx="6026">
                  <c:v>9</c:v>
                </c:pt>
                <c:pt idx="6027">
                  <c:v>7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6</c:v>
                </c:pt>
                <c:pt idx="6032">
                  <c:v>8</c:v>
                </c:pt>
                <c:pt idx="6033">
                  <c:v>7</c:v>
                </c:pt>
                <c:pt idx="6034">
                  <c:v>9</c:v>
                </c:pt>
                <c:pt idx="6035">
                  <c:v>6</c:v>
                </c:pt>
                <c:pt idx="6036">
                  <c:v>9</c:v>
                </c:pt>
                <c:pt idx="6037">
                  <c:v>8</c:v>
                </c:pt>
                <c:pt idx="6038">
                  <c:v>9</c:v>
                </c:pt>
                <c:pt idx="6039">
                  <c:v>6</c:v>
                </c:pt>
                <c:pt idx="6040">
                  <c:v>7</c:v>
                </c:pt>
                <c:pt idx="6041">
                  <c:v>6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8</c:v>
                </c:pt>
                <c:pt idx="6049">
                  <c:v>7</c:v>
                </c:pt>
                <c:pt idx="6050">
                  <c:v>9</c:v>
                </c:pt>
                <c:pt idx="6051">
                  <c:v>9</c:v>
                </c:pt>
                <c:pt idx="6052">
                  <c:v>9</c:v>
                </c:pt>
                <c:pt idx="6053">
                  <c:v>8</c:v>
                </c:pt>
                <c:pt idx="6054">
                  <c:v>8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9</c:v>
                </c:pt>
                <c:pt idx="6060">
                  <c:v>7</c:v>
                </c:pt>
                <c:pt idx="6061">
                  <c:v>7</c:v>
                </c:pt>
                <c:pt idx="6062">
                  <c:v>9</c:v>
                </c:pt>
                <c:pt idx="6063">
                  <c:v>6</c:v>
                </c:pt>
                <c:pt idx="6064">
                  <c:v>9</c:v>
                </c:pt>
                <c:pt idx="6065">
                  <c:v>7</c:v>
                </c:pt>
                <c:pt idx="6066">
                  <c:v>7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8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8</c:v>
                </c:pt>
                <c:pt idx="6076">
                  <c:v>6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8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6</c:v>
                </c:pt>
                <c:pt idx="6089">
                  <c:v>7</c:v>
                </c:pt>
                <c:pt idx="6090">
                  <c:v>8</c:v>
                </c:pt>
                <c:pt idx="6091">
                  <c:v>7</c:v>
                </c:pt>
                <c:pt idx="6092">
                  <c:v>6</c:v>
                </c:pt>
                <c:pt idx="6093">
                  <c:v>7</c:v>
                </c:pt>
                <c:pt idx="6094">
                  <c:v>9</c:v>
                </c:pt>
                <c:pt idx="6095">
                  <c:v>6</c:v>
                </c:pt>
                <c:pt idx="6096">
                  <c:v>8</c:v>
                </c:pt>
                <c:pt idx="6097">
                  <c:v>9</c:v>
                </c:pt>
                <c:pt idx="6098">
                  <c:v>9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9</c:v>
                </c:pt>
                <c:pt idx="6103">
                  <c:v>7</c:v>
                </c:pt>
                <c:pt idx="6104">
                  <c:v>9</c:v>
                </c:pt>
                <c:pt idx="6105">
                  <c:v>8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7</c:v>
                </c:pt>
                <c:pt idx="6110">
                  <c:v>8</c:v>
                </c:pt>
                <c:pt idx="6111">
                  <c:v>9</c:v>
                </c:pt>
                <c:pt idx="6112">
                  <c:v>7</c:v>
                </c:pt>
                <c:pt idx="6113">
                  <c:v>8</c:v>
                </c:pt>
                <c:pt idx="6114">
                  <c:v>9</c:v>
                </c:pt>
                <c:pt idx="6115">
                  <c:v>9</c:v>
                </c:pt>
                <c:pt idx="6116">
                  <c:v>8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6</c:v>
                </c:pt>
                <c:pt idx="6123">
                  <c:v>7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6</c:v>
                </c:pt>
                <c:pt idx="6129">
                  <c:v>7</c:v>
                </c:pt>
                <c:pt idx="6130">
                  <c:v>10</c:v>
                </c:pt>
                <c:pt idx="6131">
                  <c:v>9</c:v>
                </c:pt>
                <c:pt idx="6132">
                  <c:v>6</c:v>
                </c:pt>
                <c:pt idx="6133">
                  <c:v>8</c:v>
                </c:pt>
                <c:pt idx="6134">
                  <c:v>7</c:v>
                </c:pt>
                <c:pt idx="6135">
                  <c:v>8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7</c:v>
                </c:pt>
                <c:pt idx="6143">
                  <c:v>9</c:v>
                </c:pt>
                <c:pt idx="6144">
                  <c:v>9</c:v>
                </c:pt>
                <c:pt idx="6145">
                  <c:v>7</c:v>
                </c:pt>
                <c:pt idx="6146">
                  <c:v>9</c:v>
                </c:pt>
                <c:pt idx="6147">
                  <c:v>7</c:v>
                </c:pt>
                <c:pt idx="6148">
                  <c:v>8</c:v>
                </c:pt>
                <c:pt idx="6149">
                  <c:v>7</c:v>
                </c:pt>
                <c:pt idx="6150">
                  <c:v>7</c:v>
                </c:pt>
                <c:pt idx="6151">
                  <c:v>9</c:v>
                </c:pt>
                <c:pt idx="6152">
                  <c:v>9</c:v>
                </c:pt>
                <c:pt idx="6153">
                  <c:v>9</c:v>
                </c:pt>
                <c:pt idx="6154">
                  <c:v>7</c:v>
                </c:pt>
                <c:pt idx="6155">
                  <c:v>10</c:v>
                </c:pt>
                <c:pt idx="6156">
                  <c:v>7</c:v>
                </c:pt>
                <c:pt idx="6157">
                  <c:v>9</c:v>
                </c:pt>
                <c:pt idx="6158">
                  <c:v>9</c:v>
                </c:pt>
                <c:pt idx="6159">
                  <c:v>7</c:v>
                </c:pt>
                <c:pt idx="6160">
                  <c:v>9</c:v>
                </c:pt>
                <c:pt idx="6161">
                  <c:v>7</c:v>
                </c:pt>
                <c:pt idx="6162">
                  <c:v>8</c:v>
                </c:pt>
                <c:pt idx="6163">
                  <c:v>7</c:v>
                </c:pt>
                <c:pt idx="6164">
                  <c:v>7</c:v>
                </c:pt>
                <c:pt idx="6165">
                  <c:v>9</c:v>
                </c:pt>
                <c:pt idx="6166">
                  <c:v>9</c:v>
                </c:pt>
                <c:pt idx="6167">
                  <c:v>9</c:v>
                </c:pt>
                <c:pt idx="6168">
                  <c:v>8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8</c:v>
                </c:pt>
                <c:pt idx="6174">
                  <c:v>10</c:v>
                </c:pt>
                <c:pt idx="6175">
                  <c:v>7</c:v>
                </c:pt>
                <c:pt idx="6176">
                  <c:v>9</c:v>
                </c:pt>
                <c:pt idx="6177">
                  <c:v>7</c:v>
                </c:pt>
                <c:pt idx="6178">
                  <c:v>7</c:v>
                </c:pt>
                <c:pt idx="6179">
                  <c:v>9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9</c:v>
                </c:pt>
                <c:pt idx="6184">
                  <c:v>10</c:v>
                </c:pt>
                <c:pt idx="6185">
                  <c:v>9</c:v>
                </c:pt>
                <c:pt idx="6186">
                  <c:v>9</c:v>
                </c:pt>
                <c:pt idx="6187">
                  <c:v>9</c:v>
                </c:pt>
                <c:pt idx="6188">
                  <c:v>9</c:v>
                </c:pt>
                <c:pt idx="6189">
                  <c:v>9</c:v>
                </c:pt>
                <c:pt idx="6190">
                  <c:v>9</c:v>
                </c:pt>
                <c:pt idx="6191">
                  <c:v>9</c:v>
                </c:pt>
                <c:pt idx="6192">
                  <c:v>8</c:v>
                </c:pt>
                <c:pt idx="6193">
                  <c:v>9</c:v>
                </c:pt>
                <c:pt idx="6194">
                  <c:v>7</c:v>
                </c:pt>
                <c:pt idx="6195">
                  <c:v>8</c:v>
                </c:pt>
                <c:pt idx="6196">
                  <c:v>9</c:v>
                </c:pt>
                <c:pt idx="6197">
                  <c:v>8</c:v>
                </c:pt>
                <c:pt idx="6198">
                  <c:v>8</c:v>
                </c:pt>
                <c:pt idx="6199">
                  <c:v>7</c:v>
                </c:pt>
                <c:pt idx="6200">
                  <c:v>9</c:v>
                </c:pt>
                <c:pt idx="6201">
                  <c:v>8</c:v>
                </c:pt>
                <c:pt idx="6202">
                  <c:v>10</c:v>
                </c:pt>
                <c:pt idx="6203">
                  <c:v>8</c:v>
                </c:pt>
                <c:pt idx="6204">
                  <c:v>8</c:v>
                </c:pt>
                <c:pt idx="6205">
                  <c:v>9</c:v>
                </c:pt>
                <c:pt idx="6206">
                  <c:v>8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8</c:v>
                </c:pt>
                <c:pt idx="6211">
                  <c:v>9</c:v>
                </c:pt>
                <c:pt idx="6212">
                  <c:v>8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8</c:v>
                </c:pt>
                <c:pt idx="6217">
                  <c:v>9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8</c:v>
                </c:pt>
                <c:pt idx="6222">
                  <c:v>10</c:v>
                </c:pt>
                <c:pt idx="6223">
                  <c:v>9</c:v>
                </c:pt>
                <c:pt idx="6224">
                  <c:v>9</c:v>
                </c:pt>
                <c:pt idx="6225">
                  <c:v>8</c:v>
                </c:pt>
                <c:pt idx="6226">
                  <c:v>10</c:v>
                </c:pt>
                <c:pt idx="6227">
                  <c:v>10</c:v>
                </c:pt>
                <c:pt idx="6228">
                  <c:v>9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10</c:v>
                </c:pt>
                <c:pt idx="6233">
                  <c:v>9</c:v>
                </c:pt>
                <c:pt idx="6234">
                  <c:v>9</c:v>
                </c:pt>
                <c:pt idx="6235">
                  <c:v>7</c:v>
                </c:pt>
                <c:pt idx="6236">
                  <c:v>9</c:v>
                </c:pt>
                <c:pt idx="6237">
                  <c:v>7</c:v>
                </c:pt>
                <c:pt idx="6238">
                  <c:v>9</c:v>
                </c:pt>
                <c:pt idx="6239">
                  <c:v>8</c:v>
                </c:pt>
                <c:pt idx="6240">
                  <c:v>10</c:v>
                </c:pt>
                <c:pt idx="6241">
                  <c:v>10</c:v>
                </c:pt>
                <c:pt idx="6242">
                  <c:v>9</c:v>
                </c:pt>
                <c:pt idx="6243">
                  <c:v>9</c:v>
                </c:pt>
                <c:pt idx="6244">
                  <c:v>9</c:v>
                </c:pt>
                <c:pt idx="6245">
                  <c:v>8</c:v>
                </c:pt>
                <c:pt idx="6246">
                  <c:v>9</c:v>
                </c:pt>
                <c:pt idx="6247">
                  <c:v>7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7</c:v>
                </c:pt>
                <c:pt idx="6252">
                  <c:v>9</c:v>
                </c:pt>
                <c:pt idx="6253">
                  <c:v>7</c:v>
                </c:pt>
                <c:pt idx="6254">
                  <c:v>9</c:v>
                </c:pt>
                <c:pt idx="6255">
                  <c:v>9</c:v>
                </c:pt>
                <c:pt idx="6256">
                  <c:v>7</c:v>
                </c:pt>
                <c:pt idx="6257">
                  <c:v>9</c:v>
                </c:pt>
                <c:pt idx="6258">
                  <c:v>9</c:v>
                </c:pt>
                <c:pt idx="6259">
                  <c:v>9</c:v>
                </c:pt>
                <c:pt idx="6260">
                  <c:v>8</c:v>
                </c:pt>
                <c:pt idx="6261">
                  <c:v>9</c:v>
                </c:pt>
                <c:pt idx="6262">
                  <c:v>10</c:v>
                </c:pt>
                <c:pt idx="6263">
                  <c:v>9</c:v>
                </c:pt>
                <c:pt idx="6264">
                  <c:v>9</c:v>
                </c:pt>
                <c:pt idx="6265">
                  <c:v>9</c:v>
                </c:pt>
                <c:pt idx="6266">
                  <c:v>9</c:v>
                </c:pt>
                <c:pt idx="6267">
                  <c:v>7</c:v>
                </c:pt>
                <c:pt idx="6268">
                  <c:v>9</c:v>
                </c:pt>
                <c:pt idx="6269">
                  <c:v>10</c:v>
                </c:pt>
                <c:pt idx="6270">
                  <c:v>9</c:v>
                </c:pt>
                <c:pt idx="6271">
                  <c:v>9</c:v>
                </c:pt>
                <c:pt idx="6272">
                  <c:v>9</c:v>
                </c:pt>
                <c:pt idx="6273">
                  <c:v>9</c:v>
                </c:pt>
                <c:pt idx="6274">
                  <c:v>7</c:v>
                </c:pt>
                <c:pt idx="6275">
                  <c:v>9</c:v>
                </c:pt>
                <c:pt idx="6276">
                  <c:v>9</c:v>
                </c:pt>
                <c:pt idx="6277">
                  <c:v>9</c:v>
                </c:pt>
                <c:pt idx="6278">
                  <c:v>9</c:v>
                </c:pt>
                <c:pt idx="6279">
                  <c:v>9</c:v>
                </c:pt>
                <c:pt idx="6280">
                  <c:v>8</c:v>
                </c:pt>
                <c:pt idx="6281">
                  <c:v>7</c:v>
                </c:pt>
                <c:pt idx="6282">
                  <c:v>10</c:v>
                </c:pt>
                <c:pt idx="6283">
                  <c:v>9</c:v>
                </c:pt>
                <c:pt idx="6284">
                  <c:v>10</c:v>
                </c:pt>
                <c:pt idx="6285">
                  <c:v>8</c:v>
                </c:pt>
                <c:pt idx="6286">
                  <c:v>10</c:v>
                </c:pt>
                <c:pt idx="6287">
                  <c:v>10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7</c:v>
                </c:pt>
                <c:pt idx="6292">
                  <c:v>8</c:v>
                </c:pt>
                <c:pt idx="6293">
                  <c:v>7</c:v>
                </c:pt>
                <c:pt idx="6294">
                  <c:v>9</c:v>
                </c:pt>
                <c:pt idx="6295">
                  <c:v>9</c:v>
                </c:pt>
                <c:pt idx="6296">
                  <c:v>9</c:v>
                </c:pt>
                <c:pt idx="6297">
                  <c:v>9</c:v>
                </c:pt>
                <c:pt idx="6298">
                  <c:v>9</c:v>
                </c:pt>
                <c:pt idx="6299">
                  <c:v>9</c:v>
                </c:pt>
                <c:pt idx="6300">
                  <c:v>9</c:v>
                </c:pt>
                <c:pt idx="6301">
                  <c:v>9</c:v>
                </c:pt>
                <c:pt idx="6302">
                  <c:v>10</c:v>
                </c:pt>
                <c:pt idx="6303">
                  <c:v>8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9</c:v>
                </c:pt>
                <c:pt idx="6309">
                  <c:v>10</c:v>
                </c:pt>
                <c:pt idx="6310">
                  <c:v>9</c:v>
                </c:pt>
                <c:pt idx="6311">
                  <c:v>8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7</c:v>
                </c:pt>
                <c:pt idx="6318">
                  <c:v>9</c:v>
                </c:pt>
                <c:pt idx="6319">
                  <c:v>8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8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10</c:v>
                </c:pt>
                <c:pt idx="6331">
                  <c:v>9</c:v>
                </c:pt>
                <c:pt idx="6332">
                  <c:v>9</c:v>
                </c:pt>
                <c:pt idx="6333">
                  <c:v>9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9</c:v>
                </c:pt>
                <c:pt idx="6338">
                  <c:v>10</c:v>
                </c:pt>
                <c:pt idx="6339">
                  <c:v>9</c:v>
                </c:pt>
                <c:pt idx="6340">
                  <c:v>10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8</c:v>
                </c:pt>
                <c:pt idx="6348">
                  <c:v>10</c:v>
                </c:pt>
                <c:pt idx="6349">
                  <c:v>10</c:v>
                </c:pt>
                <c:pt idx="6350">
                  <c:v>9</c:v>
                </c:pt>
                <c:pt idx="6351">
                  <c:v>10</c:v>
                </c:pt>
                <c:pt idx="6352">
                  <c:v>10</c:v>
                </c:pt>
                <c:pt idx="6353">
                  <c:v>9</c:v>
                </c:pt>
                <c:pt idx="6354">
                  <c:v>10</c:v>
                </c:pt>
                <c:pt idx="6355">
                  <c:v>9</c:v>
                </c:pt>
                <c:pt idx="6356">
                  <c:v>10</c:v>
                </c:pt>
                <c:pt idx="63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7-461B-BD8E-17694D750164}"/>
            </c:ext>
          </c:extLst>
        </c:ser>
        <c:ser>
          <c:idx val="1"/>
          <c:order val="1"/>
          <c:tx>
            <c:strRef>
              <c:f>'real rain 2'!$E$1</c:f>
              <c:strCache>
                <c:ptCount val="1"/>
                <c:pt idx="0">
                  <c:v>BRISQUE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rain 2'!$E$2:$E$6360</c:f>
              <c:numCache>
                <c:formatCode>General</c:formatCode>
                <c:ptCount val="6359"/>
                <c:pt idx="0">
                  <c:v>93.514622605564895</c:v>
                </c:pt>
                <c:pt idx="1">
                  <c:v>93.004975317789402</c:v>
                </c:pt>
                <c:pt idx="2">
                  <c:v>92.765839796139701</c:v>
                </c:pt>
                <c:pt idx="3">
                  <c:v>92.210270201670994</c:v>
                </c:pt>
                <c:pt idx="4">
                  <c:v>92.076630682260898</c:v>
                </c:pt>
                <c:pt idx="5">
                  <c:v>91.767402944794298</c:v>
                </c:pt>
                <c:pt idx="6">
                  <c:v>91.703838153339206</c:v>
                </c:pt>
                <c:pt idx="7">
                  <c:v>91.480238646923794</c:v>
                </c:pt>
                <c:pt idx="8">
                  <c:v>91.165024378740696</c:v>
                </c:pt>
                <c:pt idx="9">
                  <c:v>91.086315492332304</c:v>
                </c:pt>
                <c:pt idx="10">
                  <c:v>91.014284430190003</c:v>
                </c:pt>
                <c:pt idx="11">
                  <c:v>90.892873043800805</c:v>
                </c:pt>
                <c:pt idx="12">
                  <c:v>90.832347290953194</c:v>
                </c:pt>
                <c:pt idx="13">
                  <c:v>90.488823577106999</c:v>
                </c:pt>
                <c:pt idx="14">
                  <c:v>90.439750574670697</c:v>
                </c:pt>
                <c:pt idx="15">
                  <c:v>90.278185476977001</c:v>
                </c:pt>
                <c:pt idx="16">
                  <c:v>90.256112741236606</c:v>
                </c:pt>
                <c:pt idx="17">
                  <c:v>90.220433880257801</c:v>
                </c:pt>
                <c:pt idx="18">
                  <c:v>90.197888524264798</c:v>
                </c:pt>
                <c:pt idx="19">
                  <c:v>90.136543993300805</c:v>
                </c:pt>
                <c:pt idx="20">
                  <c:v>90.123860131564498</c:v>
                </c:pt>
                <c:pt idx="21">
                  <c:v>89.703485329302893</c:v>
                </c:pt>
                <c:pt idx="22">
                  <c:v>89.645027135128103</c:v>
                </c:pt>
                <c:pt idx="23">
                  <c:v>89.640857834204098</c:v>
                </c:pt>
                <c:pt idx="24">
                  <c:v>89.5885024299468</c:v>
                </c:pt>
                <c:pt idx="25">
                  <c:v>89.5442194331563</c:v>
                </c:pt>
                <c:pt idx="26">
                  <c:v>89.466235515100806</c:v>
                </c:pt>
                <c:pt idx="27">
                  <c:v>89.453354517965494</c:v>
                </c:pt>
                <c:pt idx="28">
                  <c:v>89.449119107349404</c:v>
                </c:pt>
                <c:pt idx="29">
                  <c:v>89.433783428439</c:v>
                </c:pt>
                <c:pt idx="30">
                  <c:v>89.258362533797794</c:v>
                </c:pt>
                <c:pt idx="31">
                  <c:v>89.131124034217905</c:v>
                </c:pt>
                <c:pt idx="32">
                  <c:v>89.071062423890993</c:v>
                </c:pt>
                <c:pt idx="33">
                  <c:v>88.981651463633696</c:v>
                </c:pt>
                <c:pt idx="34">
                  <c:v>88.917924026320193</c:v>
                </c:pt>
                <c:pt idx="35">
                  <c:v>88.774851622581096</c:v>
                </c:pt>
                <c:pt idx="36">
                  <c:v>88.763420046311694</c:v>
                </c:pt>
                <c:pt idx="37">
                  <c:v>88.747394952693199</c:v>
                </c:pt>
                <c:pt idx="38">
                  <c:v>88.689236306139094</c:v>
                </c:pt>
                <c:pt idx="39">
                  <c:v>88.613654695984394</c:v>
                </c:pt>
                <c:pt idx="40">
                  <c:v>88.605252520068305</c:v>
                </c:pt>
                <c:pt idx="41">
                  <c:v>88.595794188545696</c:v>
                </c:pt>
                <c:pt idx="42">
                  <c:v>88.576388338939296</c:v>
                </c:pt>
                <c:pt idx="43">
                  <c:v>88.560485425130196</c:v>
                </c:pt>
                <c:pt idx="44">
                  <c:v>88.533314900224596</c:v>
                </c:pt>
                <c:pt idx="45">
                  <c:v>88.514402368951096</c:v>
                </c:pt>
                <c:pt idx="46">
                  <c:v>88.512460466721805</c:v>
                </c:pt>
                <c:pt idx="47">
                  <c:v>88.454974449012695</c:v>
                </c:pt>
                <c:pt idx="48">
                  <c:v>88.240149437414303</c:v>
                </c:pt>
                <c:pt idx="49">
                  <c:v>88.097574329240302</c:v>
                </c:pt>
                <c:pt idx="50">
                  <c:v>88.055201806237804</c:v>
                </c:pt>
                <c:pt idx="51">
                  <c:v>88.053905434362093</c:v>
                </c:pt>
                <c:pt idx="52">
                  <c:v>87.9957820287338</c:v>
                </c:pt>
                <c:pt idx="53">
                  <c:v>87.976920176434902</c:v>
                </c:pt>
                <c:pt idx="54">
                  <c:v>87.904336612305997</c:v>
                </c:pt>
                <c:pt idx="55">
                  <c:v>87.901245087751803</c:v>
                </c:pt>
                <c:pt idx="56">
                  <c:v>87.890114571200797</c:v>
                </c:pt>
                <c:pt idx="57">
                  <c:v>87.880194181968903</c:v>
                </c:pt>
                <c:pt idx="58">
                  <c:v>87.872494783012598</c:v>
                </c:pt>
                <c:pt idx="59">
                  <c:v>87.839680317018605</c:v>
                </c:pt>
                <c:pt idx="60">
                  <c:v>87.794943549079406</c:v>
                </c:pt>
                <c:pt idx="61">
                  <c:v>87.727417851591198</c:v>
                </c:pt>
                <c:pt idx="62">
                  <c:v>87.705205661290805</c:v>
                </c:pt>
                <c:pt idx="63">
                  <c:v>87.644420029069906</c:v>
                </c:pt>
                <c:pt idx="64">
                  <c:v>87.639791430437398</c:v>
                </c:pt>
                <c:pt idx="65">
                  <c:v>87.614539573501503</c:v>
                </c:pt>
                <c:pt idx="66">
                  <c:v>87.553873759040698</c:v>
                </c:pt>
                <c:pt idx="67">
                  <c:v>87.477664177430896</c:v>
                </c:pt>
                <c:pt idx="68">
                  <c:v>87.457936407056394</c:v>
                </c:pt>
                <c:pt idx="69">
                  <c:v>87.363096679216</c:v>
                </c:pt>
                <c:pt idx="70">
                  <c:v>87.335924345792606</c:v>
                </c:pt>
                <c:pt idx="71">
                  <c:v>87.265102085029397</c:v>
                </c:pt>
                <c:pt idx="72">
                  <c:v>87.261534983088396</c:v>
                </c:pt>
                <c:pt idx="73">
                  <c:v>87.260264031821706</c:v>
                </c:pt>
                <c:pt idx="74">
                  <c:v>87.223269860780903</c:v>
                </c:pt>
                <c:pt idx="75">
                  <c:v>87.218437421248694</c:v>
                </c:pt>
                <c:pt idx="76">
                  <c:v>87.194430712291194</c:v>
                </c:pt>
                <c:pt idx="77">
                  <c:v>87.184241135033602</c:v>
                </c:pt>
                <c:pt idx="78">
                  <c:v>87.143536329697696</c:v>
                </c:pt>
                <c:pt idx="79">
                  <c:v>87.140872339224103</c:v>
                </c:pt>
                <c:pt idx="80">
                  <c:v>87.092341545365102</c:v>
                </c:pt>
                <c:pt idx="81">
                  <c:v>87.070555618129305</c:v>
                </c:pt>
                <c:pt idx="82">
                  <c:v>87.061114046578794</c:v>
                </c:pt>
                <c:pt idx="83">
                  <c:v>86.993206133596502</c:v>
                </c:pt>
                <c:pt idx="84">
                  <c:v>86.887786288971199</c:v>
                </c:pt>
                <c:pt idx="85">
                  <c:v>86.796356172200802</c:v>
                </c:pt>
                <c:pt idx="86">
                  <c:v>86.719417799835199</c:v>
                </c:pt>
                <c:pt idx="87">
                  <c:v>86.659780132694195</c:v>
                </c:pt>
                <c:pt idx="88">
                  <c:v>86.645082606484493</c:v>
                </c:pt>
                <c:pt idx="89">
                  <c:v>86.612344636721403</c:v>
                </c:pt>
                <c:pt idx="90">
                  <c:v>86.596449674816796</c:v>
                </c:pt>
                <c:pt idx="91">
                  <c:v>86.596012762259505</c:v>
                </c:pt>
                <c:pt idx="92">
                  <c:v>86.595253322820298</c:v>
                </c:pt>
                <c:pt idx="93">
                  <c:v>86.580334317942999</c:v>
                </c:pt>
                <c:pt idx="94">
                  <c:v>86.573947191926095</c:v>
                </c:pt>
                <c:pt idx="95">
                  <c:v>86.5633038965141</c:v>
                </c:pt>
                <c:pt idx="96">
                  <c:v>86.547554529448007</c:v>
                </c:pt>
                <c:pt idx="97">
                  <c:v>86.546296010292295</c:v>
                </c:pt>
                <c:pt idx="98">
                  <c:v>86.544245462629107</c:v>
                </c:pt>
                <c:pt idx="99">
                  <c:v>86.534356379699005</c:v>
                </c:pt>
                <c:pt idx="100">
                  <c:v>86.518966383145099</c:v>
                </c:pt>
                <c:pt idx="101">
                  <c:v>86.442811157761398</c:v>
                </c:pt>
                <c:pt idx="102">
                  <c:v>86.405085805326294</c:v>
                </c:pt>
                <c:pt idx="103">
                  <c:v>86.380757909101703</c:v>
                </c:pt>
                <c:pt idx="104">
                  <c:v>86.3021702182496</c:v>
                </c:pt>
                <c:pt idx="105">
                  <c:v>86.259740646483195</c:v>
                </c:pt>
                <c:pt idx="106">
                  <c:v>86.150563920880799</c:v>
                </c:pt>
                <c:pt idx="107">
                  <c:v>86.078691545243501</c:v>
                </c:pt>
                <c:pt idx="108">
                  <c:v>86.056150924752103</c:v>
                </c:pt>
                <c:pt idx="109">
                  <c:v>86.012876929186504</c:v>
                </c:pt>
                <c:pt idx="110">
                  <c:v>86.011452839816997</c:v>
                </c:pt>
                <c:pt idx="111">
                  <c:v>85.979085294876299</c:v>
                </c:pt>
                <c:pt idx="112">
                  <c:v>85.977893831559996</c:v>
                </c:pt>
                <c:pt idx="113">
                  <c:v>85.945995047593897</c:v>
                </c:pt>
                <c:pt idx="114">
                  <c:v>85.939471097139304</c:v>
                </c:pt>
                <c:pt idx="115">
                  <c:v>85.934464034170404</c:v>
                </c:pt>
                <c:pt idx="116">
                  <c:v>85.924328443409806</c:v>
                </c:pt>
                <c:pt idx="117">
                  <c:v>85.921046441771196</c:v>
                </c:pt>
                <c:pt idx="118">
                  <c:v>85.897542645558701</c:v>
                </c:pt>
                <c:pt idx="119">
                  <c:v>85.874652785652103</c:v>
                </c:pt>
                <c:pt idx="120">
                  <c:v>85.861522046926297</c:v>
                </c:pt>
                <c:pt idx="121">
                  <c:v>85.791014391844499</c:v>
                </c:pt>
                <c:pt idx="122">
                  <c:v>85.779270921753195</c:v>
                </c:pt>
                <c:pt idx="123">
                  <c:v>85.776347775153994</c:v>
                </c:pt>
                <c:pt idx="124">
                  <c:v>85.762615841190296</c:v>
                </c:pt>
                <c:pt idx="125">
                  <c:v>85.741179852949998</c:v>
                </c:pt>
                <c:pt idx="126">
                  <c:v>85.700241205795606</c:v>
                </c:pt>
                <c:pt idx="127">
                  <c:v>85.648430581742304</c:v>
                </c:pt>
                <c:pt idx="128">
                  <c:v>85.616737754107803</c:v>
                </c:pt>
                <c:pt idx="129">
                  <c:v>85.616706498844906</c:v>
                </c:pt>
                <c:pt idx="130">
                  <c:v>85.549984699169698</c:v>
                </c:pt>
                <c:pt idx="131">
                  <c:v>85.508803547091006</c:v>
                </c:pt>
                <c:pt idx="132">
                  <c:v>85.506415314961899</c:v>
                </c:pt>
                <c:pt idx="133">
                  <c:v>85.458428679244093</c:v>
                </c:pt>
                <c:pt idx="134">
                  <c:v>85.427529426750198</c:v>
                </c:pt>
                <c:pt idx="135">
                  <c:v>85.401220208141794</c:v>
                </c:pt>
                <c:pt idx="136">
                  <c:v>85.362426688461994</c:v>
                </c:pt>
                <c:pt idx="137">
                  <c:v>85.361390836464096</c:v>
                </c:pt>
                <c:pt idx="138">
                  <c:v>85.295096561313201</c:v>
                </c:pt>
                <c:pt idx="139">
                  <c:v>85.276057413871897</c:v>
                </c:pt>
                <c:pt idx="140">
                  <c:v>85.244802699392395</c:v>
                </c:pt>
                <c:pt idx="141">
                  <c:v>85.234215446931898</c:v>
                </c:pt>
                <c:pt idx="142">
                  <c:v>85.178478907287996</c:v>
                </c:pt>
                <c:pt idx="143">
                  <c:v>85.158551282839397</c:v>
                </c:pt>
                <c:pt idx="144">
                  <c:v>85.135008962949897</c:v>
                </c:pt>
                <c:pt idx="145">
                  <c:v>85.132984120887997</c:v>
                </c:pt>
                <c:pt idx="146">
                  <c:v>85.131055071233604</c:v>
                </c:pt>
                <c:pt idx="147">
                  <c:v>85.1169898640415</c:v>
                </c:pt>
                <c:pt idx="148">
                  <c:v>85.085536280000198</c:v>
                </c:pt>
                <c:pt idx="149">
                  <c:v>85.071956154344903</c:v>
                </c:pt>
                <c:pt idx="150">
                  <c:v>85.040791249810695</c:v>
                </c:pt>
                <c:pt idx="151">
                  <c:v>85.036520096298901</c:v>
                </c:pt>
                <c:pt idx="152">
                  <c:v>85.027017848879694</c:v>
                </c:pt>
                <c:pt idx="153">
                  <c:v>85.001815265946405</c:v>
                </c:pt>
                <c:pt idx="154">
                  <c:v>85.000042270888301</c:v>
                </c:pt>
                <c:pt idx="155">
                  <c:v>84.946982606186694</c:v>
                </c:pt>
                <c:pt idx="156">
                  <c:v>84.946879573473396</c:v>
                </c:pt>
                <c:pt idx="157">
                  <c:v>84.870073686542099</c:v>
                </c:pt>
                <c:pt idx="158">
                  <c:v>84.867465863667803</c:v>
                </c:pt>
                <c:pt idx="159">
                  <c:v>84.856010471731807</c:v>
                </c:pt>
                <c:pt idx="160">
                  <c:v>84.822765387258102</c:v>
                </c:pt>
                <c:pt idx="161">
                  <c:v>84.8037031505404</c:v>
                </c:pt>
                <c:pt idx="162">
                  <c:v>84.748653815613494</c:v>
                </c:pt>
                <c:pt idx="163">
                  <c:v>84.714282290937206</c:v>
                </c:pt>
                <c:pt idx="164">
                  <c:v>84.707921434545597</c:v>
                </c:pt>
                <c:pt idx="165">
                  <c:v>84.704324421637494</c:v>
                </c:pt>
                <c:pt idx="166">
                  <c:v>84.689239650050098</c:v>
                </c:pt>
                <c:pt idx="167">
                  <c:v>84.6581736130791</c:v>
                </c:pt>
                <c:pt idx="168">
                  <c:v>84.633739036409693</c:v>
                </c:pt>
                <c:pt idx="169">
                  <c:v>84.6099250589251</c:v>
                </c:pt>
                <c:pt idx="170">
                  <c:v>84.544801331405495</c:v>
                </c:pt>
                <c:pt idx="171">
                  <c:v>84.494719032061496</c:v>
                </c:pt>
                <c:pt idx="172">
                  <c:v>84.473450164537098</c:v>
                </c:pt>
                <c:pt idx="173">
                  <c:v>84.454623644159796</c:v>
                </c:pt>
                <c:pt idx="174">
                  <c:v>84.453395692118406</c:v>
                </c:pt>
                <c:pt idx="175">
                  <c:v>84.451115149737802</c:v>
                </c:pt>
                <c:pt idx="176">
                  <c:v>84.430326308854703</c:v>
                </c:pt>
                <c:pt idx="177">
                  <c:v>84.429351784564304</c:v>
                </c:pt>
                <c:pt idx="178">
                  <c:v>84.412212314067702</c:v>
                </c:pt>
                <c:pt idx="179">
                  <c:v>84.407891375467401</c:v>
                </c:pt>
                <c:pt idx="180">
                  <c:v>84.332647348522997</c:v>
                </c:pt>
                <c:pt idx="181">
                  <c:v>84.315423594184097</c:v>
                </c:pt>
                <c:pt idx="182">
                  <c:v>84.3019102472756</c:v>
                </c:pt>
                <c:pt idx="183">
                  <c:v>84.299071708309796</c:v>
                </c:pt>
                <c:pt idx="184">
                  <c:v>84.270809898792507</c:v>
                </c:pt>
                <c:pt idx="185">
                  <c:v>84.255289182644304</c:v>
                </c:pt>
                <c:pt idx="186">
                  <c:v>84.244170182579893</c:v>
                </c:pt>
                <c:pt idx="187">
                  <c:v>84.221962759626393</c:v>
                </c:pt>
                <c:pt idx="188">
                  <c:v>84.195862638944206</c:v>
                </c:pt>
                <c:pt idx="189">
                  <c:v>84.188881665551094</c:v>
                </c:pt>
                <c:pt idx="190">
                  <c:v>84.146039558572099</c:v>
                </c:pt>
                <c:pt idx="191">
                  <c:v>84.144272668801605</c:v>
                </c:pt>
                <c:pt idx="192">
                  <c:v>84.128799955902593</c:v>
                </c:pt>
                <c:pt idx="193">
                  <c:v>84.123016124826293</c:v>
                </c:pt>
                <c:pt idx="194">
                  <c:v>84.117266244571198</c:v>
                </c:pt>
                <c:pt idx="195">
                  <c:v>84.110259897330195</c:v>
                </c:pt>
                <c:pt idx="196">
                  <c:v>84.081171751253706</c:v>
                </c:pt>
                <c:pt idx="197">
                  <c:v>84.080497813609696</c:v>
                </c:pt>
                <c:pt idx="198">
                  <c:v>84.061750407551401</c:v>
                </c:pt>
                <c:pt idx="199">
                  <c:v>83.925303439088495</c:v>
                </c:pt>
                <c:pt idx="200">
                  <c:v>83.880440166307594</c:v>
                </c:pt>
                <c:pt idx="201">
                  <c:v>83.876881996896003</c:v>
                </c:pt>
                <c:pt idx="202">
                  <c:v>83.874030195411905</c:v>
                </c:pt>
                <c:pt idx="203">
                  <c:v>83.848687637680797</c:v>
                </c:pt>
                <c:pt idx="204">
                  <c:v>83.832716968376403</c:v>
                </c:pt>
                <c:pt idx="205">
                  <c:v>83.798792294656394</c:v>
                </c:pt>
                <c:pt idx="206">
                  <c:v>83.765710149504997</c:v>
                </c:pt>
                <c:pt idx="207">
                  <c:v>83.756756115399298</c:v>
                </c:pt>
                <c:pt idx="208">
                  <c:v>83.748022092643595</c:v>
                </c:pt>
                <c:pt idx="209">
                  <c:v>83.738941544167503</c:v>
                </c:pt>
                <c:pt idx="210">
                  <c:v>83.7050474903577</c:v>
                </c:pt>
                <c:pt idx="211">
                  <c:v>83.672803193214307</c:v>
                </c:pt>
                <c:pt idx="212">
                  <c:v>83.664787621722894</c:v>
                </c:pt>
                <c:pt idx="213">
                  <c:v>83.618979692236906</c:v>
                </c:pt>
                <c:pt idx="214">
                  <c:v>83.616805394129202</c:v>
                </c:pt>
                <c:pt idx="215">
                  <c:v>83.561035641848505</c:v>
                </c:pt>
                <c:pt idx="216">
                  <c:v>83.560099583664197</c:v>
                </c:pt>
                <c:pt idx="217">
                  <c:v>83.553147630990694</c:v>
                </c:pt>
                <c:pt idx="218">
                  <c:v>83.538267591635702</c:v>
                </c:pt>
                <c:pt idx="219">
                  <c:v>83.529286582962996</c:v>
                </c:pt>
                <c:pt idx="220">
                  <c:v>83.512081081129196</c:v>
                </c:pt>
                <c:pt idx="221">
                  <c:v>83.511443647350006</c:v>
                </c:pt>
                <c:pt idx="222">
                  <c:v>83.480427197656894</c:v>
                </c:pt>
                <c:pt idx="223">
                  <c:v>83.466349465966402</c:v>
                </c:pt>
                <c:pt idx="224">
                  <c:v>83.444162527215497</c:v>
                </c:pt>
                <c:pt idx="225">
                  <c:v>83.431752765617404</c:v>
                </c:pt>
                <c:pt idx="226">
                  <c:v>83.428718336003001</c:v>
                </c:pt>
                <c:pt idx="227">
                  <c:v>83.408639971835399</c:v>
                </c:pt>
                <c:pt idx="228">
                  <c:v>83.380577297484095</c:v>
                </c:pt>
                <c:pt idx="229">
                  <c:v>83.380012507688505</c:v>
                </c:pt>
                <c:pt idx="230">
                  <c:v>83.378478565528695</c:v>
                </c:pt>
                <c:pt idx="231">
                  <c:v>83.356683053066007</c:v>
                </c:pt>
                <c:pt idx="232">
                  <c:v>83.343303533071193</c:v>
                </c:pt>
                <c:pt idx="233">
                  <c:v>83.3426187653493</c:v>
                </c:pt>
                <c:pt idx="234">
                  <c:v>83.303991213105505</c:v>
                </c:pt>
                <c:pt idx="235">
                  <c:v>83.266899580309399</c:v>
                </c:pt>
                <c:pt idx="236">
                  <c:v>83.263428777569899</c:v>
                </c:pt>
                <c:pt idx="237">
                  <c:v>83.169319382581193</c:v>
                </c:pt>
                <c:pt idx="238">
                  <c:v>83.163960539725394</c:v>
                </c:pt>
                <c:pt idx="239">
                  <c:v>83.156973724589093</c:v>
                </c:pt>
                <c:pt idx="240">
                  <c:v>83.142514102174701</c:v>
                </c:pt>
                <c:pt idx="241">
                  <c:v>83.135899261424299</c:v>
                </c:pt>
                <c:pt idx="242">
                  <c:v>83.114640902359099</c:v>
                </c:pt>
                <c:pt idx="243">
                  <c:v>83.109169869006294</c:v>
                </c:pt>
                <c:pt idx="244">
                  <c:v>83.077005452042002</c:v>
                </c:pt>
                <c:pt idx="245">
                  <c:v>83.062646118841897</c:v>
                </c:pt>
                <c:pt idx="246">
                  <c:v>83.051150887744896</c:v>
                </c:pt>
                <c:pt idx="247">
                  <c:v>83.028168611748896</c:v>
                </c:pt>
                <c:pt idx="248">
                  <c:v>82.976475768386607</c:v>
                </c:pt>
                <c:pt idx="249">
                  <c:v>82.975575895959693</c:v>
                </c:pt>
                <c:pt idx="250">
                  <c:v>82.969907476173205</c:v>
                </c:pt>
                <c:pt idx="251">
                  <c:v>82.965171004961405</c:v>
                </c:pt>
                <c:pt idx="252">
                  <c:v>82.957796082639106</c:v>
                </c:pt>
                <c:pt idx="253">
                  <c:v>82.878376046470393</c:v>
                </c:pt>
                <c:pt idx="254">
                  <c:v>82.871652375811394</c:v>
                </c:pt>
                <c:pt idx="255">
                  <c:v>82.863370625663094</c:v>
                </c:pt>
                <c:pt idx="256">
                  <c:v>82.857728157288705</c:v>
                </c:pt>
                <c:pt idx="257">
                  <c:v>82.844226011074596</c:v>
                </c:pt>
                <c:pt idx="258">
                  <c:v>82.795675798057701</c:v>
                </c:pt>
                <c:pt idx="259">
                  <c:v>82.763681064948798</c:v>
                </c:pt>
                <c:pt idx="260">
                  <c:v>82.763276482335499</c:v>
                </c:pt>
                <c:pt idx="261">
                  <c:v>82.709837766319893</c:v>
                </c:pt>
                <c:pt idx="262">
                  <c:v>82.676132391778197</c:v>
                </c:pt>
                <c:pt idx="263">
                  <c:v>82.657409569072996</c:v>
                </c:pt>
                <c:pt idx="264">
                  <c:v>82.651662643887903</c:v>
                </c:pt>
                <c:pt idx="265">
                  <c:v>82.646938466010198</c:v>
                </c:pt>
                <c:pt idx="266">
                  <c:v>82.636659631470096</c:v>
                </c:pt>
                <c:pt idx="267">
                  <c:v>82.628917386539399</c:v>
                </c:pt>
                <c:pt idx="268">
                  <c:v>82.591314873260501</c:v>
                </c:pt>
                <c:pt idx="269">
                  <c:v>82.569198061594506</c:v>
                </c:pt>
                <c:pt idx="270">
                  <c:v>82.548009224794896</c:v>
                </c:pt>
                <c:pt idx="271">
                  <c:v>82.546887465158093</c:v>
                </c:pt>
                <c:pt idx="272">
                  <c:v>82.534835402675498</c:v>
                </c:pt>
                <c:pt idx="273">
                  <c:v>82.517118369647307</c:v>
                </c:pt>
                <c:pt idx="274">
                  <c:v>82.507306195704402</c:v>
                </c:pt>
                <c:pt idx="275">
                  <c:v>82.484024686778199</c:v>
                </c:pt>
                <c:pt idx="276">
                  <c:v>82.477521823000899</c:v>
                </c:pt>
                <c:pt idx="277">
                  <c:v>82.475784690829101</c:v>
                </c:pt>
                <c:pt idx="278">
                  <c:v>82.473043132726801</c:v>
                </c:pt>
                <c:pt idx="279">
                  <c:v>82.467370041837995</c:v>
                </c:pt>
                <c:pt idx="280">
                  <c:v>82.4385008309293</c:v>
                </c:pt>
                <c:pt idx="281">
                  <c:v>82.436620454816705</c:v>
                </c:pt>
                <c:pt idx="282">
                  <c:v>82.418036043713897</c:v>
                </c:pt>
                <c:pt idx="283">
                  <c:v>82.401457330336001</c:v>
                </c:pt>
                <c:pt idx="284">
                  <c:v>82.3958205541621</c:v>
                </c:pt>
                <c:pt idx="285">
                  <c:v>82.379845620208997</c:v>
                </c:pt>
                <c:pt idx="286">
                  <c:v>82.3266491398021</c:v>
                </c:pt>
                <c:pt idx="287">
                  <c:v>82.300766948081105</c:v>
                </c:pt>
                <c:pt idx="288">
                  <c:v>82.283397226419893</c:v>
                </c:pt>
                <c:pt idx="289">
                  <c:v>82.273473863911505</c:v>
                </c:pt>
                <c:pt idx="290">
                  <c:v>82.255831014002297</c:v>
                </c:pt>
                <c:pt idx="291">
                  <c:v>82.248489051676998</c:v>
                </c:pt>
                <c:pt idx="292">
                  <c:v>82.234386359437295</c:v>
                </c:pt>
                <c:pt idx="293">
                  <c:v>82.233315326700705</c:v>
                </c:pt>
                <c:pt idx="294">
                  <c:v>82.221434259376295</c:v>
                </c:pt>
                <c:pt idx="295">
                  <c:v>82.212656269649699</c:v>
                </c:pt>
                <c:pt idx="296">
                  <c:v>82.199157451437998</c:v>
                </c:pt>
                <c:pt idx="297">
                  <c:v>82.173422315841293</c:v>
                </c:pt>
                <c:pt idx="298">
                  <c:v>82.165829277249998</c:v>
                </c:pt>
                <c:pt idx="299">
                  <c:v>82.1431406652394</c:v>
                </c:pt>
                <c:pt idx="300">
                  <c:v>82.140686145588205</c:v>
                </c:pt>
                <c:pt idx="301">
                  <c:v>82.091995924092899</c:v>
                </c:pt>
                <c:pt idx="302">
                  <c:v>82.089487920405602</c:v>
                </c:pt>
                <c:pt idx="303">
                  <c:v>82.086077237893207</c:v>
                </c:pt>
                <c:pt idx="304">
                  <c:v>82.075048553275394</c:v>
                </c:pt>
                <c:pt idx="305">
                  <c:v>82.065744346710304</c:v>
                </c:pt>
                <c:pt idx="306">
                  <c:v>82.064261598065698</c:v>
                </c:pt>
                <c:pt idx="307">
                  <c:v>82.058516584335393</c:v>
                </c:pt>
                <c:pt idx="308">
                  <c:v>82.054271167025902</c:v>
                </c:pt>
                <c:pt idx="309">
                  <c:v>82.047193822908696</c:v>
                </c:pt>
                <c:pt idx="310">
                  <c:v>82.0449115953421</c:v>
                </c:pt>
                <c:pt idx="311">
                  <c:v>81.987020826175694</c:v>
                </c:pt>
                <c:pt idx="312">
                  <c:v>81.984969597185994</c:v>
                </c:pt>
                <c:pt idx="313">
                  <c:v>81.964404787649798</c:v>
                </c:pt>
                <c:pt idx="314">
                  <c:v>81.955824195597501</c:v>
                </c:pt>
                <c:pt idx="315">
                  <c:v>81.917347568414598</c:v>
                </c:pt>
                <c:pt idx="316">
                  <c:v>81.835667443455804</c:v>
                </c:pt>
                <c:pt idx="317">
                  <c:v>81.832567393832093</c:v>
                </c:pt>
                <c:pt idx="318">
                  <c:v>81.825330546992205</c:v>
                </c:pt>
                <c:pt idx="319">
                  <c:v>81.823021843757502</c:v>
                </c:pt>
                <c:pt idx="320">
                  <c:v>81.749642657419201</c:v>
                </c:pt>
                <c:pt idx="321">
                  <c:v>81.696772708637596</c:v>
                </c:pt>
                <c:pt idx="322">
                  <c:v>81.661176707658299</c:v>
                </c:pt>
                <c:pt idx="323">
                  <c:v>81.656651911979594</c:v>
                </c:pt>
                <c:pt idx="324">
                  <c:v>81.639017696845798</c:v>
                </c:pt>
                <c:pt idx="325">
                  <c:v>81.633978387631103</c:v>
                </c:pt>
                <c:pt idx="326">
                  <c:v>81.632949739461296</c:v>
                </c:pt>
                <c:pt idx="327">
                  <c:v>81.619148286655403</c:v>
                </c:pt>
                <c:pt idx="328">
                  <c:v>81.613335270297497</c:v>
                </c:pt>
                <c:pt idx="329">
                  <c:v>81.581882251273001</c:v>
                </c:pt>
                <c:pt idx="330">
                  <c:v>81.579752636890206</c:v>
                </c:pt>
                <c:pt idx="331">
                  <c:v>81.541644725914395</c:v>
                </c:pt>
                <c:pt idx="332">
                  <c:v>81.537889167090398</c:v>
                </c:pt>
                <c:pt idx="333">
                  <c:v>81.517028691922306</c:v>
                </c:pt>
                <c:pt idx="334">
                  <c:v>81.510906425698195</c:v>
                </c:pt>
                <c:pt idx="335">
                  <c:v>81.510716906974906</c:v>
                </c:pt>
                <c:pt idx="336">
                  <c:v>81.508359061076604</c:v>
                </c:pt>
                <c:pt idx="337">
                  <c:v>81.507498131263503</c:v>
                </c:pt>
                <c:pt idx="338">
                  <c:v>81.500421308210406</c:v>
                </c:pt>
                <c:pt idx="339">
                  <c:v>81.494265888866096</c:v>
                </c:pt>
                <c:pt idx="340">
                  <c:v>81.484807231243707</c:v>
                </c:pt>
                <c:pt idx="341">
                  <c:v>81.483720057825806</c:v>
                </c:pt>
                <c:pt idx="342">
                  <c:v>81.480909479527099</c:v>
                </c:pt>
                <c:pt idx="343">
                  <c:v>81.445680912658602</c:v>
                </c:pt>
                <c:pt idx="344">
                  <c:v>81.435876273029194</c:v>
                </c:pt>
                <c:pt idx="345">
                  <c:v>81.418006044684304</c:v>
                </c:pt>
                <c:pt idx="346">
                  <c:v>81.413277418325094</c:v>
                </c:pt>
                <c:pt idx="347">
                  <c:v>81.384145304407994</c:v>
                </c:pt>
                <c:pt idx="348">
                  <c:v>81.375484773106194</c:v>
                </c:pt>
                <c:pt idx="349">
                  <c:v>81.306012636811502</c:v>
                </c:pt>
                <c:pt idx="350">
                  <c:v>81.295059589105094</c:v>
                </c:pt>
                <c:pt idx="351">
                  <c:v>81.279304664858202</c:v>
                </c:pt>
                <c:pt idx="352">
                  <c:v>81.264700515459495</c:v>
                </c:pt>
                <c:pt idx="353">
                  <c:v>81.261498610698794</c:v>
                </c:pt>
                <c:pt idx="354">
                  <c:v>81.254969160377897</c:v>
                </c:pt>
                <c:pt idx="355">
                  <c:v>81.243238819726102</c:v>
                </c:pt>
                <c:pt idx="356">
                  <c:v>81.239493727204803</c:v>
                </c:pt>
                <c:pt idx="357">
                  <c:v>81.234489412566404</c:v>
                </c:pt>
                <c:pt idx="358">
                  <c:v>81.199687496775397</c:v>
                </c:pt>
                <c:pt idx="359">
                  <c:v>81.172833209190898</c:v>
                </c:pt>
                <c:pt idx="360">
                  <c:v>81.157983232102495</c:v>
                </c:pt>
                <c:pt idx="361">
                  <c:v>81.129484394182199</c:v>
                </c:pt>
                <c:pt idx="362">
                  <c:v>81.119405940295806</c:v>
                </c:pt>
                <c:pt idx="363">
                  <c:v>81.098839411619295</c:v>
                </c:pt>
                <c:pt idx="364">
                  <c:v>81.096853695946393</c:v>
                </c:pt>
                <c:pt idx="365">
                  <c:v>81.089013635206001</c:v>
                </c:pt>
                <c:pt idx="366">
                  <c:v>81.081836403803607</c:v>
                </c:pt>
                <c:pt idx="367">
                  <c:v>81.040124069930897</c:v>
                </c:pt>
                <c:pt idx="368">
                  <c:v>81.030815009791993</c:v>
                </c:pt>
                <c:pt idx="369">
                  <c:v>81.029674399021303</c:v>
                </c:pt>
                <c:pt idx="370">
                  <c:v>81.021315239709693</c:v>
                </c:pt>
                <c:pt idx="371">
                  <c:v>81.015548661489802</c:v>
                </c:pt>
                <c:pt idx="372">
                  <c:v>80.999330338052602</c:v>
                </c:pt>
                <c:pt idx="373">
                  <c:v>80.955497710180396</c:v>
                </c:pt>
                <c:pt idx="374">
                  <c:v>80.950512409655502</c:v>
                </c:pt>
                <c:pt idx="375">
                  <c:v>80.934615352777101</c:v>
                </c:pt>
                <c:pt idx="376">
                  <c:v>80.926081800372302</c:v>
                </c:pt>
                <c:pt idx="377">
                  <c:v>80.924370404640896</c:v>
                </c:pt>
                <c:pt idx="378">
                  <c:v>80.903757155505303</c:v>
                </c:pt>
                <c:pt idx="379">
                  <c:v>80.903460773073505</c:v>
                </c:pt>
                <c:pt idx="380">
                  <c:v>80.880433367169701</c:v>
                </c:pt>
                <c:pt idx="381">
                  <c:v>80.876528546281506</c:v>
                </c:pt>
                <c:pt idx="382">
                  <c:v>80.855345037349394</c:v>
                </c:pt>
                <c:pt idx="383">
                  <c:v>80.840206535349495</c:v>
                </c:pt>
                <c:pt idx="384">
                  <c:v>80.806848323277194</c:v>
                </c:pt>
                <c:pt idx="385">
                  <c:v>80.779035937921805</c:v>
                </c:pt>
                <c:pt idx="386">
                  <c:v>80.7486550562747</c:v>
                </c:pt>
                <c:pt idx="387">
                  <c:v>80.740098778280498</c:v>
                </c:pt>
                <c:pt idx="388">
                  <c:v>80.729745101282504</c:v>
                </c:pt>
                <c:pt idx="389">
                  <c:v>80.717377768863201</c:v>
                </c:pt>
                <c:pt idx="390">
                  <c:v>80.7029732314505</c:v>
                </c:pt>
                <c:pt idx="391">
                  <c:v>80.683061118084396</c:v>
                </c:pt>
                <c:pt idx="392">
                  <c:v>80.661969701905406</c:v>
                </c:pt>
                <c:pt idx="393">
                  <c:v>80.610703273465106</c:v>
                </c:pt>
                <c:pt idx="394">
                  <c:v>80.591908826483404</c:v>
                </c:pt>
                <c:pt idx="395">
                  <c:v>80.590764237912296</c:v>
                </c:pt>
                <c:pt idx="396">
                  <c:v>80.583821239311504</c:v>
                </c:pt>
                <c:pt idx="397">
                  <c:v>80.569947323691196</c:v>
                </c:pt>
                <c:pt idx="398">
                  <c:v>80.565342719830497</c:v>
                </c:pt>
                <c:pt idx="399">
                  <c:v>80.554809314783</c:v>
                </c:pt>
                <c:pt idx="400">
                  <c:v>80.554309392611501</c:v>
                </c:pt>
                <c:pt idx="401">
                  <c:v>80.534409860441301</c:v>
                </c:pt>
                <c:pt idx="402">
                  <c:v>80.531114463479199</c:v>
                </c:pt>
                <c:pt idx="403">
                  <c:v>80.519694525928301</c:v>
                </c:pt>
                <c:pt idx="404">
                  <c:v>80.515555544787702</c:v>
                </c:pt>
                <c:pt idx="405">
                  <c:v>80.5135134261009</c:v>
                </c:pt>
                <c:pt idx="406">
                  <c:v>80.4885110296363</c:v>
                </c:pt>
                <c:pt idx="407">
                  <c:v>80.479460704581598</c:v>
                </c:pt>
                <c:pt idx="408">
                  <c:v>80.474188379970599</c:v>
                </c:pt>
                <c:pt idx="409">
                  <c:v>80.473785341994898</c:v>
                </c:pt>
                <c:pt idx="410">
                  <c:v>80.471016644174796</c:v>
                </c:pt>
                <c:pt idx="411">
                  <c:v>80.461674542596398</c:v>
                </c:pt>
                <c:pt idx="412">
                  <c:v>80.420195395693597</c:v>
                </c:pt>
                <c:pt idx="413">
                  <c:v>80.403509583235902</c:v>
                </c:pt>
                <c:pt idx="414">
                  <c:v>80.386901529436699</c:v>
                </c:pt>
                <c:pt idx="415">
                  <c:v>80.366799941049706</c:v>
                </c:pt>
                <c:pt idx="416">
                  <c:v>80.363342064005295</c:v>
                </c:pt>
                <c:pt idx="417">
                  <c:v>80.348434284575404</c:v>
                </c:pt>
                <c:pt idx="418">
                  <c:v>80.337805450259197</c:v>
                </c:pt>
                <c:pt idx="419">
                  <c:v>80.328432358199805</c:v>
                </c:pt>
                <c:pt idx="420">
                  <c:v>80.304455121160601</c:v>
                </c:pt>
                <c:pt idx="421">
                  <c:v>80.298881942567903</c:v>
                </c:pt>
                <c:pt idx="422">
                  <c:v>80.294209811512403</c:v>
                </c:pt>
                <c:pt idx="423">
                  <c:v>80.266528824863897</c:v>
                </c:pt>
                <c:pt idx="424">
                  <c:v>80.231796835422401</c:v>
                </c:pt>
                <c:pt idx="425">
                  <c:v>80.230229100710204</c:v>
                </c:pt>
                <c:pt idx="426">
                  <c:v>80.229669453739604</c:v>
                </c:pt>
                <c:pt idx="427">
                  <c:v>80.229487260715004</c:v>
                </c:pt>
                <c:pt idx="428">
                  <c:v>80.219207605697406</c:v>
                </c:pt>
                <c:pt idx="429">
                  <c:v>80.212344801239297</c:v>
                </c:pt>
                <c:pt idx="430">
                  <c:v>80.189495682980294</c:v>
                </c:pt>
                <c:pt idx="431">
                  <c:v>80.173113791965804</c:v>
                </c:pt>
                <c:pt idx="432">
                  <c:v>80.157047475354403</c:v>
                </c:pt>
                <c:pt idx="433">
                  <c:v>80.156924718825195</c:v>
                </c:pt>
                <c:pt idx="434">
                  <c:v>80.155374304687797</c:v>
                </c:pt>
                <c:pt idx="435">
                  <c:v>80.146495173127306</c:v>
                </c:pt>
                <c:pt idx="436">
                  <c:v>80.123038954327399</c:v>
                </c:pt>
                <c:pt idx="437">
                  <c:v>80.103823058227206</c:v>
                </c:pt>
                <c:pt idx="438">
                  <c:v>80.071776321225599</c:v>
                </c:pt>
                <c:pt idx="439">
                  <c:v>80.054491821665295</c:v>
                </c:pt>
                <c:pt idx="440">
                  <c:v>80.005881899695197</c:v>
                </c:pt>
                <c:pt idx="441">
                  <c:v>79.977381493358195</c:v>
                </c:pt>
                <c:pt idx="442">
                  <c:v>79.973593249716501</c:v>
                </c:pt>
                <c:pt idx="443">
                  <c:v>79.969905562482197</c:v>
                </c:pt>
                <c:pt idx="444">
                  <c:v>79.967363110694194</c:v>
                </c:pt>
                <c:pt idx="445">
                  <c:v>79.9579149276735</c:v>
                </c:pt>
                <c:pt idx="446">
                  <c:v>79.951723714767297</c:v>
                </c:pt>
                <c:pt idx="447">
                  <c:v>79.947154084028099</c:v>
                </c:pt>
                <c:pt idx="448">
                  <c:v>79.942683129963896</c:v>
                </c:pt>
                <c:pt idx="449">
                  <c:v>79.919364269414601</c:v>
                </c:pt>
                <c:pt idx="450">
                  <c:v>79.907568272636595</c:v>
                </c:pt>
                <c:pt idx="451">
                  <c:v>79.905038145246493</c:v>
                </c:pt>
                <c:pt idx="452">
                  <c:v>79.903161977221799</c:v>
                </c:pt>
                <c:pt idx="453">
                  <c:v>79.886463676729306</c:v>
                </c:pt>
                <c:pt idx="454">
                  <c:v>79.872361513067702</c:v>
                </c:pt>
                <c:pt idx="455">
                  <c:v>79.864829473363997</c:v>
                </c:pt>
                <c:pt idx="456">
                  <c:v>79.861992600192195</c:v>
                </c:pt>
                <c:pt idx="457">
                  <c:v>79.861464940215996</c:v>
                </c:pt>
                <c:pt idx="458">
                  <c:v>79.851648309899204</c:v>
                </c:pt>
                <c:pt idx="459">
                  <c:v>79.836907526451498</c:v>
                </c:pt>
                <c:pt idx="460">
                  <c:v>79.818226182521101</c:v>
                </c:pt>
                <c:pt idx="461">
                  <c:v>79.814136726639404</c:v>
                </c:pt>
                <c:pt idx="462">
                  <c:v>79.808221689959296</c:v>
                </c:pt>
                <c:pt idx="463">
                  <c:v>79.791957761538299</c:v>
                </c:pt>
                <c:pt idx="464">
                  <c:v>79.786043244532905</c:v>
                </c:pt>
                <c:pt idx="465">
                  <c:v>79.784629238802495</c:v>
                </c:pt>
                <c:pt idx="466">
                  <c:v>79.768165785072398</c:v>
                </c:pt>
                <c:pt idx="467">
                  <c:v>79.730920073721904</c:v>
                </c:pt>
                <c:pt idx="468">
                  <c:v>79.728594158099696</c:v>
                </c:pt>
                <c:pt idx="469">
                  <c:v>79.7052795335957</c:v>
                </c:pt>
                <c:pt idx="470">
                  <c:v>79.689108273454394</c:v>
                </c:pt>
                <c:pt idx="471">
                  <c:v>79.686595999486897</c:v>
                </c:pt>
                <c:pt idx="472">
                  <c:v>79.686549362386501</c:v>
                </c:pt>
                <c:pt idx="473">
                  <c:v>79.671146363454994</c:v>
                </c:pt>
                <c:pt idx="474">
                  <c:v>79.667876659020493</c:v>
                </c:pt>
                <c:pt idx="475">
                  <c:v>79.657303899369893</c:v>
                </c:pt>
                <c:pt idx="476">
                  <c:v>79.653424473618898</c:v>
                </c:pt>
                <c:pt idx="477">
                  <c:v>79.612564788551595</c:v>
                </c:pt>
                <c:pt idx="478">
                  <c:v>79.604556066062898</c:v>
                </c:pt>
                <c:pt idx="479">
                  <c:v>79.601276979510899</c:v>
                </c:pt>
                <c:pt idx="480">
                  <c:v>79.591355287539599</c:v>
                </c:pt>
                <c:pt idx="481">
                  <c:v>79.578834754564596</c:v>
                </c:pt>
                <c:pt idx="482">
                  <c:v>79.566965338363403</c:v>
                </c:pt>
                <c:pt idx="483">
                  <c:v>79.557062932069798</c:v>
                </c:pt>
                <c:pt idx="484">
                  <c:v>79.549327304622594</c:v>
                </c:pt>
                <c:pt idx="485">
                  <c:v>79.548488629841302</c:v>
                </c:pt>
                <c:pt idx="486">
                  <c:v>79.546871300323701</c:v>
                </c:pt>
                <c:pt idx="487">
                  <c:v>79.544842365259001</c:v>
                </c:pt>
                <c:pt idx="488">
                  <c:v>79.532523397260903</c:v>
                </c:pt>
                <c:pt idx="489">
                  <c:v>79.529185398973098</c:v>
                </c:pt>
                <c:pt idx="490">
                  <c:v>79.498122141892395</c:v>
                </c:pt>
                <c:pt idx="491">
                  <c:v>79.400019920215598</c:v>
                </c:pt>
                <c:pt idx="492">
                  <c:v>79.372736942661504</c:v>
                </c:pt>
                <c:pt idx="493">
                  <c:v>79.364736560778496</c:v>
                </c:pt>
                <c:pt idx="494">
                  <c:v>79.360144219808504</c:v>
                </c:pt>
                <c:pt idx="495">
                  <c:v>79.359866309393993</c:v>
                </c:pt>
                <c:pt idx="496">
                  <c:v>79.356806092753999</c:v>
                </c:pt>
                <c:pt idx="497">
                  <c:v>79.351343869259097</c:v>
                </c:pt>
                <c:pt idx="498">
                  <c:v>79.341474665206206</c:v>
                </c:pt>
                <c:pt idx="499">
                  <c:v>79.303148349143797</c:v>
                </c:pt>
                <c:pt idx="500">
                  <c:v>79.302053938841993</c:v>
                </c:pt>
                <c:pt idx="501">
                  <c:v>79.297581672788198</c:v>
                </c:pt>
                <c:pt idx="502">
                  <c:v>79.279836009458805</c:v>
                </c:pt>
                <c:pt idx="503">
                  <c:v>79.274862984768404</c:v>
                </c:pt>
                <c:pt idx="504">
                  <c:v>79.2747747781182</c:v>
                </c:pt>
                <c:pt idx="505">
                  <c:v>79.272893383042103</c:v>
                </c:pt>
                <c:pt idx="506">
                  <c:v>79.259753336163996</c:v>
                </c:pt>
                <c:pt idx="507">
                  <c:v>79.259350829375506</c:v>
                </c:pt>
                <c:pt idx="508">
                  <c:v>79.248395056274106</c:v>
                </c:pt>
                <c:pt idx="509">
                  <c:v>79.240832816280403</c:v>
                </c:pt>
                <c:pt idx="510">
                  <c:v>79.232359407661306</c:v>
                </c:pt>
                <c:pt idx="511">
                  <c:v>79.203888651327603</c:v>
                </c:pt>
                <c:pt idx="512">
                  <c:v>79.197154207438302</c:v>
                </c:pt>
                <c:pt idx="513">
                  <c:v>79.185870514360801</c:v>
                </c:pt>
                <c:pt idx="514">
                  <c:v>79.1849663332913</c:v>
                </c:pt>
                <c:pt idx="515">
                  <c:v>79.153686261235805</c:v>
                </c:pt>
                <c:pt idx="516">
                  <c:v>79.149772725178494</c:v>
                </c:pt>
                <c:pt idx="517">
                  <c:v>79.143232125990494</c:v>
                </c:pt>
                <c:pt idx="518">
                  <c:v>79.137454488661405</c:v>
                </c:pt>
                <c:pt idx="519">
                  <c:v>79.136949265005995</c:v>
                </c:pt>
                <c:pt idx="520">
                  <c:v>79.134151524361798</c:v>
                </c:pt>
                <c:pt idx="521">
                  <c:v>79.123093252702006</c:v>
                </c:pt>
                <c:pt idx="522">
                  <c:v>79.117559549904797</c:v>
                </c:pt>
                <c:pt idx="523">
                  <c:v>79.117298962566196</c:v>
                </c:pt>
                <c:pt idx="524">
                  <c:v>79.089971209399195</c:v>
                </c:pt>
                <c:pt idx="525">
                  <c:v>79.087106596421506</c:v>
                </c:pt>
                <c:pt idx="526">
                  <c:v>79.075696785547294</c:v>
                </c:pt>
                <c:pt idx="527">
                  <c:v>79.067889341338599</c:v>
                </c:pt>
                <c:pt idx="528">
                  <c:v>79.067392157748799</c:v>
                </c:pt>
                <c:pt idx="529">
                  <c:v>79.064103263067594</c:v>
                </c:pt>
                <c:pt idx="530">
                  <c:v>79.060948065527498</c:v>
                </c:pt>
                <c:pt idx="531">
                  <c:v>79.056547578787502</c:v>
                </c:pt>
                <c:pt idx="532">
                  <c:v>79.046644376267594</c:v>
                </c:pt>
                <c:pt idx="533">
                  <c:v>79.040768898046494</c:v>
                </c:pt>
                <c:pt idx="534">
                  <c:v>79.009037222722597</c:v>
                </c:pt>
                <c:pt idx="535">
                  <c:v>78.999014180715307</c:v>
                </c:pt>
                <c:pt idx="536">
                  <c:v>78.980371664600796</c:v>
                </c:pt>
                <c:pt idx="537">
                  <c:v>78.975446866374796</c:v>
                </c:pt>
                <c:pt idx="538">
                  <c:v>78.946403589983902</c:v>
                </c:pt>
                <c:pt idx="539">
                  <c:v>78.934999756947505</c:v>
                </c:pt>
                <c:pt idx="540">
                  <c:v>78.931641807063301</c:v>
                </c:pt>
                <c:pt idx="541">
                  <c:v>78.889603316573897</c:v>
                </c:pt>
                <c:pt idx="542">
                  <c:v>78.888215948647002</c:v>
                </c:pt>
                <c:pt idx="543">
                  <c:v>78.879790847550197</c:v>
                </c:pt>
                <c:pt idx="544">
                  <c:v>78.836742664200898</c:v>
                </c:pt>
                <c:pt idx="545">
                  <c:v>78.817004692099502</c:v>
                </c:pt>
                <c:pt idx="546">
                  <c:v>78.800979676973398</c:v>
                </c:pt>
                <c:pt idx="547">
                  <c:v>78.771830260237493</c:v>
                </c:pt>
                <c:pt idx="548">
                  <c:v>78.768938300435394</c:v>
                </c:pt>
                <c:pt idx="549">
                  <c:v>78.760088153376202</c:v>
                </c:pt>
                <c:pt idx="550">
                  <c:v>78.722594679450907</c:v>
                </c:pt>
                <c:pt idx="551">
                  <c:v>78.714567785268798</c:v>
                </c:pt>
                <c:pt idx="552">
                  <c:v>78.705298242188206</c:v>
                </c:pt>
                <c:pt idx="553">
                  <c:v>78.702904385582102</c:v>
                </c:pt>
                <c:pt idx="554">
                  <c:v>78.695347434910701</c:v>
                </c:pt>
                <c:pt idx="555">
                  <c:v>78.692720286450296</c:v>
                </c:pt>
                <c:pt idx="556">
                  <c:v>78.677442122511593</c:v>
                </c:pt>
                <c:pt idx="557">
                  <c:v>78.669306991754297</c:v>
                </c:pt>
                <c:pt idx="558">
                  <c:v>78.664732153174896</c:v>
                </c:pt>
                <c:pt idx="559">
                  <c:v>78.650804849352596</c:v>
                </c:pt>
                <c:pt idx="560">
                  <c:v>78.648678655760094</c:v>
                </c:pt>
                <c:pt idx="561">
                  <c:v>78.641300064074898</c:v>
                </c:pt>
                <c:pt idx="562">
                  <c:v>78.629796611196497</c:v>
                </c:pt>
                <c:pt idx="563">
                  <c:v>78.629193620986001</c:v>
                </c:pt>
                <c:pt idx="564">
                  <c:v>78.623791111791803</c:v>
                </c:pt>
                <c:pt idx="565">
                  <c:v>78.611629186283395</c:v>
                </c:pt>
                <c:pt idx="566">
                  <c:v>78.608121248517605</c:v>
                </c:pt>
                <c:pt idx="567">
                  <c:v>78.604418368216997</c:v>
                </c:pt>
                <c:pt idx="568">
                  <c:v>78.595625750576303</c:v>
                </c:pt>
                <c:pt idx="569">
                  <c:v>78.580328112040206</c:v>
                </c:pt>
                <c:pt idx="570">
                  <c:v>78.568006191297201</c:v>
                </c:pt>
                <c:pt idx="571">
                  <c:v>78.554041499569706</c:v>
                </c:pt>
                <c:pt idx="572">
                  <c:v>78.552204547931296</c:v>
                </c:pt>
                <c:pt idx="573">
                  <c:v>78.538792116450793</c:v>
                </c:pt>
                <c:pt idx="574">
                  <c:v>78.537080057961305</c:v>
                </c:pt>
                <c:pt idx="575">
                  <c:v>78.529554544933603</c:v>
                </c:pt>
                <c:pt idx="576">
                  <c:v>78.526573640585298</c:v>
                </c:pt>
                <c:pt idx="577">
                  <c:v>78.5264916577474</c:v>
                </c:pt>
                <c:pt idx="578">
                  <c:v>78.517376109352199</c:v>
                </c:pt>
                <c:pt idx="579">
                  <c:v>78.510306319422099</c:v>
                </c:pt>
                <c:pt idx="580">
                  <c:v>78.507795462813704</c:v>
                </c:pt>
                <c:pt idx="581">
                  <c:v>78.477017194855605</c:v>
                </c:pt>
                <c:pt idx="582">
                  <c:v>78.457387692899601</c:v>
                </c:pt>
                <c:pt idx="583">
                  <c:v>78.455098924315905</c:v>
                </c:pt>
                <c:pt idx="584">
                  <c:v>78.447127148989694</c:v>
                </c:pt>
                <c:pt idx="585">
                  <c:v>78.442717909064697</c:v>
                </c:pt>
                <c:pt idx="586">
                  <c:v>78.439282748557901</c:v>
                </c:pt>
                <c:pt idx="587">
                  <c:v>78.419347639578106</c:v>
                </c:pt>
                <c:pt idx="588">
                  <c:v>78.389610591673701</c:v>
                </c:pt>
                <c:pt idx="589">
                  <c:v>78.378077881709999</c:v>
                </c:pt>
                <c:pt idx="590">
                  <c:v>78.368698118370801</c:v>
                </c:pt>
                <c:pt idx="591">
                  <c:v>78.336859547547803</c:v>
                </c:pt>
                <c:pt idx="592">
                  <c:v>78.320643211119105</c:v>
                </c:pt>
                <c:pt idx="593">
                  <c:v>78.286683978651894</c:v>
                </c:pt>
                <c:pt idx="594">
                  <c:v>78.282851263523298</c:v>
                </c:pt>
                <c:pt idx="595">
                  <c:v>78.257319479927702</c:v>
                </c:pt>
                <c:pt idx="596">
                  <c:v>78.256581713913704</c:v>
                </c:pt>
                <c:pt idx="597">
                  <c:v>78.2383415688832</c:v>
                </c:pt>
                <c:pt idx="598">
                  <c:v>78.231655182437393</c:v>
                </c:pt>
                <c:pt idx="599">
                  <c:v>78.229120181344499</c:v>
                </c:pt>
                <c:pt idx="600">
                  <c:v>78.208249870317601</c:v>
                </c:pt>
                <c:pt idx="601">
                  <c:v>78.203305880274897</c:v>
                </c:pt>
                <c:pt idx="602">
                  <c:v>78.181616878566899</c:v>
                </c:pt>
                <c:pt idx="603">
                  <c:v>78.178202506907496</c:v>
                </c:pt>
                <c:pt idx="604">
                  <c:v>78.173574518721495</c:v>
                </c:pt>
                <c:pt idx="605">
                  <c:v>78.168221335438801</c:v>
                </c:pt>
                <c:pt idx="606">
                  <c:v>78.157534523726</c:v>
                </c:pt>
                <c:pt idx="607">
                  <c:v>78.156760605416196</c:v>
                </c:pt>
                <c:pt idx="608">
                  <c:v>78.127909423219705</c:v>
                </c:pt>
                <c:pt idx="609">
                  <c:v>78.119833383814296</c:v>
                </c:pt>
                <c:pt idx="610">
                  <c:v>78.1045616871627</c:v>
                </c:pt>
                <c:pt idx="611">
                  <c:v>78.1000135062163</c:v>
                </c:pt>
                <c:pt idx="612">
                  <c:v>78.095835572797398</c:v>
                </c:pt>
                <c:pt idx="613">
                  <c:v>78.059460072071303</c:v>
                </c:pt>
                <c:pt idx="614">
                  <c:v>78.044288150618598</c:v>
                </c:pt>
                <c:pt idx="615">
                  <c:v>78.032049374145103</c:v>
                </c:pt>
                <c:pt idx="616">
                  <c:v>78.0306305388862</c:v>
                </c:pt>
                <c:pt idx="617">
                  <c:v>78.022766985172396</c:v>
                </c:pt>
                <c:pt idx="618">
                  <c:v>78.010603780002398</c:v>
                </c:pt>
                <c:pt idx="619">
                  <c:v>78.009206475236596</c:v>
                </c:pt>
                <c:pt idx="620">
                  <c:v>78.000453359534603</c:v>
                </c:pt>
                <c:pt idx="621">
                  <c:v>77.993047131073496</c:v>
                </c:pt>
                <c:pt idx="622">
                  <c:v>77.978515949365999</c:v>
                </c:pt>
                <c:pt idx="623">
                  <c:v>77.975861836222194</c:v>
                </c:pt>
                <c:pt idx="624">
                  <c:v>77.972969992384904</c:v>
                </c:pt>
                <c:pt idx="625">
                  <c:v>77.970153867975</c:v>
                </c:pt>
                <c:pt idx="626">
                  <c:v>77.956509803533095</c:v>
                </c:pt>
                <c:pt idx="627">
                  <c:v>77.946512703348006</c:v>
                </c:pt>
                <c:pt idx="628">
                  <c:v>77.925968286841794</c:v>
                </c:pt>
                <c:pt idx="629">
                  <c:v>77.9187133330135</c:v>
                </c:pt>
                <c:pt idx="630">
                  <c:v>77.914729405980395</c:v>
                </c:pt>
                <c:pt idx="631">
                  <c:v>77.8777396255295</c:v>
                </c:pt>
                <c:pt idx="632">
                  <c:v>77.862236882128201</c:v>
                </c:pt>
                <c:pt idx="633">
                  <c:v>77.848432667535903</c:v>
                </c:pt>
                <c:pt idx="634">
                  <c:v>77.844235291644196</c:v>
                </c:pt>
                <c:pt idx="635">
                  <c:v>77.842357938339404</c:v>
                </c:pt>
                <c:pt idx="636">
                  <c:v>77.824292332136693</c:v>
                </c:pt>
                <c:pt idx="637">
                  <c:v>77.816433413747006</c:v>
                </c:pt>
                <c:pt idx="638">
                  <c:v>77.808497960812105</c:v>
                </c:pt>
                <c:pt idx="639">
                  <c:v>77.785626798958106</c:v>
                </c:pt>
                <c:pt idx="640">
                  <c:v>77.781457265481293</c:v>
                </c:pt>
                <c:pt idx="641">
                  <c:v>77.779341388831696</c:v>
                </c:pt>
                <c:pt idx="642">
                  <c:v>77.768451039627493</c:v>
                </c:pt>
                <c:pt idx="643">
                  <c:v>77.762331289847396</c:v>
                </c:pt>
                <c:pt idx="644">
                  <c:v>77.761223017808604</c:v>
                </c:pt>
                <c:pt idx="645">
                  <c:v>77.747261702321197</c:v>
                </c:pt>
                <c:pt idx="646">
                  <c:v>77.741654640051095</c:v>
                </c:pt>
                <c:pt idx="647">
                  <c:v>77.726761751668903</c:v>
                </c:pt>
                <c:pt idx="648">
                  <c:v>77.702496834028196</c:v>
                </c:pt>
                <c:pt idx="649">
                  <c:v>77.698401863874196</c:v>
                </c:pt>
                <c:pt idx="650">
                  <c:v>77.696370970641993</c:v>
                </c:pt>
                <c:pt idx="651">
                  <c:v>77.696245843260002</c:v>
                </c:pt>
                <c:pt idx="652">
                  <c:v>77.688879305885294</c:v>
                </c:pt>
                <c:pt idx="653">
                  <c:v>77.681551210081295</c:v>
                </c:pt>
                <c:pt idx="654">
                  <c:v>77.677531630866497</c:v>
                </c:pt>
                <c:pt idx="655">
                  <c:v>77.676587305247196</c:v>
                </c:pt>
                <c:pt idx="656">
                  <c:v>77.669366112126397</c:v>
                </c:pt>
                <c:pt idx="657">
                  <c:v>77.658326684445598</c:v>
                </c:pt>
                <c:pt idx="658">
                  <c:v>77.639741394503204</c:v>
                </c:pt>
                <c:pt idx="659">
                  <c:v>77.636398852131407</c:v>
                </c:pt>
                <c:pt idx="660">
                  <c:v>77.633923301927993</c:v>
                </c:pt>
                <c:pt idx="661">
                  <c:v>77.586371486387606</c:v>
                </c:pt>
                <c:pt idx="662">
                  <c:v>77.576394272927999</c:v>
                </c:pt>
                <c:pt idx="663">
                  <c:v>77.571746039983594</c:v>
                </c:pt>
                <c:pt idx="664">
                  <c:v>77.568857583192596</c:v>
                </c:pt>
                <c:pt idx="665">
                  <c:v>77.566422136786201</c:v>
                </c:pt>
                <c:pt idx="666">
                  <c:v>77.566151492142197</c:v>
                </c:pt>
                <c:pt idx="667">
                  <c:v>77.525962080449403</c:v>
                </c:pt>
                <c:pt idx="668">
                  <c:v>77.503215411324803</c:v>
                </c:pt>
                <c:pt idx="669">
                  <c:v>77.4897784078603</c:v>
                </c:pt>
                <c:pt idx="670">
                  <c:v>77.480181373192707</c:v>
                </c:pt>
                <c:pt idx="671">
                  <c:v>77.450196877693401</c:v>
                </c:pt>
                <c:pt idx="672">
                  <c:v>77.442302094879395</c:v>
                </c:pt>
                <c:pt idx="673">
                  <c:v>77.441685753409203</c:v>
                </c:pt>
                <c:pt idx="674">
                  <c:v>77.431563098945901</c:v>
                </c:pt>
                <c:pt idx="675">
                  <c:v>77.405193695082104</c:v>
                </c:pt>
                <c:pt idx="676">
                  <c:v>77.397353651963002</c:v>
                </c:pt>
                <c:pt idx="677">
                  <c:v>77.394590287332704</c:v>
                </c:pt>
                <c:pt idx="678">
                  <c:v>77.383298669187596</c:v>
                </c:pt>
                <c:pt idx="679">
                  <c:v>77.380819356589697</c:v>
                </c:pt>
                <c:pt idx="680">
                  <c:v>77.3774321262336</c:v>
                </c:pt>
                <c:pt idx="681">
                  <c:v>77.377221530083204</c:v>
                </c:pt>
                <c:pt idx="682">
                  <c:v>77.370925085515694</c:v>
                </c:pt>
                <c:pt idx="683">
                  <c:v>77.368413643249596</c:v>
                </c:pt>
                <c:pt idx="684">
                  <c:v>77.3538591386516</c:v>
                </c:pt>
                <c:pt idx="685">
                  <c:v>77.351094833845906</c:v>
                </c:pt>
                <c:pt idx="686">
                  <c:v>77.346061770955401</c:v>
                </c:pt>
                <c:pt idx="687">
                  <c:v>77.343095121174898</c:v>
                </c:pt>
                <c:pt idx="688">
                  <c:v>77.310255467343197</c:v>
                </c:pt>
                <c:pt idx="689">
                  <c:v>77.299891941003693</c:v>
                </c:pt>
                <c:pt idx="690">
                  <c:v>77.2953866877439</c:v>
                </c:pt>
                <c:pt idx="691">
                  <c:v>77.293343097176304</c:v>
                </c:pt>
                <c:pt idx="692">
                  <c:v>77.270001289217106</c:v>
                </c:pt>
                <c:pt idx="693">
                  <c:v>77.260039423615396</c:v>
                </c:pt>
                <c:pt idx="694">
                  <c:v>77.254166866434701</c:v>
                </c:pt>
                <c:pt idx="695">
                  <c:v>77.253297144560406</c:v>
                </c:pt>
                <c:pt idx="696">
                  <c:v>77.251223120268094</c:v>
                </c:pt>
                <c:pt idx="697">
                  <c:v>77.237347996592405</c:v>
                </c:pt>
                <c:pt idx="698">
                  <c:v>77.236144168965097</c:v>
                </c:pt>
                <c:pt idx="699">
                  <c:v>77.227625316251107</c:v>
                </c:pt>
                <c:pt idx="700">
                  <c:v>77.226440404453896</c:v>
                </c:pt>
                <c:pt idx="701">
                  <c:v>77.226394083134394</c:v>
                </c:pt>
                <c:pt idx="702">
                  <c:v>77.208101140145203</c:v>
                </c:pt>
                <c:pt idx="703">
                  <c:v>77.205401677421605</c:v>
                </c:pt>
                <c:pt idx="704">
                  <c:v>77.166467655428207</c:v>
                </c:pt>
                <c:pt idx="705">
                  <c:v>77.159222365650393</c:v>
                </c:pt>
                <c:pt idx="706">
                  <c:v>77.143522930217301</c:v>
                </c:pt>
                <c:pt idx="707">
                  <c:v>77.1310229690433</c:v>
                </c:pt>
                <c:pt idx="708">
                  <c:v>77.125719403993998</c:v>
                </c:pt>
                <c:pt idx="709">
                  <c:v>77.122070750167296</c:v>
                </c:pt>
                <c:pt idx="710">
                  <c:v>77.102895535662995</c:v>
                </c:pt>
                <c:pt idx="711">
                  <c:v>77.094336727783002</c:v>
                </c:pt>
                <c:pt idx="712">
                  <c:v>77.025247870694102</c:v>
                </c:pt>
                <c:pt idx="713">
                  <c:v>77.024541971100007</c:v>
                </c:pt>
                <c:pt idx="714">
                  <c:v>77.024302234855099</c:v>
                </c:pt>
                <c:pt idx="715">
                  <c:v>76.991805979321697</c:v>
                </c:pt>
                <c:pt idx="716">
                  <c:v>76.989066358885495</c:v>
                </c:pt>
                <c:pt idx="717">
                  <c:v>76.987989261117804</c:v>
                </c:pt>
                <c:pt idx="718">
                  <c:v>76.967248352893506</c:v>
                </c:pt>
                <c:pt idx="719">
                  <c:v>76.965096510083498</c:v>
                </c:pt>
                <c:pt idx="720">
                  <c:v>76.9550720261159</c:v>
                </c:pt>
                <c:pt idx="721">
                  <c:v>76.948178341462594</c:v>
                </c:pt>
                <c:pt idx="722">
                  <c:v>76.947823528571504</c:v>
                </c:pt>
                <c:pt idx="723">
                  <c:v>76.936479160468707</c:v>
                </c:pt>
                <c:pt idx="724">
                  <c:v>76.933030401832994</c:v>
                </c:pt>
                <c:pt idx="725">
                  <c:v>76.930365086885303</c:v>
                </c:pt>
                <c:pt idx="726">
                  <c:v>76.888098788942102</c:v>
                </c:pt>
                <c:pt idx="727">
                  <c:v>76.879465151582707</c:v>
                </c:pt>
                <c:pt idx="728">
                  <c:v>76.879393394823296</c:v>
                </c:pt>
                <c:pt idx="729">
                  <c:v>76.878455398672102</c:v>
                </c:pt>
                <c:pt idx="730">
                  <c:v>76.855684207965098</c:v>
                </c:pt>
                <c:pt idx="731">
                  <c:v>76.855147763657101</c:v>
                </c:pt>
                <c:pt idx="732">
                  <c:v>76.851535078055306</c:v>
                </c:pt>
                <c:pt idx="733">
                  <c:v>76.8389814448159</c:v>
                </c:pt>
                <c:pt idx="734">
                  <c:v>76.836063800014301</c:v>
                </c:pt>
                <c:pt idx="735">
                  <c:v>76.830771494235293</c:v>
                </c:pt>
                <c:pt idx="736">
                  <c:v>76.826644675586095</c:v>
                </c:pt>
                <c:pt idx="737">
                  <c:v>76.809097240031093</c:v>
                </c:pt>
                <c:pt idx="738">
                  <c:v>76.800587953577306</c:v>
                </c:pt>
                <c:pt idx="739">
                  <c:v>76.790363196904096</c:v>
                </c:pt>
                <c:pt idx="740">
                  <c:v>76.777788816157894</c:v>
                </c:pt>
                <c:pt idx="741">
                  <c:v>76.760216723651595</c:v>
                </c:pt>
                <c:pt idx="742">
                  <c:v>76.756283078858701</c:v>
                </c:pt>
                <c:pt idx="743">
                  <c:v>76.742746667918496</c:v>
                </c:pt>
                <c:pt idx="744">
                  <c:v>76.732024681040798</c:v>
                </c:pt>
                <c:pt idx="745">
                  <c:v>76.727796658493205</c:v>
                </c:pt>
                <c:pt idx="746">
                  <c:v>76.723939698945202</c:v>
                </c:pt>
                <c:pt idx="747">
                  <c:v>76.704101122553098</c:v>
                </c:pt>
                <c:pt idx="748">
                  <c:v>76.698055179349893</c:v>
                </c:pt>
                <c:pt idx="749">
                  <c:v>76.687413601110904</c:v>
                </c:pt>
                <c:pt idx="750">
                  <c:v>76.666915246127203</c:v>
                </c:pt>
                <c:pt idx="751">
                  <c:v>76.657472146124107</c:v>
                </c:pt>
                <c:pt idx="752">
                  <c:v>76.652965282326505</c:v>
                </c:pt>
                <c:pt idx="753">
                  <c:v>76.643537293706302</c:v>
                </c:pt>
                <c:pt idx="754">
                  <c:v>76.640355266028706</c:v>
                </c:pt>
                <c:pt idx="755">
                  <c:v>76.639938091700301</c:v>
                </c:pt>
                <c:pt idx="756">
                  <c:v>76.623719322053006</c:v>
                </c:pt>
                <c:pt idx="757">
                  <c:v>76.621064570267905</c:v>
                </c:pt>
                <c:pt idx="758">
                  <c:v>76.606625358444404</c:v>
                </c:pt>
                <c:pt idx="759">
                  <c:v>76.595349057418503</c:v>
                </c:pt>
                <c:pt idx="760">
                  <c:v>76.5883295342054</c:v>
                </c:pt>
                <c:pt idx="761">
                  <c:v>76.586616088567794</c:v>
                </c:pt>
                <c:pt idx="762">
                  <c:v>76.585541970383701</c:v>
                </c:pt>
                <c:pt idx="763">
                  <c:v>76.543266460617502</c:v>
                </c:pt>
                <c:pt idx="764">
                  <c:v>76.532974161303002</c:v>
                </c:pt>
                <c:pt idx="765">
                  <c:v>76.531745683708806</c:v>
                </c:pt>
                <c:pt idx="766">
                  <c:v>76.521588588861505</c:v>
                </c:pt>
                <c:pt idx="767">
                  <c:v>76.514210623044505</c:v>
                </c:pt>
                <c:pt idx="768">
                  <c:v>76.501972620161297</c:v>
                </c:pt>
                <c:pt idx="769">
                  <c:v>76.500297034548595</c:v>
                </c:pt>
                <c:pt idx="770">
                  <c:v>76.493201054464393</c:v>
                </c:pt>
                <c:pt idx="771">
                  <c:v>76.489552286594801</c:v>
                </c:pt>
                <c:pt idx="772">
                  <c:v>76.488422311384895</c:v>
                </c:pt>
                <c:pt idx="773">
                  <c:v>76.484773456377297</c:v>
                </c:pt>
                <c:pt idx="774">
                  <c:v>76.479505456232403</c:v>
                </c:pt>
                <c:pt idx="775">
                  <c:v>76.4778909708687</c:v>
                </c:pt>
                <c:pt idx="776">
                  <c:v>76.473221594136604</c:v>
                </c:pt>
                <c:pt idx="777">
                  <c:v>76.457483073832194</c:v>
                </c:pt>
                <c:pt idx="778">
                  <c:v>76.457320132557697</c:v>
                </c:pt>
                <c:pt idx="779">
                  <c:v>76.450867667865296</c:v>
                </c:pt>
                <c:pt idx="780">
                  <c:v>76.420223251996703</c:v>
                </c:pt>
                <c:pt idx="781">
                  <c:v>76.415506160738502</c:v>
                </c:pt>
                <c:pt idx="782">
                  <c:v>76.412907297257107</c:v>
                </c:pt>
                <c:pt idx="783">
                  <c:v>76.394524475948302</c:v>
                </c:pt>
                <c:pt idx="784">
                  <c:v>76.392403462779797</c:v>
                </c:pt>
                <c:pt idx="785">
                  <c:v>76.370500622875895</c:v>
                </c:pt>
                <c:pt idx="786">
                  <c:v>76.360592029648203</c:v>
                </c:pt>
                <c:pt idx="787">
                  <c:v>76.350997282856</c:v>
                </c:pt>
                <c:pt idx="788">
                  <c:v>76.344021594241795</c:v>
                </c:pt>
                <c:pt idx="789">
                  <c:v>76.342865086538197</c:v>
                </c:pt>
                <c:pt idx="790">
                  <c:v>76.342756326011994</c:v>
                </c:pt>
                <c:pt idx="791">
                  <c:v>76.321394339243</c:v>
                </c:pt>
                <c:pt idx="792">
                  <c:v>76.293957125420505</c:v>
                </c:pt>
                <c:pt idx="793">
                  <c:v>76.290942586229605</c:v>
                </c:pt>
                <c:pt idx="794">
                  <c:v>76.280555676209204</c:v>
                </c:pt>
                <c:pt idx="795">
                  <c:v>76.270890035123401</c:v>
                </c:pt>
                <c:pt idx="796">
                  <c:v>76.269289509667502</c:v>
                </c:pt>
                <c:pt idx="797">
                  <c:v>76.261784834397503</c:v>
                </c:pt>
                <c:pt idx="798">
                  <c:v>76.2514444039073</c:v>
                </c:pt>
                <c:pt idx="799">
                  <c:v>76.227246611181002</c:v>
                </c:pt>
                <c:pt idx="800">
                  <c:v>76.2122938865664</c:v>
                </c:pt>
                <c:pt idx="801">
                  <c:v>76.206752572462307</c:v>
                </c:pt>
                <c:pt idx="802">
                  <c:v>76.202254504514897</c:v>
                </c:pt>
                <c:pt idx="803">
                  <c:v>76.197695425811403</c:v>
                </c:pt>
                <c:pt idx="804">
                  <c:v>76.188745856521706</c:v>
                </c:pt>
                <c:pt idx="805">
                  <c:v>76.177480011896094</c:v>
                </c:pt>
                <c:pt idx="806">
                  <c:v>76.1773086969053</c:v>
                </c:pt>
                <c:pt idx="807">
                  <c:v>76.167337360380102</c:v>
                </c:pt>
                <c:pt idx="808">
                  <c:v>76.117715063235295</c:v>
                </c:pt>
                <c:pt idx="809">
                  <c:v>76.115667585688996</c:v>
                </c:pt>
                <c:pt idx="810">
                  <c:v>76.082384171743598</c:v>
                </c:pt>
                <c:pt idx="811">
                  <c:v>76.0724827912004</c:v>
                </c:pt>
                <c:pt idx="812">
                  <c:v>76.060740054883496</c:v>
                </c:pt>
                <c:pt idx="813">
                  <c:v>76.054765148246602</c:v>
                </c:pt>
                <c:pt idx="814">
                  <c:v>76.0361484836492</c:v>
                </c:pt>
                <c:pt idx="815">
                  <c:v>76.033519600096</c:v>
                </c:pt>
                <c:pt idx="816">
                  <c:v>76.015496722148399</c:v>
                </c:pt>
                <c:pt idx="817">
                  <c:v>75.970758620305105</c:v>
                </c:pt>
                <c:pt idx="818">
                  <c:v>75.969978644222607</c:v>
                </c:pt>
                <c:pt idx="819">
                  <c:v>75.962690819491101</c:v>
                </c:pt>
                <c:pt idx="820">
                  <c:v>75.961016009692699</c:v>
                </c:pt>
                <c:pt idx="821">
                  <c:v>75.944073918393102</c:v>
                </c:pt>
                <c:pt idx="822">
                  <c:v>75.9313739069988</c:v>
                </c:pt>
                <c:pt idx="823">
                  <c:v>75.927858945865594</c:v>
                </c:pt>
                <c:pt idx="824">
                  <c:v>75.926351493050305</c:v>
                </c:pt>
                <c:pt idx="825">
                  <c:v>75.903569083779701</c:v>
                </c:pt>
                <c:pt idx="826">
                  <c:v>75.899651090977798</c:v>
                </c:pt>
                <c:pt idx="827">
                  <c:v>75.869454885042003</c:v>
                </c:pt>
                <c:pt idx="828">
                  <c:v>75.863647622127601</c:v>
                </c:pt>
                <c:pt idx="829">
                  <c:v>75.8551209211535</c:v>
                </c:pt>
                <c:pt idx="830">
                  <c:v>75.851776264198904</c:v>
                </c:pt>
                <c:pt idx="831">
                  <c:v>75.849287368342701</c:v>
                </c:pt>
                <c:pt idx="832">
                  <c:v>75.843871642363197</c:v>
                </c:pt>
                <c:pt idx="833">
                  <c:v>75.840952063627</c:v>
                </c:pt>
                <c:pt idx="834">
                  <c:v>75.838281625439393</c:v>
                </c:pt>
                <c:pt idx="835">
                  <c:v>75.836714834287903</c:v>
                </c:pt>
                <c:pt idx="836">
                  <c:v>75.821848549882006</c:v>
                </c:pt>
                <c:pt idx="837">
                  <c:v>75.819301077201004</c:v>
                </c:pt>
                <c:pt idx="838">
                  <c:v>75.819091880172905</c:v>
                </c:pt>
                <c:pt idx="839">
                  <c:v>75.804044599202101</c:v>
                </c:pt>
                <c:pt idx="840">
                  <c:v>75.799357338955701</c:v>
                </c:pt>
                <c:pt idx="841">
                  <c:v>75.799205676438405</c:v>
                </c:pt>
                <c:pt idx="842">
                  <c:v>75.787656074984895</c:v>
                </c:pt>
                <c:pt idx="843">
                  <c:v>75.755891927644896</c:v>
                </c:pt>
                <c:pt idx="844">
                  <c:v>75.749308083750094</c:v>
                </c:pt>
                <c:pt idx="845">
                  <c:v>75.736136267628297</c:v>
                </c:pt>
                <c:pt idx="846">
                  <c:v>75.731919915674794</c:v>
                </c:pt>
                <c:pt idx="847">
                  <c:v>75.728333997484896</c:v>
                </c:pt>
                <c:pt idx="848">
                  <c:v>75.727643540462594</c:v>
                </c:pt>
                <c:pt idx="849">
                  <c:v>75.726180578663204</c:v>
                </c:pt>
                <c:pt idx="850">
                  <c:v>75.715845193754802</c:v>
                </c:pt>
                <c:pt idx="851">
                  <c:v>75.7093124673451</c:v>
                </c:pt>
                <c:pt idx="852">
                  <c:v>75.695384039127205</c:v>
                </c:pt>
                <c:pt idx="853">
                  <c:v>75.685143306565095</c:v>
                </c:pt>
                <c:pt idx="854">
                  <c:v>75.670958299911504</c:v>
                </c:pt>
                <c:pt idx="855">
                  <c:v>75.658729812607206</c:v>
                </c:pt>
                <c:pt idx="856">
                  <c:v>75.646872505490407</c:v>
                </c:pt>
                <c:pt idx="857">
                  <c:v>75.6439244052074</c:v>
                </c:pt>
                <c:pt idx="858">
                  <c:v>75.642525534985097</c:v>
                </c:pt>
                <c:pt idx="859">
                  <c:v>75.635160453988803</c:v>
                </c:pt>
                <c:pt idx="860">
                  <c:v>75.629909460162494</c:v>
                </c:pt>
                <c:pt idx="861">
                  <c:v>75.618395585611495</c:v>
                </c:pt>
                <c:pt idx="862">
                  <c:v>75.612856192445193</c:v>
                </c:pt>
                <c:pt idx="863">
                  <c:v>75.606304013980505</c:v>
                </c:pt>
                <c:pt idx="864">
                  <c:v>75.597873827916601</c:v>
                </c:pt>
                <c:pt idx="865">
                  <c:v>75.597284181332199</c:v>
                </c:pt>
                <c:pt idx="866">
                  <c:v>75.596698664277795</c:v>
                </c:pt>
                <c:pt idx="867">
                  <c:v>75.561495948227005</c:v>
                </c:pt>
                <c:pt idx="868">
                  <c:v>75.5548854418997</c:v>
                </c:pt>
                <c:pt idx="869">
                  <c:v>75.546458331392003</c:v>
                </c:pt>
                <c:pt idx="870">
                  <c:v>75.512913007221101</c:v>
                </c:pt>
                <c:pt idx="871">
                  <c:v>75.508286962116699</c:v>
                </c:pt>
                <c:pt idx="872">
                  <c:v>75.505977700551</c:v>
                </c:pt>
                <c:pt idx="873">
                  <c:v>75.505421824456604</c:v>
                </c:pt>
                <c:pt idx="874">
                  <c:v>75.503504552089396</c:v>
                </c:pt>
                <c:pt idx="875">
                  <c:v>75.489820611510098</c:v>
                </c:pt>
                <c:pt idx="876">
                  <c:v>75.488824236021003</c:v>
                </c:pt>
                <c:pt idx="877">
                  <c:v>75.473173666523806</c:v>
                </c:pt>
                <c:pt idx="878">
                  <c:v>75.461988345166802</c:v>
                </c:pt>
                <c:pt idx="879">
                  <c:v>75.423143147334301</c:v>
                </c:pt>
                <c:pt idx="880">
                  <c:v>75.418784576423405</c:v>
                </c:pt>
                <c:pt idx="881">
                  <c:v>75.4084727361261</c:v>
                </c:pt>
                <c:pt idx="882">
                  <c:v>75.391517684679599</c:v>
                </c:pt>
                <c:pt idx="883">
                  <c:v>75.388881833047407</c:v>
                </c:pt>
                <c:pt idx="884">
                  <c:v>75.384630942947695</c:v>
                </c:pt>
                <c:pt idx="885">
                  <c:v>75.360553202958599</c:v>
                </c:pt>
                <c:pt idx="886">
                  <c:v>75.355339783567601</c:v>
                </c:pt>
                <c:pt idx="887">
                  <c:v>75.352831249876999</c:v>
                </c:pt>
                <c:pt idx="888">
                  <c:v>75.309920580006093</c:v>
                </c:pt>
                <c:pt idx="889">
                  <c:v>75.304373433672197</c:v>
                </c:pt>
                <c:pt idx="890">
                  <c:v>75.304085672772203</c:v>
                </c:pt>
                <c:pt idx="891">
                  <c:v>75.300713377390807</c:v>
                </c:pt>
                <c:pt idx="892">
                  <c:v>75.289970865185097</c:v>
                </c:pt>
                <c:pt idx="893">
                  <c:v>75.287007167198297</c:v>
                </c:pt>
                <c:pt idx="894">
                  <c:v>75.280612595686705</c:v>
                </c:pt>
                <c:pt idx="895">
                  <c:v>75.275530425249102</c:v>
                </c:pt>
                <c:pt idx="896">
                  <c:v>75.274120775944496</c:v>
                </c:pt>
                <c:pt idx="897">
                  <c:v>75.266159628883202</c:v>
                </c:pt>
                <c:pt idx="898">
                  <c:v>75.250342086806398</c:v>
                </c:pt>
                <c:pt idx="899">
                  <c:v>75.2436472997652</c:v>
                </c:pt>
                <c:pt idx="900">
                  <c:v>75.238069431157001</c:v>
                </c:pt>
                <c:pt idx="901">
                  <c:v>75.208997142748103</c:v>
                </c:pt>
                <c:pt idx="902">
                  <c:v>75.1836077028792</c:v>
                </c:pt>
                <c:pt idx="903">
                  <c:v>75.183226824040602</c:v>
                </c:pt>
                <c:pt idx="904">
                  <c:v>75.179081669644802</c:v>
                </c:pt>
                <c:pt idx="905">
                  <c:v>75.174758005840602</c:v>
                </c:pt>
                <c:pt idx="906">
                  <c:v>75.161707630692902</c:v>
                </c:pt>
                <c:pt idx="907">
                  <c:v>75.160217706097797</c:v>
                </c:pt>
                <c:pt idx="908">
                  <c:v>75.152882954878805</c:v>
                </c:pt>
                <c:pt idx="909">
                  <c:v>75.142014802737705</c:v>
                </c:pt>
                <c:pt idx="910">
                  <c:v>75.123107589011298</c:v>
                </c:pt>
                <c:pt idx="911">
                  <c:v>75.116389007567193</c:v>
                </c:pt>
                <c:pt idx="912">
                  <c:v>75.111154042893205</c:v>
                </c:pt>
                <c:pt idx="913">
                  <c:v>75.109340388261103</c:v>
                </c:pt>
                <c:pt idx="914">
                  <c:v>75.106730658760199</c:v>
                </c:pt>
                <c:pt idx="915">
                  <c:v>75.100398575641805</c:v>
                </c:pt>
                <c:pt idx="916">
                  <c:v>75.095311665096304</c:v>
                </c:pt>
                <c:pt idx="917">
                  <c:v>75.094220900038707</c:v>
                </c:pt>
                <c:pt idx="918">
                  <c:v>75.093134785365606</c:v>
                </c:pt>
                <c:pt idx="919">
                  <c:v>75.090111822620003</c:v>
                </c:pt>
                <c:pt idx="920">
                  <c:v>75.086691259627798</c:v>
                </c:pt>
                <c:pt idx="921">
                  <c:v>75.082102518813798</c:v>
                </c:pt>
                <c:pt idx="922">
                  <c:v>75.080808799237104</c:v>
                </c:pt>
                <c:pt idx="923">
                  <c:v>75.064502515678697</c:v>
                </c:pt>
                <c:pt idx="924">
                  <c:v>75.064333155429495</c:v>
                </c:pt>
                <c:pt idx="925">
                  <c:v>75.054989151027598</c:v>
                </c:pt>
                <c:pt idx="926">
                  <c:v>75.049088138453499</c:v>
                </c:pt>
                <c:pt idx="927">
                  <c:v>75.03351923068</c:v>
                </c:pt>
                <c:pt idx="928">
                  <c:v>75.002491021252595</c:v>
                </c:pt>
                <c:pt idx="929">
                  <c:v>74.989264965685805</c:v>
                </c:pt>
                <c:pt idx="930">
                  <c:v>74.983111708740793</c:v>
                </c:pt>
                <c:pt idx="931">
                  <c:v>74.976833473995796</c:v>
                </c:pt>
                <c:pt idx="932">
                  <c:v>74.951450418600899</c:v>
                </c:pt>
                <c:pt idx="933">
                  <c:v>74.940958540627904</c:v>
                </c:pt>
                <c:pt idx="934">
                  <c:v>74.937234756441896</c:v>
                </c:pt>
                <c:pt idx="935">
                  <c:v>74.931430777663707</c:v>
                </c:pt>
                <c:pt idx="936">
                  <c:v>74.911113430127102</c:v>
                </c:pt>
                <c:pt idx="937">
                  <c:v>74.890290269241206</c:v>
                </c:pt>
                <c:pt idx="938">
                  <c:v>74.888644689509405</c:v>
                </c:pt>
                <c:pt idx="939">
                  <c:v>74.876943662094007</c:v>
                </c:pt>
                <c:pt idx="940">
                  <c:v>74.856410332533898</c:v>
                </c:pt>
                <c:pt idx="941">
                  <c:v>74.852468758764999</c:v>
                </c:pt>
                <c:pt idx="942">
                  <c:v>74.843956128543894</c:v>
                </c:pt>
                <c:pt idx="943">
                  <c:v>74.832577614075902</c:v>
                </c:pt>
                <c:pt idx="944">
                  <c:v>74.829002653749896</c:v>
                </c:pt>
                <c:pt idx="945">
                  <c:v>74.826502002589393</c:v>
                </c:pt>
                <c:pt idx="946">
                  <c:v>74.818258991949406</c:v>
                </c:pt>
                <c:pt idx="947">
                  <c:v>74.815057189456596</c:v>
                </c:pt>
                <c:pt idx="948">
                  <c:v>74.811082903473505</c:v>
                </c:pt>
                <c:pt idx="949">
                  <c:v>74.810595833055601</c:v>
                </c:pt>
                <c:pt idx="950">
                  <c:v>74.807986261418094</c:v>
                </c:pt>
                <c:pt idx="951">
                  <c:v>74.7833538544931</c:v>
                </c:pt>
                <c:pt idx="952">
                  <c:v>74.771729955900895</c:v>
                </c:pt>
                <c:pt idx="953">
                  <c:v>74.765352956593404</c:v>
                </c:pt>
                <c:pt idx="954">
                  <c:v>74.757970628006703</c:v>
                </c:pt>
                <c:pt idx="955">
                  <c:v>74.756309512492393</c:v>
                </c:pt>
                <c:pt idx="956">
                  <c:v>74.755861718168006</c:v>
                </c:pt>
                <c:pt idx="957">
                  <c:v>74.721547558144195</c:v>
                </c:pt>
                <c:pt idx="958">
                  <c:v>74.718556973738799</c:v>
                </c:pt>
                <c:pt idx="959">
                  <c:v>74.708342240512707</c:v>
                </c:pt>
                <c:pt idx="960">
                  <c:v>74.694955685553197</c:v>
                </c:pt>
                <c:pt idx="961">
                  <c:v>74.6732587887889</c:v>
                </c:pt>
                <c:pt idx="962">
                  <c:v>74.662679464073506</c:v>
                </c:pt>
                <c:pt idx="963">
                  <c:v>74.661768846180095</c:v>
                </c:pt>
                <c:pt idx="964">
                  <c:v>74.6570921218064</c:v>
                </c:pt>
                <c:pt idx="965">
                  <c:v>74.653678409109901</c:v>
                </c:pt>
                <c:pt idx="966">
                  <c:v>74.644839037963607</c:v>
                </c:pt>
                <c:pt idx="967">
                  <c:v>74.6411073767392</c:v>
                </c:pt>
                <c:pt idx="968">
                  <c:v>74.628373687927606</c:v>
                </c:pt>
                <c:pt idx="969">
                  <c:v>74.620303546559796</c:v>
                </c:pt>
                <c:pt idx="970">
                  <c:v>74.618521577191899</c:v>
                </c:pt>
                <c:pt idx="971">
                  <c:v>74.606180201052197</c:v>
                </c:pt>
                <c:pt idx="972">
                  <c:v>74.5893906375249</c:v>
                </c:pt>
                <c:pt idx="973">
                  <c:v>74.588862964553797</c:v>
                </c:pt>
                <c:pt idx="974">
                  <c:v>74.555453481140603</c:v>
                </c:pt>
                <c:pt idx="975">
                  <c:v>74.551783807279705</c:v>
                </c:pt>
                <c:pt idx="976">
                  <c:v>74.544062144180501</c:v>
                </c:pt>
                <c:pt idx="977">
                  <c:v>74.540645424064806</c:v>
                </c:pt>
                <c:pt idx="978">
                  <c:v>74.536324769777295</c:v>
                </c:pt>
                <c:pt idx="979">
                  <c:v>74.528428687205107</c:v>
                </c:pt>
                <c:pt idx="980">
                  <c:v>74.523429671824502</c:v>
                </c:pt>
                <c:pt idx="981">
                  <c:v>74.518491292607294</c:v>
                </c:pt>
                <c:pt idx="982">
                  <c:v>74.518211439992598</c:v>
                </c:pt>
                <c:pt idx="983">
                  <c:v>74.516753166055693</c:v>
                </c:pt>
                <c:pt idx="984">
                  <c:v>74.502982553313302</c:v>
                </c:pt>
                <c:pt idx="985">
                  <c:v>74.502178989125198</c:v>
                </c:pt>
                <c:pt idx="986">
                  <c:v>74.496638509922306</c:v>
                </c:pt>
                <c:pt idx="987">
                  <c:v>74.487729706238994</c:v>
                </c:pt>
                <c:pt idx="988">
                  <c:v>74.4776679536687</c:v>
                </c:pt>
                <c:pt idx="989">
                  <c:v>74.476930592441207</c:v>
                </c:pt>
                <c:pt idx="990">
                  <c:v>74.460221368740605</c:v>
                </c:pt>
                <c:pt idx="991">
                  <c:v>74.458804354170297</c:v>
                </c:pt>
                <c:pt idx="992">
                  <c:v>74.449174215204906</c:v>
                </c:pt>
                <c:pt idx="993">
                  <c:v>74.445923417732203</c:v>
                </c:pt>
                <c:pt idx="994">
                  <c:v>74.443309842584995</c:v>
                </c:pt>
                <c:pt idx="995">
                  <c:v>74.438855011425701</c:v>
                </c:pt>
                <c:pt idx="996">
                  <c:v>74.424975193282904</c:v>
                </c:pt>
                <c:pt idx="997">
                  <c:v>74.390074373418202</c:v>
                </c:pt>
                <c:pt idx="998">
                  <c:v>74.3825690297069</c:v>
                </c:pt>
                <c:pt idx="999">
                  <c:v>74.367902171435404</c:v>
                </c:pt>
                <c:pt idx="1000">
                  <c:v>74.366133487510098</c:v>
                </c:pt>
                <c:pt idx="1001">
                  <c:v>74.358582879974193</c:v>
                </c:pt>
                <c:pt idx="1002">
                  <c:v>74.347215989198006</c:v>
                </c:pt>
                <c:pt idx="1003">
                  <c:v>74.344986563104797</c:v>
                </c:pt>
                <c:pt idx="1004">
                  <c:v>74.331816271416599</c:v>
                </c:pt>
                <c:pt idx="1005">
                  <c:v>74.319451085638605</c:v>
                </c:pt>
                <c:pt idx="1006">
                  <c:v>74.316628266693002</c:v>
                </c:pt>
                <c:pt idx="1007">
                  <c:v>74.293533098452798</c:v>
                </c:pt>
                <c:pt idx="1008">
                  <c:v>74.276826031956205</c:v>
                </c:pt>
                <c:pt idx="1009">
                  <c:v>74.275634512267303</c:v>
                </c:pt>
                <c:pt idx="1010">
                  <c:v>74.270708017999496</c:v>
                </c:pt>
                <c:pt idx="1011">
                  <c:v>74.259575476829994</c:v>
                </c:pt>
                <c:pt idx="1012">
                  <c:v>74.255319296236294</c:v>
                </c:pt>
                <c:pt idx="1013">
                  <c:v>74.251140725952894</c:v>
                </c:pt>
                <c:pt idx="1014">
                  <c:v>74.237498659343302</c:v>
                </c:pt>
                <c:pt idx="1015">
                  <c:v>74.236763855786506</c:v>
                </c:pt>
                <c:pt idx="1016">
                  <c:v>74.222051599140599</c:v>
                </c:pt>
                <c:pt idx="1017">
                  <c:v>74.213648159155198</c:v>
                </c:pt>
                <c:pt idx="1018">
                  <c:v>74.200456360140294</c:v>
                </c:pt>
                <c:pt idx="1019">
                  <c:v>74.139468374433307</c:v>
                </c:pt>
                <c:pt idx="1020">
                  <c:v>74.124555293501899</c:v>
                </c:pt>
                <c:pt idx="1021">
                  <c:v>74.122131932396897</c:v>
                </c:pt>
                <c:pt idx="1022">
                  <c:v>74.098427236386101</c:v>
                </c:pt>
                <c:pt idx="1023">
                  <c:v>74.084048030595497</c:v>
                </c:pt>
                <c:pt idx="1024">
                  <c:v>74.081835290532993</c:v>
                </c:pt>
                <c:pt idx="1025">
                  <c:v>74.072590201920093</c:v>
                </c:pt>
                <c:pt idx="1026">
                  <c:v>74.042960169255906</c:v>
                </c:pt>
                <c:pt idx="1027">
                  <c:v>74.038845918428905</c:v>
                </c:pt>
                <c:pt idx="1028">
                  <c:v>74.033211580499596</c:v>
                </c:pt>
                <c:pt idx="1029">
                  <c:v>74.029682325973994</c:v>
                </c:pt>
                <c:pt idx="1030">
                  <c:v>74.023018440063794</c:v>
                </c:pt>
                <c:pt idx="1031">
                  <c:v>74.0215578928442</c:v>
                </c:pt>
                <c:pt idx="1032">
                  <c:v>74.019317750155395</c:v>
                </c:pt>
                <c:pt idx="1033">
                  <c:v>74.013036272284296</c:v>
                </c:pt>
                <c:pt idx="1034">
                  <c:v>74.010459664003207</c:v>
                </c:pt>
                <c:pt idx="1035">
                  <c:v>74.009610067246697</c:v>
                </c:pt>
                <c:pt idx="1036">
                  <c:v>74.009411611264397</c:v>
                </c:pt>
                <c:pt idx="1037">
                  <c:v>74.001286225891306</c:v>
                </c:pt>
                <c:pt idx="1038">
                  <c:v>73.990222547728905</c:v>
                </c:pt>
                <c:pt idx="1039">
                  <c:v>73.985878588514495</c:v>
                </c:pt>
                <c:pt idx="1040">
                  <c:v>73.974084216116594</c:v>
                </c:pt>
                <c:pt idx="1041">
                  <c:v>73.969190705092203</c:v>
                </c:pt>
                <c:pt idx="1042">
                  <c:v>73.963804478187001</c:v>
                </c:pt>
                <c:pt idx="1043">
                  <c:v>73.961682866372101</c:v>
                </c:pt>
                <c:pt idx="1044">
                  <c:v>73.959903211185804</c:v>
                </c:pt>
                <c:pt idx="1045">
                  <c:v>73.925050355333795</c:v>
                </c:pt>
                <c:pt idx="1046">
                  <c:v>73.924537198118799</c:v>
                </c:pt>
                <c:pt idx="1047">
                  <c:v>73.902432691295004</c:v>
                </c:pt>
                <c:pt idx="1048">
                  <c:v>73.887011291567205</c:v>
                </c:pt>
                <c:pt idx="1049">
                  <c:v>73.885022228611405</c:v>
                </c:pt>
                <c:pt idx="1050">
                  <c:v>73.856643960502794</c:v>
                </c:pt>
                <c:pt idx="1051">
                  <c:v>73.846528406920697</c:v>
                </c:pt>
                <c:pt idx="1052">
                  <c:v>73.837419760032802</c:v>
                </c:pt>
                <c:pt idx="1053">
                  <c:v>73.836675240672193</c:v>
                </c:pt>
                <c:pt idx="1054">
                  <c:v>73.833951968917603</c:v>
                </c:pt>
                <c:pt idx="1055">
                  <c:v>73.817260380050996</c:v>
                </c:pt>
                <c:pt idx="1056">
                  <c:v>73.812063660326103</c:v>
                </c:pt>
                <c:pt idx="1057">
                  <c:v>73.800023178223697</c:v>
                </c:pt>
                <c:pt idx="1058">
                  <c:v>73.790553121769605</c:v>
                </c:pt>
                <c:pt idx="1059">
                  <c:v>73.789261529772901</c:v>
                </c:pt>
                <c:pt idx="1060">
                  <c:v>73.788447836185199</c:v>
                </c:pt>
                <c:pt idx="1061">
                  <c:v>73.786451423752396</c:v>
                </c:pt>
                <c:pt idx="1062">
                  <c:v>73.776296911458104</c:v>
                </c:pt>
                <c:pt idx="1063">
                  <c:v>73.775481152687306</c:v>
                </c:pt>
                <c:pt idx="1064">
                  <c:v>73.773754933103504</c:v>
                </c:pt>
                <c:pt idx="1065">
                  <c:v>73.764729436481801</c:v>
                </c:pt>
                <c:pt idx="1066">
                  <c:v>73.7478075417512</c:v>
                </c:pt>
                <c:pt idx="1067">
                  <c:v>73.740007184850498</c:v>
                </c:pt>
                <c:pt idx="1068">
                  <c:v>73.724214328061194</c:v>
                </c:pt>
                <c:pt idx="1069">
                  <c:v>73.720495781376997</c:v>
                </c:pt>
                <c:pt idx="1070">
                  <c:v>73.715870307875903</c:v>
                </c:pt>
                <c:pt idx="1071">
                  <c:v>73.712046743442599</c:v>
                </c:pt>
                <c:pt idx="1072">
                  <c:v>73.703782605856901</c:v>
                </c:pt>
                <c:pt idx="1073">
                  <c:v>73.698085168109998</c:v>
                </c:pt>
                <c:pt idx="1074">
                  <c:v>73.692921100104201</c:v>
                </c:pt>
                <c:pt idx="1075">
                  <c:v>73.692573272696805</c:v>
                </c:pt>
                <c:pt idx="1076">
                  <c:v>73.690465785713997</c:v>
                </c:pt>
                <c:pt idx="1077">
                  <c:v>73.689383477295607</c:v>
                </c:pt>
                <c:pt idx="1078">
                  <c:v>73.680933662533107</c:v>
                </c:pt>
                <c:pt idx="1079">
                  <c:v>73.680471985142802</c:v>
                </c:pt>
                <c:pt idx="1080">
                  <c:v>73.674715201336198</c:v>
                </c:pt>
                <c:pt idx="1081">
                  <c:v>73.674058779325307</c:v>
                </c:pt>
                <c:pt idx="1082">
                  <c:v>73.674052160915906</c:v>
                </c:pt>
                <c:pt idx="1083">
                  <c:v>73.671726055277304</c:v>
                </c:pt>
                <c:pt idx="1084">
                  <c:v>73.669503095582996</c:v>
                </c:pt>
                <c:pt idx="1085">
                  <c:v>73.6503460315555</c:v>
                </c:pt>
                <c:pt idx="1086">
                  <c:v>73.638053291787998</c:v>
                </c:pt>
                <c:pt idx="1087">
                  <c:v>73.634739752593305</c:v>
                </c:pt>
                <c:pt idx="1088">
                  <c:v>73.631176215572594</c:v>
                </c:pt>
                <c:pt idx="1089">
                  <c:v>73.612913511970106</c:v>
                </c:pt>
                <c:pt idx="1090">
                  <c:v>73.597848753104401</c:v>
                </c:pt>
                <c:pt idx="1091">
                  <c:v>73.578787544370599</c:v>
                </c:pt>
                <c:pt idx="1092">
                  <c:v>73.577615709886004</c:v>
                </c:pt>
                <c:pt idx="1093">
                  <c:v>73.573239559578894</c:v>
                </c:pt>
                <c:pt idx="1094">
                  <c:v>73.560152633852894</c:v>
                </c:pt>
                <c:pt idx="1095">
                  <c:v>73.558040400279097</c:v>
                </c:pt>
                <c:pt idx="1096">
                  <c:v>73.556160734291595</c:v>
                </c:pt>
                <c:pt idx="1097">
                  <c:v>73.546547313497697</c:v>
                </c:pt>
                <c:pt idx="1098">
                  <c:v>73.537890614735502</c:v>
                </c:pt>
                <c:pt idx="1099">
                  <c:v>73.507810079844702</c:v>
                </c:pt>
                <c:pt idx="1100">
                  <c:v>73.491811691075299</c:v>
                </c:pt>
                <c:pt idx="1101">
                  <c:v>73.479326523985094</c:v>
                </c:pt>
                <c:pt idx="1102">
                  <c:v>73.468673465947006</c:v>
                </c:pt>
                <c:pt idx="1103">
                  <c:v>73.466821287937407</c:v>
                </c:pt>
                <c:pt idx="1104">
                  <c:v>73.435122712503698</c:v>
                </c:pt>
                <c:pt idx="1105">
                  <c:v>73.426062014407293</c:v>
                </c:pt>
                <c:pt idx="1106">
                  <c:v>73.417193359906605</c:v>
                </c:pt>
                <c:pt idx="1107">
                  <c:v>73.415699090826493</c:v>
                </c:pt>
                <c:pt idx="1108">
                  <c:v>73.401418760025095</c:v>
                </c:pt>
                <c:pt idx="1109">
                  <c:v>73.397549640207302</c:v>
                </c:pt>
                <c:pt idx="1110">
                  <c:v>73.3918900930192</c:v>
                </c:pt>
                <c:pt idx="1111">
                  <c:v>73.364695997455897</c:v>
                </c:pt>
                <c:pt idx="1112">
                  <c:v>73.357756417170506</c:v>
                </c:pt>
                <c:pt idx="1113">
                  <c:v>73.344400492633696</c:v>
                </c:pt>
                <c:pt idx="1114">
                  <c:v>73.343488792483498</c:v>
                </c:pt>
                <c:pt idx="1115">
                  <c:v>73.337540513276593</c:v>
                </c:pt>
                <c:pt idx="1116">
                  <c:v>73.307923305263103</c:v>
                </c:pt>
                <c:pt idx="1117">
                  <c:v>73.304790220830199</c:v>
                </c:pt>
                <c:pt idx="1118">
                  <c:v>73.303194270181294</c:v>
                </c:pt>
                <c:pt idx="1119">
                  <c:v>73.298668680610106</c:v>
                </c:pt>
                <c:pt idx="1120">
                  <c:v>73.281129935896402</c:v>
                </c:pt>
                <c:pt idx="1121">
                  <c:v>73.254987416757302</c:v>
                </c:pt>
                <c:pt idx="1122">
                  <c:v>73.253861593270102</c:v>
                </c:pt>
                <c:pt idx="1123">
                  <c:v>73.249770839503995</c:v>
                </c:pt>
                <c:pt idx="1124">
                  <c:v>73.249197191322807</c:v>
                </c:pt>
                <c:pt idx="1125">
                  <c:v>73.232128627944505</c:v>
                </c:pt>
                <c:pt idx="1126">
                  <c:v>73.213259524961998</c:v>
                </c:pt>
                <c:pt idx="1127">
                  <c:v>73.201556786370503</c:v>
                </c:pt>
                <c:pt idx="1128">
                  <c:v>73.184041715325407</c:v>
                </c:pt>
                <c:pt idx="1129">
                  <c:v>73.175891215983896</c:v>
                </c:pt>
                <c:pt idx="1130">
                  <c:v>73.173904940501203</c:v>
                </c:pt>
                <c:pt idx="1131">
                  <c:v>73.173794849573099</c:v>
                </c:pt>
                <c:pt idx="1132">
                  <c:v>73.161367561004099</c:v>
                </c:pt>
                <c:pt idx="1133">
                  <c:v>73.148729683940104</c:v>
                </c:pt>
                <c:pt idx="1134">
                  <c:v>73.138107234459497</c:v>
                </c:pt>
                <c:pt idx="1135">
                  <c:v>73.121161085558995</c:v>
                </c:pt>
                <c:pt idx="1136">
                  <c:v>73.119078786537102</c:v>
                </c:pt>
                <c:pt idx="1137">
                  <c:v>73.117424628910996</c:v>
                </c:pt>
                <c:pt idx="1138">
                  <c:v>73.117193191900199</c:v>
                </c:pt>
                <c:pt idx="1139">
                  <c:v>73.112187703003698</c:v>
                </c:pt>
                <c:pt idx="1140">
                  <c:v>73.101731188806298</c:v>
                </c:pt>
                <c:pt idx="1141">
                  <c:v>73.093607813392197</c:v>
                </c:pt>
                <c:pt idx="1142">
                  <c:v>73.090048469736502</c:v>
                </c:pt>
                <c:pt idx="1143">
                  <c:v>73.086448544983099</c:v>
                </c:pt>
                <c:pt idx="1144">
                  <c:v>73.068415710292101</c:v>
                </c:pt>
                <c:pt idx="1145">
                  <c:v>73.065215071073993</c:v>
                </c:pt>
                <c:pt idx="1146">
                  <c:v>73.051136354902894</c:v>
                </c:pt>
                <c:pt idx="1147">
                  <c:v>73.049994225146307</c:v>
                </c:pt>
                <c:pt idx="1148">
                  <c:v>73.049815265534505</c:v>
                </c:pt>
                <c:pt idx="1149">
                  <c:v>73.044309605655201</c:v>
                </c:pt>
                <c:pt idx="1150">
                  <c:v>73.043682084045003</c:v>
                </c:pt>
                <c:pt idx="1151">
                  <c:v>73.034033356350307</c:v>
                </c:pt>
                <c:pt idx="1152">
                  <c:v>73.033178419711803</c:v>
                </c:pt>
                <c:pt idx="1153">
                  <c:v>73.008282392590601</c:v>
                </c:pt>
                <c:pt idx="1154">
                  <c:v>72.982209516474398</c:v>
                </c:pt>
                <c:pt idx="1155">
                  <c:v>72.978937078529199</c:v>
                </c:pt>
                <c:pt idx="1156">
                  <c:v>72.953030230599495</c:v>
                </c:pt>
                <c:pt idx="1157">
                  <c:v>72.952042140425604</c:v>
                </c:pt>
                <c:pt idx="1158">
                  <c:v>72.943059489501493</c:v>
                </c:pt>
                <c:pt idx="1159">
                  <c:v>72.936024008357904</c:v>
                </c:pt>
                <c:pt idx="1160">
                  <c:v>72.935478594222104</c:v>
                </c:pt>
                <c:pt idx="1161">
                  <c:v>72.922676669851896</c:v>
                </c:pt>
                <c:pt idx="1162">
                  <c:v>72.872791867947697</c:v>
                </c:pt>
                <c:pt idx="1163">
                  <c:v>72.862191886537005</c:v>
                </c:pt>
                <c:pt idx="1164">
                  <c:v>72.844788981828998</c:v>
                </c:pt>
                <c:pt idx="1165">
                  <c:v>72.8363817710337</c:v>
                </c:pt>
                <c:pt idx="1166">
                  <c:v>72.832456602026198</c:v>
                </c:pt>
                <c:pt idx="1167">
                  <c:v>72.823873767977304</c:v>
                </c:pt>
                <c:pt idx="1168">
                  <c:v>72.817330292492102</c:v>
                </c:pt>
                <c:pt idx="1169">
                  <c:v>72.815399656959599</c:v>
                </c:pt>
                <c:pt idx="1170">
                  <c:v>72.812348985217497</c:v>
                </c:pt>
                <c:pt idx="1171">
                  <c:v>72.811533496060903</c:v>
                </c:pt>
                <c:pt idx="1172">
                  <c:v>72.801347159255499</c:v>
                </c:pt>
                <c:pt idx="1173">
                  <c:v>72.796055154795397</c:v>
                </c:pt>
                <c:pt idx="1174">
                  <c:v>72.790542131777798</c:v>
                </c:pt>
                <c:pt idx="1175">
                  <c:v>72.782934804859707</c:v>
                </c:pt>
                <c:pt idx="1176">
                  <c:v>72.7805236591755</c:v>
                </c:pt>
                <c:pt idx="1177">
                  <c:v>72.766920250894202</c:v>
                </c:pt>
                <c:pt idx="1178">
                  <c:v>72.735529951383199</c:v>
                </c:pt>
                <c:pt idx="1179">
                  <c:v>72.723642265902697</c:v>
                </c:pt>
                <c:pt idx="1180">
                  <c:v>72.692810530141401</c:v>
                </c:pt>
                <c:pt idx="1181">
                  <c:v>72.691093968748703</c:v>
                </c:pt>
                <c:pt idx="1182">
                  <c:v>72.687868026070603</c:v>
                </c:pt>
                <c:pt idx="1183">
                  <c:v>72.683529579854394</c:v>
                </c:pt>
                <c:pt idx="1184">
                  <c:v>72.6772565881883</c:v>
                </c:pt>
                <c:pt idx="1185">
                  <c:v>72.674641832330394</c:v>
                </c:pt>
                <c:pt idx="1186">
                  <c:v>72.668055757813093</c:v>
                </c:pt>
                <c:pt idx="1187">
                  <c:v>72.660674156221305</c:v>
                </c:pt>
                <c:pt idx="1188">
                  <c:v>72.654625828312803</c:v>
                </c:pt>
                <c:pt idx="1189">
                  <c:v>72.645041750278196</c:v>
                </c:pt>
                <c:pt idx="1190">
                  <c:v>72.634483875483596</c:v>
                </c:pt>
                <c:pt idx="1191">
                  <c:v>72.609158110779006</c:v>
                </c:pt>
                <c:pt idx="1192">
                  <c:v>72.608446294265306</c:v>
                </c:pt>
                <c:pt idx="1193">
                  <c:v>72.596648570691499</c:v>
                </c:pt>
                <c:pt idx="1194">
                  <c:v>72.595367571666401</c:v>
                </c:pt>
                <c:pt idx="1195">
                  <c:v>72.595120548711705</c:v>
                </c:pt>
                <c:pt idx="1196">
                  <c:v>72.588279148141893</c:v>
                </c:pt>
                <c:pt idx="1197">
                  <c:v>72.571506976832694</c:v>
                </c:pt>
                <c:pt idx="1198">
                  <c:v>72.5680179844706</c:v>
                </c:pt>
                <c:pt idx="1199">
                  <c:v>72.559762271286502</c:v>
                </c:pt>
                <c:pt idx="1200">
                  <c:v>72.551929820913301</c:v>
                </c:pt>
                <c:pt idx="1201">
                  <c:v>72.549113225463898</c:v>
                </c:pt>
                <c:pt idx="1202">
                  <c:v>72.547864298604097</c:v>
                </c:pt>
                <c:pt idx="1203">
                  <c:v>72.546142377986399</c:v>
                </c:pt>
                <c:pt idx="1204">
                  <c:v>72.536095370341997</c:v>
                </c:pt>
                <c:pt idx="1205">
                  <c:v>72.528887111850807</c:v>
                </c:pt>
                <c:pt idx="1206">
                  <c:v>72.526370388958995</c:v>
                </c:pt>
                <c:pt idx="1207">
                  <c:v>72.522975920763599</c:v>
                </c:pt>
                <c:pt idx="1208">
                  <c:v>72.522857543445596</c:v>
                </c:pt>
                <c:pt idx="1209">
                  <c:v>72.520090613961102</c:v>
                </c:pt>
                <c:pt idx="1210">
                  <c:v>72.516042224105604</c:v>
                </c:pt>
                <c:pt idx="1211">
                  <c:v>72.512200431158703</c:v>
                </c:pt>
                <c:pt idx="1212">
                  <c:v>72.490493588801399</c:v>
                </c:pt>
                <c:pt idx="1213">
                  <c:v>72.482658074041197</c:v>
                </c:pt>
                <c:pt idx="1214">
                  <c:v>72.467205416909707</c:v>
                </c:pt>
                <c:pt idx="1215">
                  <c:v>72.461627059116196</c:v>
                </c:pt>
                <c:pt idx="1216">
                  <c:v>72.444295960398193</c:v>
                </c:pt>
                <c:pt idx="1217">
                  <c:v>72.438562653196996</c:v>
                </c:pt>
                <c:pt idx="1218">
                  <c:v>72.429356812290607</c:v>
                </c:pt>
                <c:pt idx="1219">
                  <c:v>72.425859817813603</c:v>
                </c:pt>
                <c:pt idx="1220">
                  <c:v>72.425527459344806</c:v>
                </c:pt>
                <c:pt idx="1221">
                  <c:v>72.417106450203804</c:v>
                </c:pt>
                <c:pt idx="1222">
                  <c:v>72.415077888656498</c:v>
                </c:pt>
                <c:pt idx="1223">
                  <c:v>72.414788086421595</c:v>
                </c:pt>
                <c:pt idx="1224">
                  <c:v>72.407214550099098</c:v>
                </c:pt>
                <c:pt idx="1225">
                  <c:v>72.393332794993299</c:v>
                </c:pt>
                <c:pt idx="1226">
                  <c:v>72.376509033386299</c:v>
                </c:pt>
                <c:pt idx="1227">
                  <c:v>72.367308702790893</c:v>
                </c:pt>
                <c:pt idx="1228">
                  <c:v>72.360581168293507</c:v>
                </c:pt>
                <c:pt idx="1229">
                  <c:v>72.359634632531396</c:v>
                </c:pt>
                <c:pt idx="1230">
                  <c:v>72.349209079071699</c:v>
                </c:pt>
                <c:pt idx="1231">
                  <c:v>72.345853289451696</c:v>
                </c:pt>
                <c:pt idx="1232">
                  <c:v>72.345468857712902</c:v>
                </c:pt>
                <c:pt idx="1233">
                  <c:v>72.342167700956395</c:v>
                </c:pt>
                <c:pt idx="1234">
                  <c:v>72.340422388951694</c:v>
                </c:pt>
                <c:pt idx="1235">
                  <c:v>72.334650629047403</c:v>
                </c:pt>
                <c:pt idx="1236">
                  <c:v>72.331489962651901</c:v>
                </c:pt>
                <c:pt idx="1237">
                  <c:v>72.330792436018598</c:v>
                </c:pt>
                <c:pt idx="1238">
                  <c:v>72.309818532211807</c:v>
                </c:pt>
                <c:pt idx="1239">
                  <c:v>72.308610105778897</c:v>
                </c:pt>
                <c:pt idx="1240">
                  <c:v>72.307059797948497</c:v>
                </c:pt>
                <c:pt idx="1241">
                  <c:v>72.294592537284899</c:v>
                </c:pt>
                <c:pt idx="1242">
                  <c:v>72.291045296519599</c:v>
                </c:pt>
                <c:pt idx="1243">
                  <c:v>72.286309342000806</c:v>
                </c:pt>
                <c:pt idx="1244">
                  <c:v>72.281925838169002</c:v>
                </c:pt>
                <c:pt idx="1245">
                  <c:v>72.2668808552028</c:v>
                </c:pt>
                <c:pt idx="1246">
                  <c:v>72.2526448593743</c:v>
                </c:pt>
                <c:pt idx="1247">
                  <c:v>72.239643914925793</c:v>
                </c:pt>
                <c:pt idx="1248">
                  <c:v>72.237764372005699</c:v>
                </c:pt>
                <c:pt idx="1249">
                  <c:v>72.222131310357099</c:v>
                </c:pt>
                <c:pt idx="1250">
                  <c:v>72.171660176911104</c:v>
                </c:pt>
                <c:pt idx="1251">
                  <c:v>72.127263233058599</c:v>
                </c:pt>
                <c:pt idx="1252">
                  <c:v>72.116802176047997</c:v>
                </c:pt>
                <c:pt idx="1253">
                  <c:v>72.101802150234704</c:v>
                </c:pt>
                <c:pt idx="1254">
                  <c:v>72.098163332768095</c:v>
                </c:pt>
                <c:pt idx="1255">
                  <c:v>72.095781124746793</c:v>
                </c:pt>
                <c:pt idx="1256">
                  <c:v>72.091772640506804</c:v>
                </c:pt>
                <c:pt idx="1257">
                  <c:v>72.085688640702898</c:v>
                </c:pt>
                <c:pt idx="1258">
                  <c:v>72.082249242967606</c:v>
                </c:pt>
                <c:pt idx="1259">
                  <c:v>72.048621796322607</c:v>
                </c:pt>
                <c:pt idx="1260">
                  <c:v>72.0369098629767</c:v>
                </c:pt>
                <c:pt idx="1261">
                  <c:v>72.034653910231896</c:v>
                </c:pt>
                <c:pt idx="1262">
                  <c:v>72.029669208343904</c:v>
                </c:pt>
                <c:pt idx="1263">
                  <c:v>72.0246927420541</c:v>
                </c:pt>
                <c:pt idx="1264">
                  <c:v>72.016656666184105</c:v>
                </c:pt>
                <c:pt idx="1265">
                  <c:v>72.001650690575104</c:v>
                </c:pt>
                <c:pt idx="1266">
                  <c:v>71.996608060185594</c:v>
                </c:pt>
                <c:pt idx="1267">
                  <c:v>71.980440611500697</c:v>
                </c:pt>
                <c:pt idx="1268">
                  <c:v>71.976429214060005</c:v>
                </c:pt>
                <c:pt idx="1269">
                  <c:v>71.941095259421601</c:v>
                </c:pt>
                <c:pt idx="1270">
                  <c:v>71.939746954489607</c:v>
                </c:pt>
                <c:pt idx="1271">
                  <c:v>71.930624298551606</c:v>
                </c:pt>
                <c:pt idx="1272">
                  <c:v>71.925513895830505</c:v>
                </c:pt>
                <c:pt idx="1273">
                  <c:v>71.920655911140102</c:v>
                </c:pt>
                <c:pt idx="1274">
                  <c:v>71.919377241736498</c:v>
                </c:pt>
                <c:pt idx="1275">
                  <c:v>71.917647053433598</c:v>
                </c:pt>
                <c:pt idx="1276">
                  <c:v>71.903267679506996</c:v>
                </c:pt>
                <c:pt idx="1277">
                  <c:v>71.899212565914098</c:v>
                </c:pt>
                <c:pt idx="1278">
                  <c:v>71.889102957433394</c:v>
                </c:pt>
                <c:pt idx="1279">
                  <c:v>71.878065277412702</c:v>
                </c:pt>
                <c:pt idx="1280">
                  <c:v>71.853502332651004</c:v>
                </c:pt>
                <c:pt idx="1281">
                  <c:v>71.848721905662799</c:v>
                </c:pt>
                <c:pt idx="1282">
                  <c:v>71.846878617933697</c:v>
                </c:pt>
                <c:pt idx="1283">
                  <c:v>71.840989298993193</c:v>
                </c:pt>
                <c:pt idx="1284">
                  <c:v>71.8377353286171</c:v>
                </c:pt>
                <c:pt idx="1285">
                  <c:v>71.831838840992205</c:v>
                </c:pt>
                <c:pt idx="1286">
                  <c:v>71.829464768652699</c:v>
                </c:pt>
                <c:pt idx="1287">
                  <c:v>71.817516646815903</c:v>
                </c:pt>
                <c:pt idx="1288">
                  <c:v>71.8157536698467</c:v>
                </c:pt>
                <c:pt idx="1289">
                  <c:v>71.812908802318404</c:v>
                </c:pt>
                <c:pt idx="1290">
                  <c:v>71.805144978365007</c:v>
                </c:pt>
                <c:pt idx="1291">
                  <c:v>71.803636208164406</c:v>
                </c:pt>
                <c:pt idx="1292">
                  <c:v>71.7924923153507</c:v>
                </c:pt>
                <c:pt idx="1293">
                  <c:v>71.791704379301905</c:v>
                </c:pt>
                <c:pt idx="1294">
                  <c:v>71.770738428640996</c:v>
                </c:pt>
                <c:pt idx="1295">
                  <c:v>71.749999935288798</c:v>
                </c:pt>
                <c:pt idx="1296">
                  <c:v>71.743416324574298</c:v>
                </c:pt>
                <c:pt idx="1297">
                  <c:v>71.737376638867005</c:v>
                </c:pt>
                <c:pt idx="1298">
                  <c:v>71.723528933147406</c:v>
                </c:pt>
                <c:pt idx="1299">
                  <c:v>71.718249951408396</c:v>
                </c:pt>
                <c:pt idx="1300">
                  <c:v>71.710712110750904</c:v>
                </c:pt>
                <c:pt idx="1301">
                  <c:v>71.702077355565294</c:v>
                </c:pt>
                <c:pt idx="1302">
                  <c:v>71.697111028406496</c:v>
                </c:pt>
                <c:pt idx="1303">
                  <c:v>71.690633302268594</c:v>
                </c:pt>
                <c:pt idx="1304">
                  <c:v>71.677499342981207</c:v>
                </c:pt>
                <c:pt idx="1305">
                  <c:v>71.6601813781174</c:v>
                </c:pt>
                <c:pt idx="1306">
                  <c:v>71.6571169455936</c:v>
                </c:pt>
                <c:pt idx="1307">
                  <c:v>71.631262875160104</c:v>
                </c:pt>
                <c:pt idx="1308">
                  <c:v>71.622805754486095</c:v>
                </c:pt>
                <c:pt idx="1309">
                  <c:v>71.611523000552907</c:v>
                </c:pt>
                <c:pt idx="1310">
                  <c:v>71.610903438653594</c:v>
                </c:pt>
                <c:pt idx="1311">
                  <c:v>71.599920728885394</c:v>
                </c:pt>
                <c:pt idx="1312">
                  <c:v>71.5992285486507</c:v>
                </c:pt>
                <c:pt idx="1313">
                  <c:v>71.590797130104605</c:v>
                </c:pt>
                <c:pt idx="1314">
                  <c:v>71.587663949647506</c:v>
                </c:pt>
                <c:pt idx="1315">
                  <c:v>71.552962064818601</c:v>
                </c:pt>
                <c:pt idx="1316">
                  <c:v>71.533062484528998</c:v>
                </c:pt>
                <c:pt idx="1317">
                  <c:v>71.530054449603497</c:v>
                </c:pt>
                <c:pt idx="1318">
                  <c:v>71.458914584128195</c:v>
                </c:pt>
                <c:pt idx="1319">
                  <c:v>71.445223446572896</c:v>
                </c:pt>
                <c:pt idx="1320">
                  <c:v>71.414226428541895</c:v>
                </c:pt>
                <c:pt idx="1321">
                  <c:v>71.398582437881601</c:v>
                </c:pt>
                <c:pt idx="1322">
                  <c:v>71.394191809972895</c:v>
                </c:pt>
                <c:pt idx="1323">
                  <c:v>71.384091389117799</c:v>
                </c:pt>
                <c:pt idx="1324">
                  <c:v>71.3795479284029</c:v>
                </c:pt>
                <c:pt idx="1325">
                  <c:v>71.377854304693003</c:v>
                </c:pt>
                <c:pt idx="1326">
                  <c:v>71.374581066837095</c:v>
                </c:pt>
                <c:pt idx="1327">
                  <c:v>71.371239519940801</c:v>
                </c:pt>
                <c:pt idx="1328">
                  <c:v>71.363862668164799</c:v>
                </c:pt>
                <c:pt idx="1329">
                  <c:v>71.361459036137802</c:v>
                </c:pt>
                <c:pt idx="1330">
                  <c:v>71.353281520403897</c:v>
                </c:pt>
                <c:pt idx="1331">
                  <c:v>71.353039040332902</c:v>
                </c:pt>
                <c:pt idx="1332">
                  <c:v>71.352742642333794</c:v>
                </c:pt>
                <c:pt idx="1333">
                  <c:v>71.352600811365704</c:v>
                </c:pt>
                <c:pt idx="1334">
                  <c:v>71.346550627672798</c:v>
                </c:pt>
                <c:pt idx="1335">
                  <c:v>71.336806720889996</c:v>
                </c:pt>
                <c:pt idx="1336">
                  <c:v>71.331085077728801</c:v>
                </c:pt>
                <c:pt idx="1337">
                  <c:v>71.324602275778901</c:v>
                </c:pt>
                <c:pt idx="1338">
                  <c:v>71.316483830955804</c:v>
                </c:pt>
                <c:pt idx="1339">
                  <c:v>71.304877849996799</c:v>
                </c:pt>
                <c:pt idx="1340">
                  <c:v>71.300680028921903</c:v>
                </c:pt>
                <c:pt idx="1341">
                  <c:v>71.293216626281804</c:v>
                </c:pt>
                <c:pt idx="1342">
                  <c:v>71.289561408480907</c:v>
                </c:pt>
                <c:pt idx="1343">
                  <c:v>71.287765461683506</c:v>
                </c:pt>
                <c:pt idx="1344">
                  <c:v>71.273360453216895</c:v>
                </c:pt>
                <c:pt idx="1345">
                  <c:v>71.272117464398605</c:v>
                </c:pt>
                <c:pt idx="1346">
                  <c:v>71.268604394260507</c:v>
                </c:pt>
                <c:pt idx="1347">
                  <c:v>71.250158349861806</c:v>
                </c:pt>
                <c:pt idx="1348">
                  <c:v>71.246108352984507</c:v>
                </c:pt>
                <c:pt idx="1349">
                  <c:v>71.243518142484902</c:v>
                </c:pt>
                <c:pt idx="1350">
                  <c:v>71.231550325058905</c:v>
                </c:pt>
                <c:pt idx="1351">
                  <c:v>71.227460237738995</c:v>
                </c:pt>
                <c:pt idx="1352">
                  <c:v>71.225296435675702</c:v>
                </c:pt>
                <c:pt idx="1353">
                  <c:v>71.224944325683296</c:v>
                </c:pt>
                <c:pt idx="1354">
                  <c:v>71.224663765989305</c:v>
                </c:pt>
                <c:pt idx="1355">
                  <c:v>71.211536897542899</c:v>
                </c:pt>
                <c:pt idx="1356">
                  <c:v>71.206237454089802</c:v>
                </c:pt>
                <c:pt idx="1357">
                  <c:v>71.196284194560306</c:v>
                </c:pt>
                <c:pt idx="1358">
                  <c:v>71.1961264075548</c:v>
                </c:pt>
                <c:pt idx="1359">
                  <c:v>71.189789279856797</c:v>
                </c:pt>
                <c:pt idx="1360">
                  <c:v>71.183404056646197</c:v>
                </c:pt>
                <c:pt idx="1361">
                  <c:v>71.183365099845403</c:v>
                </c:pt>
                <c:pt idx="1362">
                  <c:v>71.165424146060801</c:v>
                </c:pt>
                <c:pt idx="1363">
                  <c:v>71.150479012166898</c:v>
                </c:pt>
                <c:pt idx="1364">
                  <c:v>71.137947232546097</c:v>
                </c:pt>
                <c:pt idx="1365">
                  <c:v>71.133935217789102</c:v>
                </c:pt>
                <c:pt idx="1366">
                  <c:v>71.130811079337903</c:v>
                </c:pt>
                <c:pt idx="1367">
                  <c:v>71.125031341950006</c:v>
                </c:pt>
                <c:pt idx="1368">
                  <c:v>71.117835895880802</c:v>
                </c:pt>
                <c:pt idx="1369">
                  <c:v>71.104857550489598</c:v>
                </c:pt>
                <c:pt idx="1370">
                  <c:v>71.090284279779894</c:v>
                </c:pt>
                <c:pt idx="1371">
                  <c:v>71.0767129551663</c:v>
                </c:pt>
                <c:pt idx="1372">
                  <c:v>71.069162305795203</c:v>
                </c:pt>
                <c:pt idx="1373">
                  <c:v>71.056849750567196</c:v>
                </c:pt>
                <c:pt idx="1374">
                  <c:v>71.050399293989997</c:v>
                </c:pt>
                <c:pt idx="1375">
                  <c:v>71.044487232946906</c:v>
                </c:pt>
                <c:pt idx="1376">
                  <c:v>71.036698706305998</c:v>
                </c:pt>
                <c:pt idx="1377">
                  <c:v>71.026756354488796</c:v>
                </c:pt>
                <c:pt idx="1378">
                  <c:v>71.019088559204704</c:v>
                </c:pt>
                <c:pt idx="1379">
                  <c:v>71.003260337708497</c:v>
                </c:pt>
                <c:pt idx="1380">
                  <c:v>70.990405563396394</c:v>
                </c:pt>
                <c:pt idx="1381">
                  <c:v>70.984126449434996</c:v>
                </c:pt>
                <c:pt idx="1382">
                  <c:v>70.977497984513704</c:v>
                </c:pt>
                <c:pt idx="1383">
                  <c:v>70.962380270018599</c:v>
                </c:pt>
                <c:pt idx="1384">
                  <c:v>70.9547008269965</c:v>
                </c:pt>
                <c:pt idx="1385">
                  <c:v>70.933880997855596</c:v>
                </c:pt>
                <c:pt idx="1386">
                  <c:v>70.933822678626001</c:v>
                </c:pt>
                <c:pt idx="1387">
                  <c:v>70.926792110288304</c:v>
                </c:pt>
                <c:pt idx="1388">
                  <c:v>70.917610824956597</c:v>
                </c:pt>
                <c:pt idx="1389">
                  <c:v>70.915878135120195</c:v>
                </c:pt>
                <c:pt idx="1390">
                  <c:v>70.905736559818294</c:v>
                </c:pt>
                <c:pt idx="1391">
                  <c:v>70.886213737952701</c:v>
                </c:pt>
                <c:pt idx="1392">
                  <c:v>70.860342316337693</c:v>
                </c:pt>
                <c:pt idx="1393">
                  <c:v>70.858849881909194</c:v>
                </c:pt>
                <c:pt idx="1394">
                  <c:v>70.848273967562406</c:v>
                </c:pt>
                <c:pt idx="1395">
                  <c:v>70.834235143027897</c:v>
                </c:pt>
                <c:pt idx="1396">
                  <c:v>70.832919550055095</c:v>
                </c:pt>
                <c:pt idx="1397">
                  <c:v>70.823026032802602</c:v>
                </c:pt>
                <c:pt idx="1398">
                  <c:v>70.7846796820658</c:v>
                </c:pt>
                <c:pt idx="1399">
                  <c:v>70.767620083973199</c:v>
                </c:pt>
                <c:pt idx="1400">
                  <c:v>70.749351112494793</c:v>
                </c:pt>
                <c:pt idx="1401">
                  <c:v>70.731491591744202</c:v>
                </c:pt>
                <c:pt idx="1402">
                  <c:v>70.715953075325999</c:v>
                </c:pt>
                <c:pt idx="1403">
                  <c:v>70.711843425414799</c:v>
                </c:pt>
                <c:pt idx="1404">
                  <c:v>70.706569855082705</c:v>
                </c:pt>
                <c:pt idx="1405">
                  <c:v>70.703877011626105</c:v>
                </c:pt>
                <c:pt idx="1406">
                  <c:v>70.695907253060199</c:v>
                </c:pt>
                <c:pt idx="1407">
                  <c:v>70.693688815055907</c:v>
                </c:pt>
                <c:pt idx="1408">
                  <c:v>70.686592999958705</c:v>
                </c:pt>
                <c:pt idx="1409">
                  <c:v>70.668984378915795</c:v>
                </c:pt>
                <c:pt idx="1410">
                  <c:v>70.660805132774598</c:v>
                </c:pt>
                <c:pt idx="1411">
                  <c:v>70.657926048332598</c:v>
                </c:pt>
                <c:pt idx="1412">
                  <c:v>70.651245367501303</c:v>
                </c:pt>
                <c:pt idx="1413">
                  <c:v>70.646438638913594</c:v>
                </c:pt>
                <c:pt idx="1414">
                  <c:v>70.639340752206706</c:v>
                </c:pt>
                <c:pt idx="1415">
                  <c:v>70.635094265577905</c:v>
                </c:pt>
                <c:pt idx="1416">
                  <c:v>70.633775812400202</c:v>
                </c:pt>
                <c:pt idx="1417">
                  <c:v>70.631674244361704</c:v>
                </c:pt>
                <c:pt idx="1418">
                  <c:v>70.625777714509894</c:v>
                </c:pt>
                <c:pt idx="1419">
                  <c:v>70.625011381716405</c:v>
                </c:pt>
                <c:pt idx="1420">
                  <c:v>70.597486571328403</c:v>
                </c:pt>
                <c:pt idx="1421">
                  <c:v>70.588650018902797</c:v>
                </c:pt>
                <c:pt idx="1422">
                  <c:v>70.558550554695401</c:v>
                </c:pt>
                <c:pt idx="1423">
                  <c:v>70.545814521341001</c:v>
                </c:pt>
                <c:pt idx="1424">
                  <c:v>70.525558668338405</c:v>
                </c:pt>
                <c:pt idx="1425">
                  <c:v>70.510295516106794</c:v>
                </c:pt>
                <c:pt idx="1426">
                  <c:v>70.504560688977705</c:v>
                </c:pt>
                <c:pt idx="1427">
                  <c:v>70.503470805319793</c:v>
                </c:pt>
                <c:pt idx="1428">
                  <c:v>70.500754980535703</c:v>
                </c:pt>
                <c:pt idx="1429">
                  <c:v>70.491147835006501</c:v>
                </c:pt>
                <c:pt idx="1430">
                  <c:v>70.488631896131807</c:v>
                </c:pt>
                <c:pt idx="1431">
                  <c:v>70.479926871461402</c:v>
                </c:pt>
                <c:pt idx="1432">
                  <c:v>70.478057111590502</c:v>
                </c:pt>
                <c:pt idx="1433">
                  <c:v>70.464231261101503</c:v>
                </c:pt>
                <c:pt idx="1434">
                  <c:v>70.447949447514503</c:v>
                </c:pt>
                <c:pt idx="1435">
                  <c:v>70.444461787096003</c:v>
                </c:pt>
                <c:pt idx="1436">
                  <c:v>70.434819696793696</c:v>
                </c:pt>
                <c:pt idx="1437">
                  <c:v>70.429043281321498</c:v>
                </c:pt>
                <c:pt idx="1438">
                  <c:v>70.427552956781099</c:v>
                </c:pt>
                <c:pt idx="1439">
                  <c:v>70.422124391165397</c:v>
                </c:pt>
                <c:pt idx="1440">
                  <c:v>70.396443629761194</c:v>
                </c:pt>
                <c:pt idx="1441">
                  <c:v>70.395785590627099</c:v>
                </c:pt>
                <c:pt idx="1442">
                  <c:v>70.3708192545364</c:v>
                </c:pt>
                <c:pt idx="1443">
                  <c:v>70.368040801719502</c:v>
                </c:pt>
                <c:pt idx="1444">
                  <c:v>70.361982654537798</c:v>
                </c:pt>
                <c:pt idx="1445">
                  <c:v>70.347377568842006</c:v>
                </c:pt>
                <c:pt idx="1446">
                  <c:v>70.339777915499397</c:v>
                </c:pt>
                <c:pt idx="1447">
                  <c:v>70.339586859916096</c:v>
                </c:pt>
                <c:pt idx="1448">
                  <c:v>70.326295210084297</c:v>
                </c:pt>
                <c:pt idx="1449">
                  <c:v>70.322516911338198</c:v>
                </c:pt>
                <c:pt idx="1450">
                  <c:v>70.282322767442807</c:v>
                </c:pt>
                <c:pt idx="1451">
                  <c:v>70.242952439642494</c:v>
                </c:pt>
                <c:pt idx="1452">
                  <c:v>70.240145292613207</c:v>
                </c:pt>
                <c:pt idx="1453">
                  <c:v>70.237504149832205</c:v>
                </c:pt>
                <c:pt idx="1454">
                  <c:v>70.231187723288798</c:v>
                </c:pt>
                <c:pt idx="1455">
                  <c:v>70.231050161773595</c:v>
                </c:pt>
                <c:pt idx="1456">
                  <c:v>70.229110764525899</c:v>
                </c:pt>
                <c:pt idx="1457">
                  <c:v>70.216344739711104</c:v>
                </c:pt>
                <c:pt idx="1458">
                  <c:v>70.205692292680098</c:v>
                </c:pt>
                <c:pt idx="1459">
                  <c:v>70.196886327666505</c:v>
                </c:pt>
                <c:pt idx="1460">
                  <c:v>70.188729344634496</c:v>
                </c:pt>
                <c:pt idx="1461">
                  <c:v>70.186000056775498</c:v>
                </c:pt>
                <c:pt idx="1462">
                  <c:v>70.183836831057903</c:v>
                </c:pt>
                <c:pt idx="1463">
                  <c:v>70.183373805947696</c:v>
                </c:pt>
                <c:pt idx="1464">
                  <c:v>70.180082642131396</c:v>
                </c:pt>
                <c:pt idx="1465">
                  <c:v>70.178393423160699</c:v>
                </c:pt>
                <c:pt idx="1466">
                  <c:v>70.164750285482697</c:v>
                </c:pt>
                <c:pt idx="1467">
                  <c:v>70.152678032644502</c:v>
                </c:pt>
                <c:pt idx="1468">
                  <c:v>70.141266784706005</c:v>
                </c:pt>
                <c:pt idx="1469">
                  <c:v>70.128426099897098</c:v>
                </c:pt>
                <c:pt idx="1470">
                  <c:v>70.126167478602298</c:v>
                </c:pt>
                <c:pt idx="1471">
                  <c:v>70.112365340277094</c:v>
                </c:pt>
                <c:pt idx="1472">
                  <c:v>70.101365801817593</c:v>
                </c:pt>
                <c:pt idx="1473">
                  <c:v>70.090398064309596</c:v>
                </c:pt>
                <c:pt idx="1474">
                  <c:v>70.072372332390998</c:v>
                </c:pt>
                <c:pt idx="1475">
                  <c:v>70.064601115280993</c:v>
                </c:pt>
                <c:pt idx="1476">
                  <c:v>70.061038419548495</c:v>
                </c:pt>
                <c:pt idx="1477">
                  <c:v>70.051181308756497</c:v>
                </c:pt>
                <c:pt idx="1478">
                  <c:v>70.038629945677499</c:v>
                </c:pt>
                <c:pt idx="1479">
                  <c:v>70.034525418539502</c:v>
                </c:pt>
                <c:pt idx="1480">
                  <c:v>70.029602077886295</c:v>
                </c:pt>
                <c:pt idx="1481">
                  <c:v>70.016553923943405</c:v>
                </c:pt>
                <c:pt idx="1482">
                  <c:v>70.014924452862303</c:v>
                </c:pt>
                <c:pt idx="1483">
                  <c:v>70.005224867327399</c:v>
                </c:pt>
                <c:pt idx="1484">
                  <c:v>70.000791650829697</c:v>
                </c:pt>
                <c:pt idx="1485">
                  <c:v>69.993078389092204</c:v>
                </c:pt>
                <c:pt idx="1486">
                  <c:v>69.987947366507996</c:v>
                </c:pt>
                <c:pt idx="1487">
                  <c:v>69.985214242049594</c:v>
                </c:pt>
                <c:pt idx="1488">
                  <c:v>69.980410639437196</c:v>
                </c:pt>
                <c:pt idx="1489">
                  <c:v>69.967037903445402</c:v>
                </c:pt>
                <c:pt idx="1490">
                  <c:v>69.961908607180703</c:v>
                </c:pt>
                <c:pt idx="1491">
                  <c:v>69.958504872953995</c:v>
                </c:pt>
                <c:pt idx="1492">
                  <c:v>69.956518559989206</c:v>
                </c:pt>
                <c:pt idx="1493">
                  <c:v>69.931102684736004</c:v>
                </c:pt>
                <c:pt idx="1494">
                  <c:v>69.929276522147404</c:v>
                </c:pt>
                <c:pt idx="1495">
                  <c:v>69.9236620601543</c:v>
                </c:pt>
                <c:pt idx="1496">
                  <c:v>69.922159706794901</c:v>
                </c:pt>
                <c:pt idx="1497">
                  <c:v>69.911505667302507</c:v>
                </c:pt>
                <c:pt idx="1498">
                  <c:v>69.910945199366694</c:v>
                </c:pt>
                <c:pt idx="1499">
                  <c:v>69.904088253954797</c:v>
                </c:pt>
                <c:pt idx="1500">
                  <c:v>69.9039669244479</c:v>
                </c:pt>
                <c:pt idx="1501">
                  <c:v>69.875744733385403</c:v>
                </c:pt>
                <c:pt idx="1502">
                  <c:v>69.871349902278297</c:v>
                </c:pt>
                <c:pt idx="1503">
                  <c:v>69.871070157710903</c:v>
                </c:pt>
                <c:pt idx="1504">
                  <c:v>69.870777213264205</c:v>
                </c:pt>
                <c:pt idx="1505">
                  <c:v>69.810107961175504</c:v>
                </c:pt>
                <c:pt idx="1506">
                  <c:v>69.805490506060394</c:v>
                </c:pt>
                <c:pt idx="1507">
                  <c:v>69.792327105450298</c:v>
                </c:pt>
                <c:pt idx="1508">
                  <c:v>69.7888053133874</c:v>
                </c:pt>
                <c:pt idx="1509">
                  <c:v>69.787812067944699</c:v>
                </c:pt>
                <c:pt idx="1510">
                  <c:v>69.780319647753799</c:v>
                </c:pt>
                <c:pt idx="1511">
                  <c:v>69.777169285538093</c:v>
                </c:pt>
                <c:pt idx="1512">
                  <c:v>69.776387871294602</c:v>
                </c:pt>
                <c:pt idx="1513">
                  <c:v>69.772631399573896</c:v>
                </c:pt>
                <c:pt idx="1514">
                  <c:v>69.769989814569698</c:v>
                </c:pt>
                <c:pt idx="1515">
                  <c:v>69.7323748224035</c:v>
                </c:pt>
                <c:pt idx="1516">
                  <c:v>69.722544344497194</c:v>
                </c:pt>
                <c:pt idx="1517">
                  <c:v>69.709550289044998</c:v>
                </c:pt>
                <c:pt idx="1518">
                  <c:v>69.700392389438505</c:v>
                </c:pt>
                <c:pt idx="1519">
                  <c:v>69.700382333003304</c:v>
                </c:pt>
                <c:pt idx="1520">
                  <c:v>69.698491890442597</c:v>
                </c:pt>
                <c:pt idx="1521">
                  <c:v>69.696558613692503</c:v>
                </c:pt>
                <c:pt idx="1522">
                  <c:v>69.686547001796697</c:v>
                </c:pt>
                <c:pt idx="1523">
                  <c:v>69.677543583700995</c:v>
                </c:pt>
                <c:pt idx="1524">
                  <c:v>69.621768254221493</c:v>
                </c:pt>
                <c:pt idx="1525">
                  <c:v>69.617656171291898</c:v>
                </c:pt>
                <c:pt idx="1526">
                  <c:v>69.5907697398425</c:v>
                </c:pt>
                <c:pt idx="1527">
                  <c:v>69.584711768150797</c:v>
                </c:pt>
                <c:pt idx="1528">
                  <c:v>69.582782488019006</c:v>
                </c:pt>
                <c:pt idx="1529">
                  <c:v>69.570809996785002</c:v>
                </c:pt>
                <c:pt idx="1530">
                  <c:v>69.567391345411494</c:v>
                </c:pt>
                <c:pt idx="1531">
                  <c:v>69.549976624896502</c:v>
                </c:pt>
                <c:pt idx="1532">
                  <c:v>69.549215705912502</c:v>
                </c:pt>
                <c:pt idx="1533">
                  <c:v>69.540648245470194</c:v>
                </c:pt>
                <c:pt idx="1534">
                  <c:v>69.520039611178504</c:v>
                </c:pt>
                <c:pt idx="1535">
                  <c:v>69.518835671478897</c:v>
                </c:pt>
                <c:pt idx="1536">
                  <c:v>69.486649630510698</c:v>
                </c:pt>
                <c:pt idx="1537">
                  <c:v>69.4827963532843</c:v>
                </c:pt>
                <c:pt idx="1538">
                  <c:v>69.482183658807699</c:v>
                </c:pt>
                <c:pt idx="1539">
                  <c:v>69.480393644331201</c:v>
                </c:pt>
                <c:pt idx="1540">
                  <c:v>69.454114934667402</c:v>
                </c:pt>
                <c:pt idx="1541">
                  <c:v>69.450029340793904</c:v>
                </c:pt>
                <c:pt idx="1542">
                  <c:v>69.4434227763916</c:v>
                </c:pt>
                <c:pt idx="1543">
                  <c:v>69.440706244367107</c:v>
                </c:pt>
                <c:pt idx="1544">
                  <c:v>69.439642974734596</c:v>
                </c:pt>
                <c:pt idx="1545">
                  <c:v>69.415206572176004</c:v>
                </c:pt>
                <c:pt idx="1546">
                  <c:v>69.390905229632395</c:v>
                </c:pt>
                <c:pt idx="1547">
                  <c:v>69.383034991685193</c:v>
                </c:pt>
                <c:pt idx="1548">
                  <c:v>69.3547544425154</c:v>
                </c:pt>
                <c:pt idx="1549">
                  <c:v>69.337425304224595</c:v>
                </c:pt>
                <c:pt idx="1550">
                  <c:v>69.327478928944899</c:v>
                </c:pt>
                <c:pt idx="1551">
                  <c:v>69.320189915782393</c:v>
                </c:pt>
                <c:pt idx="1552">
                  <c:v>69.319733135621405</c:v>
                </c:pt>
                <c:pt idx="1553">
                  <c:v>69.309149392325097</c:v>
                </c:pt>
                <c:pt idx="1554">
                  <c:v>69.2970550529066</c:v>
                </c:pt>
                <c:pt idx="1555">
                  <c:v>69.286884894562604</c:v>
                </c:pt>
                <c:pt idx="1556">
                  <c:v>69.2860031841129</c:v>
                </c:pt>
                <c:pt idx="1557">
                  <c:v>69.284964824265501</c:v>
                </c:pt>
                <c:pt idx="1558">
                  <c:v>69.265879133522304</c:v>
                </c:pt>
                <c:pt idx="1559">
                  <c:v>69.238793605347098</c:v>
                </c:pt>
                <c:pt idx="1560">
                  <c:v>69.216489352318206</c:v>
                </c:pt>
                <c:pt idx="1561">
                  <c:v>69.216233496434597</c:v>
                </c:pt>
                <c:pt idx="1562">
                  <c:v>69.213418184657897</c:v>
                </c:pt>
                <c:pt idx="1563">
                  <c:v>69.208621045682406</c:v>
                </c:pt>
                <c:pt idx="1564">
                  <c:v>69.203880268052004</c:v>
                </c:pt>
                <c:pt idx="1565">
                  <c:v>69.201482746831701</c:v>
                </c:pt>
                <c:pt idx="1566">
                  <c:v>69.197121565445002</c:v>
                </c:pt>
                <c:pt idx="1567">
                  <c:v>69.190714644534793</c:v>
                </c:pt>
                <c:pt idx="1568">
                  <c:v>69.186155538698998</c:v>
                </c:pt>
                <c:pt idx="1569">
                  <c:v>69.1576990486423</c:v>
                </c:pt>
                <c:pt idx="1570">
                  <c:v>69.147648462022403</c:v>
                </c:pt>
                <c:pt idx="1571">
                  <c:v>69.1463396515867</c:v>
                </c:pt>
                <c:pt idx="1572">
                  <c:v>69.140869256353099</c:v>
                </c:pt>
                <c:pt idx="1573">
                  <c:v>69.135200393146803</c:v>
                </c:pt>
                <c:pt idx="1574">
                  <c:v>69.133436841440499</c:v>
                </c:pt>
                <c:pt idx="1575">
                  <c:v>69.124109480033098</c:v>
                </c:pt>
                <c:pt idx="1576">
                  <c:v>69.118328688048706</c:v>
                </c:pt>
                <c:pt idx="1577">
                  <c:v>69.098091286128906</c:v>
                </c:pt>
                <c:pt idx="1578">
                  <c:v>69.096161440820097</c:v>
                </c:pt>
                <c:pt idx="1579">
                  <c:v>69.080975796839695</c:v>
                </c:pt>
                <c:pt idx="1580">
                  <c:v>69.080163170999498</c:v>
                </c:pt>
                <c:pt idx="1581">
                  <c:v>69.077676053423104</c:v>
                </c:pt>
                <c:pt idx="1582">
                  <c:v>69.076587871403106</c:v>
                </c:pt>
                <c:pt idx="1583">
                  <c:v>69.060886130821203</c:v>
                </c:pt>
                <c:pt idx="1584">
                  <c:v>69.052862128902603</c:v>
                </c:pt>
                <c:pt idx="1585">
                  <c:v>69.016947950612803</c:v>
                </c:pt>
                <c:pt idx="1586">
                  <c:v>69.012859838336396</c:v>
                </c:pt>
                <c:pt idx="1587">
                  <c:v>69.007959046200099</c:v>
                </c:pt>
                <c:pt idx="1588">
                  <c:v>69.004091517079502</c:v>
                </c:pt>
                <c:pt idx="1589">
                  <c:v>68.987654288490305</c:v>
                </c:pt>
                <c:pt idx="1590">
                  <c:v>68.986431240835401</c:v>
                </c:pt>
                <c:pt idx="1591">
                  <c:v>68.971143103820594</c:v>
                </c:pt>
                <c:pt idx="1592">
                  <c:v>68.964722838103398</c:v>
                </c:pt>
                <c:pt idx="1593">
                  <c:v>68.964298940687002</c:v>
                </c:pt>
                <c:pt idx="1594">
                  <c:v>68.928672111324602</c:v>
                </c:pt>
                <c:pt idx="1595">
                  <c:v>68.923851891045004</c:v>
                </c:pt>
                <c:pt idx="1596">
                  <c:v>68.922200704217602</c:v>
                </c:pt>
                <c:pt idx="1597">
                  <c:v>68.921134648847698</c:v>
                </c:pt>
                <c:pt idx="1598">
                  <c:v>68.904012115471204</c:v>
                </c:pt>
                <c:pt idx="1599">
                  <c:v>68.902340882625097</c:v>
                </c:pt>
                <c:pt idx="1600">
                  <c:v>68.900696860805695</c:v>
                </c:pt>
                <c:pt idx="1601">
                  <c:v>68.8856710875788</c:v>
                </c:pt>
                <c:pt idx="1602">
                  <c:v>68.870460261245995</c:v>
                </c:pt>
                <c:pt idx="1603">
                  <c:v>68.868723702977405</c:v>
                </c:pt>
                <c:pt idx="1604">
                  <c:v>68.863798169904697</c:v>
                </c:pt>
                <c:pt idx="1605">
                  <c:v>68.861792359324397</c:v>
                </c:pt>
                <c:pt idx="1606">
                  <c:v>68.850890159240194</c:v>
                </c:pt>
                <c:pt idx="1607">
                  <c:v>68.840358094161701</c:v>
                </c:pt>
                <c:pt idx="1608">
                  <c:v>68.828310138500697</c:v>
                </c:pt>
                <c:pt idx="1609">
                  <c:v>68.807242941827894</c:v>
                </c:pt>
                <c:pt idx="1610">
                  <c:v>68.791582534939593</c:v>
                </c:pt>
                <c:pt idx="1611">
                  <c:v>68.789954059410704</c:v>
                </c:pt>
                <c:pt idx="1612">
                  <c:v>68.789445156704005</c:v>
                </c:pt>
                <c:pt idx="1613">
                  <c:v>68.779116303204404</c:v>
                </c:pt>
                <c:pt idx="1614">
                  <c:v>68.760536902442198</c:v>
                </c:pt>
                <c:pt idx="1615">
                  <c:v>68.739401898672696</c:v>
                </c:pt>
                <c:pt idx="1616">
                  <c:v>68.7370116078027</c:v>
                </c:pt>
                <c:pt idx="1617">
                  <c:v>68.733355894090906</c:v>
                </c:pt>
                <c:pt idx="1618">
                  <c:v>68.719663408345497</c:v>
                </c:pt>
                <c:pt idx="1619">
                  <c:v>68.714066103423804</c:v>
                </c:pt>
                <c:pt idx="1620">
                  <c:v>68.7114266268336</c:v>
                </c:pt>
                <c:pt idx="1621">
                  <c:v>68.683599782753504</c:v>
                </c:pt>
                <c:pt idx="1622">
                  <c:v>68.675589138763897</c:v>
                </c:pt>
                <c:pt idx="1623">
                  <c:v>68.663776897947898</c:v>
                </c:pt>
                <c:pt idx="1624">
                  <c:v>68.643589940384501</c:v>
                </c:pt>
                <c:pt idx="1625">
                  <c:v>68.638470061993502</c:v>
                </c:pt>
                <c:pt idx="1626">
                  <c:v>68.622796218645206</c:v>
                </c:pt>
                <c:pt idx="1627">
                  <c:v>68.618522242234505</c:v>
                </c:pt>
                <c:pt idx="1628">
                  <c:v>68.616056479659505</c:v>
                </c:pt>
                <c:pt idx="1629">
                  <c:v>68.597053669982699</c:v>
                </c:pt>
                <c:pt idx="1630">
                  <c:v>68.582060969813398</c:v>
                </c:pt>
                <c:pt idx="1631">
                  <c:v>68.581060256679805</c:v>
                </c:pt>
                <c:pt idx="1632">
                  <c:v>68.563941854972697</c:v>
                </c:pt>
                <c:pt idx="1633">
                  <c:v>68.549940413320698</c:v>
                </c:pt>
                <c:pt idx="1634">
                  <c:v>68.527432934595595</c:v>
                </c:pt>
                <c:pt idx="1635">
                  <c:v>68.527055466495199</c:v>
                </c:pt>
                <c:pt idx="1636">
                  <c:v>68.511359212124603</c:v>
                </c:pt>
                <c:pt idx="1637">
                  <c:v>68.509808587995707</c:v>
                </c:pt>
                <c:pt idx="1638">
                  <c:v>68.500641654115796</c:v>
                </c:pt>
                <c:pt idx="1639">
                  <c:v>68.500339196484504</c:v>
                </c:pt>
                <c:pt idx="1640">
                  <c:v>68.499422425252305</c:v>
                </c:pt>
                <c:pt idx="1641">
                  <c:v>68.482368021031803</c:v>
                </c:pt>
                <c:pt idx="1642">
                  <c:v>68.442621519408206</c:v>
                </c:pt>
                <c:pt idx="1643">
                  <c:v>68.427110404698794</c:v>
                </c:pt>
                <c:pt idx="1644">
                  <c:v>68.423870529873696</c:v>
                </c:pt>
                <c:pt idx="1645">
                  <c:v>68.420175866020202</c:v>
                </c:pt>
                <c:pt idx="1646">
                  <c:v>68.411795788426303</c:v>
                </c:pt>
                <c:pt idx="1647">
                  <c:v>68.398784036815798</c:v>
                </c:pt>
                <c:pt idx="1648">
                  <c:v>68.381570839777396</c:v>
                </c:pt>
                <c:pt idx="1649">
                  <c:v>68.380234472264306</c:v>
                </c:pt>
                <c:pt idx="1650">
                  <c:v>68.372874903139802</c:v>
                </c:pt>
                <c:pt idx="1651">
                  <c:v>68.349557934597101</c:v>
                </c:pt>
                <c:pt idx="1652">
                  <c:v>68.345561961421197</c:v>
                </c:pt>
                <c:pt idx="1653">
                  <c:v>68.345102727130893</c:v>
                </c:pt>
                <c:pt idx="1654">
                  <c:v>68.342922420340003</c:v>
                </c:pt>
                <c:pt idx="1655">
                  <c:v>68.335136098861497</c:v>
                </c:pt>
                <c:pt idx="1656">
                  <c:v>68.313591532493007</c:v>
                </c:pt>
                <c:pt idx="1657">
                  <c:v>68.310337230001394</c:v>
                </c:pt>
                <c:pt idx="1658">
                  <c:v>68.308584291503294</c:v>
                </c:pt>
                <c:pt idx="1659">
                  <c:v>68.305463113018305</c:v>
                </c:pt>
                <c:pt idx="1660">
                  <c:v>68.294049790157601</c:v>
                </c:pt>
                <c:pt idx="1661">
                  <c:v>68.293570594508907</c:v>
                </c:pt>
                <c:pt idx="1662">
                  <c:v>68.288419359166895</c:v>
                </c:pt>
                <c:pt idx="1663">
                  <c:v>68.285201494648106</c:v>
                </c:pt>
                <c:pt idx="1664">
                  <c:v>68.260286552636302</c:v>
                </c:pt>
                <c:pt idx="1665">
                  <c:v>68.252628918875004</c:v>
                </c:pt>
                <c:pt idx="1666">
                  <c:v>68.2517705632999</c:v>
                </c:pt>
                <c:pt idx="1667">
                  <c:v>68.249886200419695</c:v>
                </c:pt>
                <c:pt idx="1668">
                  <c:v>68.248648674831202</c:v>
                </c:pt>
                <c:pt idx="1669">
                  <c:v>68.248360093748204</c:v>
                </c:pt>
                <c:pt idx="1670">
                  <c:v>68.239116663931</c:v>
                </c:pt>
                <c:pt idx="1671">
                  <c:v>68.202898068084096</c:v>
                </c:pt>
                <c:pt idx="1672">
                  <c:v>68.199315105656794</c:v>
                </c:pt>
                <c:pt idx="1673">
                  <c:v>68.193035896719906</c:v>
                </c:pt>
                <c:pt idx="1674">
                  <c:v>68.177917193288195</c:v>
                </c:pt>
                <c:pt idx="1675">
                  <c:v>68.175044734720601</c:v>
                </c:pt>
                <c:pt idx="1676">
                  <c:v>68.165309530672602</c:v>
                </c:pt>
                <c:pt idx="1677">
                  <c:v>68.164995768074107</c:v>
                </c:pt>
                <c:pt idx="1678">
                  <c:v>68.164385480545107</c:v>
                </c:pt>
                <c:pt idx="1679">
                  <c:v>68.160930173152195</c:v>
                </c:pt>
                <c:pt idx="1680">
                  <c:v>68.152251431098307</c:v>
                </c:pt>
                <c:pt idx="1681">
                  <c:v>68.145659110601301</c:v>
                </c:pt>
                <c:pt idx="1682">
                  <c:v>68.133998129252305</c:v>
                </c:pt>
                <c:pt idx="1683">
                  <c:v>68.133935698802603</c:v>
                </c:pt>
                <c:pt idx="1684">
                  <c:v>68.097730794743498</c:v>
                </c:pt>
                <c:pt idx="1685">
                  <c:v>68.040061729079298</c:v>
                </c:pt>
                <c:pt idx="1686">
                  <c:v>68.025298946747199</c:v>
                </c:pt>
                <c:pt idx="1687">
                  <c:v>68.0113257017222</c:v>
                </c:pt>
                <c:pt idx="1688">
                  <c:v>67.995980817212995</c:v>
                </c:pt>
                <c:pt idx="1689">
                  <c:v>67.986384460940002</c:v>
                </c:pt>
                <c:pt idx="1690">
                  <c:v>67.984969731560497</c:v>
                </c:pt>
                <c:pt idx="1691">
                  <c:v>67.980962387995206</c:v>
                </c:pt>
                <c:pt idx="1692">
                  <c:v>67.964708630472799</c:v>
                </c:pt>
                <c:pt idx="1693">
                  <c:v>67.964499814884107</c:v>
                </c:pt>
                <c:pt idx="1694">
                  <c:v>67.958415612985803</c:v>
                </c:pt>
                <c:pt idx="1695">
                  <c:v>67.933227000037206</c:v>
                </c:pt>
                <c:pt idx="1696">
                  <c:v>67.933027898649598</c:v>
                </c:pt>
                <c:pt idx="1697">
                  <c:v>67.928494509105406</c:v>
                </c:pt>
                <c:pt idx="1698">
                  <c:v>67.920459668026893</c:v>
                </c:pt>
                <c:pt idx="1699">
                  <c:v>67.906450989990802</c:v>
                </c:pt>
                <c:pt idx="1700">
                  <c:v>67.901328905718202</c:v>
                </c:pt>
                <c:pt idx="1701">
                  <c:v>67.898581094951993</c:v>
                </c:pt>
                <c:pt idx="1702">
                  <c:v>67.894191099444399</c:v>
                </c:pt>
                <c:pt idx="1703">
                  <c:v>67.8920843732392</c:v>
                </c:pt>
                <c:pt idx="1704">
                  <c:v>67.880920982773901</c:v>
                </c:pt>
                <c:pt idx="1705">
                  <c:v>67.860539655901604</c:v>
                </c:pt>
                <c:pt idx="1706">
                  <c:v>67.857783898598598</c:v>
                </c:pt>
                <c:pt idx="1707">
                  <c:v>67.850538140541303</c:v>
                </c:pt>
                <c:pt idx="1708">
                  <c:v>67.840500763865606</c:v>
                </c:pt>
                <c:pt idx="1709">
                  <c:v>67.833210591734698</c:v>
                </c:pt>
                <c:pt idx="1710">
                  <c:v>67.831213558379901</c:v>
                </c:pt>
                <c:pt idx="1711">
                  <c:v>67.804861594246105</c:v>
                </c:pt>
                <c:pt idx="1712">
                  <c:v>67.799463021873606</c:v>
                </c:pt>
                <c:pt idx="1713">
                  <c:v>67.791377188540196</c:v>
                </c:pt>
                <c:pt idx="1714">
                  <c:v>67.790306759125997</c:v>
                </c:pt>
                <c:pt idx="1715">
                  <c:v>67.785708412092703</c:v>
                </c:pt>
                <c:pt idx="1716">
                  <c:v>67.781473429739805</c:v>
                </c:pt>
                <c:pt idx="1717">
                  <c:v>67.781027817794396</c:v>
                </c:pt>
                <c:pt idx="1718">
                  <c:v>67.774502247962701</c:v>
                </c:pt>
                <c:pt idx="1719">
                  <c:v>67.762846188438402</c:v>
                </c:pt>
                <c:pt idx="1720">
                  <c:v>67.761577846092493</c:v>
                </c:pt>
                <c:pt idx="1721">
                  <c:v>67.728094751054101</c:v>
                </c:pt>
                <c:pt idx="1722">
                  <c:v>67.707058796211101</c:v>
                </c:pt>
                <c:pt idx="1723">
                  <c:v>67.6671824672638</c:v>
                </c:pt>
                <c:pt idx="1724">
                  <c:v>67.663604603832198</c:v>
                </c:pt>
                <c:pt idx="1725">
                  <c:v>67.658275873646801</c:v>
                </c:pt>
                <c:pt idx="1726">
                  <c:v>67.639157788461105</c:v>
                </c:pt>
                <c:pt idx="1727">
                  <c:v>67.621062357112706</c:v>
                </c:pt>
                <c:pt idx="1728">
                  <c:v>67.607396178029404</c:v>
                </c:pt>
                <c:pt idx="1729">
                  <c:v>67.598937751761994</c:v>
                </c:pt>
                <c:pt idx="1730">
                  <c:v>67.596278907155195</c:v>
                </c:pt>
                <c:pt idx="1731">
                  <c:v>67.580140347963905</c:v>
                </c:pt>
                <c:pt idx="1732">
                  <c:v>67.571276642541207</c:v>
                </c:pt>
                <c:pt idx="1733">
                  <c:v>67.557190146197897</c:v>
                </c:pt>
                <c:pt idx="1734">
                  <c:v>67.545495684034805</c:v>
                </c:pt>
                <c:pt idx="1735">
                  <c:v>67.524580973626897</c:v>
                </c:pt>
                <c:pt idx="1736">
                  <c:v>67.5084696646243</c:v>
                </c:pt>
                <c:pt idx="1737">
                  <c:v>67.502908371348795</c:v>
                </c:pt>
                <c:pt idx="1738">
                  <c:v>67.486591891056193</c:v>
                </c:pt>
                <c:pt idx="1739">
                  <c:v>67.460563512924196</c:v>
                </c:pt>
                <c:pt idx="1740">
                  <c:v>67.459769173932798</c:v>
                </c:pt>
                <c:pt idx="1741">
                  <c:v>67.438682408434801</c:v>
                </c:pt>
                <c:pt idx="1742">
                  <c:v>67.432856096238098</c:v>
                </c:pt>
                <c:pt idx="1743">
                  <c:v>67.426788383533804</c:v>
                </c:pt>
                <c:pt idx="1744">
                  <c:v>67.422143060160593</c:v>
                </c:pt>
                <c:pt idx="1745">
                  <c:v>67.4034320562603</c:v>
                </c:pt>
                <c:pt idx="1746">
                  <c:v>67.4027851772085</c:v>
                </c:pt>
                <c:pt idx="1747">
                  <c:v>67.402367955654498</c:v>
                </c:pt>
                <c:pt idx="1748">
                  <c:v>67.392265884420993</c:v>
                </c:pt>
                <c:pt idx="1749">
                  <c:v>67.391390860888293</c:v>
                </c:pt>
                <c:pt idx="1750">
                  <c:v>67.380535761903303</c:v>
                </c:pt>
                <c:pt idx="1751">
                  <c:v>67.371539734947007</c:v>
                </c:pt>
                <c:pt idx="1752">
                  <c:v>67.364144758512296</c:v>
                </c:pt>
                <c:pt idx="1753">
                  <c:v>67.348011492325497</c:v>
                </c:pt>
                <c:pt idx="1754">
                  <c:v>67.342171282657006</c:v>
                </c:pt>
                <c:pt idx="1755">
                  <c:v>67.339798536067093</c:v>
                </c:pt>
                <c:pt idx="1756">
                  <c:v>67.313148978129107</c:v>
                </c:pt>
                <c:pt idx="1757">
                  <c:v>67.309358565749505</c:v>
                </c:pt>
                <c:pt idx="1758">
                  <c:v>67.308471169985097</c:v>
                </c:pt>
                <c:pt idx="1759">
                  <c:v>67.294706522631898</c:v>
                </c:pt>
                <c:pt idx="1760">
                  <c:v>67.294036873648196</c:v>
                </c:pt>
                <c:pt idx="1761">
                  <c:v>67.270298191558496</c:v>
                </c:pt>
                <c:pt idx="1762">
                  <c:v>67.257243329529501</c:v>
                </c:pt>
                <c:pt idx="1763">
                  <c:v>67.234543768377193</c:v>
                </c:pt>
                <c:pt idx="1764">
                  <c:v>67.228893917715197</c:v>
                </c:pt>
                <c:pt idx="1765">
                  <c:v>67.219979296732404</c:v>
                </c:pt>
                <c:pt idx="1766">
                  <c:v>67.202015993553204</c:v>
                </c:pt>
                <c:pt idx="1767">
                  <c:v>67.191305721782001</c:v>
                </c:pt>
                <c:pt idx="1768">
                  <c:v>67.170485157434896</c:v>
                </c:pt>
                <c:pt idx="1769">
                  <c:v>67.169483825189701</c:v>
                </c:pt>
                <c:pt idx="1770">
                  <c:v>67.163204204679801</c:v>
                </c:pt>
                <c:pt idx="1771">
                  <c:v>67.159124183980495</c:v>
                </c:pt>
                <c:pt idx="1772">
                  <c:v>67.153928232770596</c:v>
                </c:pt>
                <c:pt idx="1773">
                  <c:v>67.146184552070395</c:v>
                </c:pt>
                <c:pt idx="1774">
                  <c:v>67.144504493744705</c:v>
                </c:pt>
                <c:pt idx="1775">
                  <c:v>67.131015301913294</c:v>
                </c:pt>
                <c:pt idx="1776">
                  <c:v>67.121667401826997</c:v>
                </c:pt>
                <c:pt idx="1777">
                  <c:v>67.107928748505103</c:v>
                </c:pt>
                <c:pt idx="1778">
                  <c:v>67.104410432275898</c:v>
                </c:pt>
                <c:pt idx="1779">
                  <c:v>67.098870781420501</c:v>
                </c:pt>
                <c:pt idx="1780">
                  <c:v>67.084104409967196</c:v>
                </c:pt>
                <c:pt idx="1781">
                  <c:v>67.075861170409098</c:v>
                </c:pt>
                <c:pt idx="1782">
                  <c:v>67.067070742373701</c:v>
                </c:pt>
                <c:pt idx="1783">
                  <c:v>67.055412010583296</c:v>
                </c:pt>
                <c:pt idx="1784">
                  <c:v>67.051537365659598</c:v>
                </c:pt>
                <c:pt idx="1785">
                  <c:v>67.050180114765197</c:v>
                </c:pt>
                <c:pt idx="1786">
                  <c:v>67.045341204196205</c:v>
                </c:pt>
                <c:pt idx="1787">
                  <c:v>67.038435199719302</c:v>
                </c:pt>
                <c:pt idx="1788">
                  <c:v>67.025513836154403</c:v>
                </c:pt>
                <c:pt idx="1789">
                  <c:v>67.020094284891201</c:v>
                </c:pt>
                <c:pt idx="1790">
                  <c:v>67.015205763293395</c:v>
                </c:pt>
                <c:pt idx="1791">
                  <c:v>67.006499214634502</c:v>
                </c:pt>
                <c:pt idx="1792">
                  <c:v>67.006275041741006</c:v>
                </c:pt>
                <c:pt idx="1793">
                  <c:v>67.003073296663004</c:v>
                </c:pt>
                <c:pt idx="1794">
                  <c:v>66.990484441293304</c:v>
                </c:pt>
                <c:pt idx="1795">
                  <c:v>66.989902694727803</c:v>
                </c:pt>
                <c:pt idx="1796">
                  <c:v>66.968103339885005</c:v>
                </c:pt>
                <c:pt idx="1797">
                  <c:v>66.966199105265403</c:v>
                </c:pt>
                <c:pt idx="1798">
                  <c:v>66.961500432082403</c:v>
                </c:pt>
                <c:pt idx="1799">
                  <c:v>66.956453124683804</c:v>
                </c:pt>
                <c:pt idx="1800">
                  <c:v>66.951896039959607</c:v>
                </c:pt>
                <c:pt idx="1801">
                  <c:v>66.942912101661904</c:v>
                </c:pt>
                <c:pt idx="1802">
                  <c:v>66.942105369037904</c:v>
                </c:pt>
                <c:pt idx="1803">
                  <c:v>66.932040759374502</c:v>
                </c:pt>
                <c:pt idx="1804">
                  <c:v>66.927705688815195</c:v>
                </c:pt>
                <c:pt idx="1805">
                  <c:v>66.906418841994395</c:v>
                </c:pt>
                <c:pt idx="1806">
                  <c:v>66.898138069332802</c:v>
                </c:pt>
                <c:pt idx="1807">
                  <c:v>66.892829885180106</c:v>
                </c:pt>
                <c:pt idx="1808">
                  <c:v>66.891340416943606</c:v>
                </c:pt>
                <c:pt idx="1809">
                  <c:v>66.823660587883694</c:v>
                </c:pt>
                <c:pt idx="1810">
                  <c:v>66.815315070892296</c:v>
                </c:pt>
                <c:pt idx="1811">
                  <c:v>66.792621639366601</c:v>
                </c:pt>
                <c:pt idx="1812">
                  <c:v>66.787686472435396</c:v>
                </c:pt>
                <c:pt idx="1813">
                  <c:v>66.785519110541202</c:v>
                </c:pt>
                <c:pt idx="1814">
                  <c:v>66.774781978082402</c:v>
                </c:pt>
                <c:pt idx="1815">
                  <c:v>66.772189765630401</c:v>
                </c:pt>
                <c:pt idx="1816">
                  <c:v>66.766706348776296</c:v>
                </c:pt>
                <c:pt idx="1817">
                  <c:v>66.762530753911307</c:v>
                </c:pt>
                <c:pt idx="1818">
                  <c:v>66.753846069849203</c:v>
                </c:pt>
                <c:pt idx="1819">
                  <c:v>66.749454497730994</c:v>
                </c:pt>
                <c:pt idx="1820">
                  <c:v>66.748311716804395</c:v>
                </c:pt>
                <c:pt idx="1821">
                  <c:v>66.746968228559993</c:v>
                </c:pt>
                <c:pt idx="1822">
                  <c:v>66.738163773746606</c:v>
                </c:pt>
                <c:pt idx="1823">
                  <c:v>66.734779009687998</c:v>
                </c:pt>
                <c:pt idx="1824">
                  <c:v>66.733951818623098</c:v>
                </c:pt>
                <c:pt idx="1825">
                  <c:v>66.728794004490396</c:v>
                </c:pt>
                <c:pt idx="1826">
                  <c:v>66.709819080714695</c:v>
                </c:pt>
                <c:pt idx="1827">
                  <c:v>66.700643183189896</c:v>
                </c:pt>
                <c:pt idx="1828">
                  <c:v>66.6704335928776</c:v>
                </c:pt>
                <c:pt idx="1829">
                  <c:v>66.663256234784896</c:v>
                </c:pt>
                <c:pt idx="1830">
                  <c:v>66.6578808273281</c:v>
                </c:pt>
                <c:pt idx="1831">
                  <c:v>66.654537086442204</c:v>
                </c:pt>
                <c:pt idx="1832">
                  <c:v>66.643044329307799</c:v>
                </c:pt>
                <c:pt idx="1833">
                  <c:v>66.637783327998307</c:v>
                </c:pt>
                <c:pt idx="1834">
                  <c:v>66.622350793557501</c:v>
                </c:pt>
                <c:pt idx="1835">
                  <c:v>66.621017882864194</c:v>
                </c:pt>
                <c:pt idx="1836">
                  <c:v>66.618197731644898</c:v>
                </c:pt>
                <c:pt idx="1837">
                  <c:v>66.617041209170907</c:v>
                </c:pt>
                <c:pt idx="1838">
                  <c:v>66.591945570932197</c:v>
                </c:pt>
                <c:pt idx="1839">
                  <c:v>66.539793698891401</c:v>
                </c:pt>
                <c:pt idx="1840">
                  <c:v>66.533233585875905</c:v>
                </c:pt>
                <c:pt idx="1841">
                  <c:v>66.528191759598798</c:v>
                </c:pt>
                <c:pt idx="1842">
                  <c:v>66.526510812449402</c:v>
                </c:pt>
                <c:pt idx="1843">
                  <c:v>66.5238484011129</c:v>
                </c:pt>
                <c:pt idx="1844">
                  <c:v>66.517554002691298</c:v>
                </c:pt>
                <c:pt idx="1845">
                  <c:v>66.515050982283896</c:v>
                </c:pt>
                <c:pt idx="1846">
                  <c:v>66.512226642916303</c:v>
                </c:pt>
                <c:pt idx="1847">
                  <c:v>66.473519588047495</c:v>
                </c:pt>
                <c:pt idx="1848">
                  <c:v>66.460560985801706</c:v>
                </c:pt>
                <c:pt idx="1849">
                  <c:v>66.444284429820797</c:v>
                </c:pt>
                <c:pt idx="1850">
                  <c:v>66.4404066641697</c:v>
                </c:pt>
                <c:pt idx="1851">
                  <c:v>66.437862461469194</c:v>
                </c:pt>
                <c:pt idx="1852">
                  <c:v>66.427147163761404</c:v>
                </c:pt>
                <c:pt idx="1853">
                  <c:v>66.419072464599907</c:v>
                </c:pt>
                <c:pt idx="1854">
                  <c:v>66.418921785137599</c:v>
                </c:pt>
                <c:pt idx="1855">
                  <c:v>66.414243310354095</c:v>
                </c:pt>
                <c:pt idx="1856">
                  <c:v>66.4124601823045</c:v>
                </c:pt>
                <c:pt idx="1857">
                  <c:v>66.387030364453395</c:v>
                </c:pt>
                <c:pt idx="1858">
                  <c:v>66.383701877540801</c:v>
                </c:pt>
                <c:pt idx="1859">
                  <c:v>66.365723323334095</c:v>
                </c:pt>
                <c:pt idx="1860">
                  <c:v>66.337243271742693</c:v>
                </c:pt>
                <c:pt idx="1861">
                  <c:v>66.314728163477099</c:v>
                </c:pt>
                <c:pt idx="1862">
                  <c:v>66.2933853927901</c:v>
                </c:pt>
                <c:pt idx="1863">
                  <c:v>66.284268910420806</c:v>
                </c:pt>
                <c:pt idx="1864">
                  <c:v>66.2830184715977</c:v>
                </c:pt>
                <c:pt idx="1865">
                  <c:v>66.277684772773497</c:v>
                </c:pt>
                <c:pt idx="1866">
                  <c:v>66.2715192293972</c:v>
                </c:pt>
                <c:pt idx="1867">
                  <c:v>66.236091652303202</c:v>
                </c:pt>
                <c:pt idx="1868">
                  <c:v>66.2328920519235</c:v>
                </c:pt>
                <c:pt idx="1869">
                  <c:v>66.230400794648105</c:v>
                </c:pt>
                <c:pt idx="1870">
                  <c:v>66.190083617920607</c:v>
                </c:pt>
                <c:pt idx="1871">
                  <c:v>66.182976998571604</c:v>
                </c:pt>
                <c:pt idx="1872">
                  <c:v>66.174702822313805</c:v>
                </c:pt>
                <c:pt idx="1873">
                  <c:v>66.174303214975595</c:v>
                </c:pt>
                <c:pt idx="1874">
                  <c:v>66.172415616947802</c:v>
                </c:pt>
                <c:pt idx="1875">
                  <c:v>66.171403811837706</c:v>
                </c:pt>
                <c:pt idx="1876">
                  <c:v>66.143544420925707</c:v>
                </c:pt>
                <c:pt idx="1877">
                  <c:v>66.127215953626603</c:v>
                </c:pt>
                <c:pt idx="1878">
                  <c:v>66.111052065418505</c:v>
                </c:pt>
                <c:pt idx="1879">
                  <c:v>66.109808826368393</c:v>
                </c:pt>
                <c:pt idx="1880">
                  <c:v>66.104578124171397</c:v>
                </c:pt>
                <c:pt idx="1881">
                  <c:v>66.096916530879597</c:v>
                </c:pt>
                <c:pt idx="1882">
                  <c:v>66.093313886522907</c:v>
                </c:pt>
                <c:pt idx="1883">
                  <c:v>66.084216903606304</c:v>
                </c:pt>
                <c:pt idx="1884">
                  <c:v>66.070127016733906</c:v>
                </c:pt>
                <c:pt idx="1885">
                  <c:v>66.046629496499506</c:v>
                </c:pt>
                <c:pt idx="1886">
                  <c:v>66.040058834472006</c:v>
                </c:pt>
                <c:pt idx="1887">
                  <c:v>66.031814768636906</c:v>
                </c:pt>
                <c:pt idx="1888">
                  <c:v>66.028702846994307</c:v>
                </c:pt>
                <c:pt idx="1889">
                  <c:v>65.998138768199794</c:v>
                </c:pt>
                <c:pt idx="1890">
                  <c:v>65.993301949877306</c:v>
                </c:pt>
                <c:pt idx="1891">
                  <c:v>65.979597324845301</c:v>
                </c:pt>
                <c:pt idx="1892">
                  <c:v>65.954474565019396</c:v>
                </c:pt>
                <c:pt idx="1893">
                  <c:v>65.952416310123695</c:v>
                </c:pt>
                <c:pt idx="1894">
                  <c:v>65.945892682793797</c:v>
                </c:pt>
                <c:pt idx="1895">
                  <c:v>65.943884913714399</c:v>
                </c:pt>
                <c:pt idx="1896">
                  <c:v>65.936044371679998</c:v>
                </c:pt>
                <c:pt idx="1897">
                  <c:v>65.911485923026206</c:v>
                </c:pt>
                <c:pt idx="1898">
                  <c:v>65.907879491908602</c:v>
                </c:pt>
                <c:pt idx="1899">
                  <c:v>65.895681073581201</c:v>
                </c:pt>
                <c:pt idx="1900">
                  <c:v>65.893793312621</c:v>
                </c:pt>
                <c:pt idx="1901">
                  <c:v>65.883876605984995</c:v>
                </c:pt>
                <c:pt idx="1902">
                  <c:v>65.864967261977398</c:v>
                </c:pt>
                <c:pt idx="1903">
                  <c:v>65.864788733508504</c:v>
                </c:pt>
                <c:pt idx="1904">
                  <c:v>65.8609432648731</c:v>
                </c:pt>
                <c:pt idx="1905">
                  <c:v>65.855650266973896</c:v>
                </c:pt>
                <c:pt idx="1906">
                  <c:v>65.851897033807603</c:v>
                </c:pt>
                <c:pt idx="1907">
                  <c:v>65.794941963596301</c:v>
                </c:pt>
                <c:pt idx="1908">
                  <c:v>65.785758653088294</c:v>
                </c:pt>
                <c:pt idx="1909">
                  <c:v>65.775644675987394</c:v>
                </c:pt>
                <c:pt idx="1910">
                  <c:v>65.767534960708105</c:v>
                </c:pt>
                <c:pt idx="1911">
                  <c:v>65.762384513397393</c:v>
                </c:pt>
                <c:pt idx="1912">
                  <c:v>65.761130387051395</c:v>
                </c:pt>
                <c:pt idx="1913">
                  <c:v>65.757421356798204</c:v>
                </c:pt>
                <c:pt idx="1914">
                  <c:v>65.735522577726101</c:v>
                </c:pt>
                <c:pt idx="1915">
                  <c:v>65.722744310040795</c:v>
                </c:pt>
                <c:pt idx="1916">
                  <c:v>65.717900751295701</c:v>
                </c:pt>
                <c:pt idx="1917">
                  <c:v>65.712081401773801</c:v>
                </c:pt>
                <c:pt idx="1918">
                  <c:v>65.701145261095803</c:v>
                </c:pt>
                <c:pt idx="1919">
                  <c:v>65.682844539046798</c:v>
                </c:pt>
                <c:pt idx="1920">
                  <c:v>65.668190452312899</c:v>
                </c:pt>
                <c:pt idx="1921">
                  <c:v>65.668035792942007</c:v>
                </c:pt>
                <c:pt idx="1922">
                  <c:v>65.661686739908703</c:v>
                </c:pt>
                <c:pt idx="1923">
                  <c:v>65.651129682635499</c:v>
                </c:pt>
                <c:pt idx="1924">
                  <c:v>65.631237136456704</c:v>
                </c:pt>
                <c:pt idx="1925">
                  <c:v>65.622638775012405</c:v>
                </c:pt>
                <c:pt idx="1926">
                  <c:v>65.618065171579502</c:v>
                </c:pt>
                <c:pt idx="1927">
                  <c:v>65.617072249103401</c:v>
                </c:pt>
                <c:pt idx="1928">
                  <c:v>65.601599492518204</c:v>
                </c:pt>
                <c:pt idx="1929">
                  <c:v>65.586354274225201</c:v>
                </c:pt>
                <c:pt idx="1930">
                  <c:v>65.565976013395201</c:v>
                </c:pt>
                <c:pt idx="1931">
                  <c:v>65.565178967731299</c:v>
                </c:pt>
                <c:pt idx="1932">
                  <c:v>65.563637472789395</c:v>
                </c:pt>
                <c:pt idx="1933">
                  <c:v>65.560476877404696</c:v>
                </c:pt>
                <c:pt idx="1934">
                  <c:v>65.554968369106604</c:v>
                </c:pt>
                <c:pt idx="1935">
                  <c:v>65.542157713161899</c:v>
                </c:pt>
                <c:pt idx="1936">
                  <c:v>65.527148995140607</c:v>
                </c:pt>
                <c:pt idx="1937">
                  <c:v>65.515194114048398</c:v>
                </c:pt>
                <c:pt idx="1938">
                  <c:v>65.5024813218769</c:v>
                </c:pt>
                <c:pt idx="1939">
                  <c:v>65.485172329843707</c:v>
                </c:pt>
                <c:pt idx="1940">
                  <c:v>65.474763488327795</c:v>
                </c:pt>
                <c:pt idx="1941">
                  <c:v>65.470861734812402</c:v>
                </c:pt>
                <c:pt idx="1942">
                  <c:v>65.457256902897797</c:v>
                </c:pt>
                <c:pt idx="1943">
                  <c:v>65.454155327817205</c:v>
                </c:pt>
                <c:pt idx="1944">
                  <c:v>65.436771003146205</c:v>
                </c:pt>
                <c:pt idx="1945">
                  <c:v>65.426641249090807</c:v>
                </c:pt>
                <c:pt idx="1946">
                  <c:v>65.420404210821104</c:v>
                </c:pt>
                <c:pt idx="1947">
                  <c:v>65.418634734014304</c:v>
                </c:pt>
                <c:pt idx="1948">
                  <c:v>65.388083527103703</c:v>
                </c:pt>
                <c:pt idx="1949">
                  <c:v>65.383899241950701</c:v>
                </c:pt>
                <c:pt idx="1950">
                  <c:v>65.368929140015993</c:v>
                </c:pt>
                <c:pt idx="1951">
                  <c:v>65.351369018979099</c:v>
                </c:pt>
                <c:pt idx="1952">
                  <c:v>65.344058815301693</c:v>
                </c:pt>
                <c:pt idx="1953">
                  <c:v>65.326335642156096</c:v>
                </c:pt>
                <c:pt idx="1954">
                  <c:v>65.310961832737704</c:v>
                </c:pt>
                <c:pt idx="1955">
                  <c:v>65.309904871035201</c:v>
                </c:pt>
                <c:pt idx="1956">
                  <c:v>65.308455911771205</c:v>
                </c:pt>
                <c:pt idx="1957">
                  <c:v>65.283815277807093</c:v>
                </c:pt>
                <c:pt idx="1958">
                  <c:v>65.265077109055397</c:v>
                </c:pt>
                <c:pt idx="1959">
                  <c:v>65.237281307562895</c:v>
                </c:pt>
                <c:pt idx="1960">
                  <c:v>65.2094391134071</c:v>
                </c:pt>
                <c:pt idx="1961">
                  <c:v>65.186306599442801</c:v>
                </c:pt>
                <c:pt idx="1962">
                  <c:v>65.180470282137406</c:v>
                </c:pt>
                <c:pt idx="1963">
                  <c:v>65.154905743986106</c:v>
                </c:pt>
                <c:pt idx="1964">
                  <c:v>65.152858130213104</c:v>
                </c:pt>
                <c:pt idx="1965">
                  <c:v>65.148360814322103</c:v>
                </c:pt>
                <c:pt idx="1966">
                  <c:v>65.126169989902195</c:v>
                </c:pt>
                <c:pt idx="1967">
                  <c:v>65.106088087200803</c:v>
                </c:pt>
                <c:pt idx="1968">
                  <c:v>65.100619874330405</c:v>
                </c:pt>
                <c:pt idx="1969">
                  <c:v>65.099184545551296</c:v>
                </c:pt>
                <c:pt idx="1970">
                  <c:v>65.097900580919102</c:v>
                </c:pt>
                <c:pt idx="1971">
                  <c:v>65.057582824378699</c:v>
                </c:pt>
                <c:pt idx="1972">
                  <c:v>65.042338956678606</c:v>
                </c:pt>
                <c:pt idx="1973">
                  <c:v>65.042274630512793</c:v>
                </c:pt>
                <c:pt idx="1974">
                  <c:v>65.025345848989502</c:v>
                </c:pt>
                <c:pt idx="1975">
                  <c:v>65.006711984241804</c:v>
                </c:pt>
                <c:pt idx="1976">
                  <c:v>65.004539155554497</c:v>
                </c:pt>
                <c:pt idx="1977">
                  <c:v>65.003412250841194</c:v>
                </c:pt>
                <c:pt idx="1978">
                  <c:v>64.993750501520296</c:v>
                </c:pt>
                <c:pt idx="1979">
                  <c:v>64.991919216123904</c:v>
                </c:pt>
                <c:pt idx="1980">
                  <c:v>64.988787449914895</c:v>
                </c:pt>
                <c:pt idx="1981">
                  <c:v>64.978558425510599</c:v>
                </c:pt>
                <c:pt idx="1982">
                  <c:v>64.964046310458599</c:v>
                </c:pt>
                <c:pt idx="1983">
                  <c:v>64.947096284032</c:v>
                </c:pt>
                <c:pt idx="1984">
                  <c:v>64.933200445307705</c:v>
                </c:pt>
                <c:pt idx="1985">
                  <c:v>64.930452128331098</c:v>
                </c:pt>
                <c:pt idx="1986">
                  <c:v>64.928062674582904</c:v>
                </c:pt>
                <c:pt idx="1987">
                  <c:v>64.918413072281297</c:v>
                </c:pt>
                <c:pt idx="1988">
                  <c:v>64.914447796746799</c:v>
                </c:pt>
                <c:pt idx="1989">
                  <c:v>64.909628479278695</c:v>
                </c:pt>
                <c:pt idx="1990">
                  <c:v>64.884577754193103</c:v>
                </c:pt>
                <c:pt idx="1991">
                  <c:v>64.881484592725599</c:v>
                </c:pt>
                <c:pt idx="1992">
                  <c:v>64.877152338861805</c:v>
                </c:pt>
                <c:pt idx="1993">
                  <c:v>64.869239559533199</c:v>
                </c:pt>
                <c:pt idx="1994">
                  <c:v>64.859540391688299</c:v>
                </c:pt>
                <c:pt idx="1995">
                  <c:v>64.839091814367805</c:v>
                </c:pt>
                <c:pt idx="1996">
                  <c:v>64.825672176289601</c:v>
                </c:pt>
                <c:pt idx="1997">
                  <c:v>64.821684203469204</c:v>
                </c:pt>
                <c:pt idx="1998">
                  <c:v>64.818051716519193</c:v>
                </c:pt>
                <c:pt idx="1999">
                  <c:v>64.815764897386899</c:v>
                </c:pt>
                <c:pt idx="2000">
                  <c:v>64.815143330738593</c:v>
                </c:pt>
                <c:pt idx="2001">
                  <c:v>64.786276554195695</c:v>
                </c:pt>
                <c:pt idx="2002">
                  <c:v>64.782286771028197</c:v>
                </c:pt>
                <c:pt idx="2003">
                  <c:v>64.780086936778901</c:v>
                </c:pt>
                <c:pt idx="2004">
                  <c:v>64.767939279323301</c:v>
                </c:pt>
                <c:pt idx="2005">
                  <c:v>64.7644468488065</c:v>
                </c:pt>
                <c:pt idx="2006">
                  <c:v>64.764349094319002</c:v>
                </c:pt>
                <c:pt idx="2007">
                  <c:v>64.763739387024799</c:v>
                </c:pt>
                <c:pt idx="2008">
                  <c:v>64.762094990390494</c:v>
                </c:pt>
                <c:pt idx="2009">
                  <c:v>64.739723363715299</c:v>
                </c:pt>
                <c:pt idx="2010">
                  <c:v>64.739217270525899</c:v>
                </c:pt>
                <c:pt idx="2011">
                  <c:v>64.731686800284294</c:v>
                </c:pt>
                <c:pt idx="2012">
                  <c:v>64.724430271104893</c:v>
                </c:pt>
                <c:pt idx="2013">
                  <c:v>64.710279594558301</c:v>
                </c:pt>
                <c:pt idx="2014">
                  <c:v>64.709158890898493</c:v>
                </c:pt>
                <c:pt idx="2015">
                  <c:v>64.687137086031498</c:v>
                </c:pt>
                <c:pt idx="2016">
                  <c:v>64.687051907371099</c:v>
                </c:pt>
                <c:pt idx="2017">
                  <c:v>64.680331514032503</c:v>
                </c:pt>
                <c:pt idx="2018">
                  <c:v>64.6688658339868</c:v>
                </c:pt>
                <c:pt idx="2019">
                  <c:v>64.663184487619304</c:v>
                </c:pt>
                <c:pt idx="2020">
                  <c:v>64.648000104629602</c:v>
                </c:pt>
                <c:pt idx="2021">
                  <c:v>64.631494621360403</c:v>
                </c:pt>
                <c:pt idx="2022">
                  <c:v>64.630352322602107</c:v>
                </c:pt>
                <c:pt idx="2023">
                  <c:v>64.628770669156097</c:v>
                </c:pt>
                <c:pt idx="2024">
                  <c:v>64.626557278070706</c:v>
                </c:pt>
                <c:pt idx="2025">
                  <c:v>64.616745328207301</c:v>
                </c:pt>
                <c:pt idx="2026">
                  <c:v>64.609594897127096</c:v>
                </c:pt>
                <c:pt idx="2027">
                  <c:v>64.594040058075905</c:v>
                </c:pt>
                <c:pt idx="2028">
                  <c:v>64.586135941133193</c:v>
                </c:pt>
                <c:pt idx="2029">
                  <c:v>64.568439451006299</c:v>
                </c:pt>
                <c:pt idx="2030">
                  <c:v>64.554130921110499</c:v>
                </c:pt>
                <c:pt idx="2031">
                  <c:v>64.540956802794</c:v>
                </c:pt>
                <c:pt idx="2032">
                  <c:v>64.539041283623703</c:v>
                </c:pt>
                <c:pt idx="2033">
                  <c:v>64.507421439593003</c:v>
                </c:pt>
                <c:pt idx="2034">
                  <c:v>64.482677379086795</c:v>
                </c:pt>
                <c:pt idx="2035">
                  <c:v>64.482438663536499</c:v>
                </c:pt>
                <c:pt idx="2036">
                  <c:v>64.478898264949706</c:v>
                </c:pt>
                <c:pt idx="2037">
                  <c:v>64.472201763166396</c:v>
                </c:pt>
                <c:pt idx="2038">
                  <c:v>64.465922463760805</c:v>
                </c:pt>
                <c:pt idx="2039">
                  <c:v>64.464868842100799</c:v>
                </c:pt>
                <c:pt idx="2040">
                  <c:v>64.459749294261897</c:v>
                </c:pt>
                <c:pt idx="2041">
                  <c:v>64.451421566557002</c:v>
                </c:pt>
                <c:pt idx="2042">
                  <c:v>64.446300695378994</c:v>
                </c:pt>
                <c:pt idx="2043">
                  <c:v>64.415415615705996</c:v>
                </c:pt>
                <c:pt idx="2044">
                  <c:v>64.361220391129706</c:v>
                </c:pt>
                <c:pt idx="2045">
                  <c:v>64.328452501032501</c:v>
                </c:pt>
                <c:pt idx="2046">
                  <c:v>64.317793041514193</c:v>
                </c:pt>
                <c:pt idx="2047">
                  <c:v>64.314749723503198</c:v>
                </c:pt>
                <c:pt idx="2048">
                  <c:v>64.309227789493903</c:v>
                </c:pt>
                <c:pt idx="2049">
                  <c:v>64.308492134469105</c:v>
                </c:pt>
                <c:pt idx="2050">
                  <c:v>64.301960696483206</c:v>
                </c:pt>
                <c:pt idx="2051">
                  <c:v>64.280458662859601</c:v>
                </c:pt>
                <c:pt idx="2052">
                  <c:v>64.278181743354594</c:v>
                </c:pt>
                <c:pt idx="2053">
                  <c:v>64.256736159098196</c:v>
                </c:pt>
                <c:pt idx="2054">
                  <c:v>64.228628478759902</c:v>
                </c:pt>
                <c:pt idx="2055">
                  <c:v>64.194662443965001</c:v>
                </c:pt>
                <c:pt idx="2056">
                  <c:v>64.172975283227203</c:v>
                </c:pt>
                <c:pt idx="2057">
                  <c:v>64.171384206332704</c:v>
                </c:pt>
                <c:pt idx="2058">
                  <c:v>64.162728471547297</c:v>
                </c:pt>
                <c:pt idx="2059">
                  <c:v>64.157660480463704</c:v>
                </c:pt>
                <c:pt idx="2060">
                  <c:v>64.151150902646805</c:v>
                </c:pt>
                <c:pt idx="2061">
                  <c:v>64.140017971460296</c:v>
                </c:pt>
                <c:pt idx="2062">
                  <c:v>64.138382109032605</c:v>
                </c:pt>
                <c:pt idx="2063">
                  <c:v>64.126376951955905</c:v>
                </c:pt>
                <c:pt idx="2064">
                  <c:v>64.121299689562704</c:v>
                </c:pt>
                <c:pt idx="2065">
                  <c:v>64.104113059623401</c:v>
                </c:pt>
                <c:pt idx="2066">
                  <c:v>64.0716155202892</c:v>
                </c:pt>
                <c:pt idx="2067">
                  <c:v>64.071493101248095</c:v>
                </c:pt>
                <c:pt idx="2068">
                  <c:v>64.050281878914006</c:v>
                </c:pt>
                <c:pt idx="2069">
                  <c:v>64.042312956067505</c:v>
                </c:pt>
                <c:pt idx="2070">
                  <c:v>64.036709245129501</c:v>
                </c:pt>
                <c:pt idx="2071">
                  <c:v>64.014794621596295</c:v>
                </c:pt>
                <c:pt idx="2072">
                  <c:v>64.014588607171106</c:v>
                </c:pt>
                <c:pt idx="2073">
                  <c:v>63.993167024564698</c:v>
                </c:pt>
                <c:pt idx="2074">
                  <c:v>63.964913499045799</c:v>
                </c:pt>
                <c:pt idx="2075">
                  <c:v>63.926608832998298</c:v>
                </c:pt>
                <c:pt idx="2076">
                  <c:v>63.926147145137698</c:v>
                </c:pt>
                <c:pt idx="2077">
                  <c:v>63.917188096046203</c:v>
                </c:pt>
                <c:pt idx="2078">
                  <c:v>63.910462292122602</c:v>
                </c:pt>
                <c:pt idx="2079">
                  <c:v>63.892774192721099</c:v>
                </c:pt>
                <c:pt idx="2080">
                  <c:v>63.872969755561101</c:v>
                </c:pt>
                <c:pt idx="2081">
                  <c:v>63.872766824193199</c:v>
                </c:pt>
                <c:pt idx="2082">
                  <c:v>63.868001937958603</c:v>
                </c:pt>
                <c:pt idx="2083">
                  <c:v>63.848221797286797</c:v>
                </c:pt>
                <c:pt idx="2084">
                  <c:v>63.8468217910007</c:v>
                </c:pt>
                <c:pt idx="2085">
                  <c:v>63.844418765536801</c:v>
                </c:pt>
                <c:pt idx="2086">
                  <c:v>63.833253738114301</c:v>
                </c:pt>
                <c:pt idx="2087">
                  <c:v>63.812549868852301</c:v>
                </c:pt>
                <c:pt idx="2088">
                  <c:v>63.801527534196602</c:v>
                </c:pt>
                <c:pt idx="2089">
                  <c:v>63.792994393187399</c:v>
                </c:pt>
                <c:pt idx="2090">
                  <c:v>63.779326927325101</c:v>
                </c:pt>
                <c:pt idx="2091">
                  <c:v>63.7761270264294</c:v>
                </c:pt>
                <c:pt idx="2092">
                  <c:v>63.757734161080698</c:v>
                </c:pt>
                <c:pt idx="2093">
                  <c:v>63.752468291924401</c:v>
                </c:pt>
                <c:pt idx="2094">
                  <c:v>63.737371525366797</c:v>
                </c:pt>
                <c:pt idx="2095">
                  <c:v>63.735300305135198</c:v>
                </c:pt>
                <c:pt idx="2096">
                  <c:v>63.733174634923103</c:v>
                </c:pt>
                <c:pt idx="2097">
                  <c:v>63.731642817915301</c:v>
                </c:pt>
                <c:pt idx="2098">
                  <c:v>63.72111295893</c:v>
                </c:pt>
                <c:pt idx="2099">
                  <c:v>63.698822402691498</c:v>
                </c:pt>
                <c:pt idx="2100">
                  <c:v>63.695202047858601</c:v>
                </c:pt>
                <c:pt idx="2101">
                  <c:v>63.690367754052602</c:v>
                </c:pt>
                <c:pt idx="2102">
                  <c:v>63.682388139611597</c:v>
                </c:pt>
                <c:pt idx="2103">
                  <c:v>63.678213525690502</c:v>
                </c:pt>
                <c:pt idx="2104">
                  <c:v>63.674109826075103</c:v>
                </c:pt>
                <c:pt idx="2105">
                  <c:v>63.650808621742101</c:v>
                </c:pt>
                <c:pt idx="2106">
                  <c:v>63.640525990472199</c:v>
                </c:pt>
                <c:pt idx="2107">
                  <c:v>63.635497221811299</c:v>
                </c:pt>
                <c:pt idx="2108">
                  <c:v>63.629852655065399</c:v>
                </c:pt>
                <c:pt idx="2109">
                  <c:v>63.620429844857703</c:v>
                </c:pt>
                <c:pt idx="2110">
                  <c:v>63.583544940829498</c:v>
                </c:pt>
                <c:pt idx="2111">
                  <c:v>63.578654935273001</c:v>
                </c:pt>
                <c:pt idx="2112">
                  <c:v>63.576380427934701</c:v>
                </c:pt>
                <c:pt idx="2113">
                  <c:v>63.571245752913804</c:v>
                </c:pt>
                <c:pt idx="2114">
                  <c:v>63.565070807091502</c:v>
                </c:pt>
                <c:pt idx="2115">
                  <c:v>63.530751273833197</c:v>
                </c:pt>
                <c:pt idx="2116">
                  <c:v>63.528604770208901</c:v>
                </c:pt>
                <c:pt idx="2117">
                  <c:v>63.496920241063798</c:v>
                </c:pt>
                <c:pt idx="2118">
                  <c:v>63.496439342971897</c:v>
                </c:pt>
                <c:pt idx="2119">
                  <c:v>63.477079956056201</c:v>
                </c:pt>
                <c:pt idx="2120">
                  <c:v>63.472669063239699</c:v>
                </c:pt>
                <c:pt idx="2121">
                  <c:v>63.467219907435201</c:v>
                </c:pt>
                <c:pt idx="2122">
                  <c:v>63.464776703803302</c:v>
                </c:pt>
                <c:pt idx="2123">
                  <c:v>63.451329417649902</c:v>
                </c:pt>
                <c:pt idx="2124">
                  <c:v>63.443815472206502</c:v>
                </c:pt>
                <c:pt idx="2125">
                  <c:v>63.4334552484612</c:v>
                </c:pt>
                <c:pt idx="2126">
                  <c:v>63.427636881192399</c:v>
                </c:pt>
                <c:pt idx="2127">
                  <c:v>63.419409525872901</c:v>
                </c:pt>
                <c:pt idx="2128">
                  <c:v>63.399893469192598</c:v>
                </c:pt>
                <c:pt idx="2129">
                  <c:v>63.397276283800203</c:v>
                </c:pt>
                <c:pt idx="2130">
                  <c:v>63.371288800188601</c:v>
                </c:pt>
                <c:pt idx="2131">
                  <c:v>63.3524059502939</c:v>
                </c:pt>
                <c:pt idx="2132">
                  <c:v>63.338524191160303</c:v>
                </c:pt>
                <c:pt idx="2133">
                  <c:v>63.3378842825581</c:v>
                </c:pt>
                <c:pt idx="2134">
                  <c:v>63.322217564916002</c:v>
                </c:pt>
                <c:pt idx="2135">
                  <c:v>63.318102157411197</c:v>
                </c:pt>
                <c:pt idx="2136">
                  <c:v>63.296137836227601</c:v>
                </c:pt>
                <c:pt idx="2137">
                  <c:v>63.2687563882305</c:v>
                </c:pt>
                <c:pt idx="2138">
                  <c:v>63.267911693443203</c:v>
                </c:pt>
                <c:pt idx="2139">
                  <c:v>63.259836881339197</c:v>
                </c:pt>
                <c:pt idx="2140">
                  <c:v>63.250410011793697</c:v>
                </c:pt>
                <c:pt idx="2141">
                  <c:v>63.242189039402703</c:v>
                </c:pt>
                <c:pt idx="2142">
                  <c:v>63.240112148772297</c:v>
                </c:pt>
                <c:pt idx="2143">
                  <c:v>63.2394288953003</c:v>
                </c:pt>
                <c:pt idx="2144">
                  <c:v>63.215525620051103</c:v>
                </c:pt>
                <c:pt idx="2145">
                  <c:v>63.212197771541597</c:v>
                </c:pt>
                <c:pt idx="2146">
                  <c:v>63.204965857487103</c:v>
                </c:pt>
                <c:pt idx="2147">
                  <c:v>63.2043173886861</c:v>
                </c:pt>
                <c:pt idx="2148">
                  <c:v>63.176825907791503</c:v>
                </c:pt>
                <c:pt idx="2149">
                  <c:v>63.158127228068103</c:v>
                </c:pt>
                <c:pt idx="2150">
                  <c:v>63.095765996935</c:v>
                </c:pt>
                <c:pt idx="2151">
                  <c:v>63.081786804170001</c:v>
                </c:pt>
                <c:pt idx="2152">
                  <c:v>63.069528413018197</c:v>
                </c:pt>
                <c:pt idx="2153">
                  <c:v>63.061266512556202</c:v>
                </c:pt>
                <c:pt idx="2154">
                  <c:v>63.033104349976597</c:v>
                </c:pt>
                <c:pt idx="2155">
                  <c:v>63.013783343043102</c:v>
                </c:pt>
                <c:pt idx="2156">
                  <c:v>63.011190975215499</c:v>
                </c:pt>
                <c:pt idx="2157">
                  <c:v>63.007999627133401</c:v>
                </c:pt>
                <c:pt idx="2158">
                  <c:v>63.001989211012699</c:v>
                </c:pt>
                <c:pt idx="2159">
                  <c:v>62.995276934266798</c:v>
                </c:pt>
                <c:pt idx="2160">
                  <c:v>62.994932120345197</c:v>
                </c:pt>
                <c:pt idx="2161">
                  <c:v>62.9853094733067</c:v>
                </c:pt>
                <c:pt idx="2162">
                  <c:v>62.981137388973202</c:v>
                </c:pt>
                <c:pt idx="2163">
                  <c:v>62.951839590277899</c:v>
                </c:pt>
                <c:pt idx="2164">
                  <c:v>62.934906236893497</c:v>
                </c:pt>
                <c:pt idx="2165">
                  <c:v>62.932903629442997</c:v>
                </c:pt>
                <c:pt idx="2166">
                  <c:v>62.9323207311066</c:v>
                </c:pt>
                <c:pt idx="2167">
                  <c:v>62.897032678003498</c:v>
                </c:pt>
                <c:pt idx="2168">
                  <c:v>62.893306325033898</c:v>
                </c:pt>
                <c:pt idx="2169">
                  <c:v>62.886583403301202</c:v>
                </c:pt>
                <c:pt idx="2170">
                  <c:v>62.879852669561103</c:v>
                </c:pt>
                <c:pt idx="2171">
                  <c:v>62.837297089368498</c:v>
                </c:pt>
                <c:pt idx="2172">
                  <c:v>62.824549876717697</c:v>
                </c:pt>
                <c:pt idx="2173">
                  <c:v>62.810881436588303</c:v>
                </c:pt>
                <c:pt idx="2174">
                  <c:v>62.796986846926004</c:v>
                </c:pt>
                <c:pt idx="2175">
                  <c:v>62.793534955324297</c:v>
                </c:pt>
                <c:pt idx="2176">
                  <c:v>62.788373070330401</c:v>
                </c:pt>
                <c:pt idx="2177">
                  <c:v>62.784320029116799</c:v>
                </c:pt>
                <c:pt idx="2178">
                  <c:v>62.774354146891</c:v>
                </c:pt>
                <c:pt idx="2179">
                  <c:v>62.770649659016698</c:v>
                </c:pt>
                <c:pt idx="2180">
                  <c:v>62.752161087263403</c:v>
                </c:pt>
                <c:pt idx="2181">
                  <c:v>62.7518203418513</c:v>
                </c:pt>
                <c:pt idx="2182">
                  <c:v>62.745434494061001</c:v>
                </c:pt>
                <c:pt idx="2183">
                  <c:v>62.7384559884091</c:v>
                </c:pt>
                <c:pt idx="2184">
                  <c:v>62.736066769462496</c:v>
                </c:pt>
                <c:pt idx="2185">
                  <c:v>62.734155660407403</c:v>
                </c:pt>
                <c:pt idx="2186">
                  <c:v>62.731628840985202</c:v>
                </c:pt>
                <c:pt idx="2187">
                  <c:v>62.731541812605201</c:v>
                </c:pt>
                <c:pt idx="2188">
                  <c:v>62.713159175762101</c:v>
                </c:pt>
                <c:pt idx="2189">
                  <c:v>62.696914278589901</c:v>
                </c:pt>
                <c:pt idx="2190">
                  <c:v>62.691020298936799</c:v>
                </c:pt>
                <c:pt idx="2191">
                  <c:v>62.686609215637901</c:v>
                </c:pt>
                <c:pt idx="2192">
                  <c:v>62.682252841515101</c:v>
                </c:pt>
                <c:pt idx="2193">
                  <c:v>62.667236372252397</c:v>
                </c:pt>
                <c:pt idx="2194">
                  <c:v>62.666882095318101</c:v>
                </c:pt>
                <c:pt idx="2195">
                  <c:v>62.662421673207902</c:v>
                </c:pt>
                <c:pt idx="2196">
                  <c:v>62.644758189947801</c:v>
                </c:pt>
                <c:pt idx="2197">
                  <c:v>62.6199986386737</c:v>
                </c:pt>
                <c:pt idx="2198">
                  <c:v>62.598939963181998</c:v>
                </c:pt>
                <c:pt idx="2199">
                  <c:v>62.584917132115102</c:v>
                </c:pt>
                <c:pt idx="2200">
                  <c:v>62.569006507120903</c:v>
                </c:pt>
                <c:pt idx="2201">
                  <c:v>62.557954774394098</c:v>
                </c:pt>
                <c:pt idx="2202">
                  <c:v>62.553976083257702</c:v>
                </c:pt>
                <c:pt idx="2203">
                  <c:v>62.5520766968828</c:v>
                </c:pt>
                <c:pt idx="2204">
                  <c:v>62.551708114000697</c:v>
                </c:pt>
                <c:pt idx="2205">
                  <c:v>62.551192454975997</c:v>
                </c:pt>
                <c:pt idx="2206">
                  <c:v>62.524400210985704</c:v>
                </c:pt>
                <c:pt idx="2207">
                  <c:v>62.515733596420802</c:v>
                </c:pt>
                <c:pt idx="2208">
                  <c:v>62.481119891229604</c:v>
                </c:pt>
                <c:pt idx="2209">
                  <c:v>62.476119122023903</c:v>
                </c:pt>
                <c:pt idx="2210">
                  <c:v>62.474615873312104</c:v>
                </c:pt>
                <c:pt idx="2211">
                  <c:v>62.472672734007702</c:v>
                </c:pt>
                <c:pt idx="2212">
                  <c:v>62.4707525537953</c:v>
                </c:pt>
                <c:pt idx="2213">
                  <c:v>62.463966019235698</c:v>
                </c:pt>
                <c:pt idx="2214">
                  <c:v>62.460699171121703</c:v>
                </c:pt>
                <c:pt idx="2215">
                  <c:v>62.460444418514697</c:v>
                </c:pt>
                <c:pt idx="2216">
                  <c:v>62.458630709032498</c:v>
                </c:pt>
                <c:pt idx="2217">
                  <c:v>62.437076573542001</c:v>
                </c:pt>
                <c:pt idx="2218">
                  <c:v>62.432604957985298</c:v>
                </c:pt>
                <c:pt idx="2219">
                  <c:v>62.4089839926434</c:v>
                </c:pt>
                <c:pt idx="2220">
                  <c:v>62.403226224474899</c:v>
                </c:pt>
                <c:pt idx="2221">
                  <c:v>62.380921377809798</c:v>
                </c:pt>
                <c:pt idx="2222">
                  <c:v>62.380006192987501</c:v>
                </c:pt>
                <c:pt idx="2223">
                  <c:v>62.379700789579303</c:v>
                </c:pt>
                <c:pt idx="2224">
                  <c:v>62.362067169932999</c:v>
                </c:pt>
                <c:pt idx="2225">
                  <c:v>62.344372585443203</c:v>
                </c:pt>
                <c:pt idx="2226">
                  <c:v>62.339540699447198</c:v>
                </c:pt>
                <c:pt idx="2227">
                  <c:v>62.334575732110601</c:v>
                </c:pt>
                <c:pt idx="2228">
                  <c:v>62.3305200818454</c:v>
                </c:pt>
                <c:pt idx="2229">
                  <c:v>62.327227015683</c:v>
                </c:pt>
                <c:pt idx="2230">
                  <c:v>62.313046524679898</c:v>
                </c:pt>
                <c:pt idx="2231">
                  <c:v>62.310861612000302</c:v>
                </c:pt>
                <c:pt idx="2232">
                  <c:v>62.299845891963599</c:v>
                </c:pt>
                <c:pt idx="2233">
                  <c:v>62.293346068701297</c:v>
                </c:pt>
                <c:pt idx="2234">
                  <c:v>62.2784268685553</c:v>
                </c:pt>
                <c:pt idx="2235">
                  <c:v>62.276962558854997</c:v>
                </c:pt>
                <c:pt idx="2236">
                  <c:v>62.274159917331701</c:v>
                </c:pt>
                <c:pt idx="2237">
                  <c:v>62.273935668160298</c:v>
                </c:pt>
                <c:pt idx="2238">
                  <c:v>62.260609834000803</c:v>
                </c:pt>
                <c:pt idx="2239">
                  <c:v>62.241573589435703</c:v>
                </c:pt>
                <c:pt idx="2240">
                  <c:v>62.222883003730601</c:v>
                </c:pt>
                <c:pt idx="2241">
                  <c:v>62.202836992022199</c:v>
                </c:pt>
                <c:pt idx="2242">
                  <c:v>62.151336431897299</c:v>
                </c:pt>
                <c:pt idx="2243">
                  <c:v>62.148462827064499</c:v>
                </c:pt>
                <c:pt idx="2244">
                  <c:v>62.132138288644697</c:v>
                </c:pt>
                <c:pt idx="2245">
                  <c:v>62.127847368917998</c:v>
                </c:pt>
                <c:pt idx="2246">
                  <c:v>62.109563348982498</c:v>
                </c:pt>
                <c:pt idx="2247">
                  <c:v>62.1026992663543</c:v>
                </c:pt>
                <c:pt idx="2248">
                  <c:v>62.084554796045602</c:v>
                </c:pt>
                <c:pt idx="2249">
                  <c:v>62.047753667246901</c:v>
                </c:pt>
                <c:pt idx="2250">
                  <c:v>62.025532628543502</c:v>
                </c:pt>
                <c:pt idx="2251">
                  <c:v>62.010500589479797</c:v>
                </c:pt>
                <c:pt idx="2252">
                  <c:v>62.009570531121398</c:v>
                </c:pt>
                <c:pt idx="2253">
                  <c:v>61.987142914860698</c:v>
                </c:pt>
                <c:pt idx="2254">
                  <c:v>61.982994429814397</c:v>
                </c:pt>
                <c:pt idx="2255">
                  <c:v>61.945005754470401</c:v>
                </c:pt>
                <c:pt idx="2256">
                  <c:v>61.942156173885103</c:v>
                </c:pt>
                <c:pt idx="2257">
                  <c:v>61.922989723732101</c:v>
                </c:pt>
                <c:pt idx="2258">
                  <c:v>61.919052339680597</c:v>
                </c:pt>
                <c:pt idx="2259">
                  <c:v>61.888340912825697</c:v>
                </c:pt>
                <c:pt idx="2260">
                  <c:v>61.882852141282498</c:v>
                </c:pt>
                <c:pt idx="2261">
                  <c:v>61.880180961628298</c:v>
                </c:pt>
                <c:pt idx="2262">
                  <c:v>61.865022678936903</c:v>
                </c:pt>
                <c:pt idx="2263">
                  <c:v>61.830549513943502</c:v>
                </c:pt>
                <c:pt idx="2264">
                  <c:v>61.815620292197799</c:v>
                </c:pt>
                <c:pt idx="2265">
                  <c:v>61.789213511335397</c:v>
                </c:pt>
                <c:pt idx="2266">
                  <c:v>61.785299459185197</c:v>
                </c:pt>
                <c:pt idx="2267">
                  <c:v>61.777291866907099</c:v>
                </c:pt>
                <c:pt idx="2268">
                  <c:v>61.757919858026199</c:v>
                </c:pt>
                <c:pt idx="2269">
                  <c:v>61.746345788556603</c:v>
                </c:pt>
                <c:pt idx="2270">
                  <c:v>61.720061095767498</c:v>
                </c:pt>
                <c:pt idx="2271">
                  <c:v>61.703685958485202</c:v>
                </c:pt>
                <c:pt idx="2272">
                  <c:v>61.703227160443099</c:v>
                </c:pt>
                <c:pt idx="2273">
                  <c:v>61.689131956204399</c:v>
                </c:pt>
                <c:pt idx="2274">
                  <c:v>61.685748227565803</c:v>
                </c:pt>
                <c:pt idx="2275">
                  <c:v>61.662166800976699</c:v>
                </c:pt>
                <c:pt idx="2276">
                  <c:v>61.659408386870297</c:v>
                </c:pt>
                <c:pt idx="2277">
                  <c:v>61.640286051828603</c:v>
                </c:pt>
                <c:pt idx="2278">
                  <c:v>61.620682933751198</c:v>
                </c:pt>
                <c:pt idx="2279">
                  <c:v>61.600133017349201</c:v>
                </c:pt>
                <c:pt idx="2280">
                  <c:v>61.600019582992097</c:v>
                </c:pt>
                <c:pt idx="2281">
                  <c:v>61.598657887652699</c:v>
                </c:pt>
                <c:pt idx="2282">
                  <c:v>61.597456283154102</c:v>
                </c:pt>
                <c:pt idx="2283">
                  <c:v>61.591046603298501</c:v>
                </c:pt>
                <c:pt idx="2284">
                  <c:v>61.587617233909299</c:v>
                </c:pt>
                <c:pt idx="2285">
                  <c:v>61.581040511279198</c:v>
                </c:pt>
                <c:pt idx="2286">
                  <c:v>61.568484744672702</c:v>
                </c:pt>
                <c:pt idx="2287">
                  <c:v>61.566138826170601</c:v>
                </c:pt>
                <c:pt idx="2288">
                  <c:v>61.5410577408569</c:v>
                </c:pt>
                <c:pt idx="2289">
                  <c:v>61.5118959775454</c:v>
                </c:pt>
                <c:pt idx="2290">
                  <c:v>61.506072616790803</c:v>
                </c:pt>
                <c:pt idx="2291">
                  <c:v>61.491677240345098</c:v>
                </c:pt>
                <c:pt idx="2292">
                  <c:v>61.489274006976203</c:v>
                </c:pt>
                <c:pt idx="2293">
                  <c:v>61.479564179033801</c:v>
                </c:pt>
                <c:pt idx="2294">
                  <c:v>61.473806773251702</c:v>
                </c:pt>
                <c:pt idx="2295">
                  <c:v>61.456876202074703</c:v>
                </c:pt>
                <c:pt idx="2296">
                  <c:v>61.451379430483399</c:v>
                </c:pt>
                <c:pt idx="2297">
                  <c:v>61.443448189819101</c:v>
                </c:pt>
                <c:pt idx="2298">
                  <c:v>61.433530768565298</c:v>
                </c:pt>
                <c:pt idx="2299">
                  <c:v>61.431601617696202</c:v>
                </c:pt>
                <c:pt idx="2300">
                  <c:v>61.431020130776702</c:v>
                </c:pt>
                <c:pt idx="2301">
                  <c:v>61.394687145749003</c:v>
                </c:pt>
                <c:pt idx="2302">
                  <c:v>61.394131459277901</c:v>
                </c:pt>
                <c:pt idx="2303">
                  <c:v>61.376240217966597</c:v>
                </c:pt>
                <c:pt idx="2304">
                  <c:v>61.376182826945403</c:v>
                </c:pt>
                <c:pt idx="2305">
                  <c:v>61.371789110743698</c:v>
                </c:pt>
                <c:pt idx="2306">
                  <c:v>61.367755357060297</c:v>
                </c:pt>
                <c:pt idx="2307">
                  <c:v>61.367550304354197</c:v>
                </c:pt>
                <c:pt idx="2308">
                  <c:v>61.357985778008597</c:v>
                </c:pt>
                <c:pt idx="2309">
                  <c:v>61.344359946507801</c:v>
                </c:pt>
                <c:pt idx="2310">
                  <c:v>61.342588074650003</c:v>
                </c:pt>
                <c:pt idx="2311">
                  <c:v>61.317087045315397</c:v>
                </c:pt>
                <c:pt idx="2312">
                  <c:v>61.310312101750696</c:v>
                </c:pt>
                <c:pt idx="2313">
                  <c:v>61.3068049011761</c:v>
                </c:pt>
                <c:pt idx="2314">
                  <c:v>61.301561684065497</c:v>
                </c:pt>
                <c:pt idx="2315">
                  <c:v>61.278768618214201</c:v>
                </c:pt>
                <c:pt idx="2316">
                  <c:v>61.268454178907703</c:v>
                </c:pt>
                <c:pt idx="2317">
                  <c:v>61.266829401389003</c:v>
                </c:pt>
                <c:pt idx="2318">
                  <c:v>61.251377685678499</c:v>
                </c:pt>
                <c:pt idx="2319">
                  <c:v>61.250993990700699</c:v>
                </c:pt>
                <c:pt idx="2320">
                  <c:v>61.244435451512203</c:v>
                </c:pt>
                <c:pt idx="2321">
                  <c:v>61.236602376491497</c:v>
                </c:pt>
                <c:pt idx="2322">
                  <c:v>61.227635605056001</c:v>
                </c:pt>
                <c:pt idx="2323">
                  <c:v>61.21125686693</c:v>
                </c:pt>
                <c:pt idx="2324">
                  <c:v>61.202951246235799</c:v>
                </c:pt>
                <c:pt idx="2325">
                  <c:v>61.186264181666999</c:v>
                </c:pt>
                <c:pt idx="2326">
                  <c:v>61.167687573049797</c:v>
                </c:pt>
                <c:pt idx="2327">
                  <c:v>61.141747714088403</c:v>
                </c:pt>
                <c:pt idx="2328">
                  <c:v>61.135602098735099</c:v>
                </c:pt>
                <c:pt idx="2329">
                  <c:v>61.104678045567702</c:v>
                </c:pt>
                <c:pt idx="2330">
                  <c:v>61.101070999596203</c:v>
                </c:pt>
                <c:pt idx="2331">
                  <c:v>61.043613431383797</c:v>
                </c:pt>
                <c:pt idx="2332">
                  <c:v>61.037433490049501</c:v>
                </c:pt>
                <c:pt idx="2333">
                  <c:v>61.030367206243398</c:v>
                </c:pt>
                <c:pt idx="2334">
                  <c:v>61.020723300182198</c:v>
                </c:pt>
                <c:pt idx="2335">
                  <c:v>61.018933021048099</c:v>
                </c:pt>
                <c:pt idx="2336">
                  <c:v>61.018085013144798</c:v>
                </c:pt>
                <c:pt idx="2337">
                  <c:v>61.016295349870497</c:v>
                </c:pt>
                <c:pt idx="2338">
                  <c:v>60.990115427092199</c:v>
                </c:pt>
                <c:pt idx="2339">
                  <c:v>60.974625002876799</c:v>
                </c:pt>
                <c:pt idx="2340">
                  <c:v>60.967345689028697</c:v>
                </c:pt>
                <c:pt idx="2341">
                  <c:v>60.964489025323502</c:v>
                </c:pt>
                <c:pt idx="2342">
                  <c:v>60.961812311923303</c:v>
                </c:pt>
                <c:pt idx="2343">
                  <c:v>60.951824998498402</c:v>
                </c:pt>
                <c:pt idx="2344">
                  <c:v>60.948682408274301</c:v>
                </c:pt>
                <c:pt idx="2345">
                  <c:v>60.948540834647403</c:v>
                </c:pt>
                <c:pt idx="2346">
                  <c:v>60.914587930836397</c:v>
                </c:pt>
                <c:pt idx="2347">
                  <c:v>60.885138082494301</c:v>
                </c:pt>
                <c:pt idx="2348">
                  <c:v>60.878500523266503</c:v>
                </c:pt>
                <c:pt idx="2349">
                  <c:v>60.864058150575303</c:v>
                </c:pt>
                <c:pt idx="2350">
                  <c:v>60.863628468667201</c:v>
                </c:pt>
                <c:pt idx="2351">
                  <c:v>60.861678488959903</c:v>
                </c:pt>
                <c:pt idx="2352">
                  <c:v>60.854683506002999</c:v>
                </c:pt>
                <c:pt idx="2353">
                  <c:v>60.843965191555199</c:v>
                </c:pt>
                <c:pt idx="2354">
                  <c:v>60.8420117022238</c:v>
                </c:pt>
                <c:pt idx="2355">
                  <c:v>60.831862450929599</c:v>
                </c:pt>
                <c:pt idx="2356">
                  <c:v>60.813001104394999</c:v>
                </c:pt>
                <c:pt idx="2357">
                  <c:v>60.778004890042602</c:v>
                </c:pt>
                <c:pt idx="2358">
                  <c:v>60.775307526982601</c:v>
                </c:pt>
                <c:pt idx="2359">
                  <c:v>60.764145429068897</c:v>
                </c:pt>
                <c:pt idx="2360">
                  <c:v>60.751916750147601</c:v>
                </c:pt>
                <c:pt idx="2361">
                  <c:v>60.709492107643499</c:v>
                </c:pt>
                <c:pt idx="2362">
                  <c:v>60.657798970668203</c:v>
                </c:pt>
                <c:pt idx="2363">
                  <c:v>60.645913947284299</c:v>
                </c:pt>
                <c:pt idx="2364">
                  <c:v>60.627127917459802</c:v>
                </c:pt>
                <c:pt idx="2365">
                  <c:v>60.616930543399199</c:v>
                </c:pt>
                <c:pt idx="2366">
                  <c:v>60.615283164296898</c:v>
                </c:pt>
                <c:pt idx="2367">
                  <c:v>60.613298371321697</c:v>
                </c:pt>
                <c:pt idx="2368">
                  <c:v>60.604266772128597</c:v>
                </c:pt>
                <c:pt idx="2369">
                  <c:v>60.601833549448799</c:v>
                </c:pt>
                <c:pt idx="2370">
                  <c:v>60.600249911595398</c:v>
                </c:pt>
                <c:pt idx="2371">
                  <c:v>60.597517597493301</c:v>
                </c:pt>
                <c:pt idx="2372">
                  <c:v>60.584007644924</c:v>
                </c:pt>
                <c:pt idx="2373">
                  <c:v>60.576862656552599</c:v>
                </c:pt>
                <c:pt idx="2374">
                  <c:v>60.576439121455699</c:v>
                </c:pt>
                <c:pt idx="2375">
                  <c:v>60.565004138959999</c:v>
                </c:pt>
                <c:pt idx="2376">
                  <c:v>60.562935494377903</c:v>
                </c:pt>
                <c:pt idx="2377">
                  <c:v>60.542337608702397</c:v>
                </c:pt>
                <c:pt idx="2378">
                  <c:v>60.541825216377397</c:v>
                </c:pt>
                <c:pt idx="2379">
                  <c:v>60.537107960883098</c:v>
                </c:pt>
                <c:pt idx="2380">
                  <c:v>60.522247543657201</c:v>
                </c:pt>
                <c:pt idx="2381">
                  <c:v>60.510944059771298</c:v>
                </c:pt>
                <c:pt idx="2382">
                  <c:v>60.505025381150197</c:v>
                </c:pt>
                <c:pt idx="2383">
                  <c:v>60.478784937518597</c:v>
                </c:pt>
                <c:pt idx="2384">
                  <c:v>60.477814482084199</c:v>
                </c:pt>
                <c:pt idx="2385">
                  <c:v>60.464104970391602</c:v>
                </c:pt>
                <c:pt idx="2386">
                  <c:v>60.462171643478698</c:v>
                </c:pt>
                <c:pt idx="2387">
                  <c:v>60.4566218271125</c:v>
                </c:pt>
                <c:pt idx="2388">
                  <c:v>60.4202298812191</c:v>
                </c:pt>
                <c:pt idx="2389">
                  <c:v>60.4052441577455</c:v>
                </c:pt>
                <c:pt idx="2390">
                  <c:v>60.4028198334411</c:v>
                </c:pt>
                <c:pt idx="2391">
                  <c:v>60.369897683208301</c:v>
                </c:pt>
                <c:pt idx="2392">
                  <c:v>60.354023402916098</c:v>
                </c:pt>
                <c:pt idx="2393">
                  <c:v>60.343324736883197</c:v>
                </c:pt>
                <c:pt idx="2394">
                  <c:v>60.341859298730803</c:v>
                </c:pt>
                <c:pt idx="2395">
                  <c:v>60.339602640067199</c:v>
                </c:pt>
                <c:pt idx="2396">
                  <c:v>60.298909451172896</c:v>
                </c:pt>
                <c:pt idx="2397">
                  <c:v>60.298263899994303</c:v>
                </c:pt>
                <c:pt idx="2398">
                  <c:v>60.282538720440499</c:v>
                </c:pt>
                <c:pt idx="2399">
                  <c:v>60.277160608320202</c:v>
                </c:pt>
                <c:pt idx="2400">
                  <c:v>60.276997239229303</c:v>
                </c:pt>
                <c:pt idx="2401">
                  <c:v>60.263480253532798</c:v>
                </c:pt>
                <c:pt idx="2402">
                  <c:v>60.251132867426698</c:v>
                </c:pt>
                <c:pt idx="2403">
                  <c:v>60.232575490144797</c:v>
                </c:pt>
                <c:pt idx="2404">
                  <c:v>60.2270400351102</c:v>
                </c:pt>
                <c:pt idx="2405">
                  <c:v>60.226504165150601</c:v>
                </c:pt>
                <c:pt idx="2406">
                  <c:v>60.223895648349199</c:v>
                </c:pt>
                <c:pt idx="2407">
                  <c:v>60.219220325182199</c:v>
                </c:pt>
                <c:pt idx="2408">
                  <c:v>60.218059805223398</c:v>
                </c:pt>
                <c:pt idx="2409">
                  <c:v>60.208858897424498</c:v>
                </c:pt>
                <c:pt idx="2410">
                  <c:v>60.198927260368698</c:v>
                </c:pt>
                <c:pt idx="2411">
                  <c:v>60.183531134322301</c:v>
                </c:pt>
                <c:pt idx="2412">
                  <c:v>60.174382926392099</c:v>
                </c:pt>
                <c:pt idx="2413">
                  <c:v>60.165924207898598</c:v>
                </c:pt>
                <c:pt idx="2414">
                  <c:v>60.159430023443299</c:v>
                </c:pt>
                <c:pt idx="2415">
                  <c:v>60.147743856545297</c:v>
                </c:pt>
                <c:pt idx="2416">
                  <c:v>60.142089590575601</c:v>
                </c:pt>
                <c:pt idx="2417">
                  <c:v>60.130249321721699</c:v>
                </c:pt>
                <c:pt idx="2418">
                  <c:v>60.107738441879697</c:v>
                </c:pt>
                <c:pt idx="2419">
                  <c:v>60.099758209836402</c:v>
                </c:pt>
                <c:pt idx="2420">
                  <c:v>60.076441792707698</c:v>
                </c:pt>
                <c:pt idx="2421">
                  <c:v>60.058307853082098</c:v>
                </c:pt>
                <c:pt idx="2422">
                  <c:v>60.039953621317103</c:v>
                </c:pt>
                <c:pt idx="2423">
                  <c:v>60.035400161752399</c:v>
                </c:pt>
                <c:pt idx="2424">
                  <c:v>60.034112401109198</c:v>
                </c:pt>
                <c:pt idx="2425">
                  <c:v>60.032631951232702</c:v>
                </c:pt>
                <c:pt idx="2426">
                  <c:v>60.0214834922078</c:v>
                </c:pt>
                <c:pt idx="2427">
                  <c:v>60.012698138574898</c:v>
                </c:pt>
                <c:pt idx="2428">
                  <c:v>59.979423810594199</c:v>
                </c:pt>
                <c:pt idx="2429">
                  <c:v>59.974627047709497</c:v>
                </c:pt>
                <c:pt idx="2430">
                  <c:v>59.946474496286399</c:v>
                </c:pt>
                <c:pt idx="2431">
                  <c:v>59.928734175016601</c:v>
                </c:pt>
                <c:pt idx="2432">
                  <c:v>59.923341599866099</c:v>
                </c:pt>
                <c:pt idx="2433">
                  <c:v>59.905092267562502</c:v>
                </c:pt>
                <c:pt idx="2434">
                  <c:v>59.897253548150097</c:v>
                </c:pt>
                <c:pt idx="2435">
                  <c:v>59.8930666329139</c:v>
                </c:pt>
                <c:pt idx="2436">
                  <c:v>59.891087688244298</c:v>
                </c:pt>
                <c:pt idx="2437">
                  <c:v>59.882381683181102</c:v>
                </c:pt>
                <c:pt idx="2438">
                  <c:v>59.869910243303401</c:v>
                </c:pt>
                <c:pt idx="2439">
                  <c:v>59.857772008055001</c:v>
                </c:pt>
                <c:pt idx="2440">
                  <c:v>59.857547591415702</c:v>
                </c:pt>
                <c:pt idx="2441">
                  <c:v>59.830387682958701</c:v>
                </c:pt>
                <c:pt idx="2442">
                  <c:v>59.829525353443799</c:v>
                </c:pt>
                <c:pt idx="2443">
                  <c:v>59.827706838071499</c:v>
                </c:pt>
                <c:pt idx="2444">
                  <c:v>59.817714671086499</c:v>
                </c:pt>
                <c:pt idx="2445">
                  <c:v>59.798696069062402</c:v>
                </c:pt>
                <c:pt idx="2446">
                  <c:v>59.796540605013199</c:v>
                </c:pt>
                <c:pt idx="2447">
                  <c:v>59.793123785027099</c:v>
                </c:pt>
                <c:pt idx="2448">
                  <c:v>59.784635251542603</c:v>
                </c:pt>
                <c:pt idx="2449">
                  <c:v>59.767338507788097</c:v>
                </c:pt>
                <c:pt idx="2450">
                  <c:v>59.767289875021703</c:v>
                </c:pt>
                <c:pt idx="2451">
                  <c:v>59.7624661680683</c:v>
                </c:pt>
                <c:pt idx="2452">
                  <c:v>59.7582090953548</c:v>
                </c:pt>
                <c:pt idx="2453">
                  <c:v>59.752765347463303</c:v>
                </c:pt>
                <c:pt idx="2454">
                  <c:v>59.747577385793903</c:v>
                </c:pt>
                <c:pt idx="2455">
                  <c:v>59.745636435585801</c:v>
                </c:pt>
                <c:pt idx="2456">
                  <c:v>59.711636153110099</c:v>
                </c:pt>
                <c:pt idx="2457">
                  <c:v>59.707020002215302</c:v>
                </c:pt>
                <c:pt idx="2458">
                  <c:v>59.681463253295199</c:v>
                </c:pt>
                <c:pt idx="2459">
                  <c:v>59.672466351668099</c:v>
                </c:pt>
                <c:pt idx="2460">
                  <c:v>59.672251480716703</c:v>
                </c:pt>
                <c:pt idx="2461">
                  <c:v>59.660173159937202</c:v>
                </c:pt>
                <c:pt idx="2462">
                  <c:v>59.648564270468597</c:v>
                </c:pt>
                <c:pt idx="2463">
                  <c:v>59.642061687500103</c:v>
                </c:pt>
                <c:pt idx="2464">
                  <c:v>59.626982533382602</c:v>
                </c:pt>
                <c:pt idx="2465">
                  <c:v>59.619232309780003</c:v>
                </c:pt>
                <c:pt idx="2466">
                  <c:v>59.616746997333003</c:v>
                </c:pt>
                <c:pt idx="2467">
                  <c:v>59.609043891707799</c:v>
                </c:pt>
                <c:pt idx="2468">
                  <c:v>59.550821089153501</c:v>
                </c:pt>
                <c:pt idx="2469">
                  <c:v>59.548418087944498</c:v>
                </c:pt>
                <c:pt idx="2470">
                  <c:v>59.530496824765002</c:v>
                </c:pt>
                <c:pt idx="2471">
                  <c:v>59.530101024259203</c:v>
                </c:pt>
                <c:pt idx="2472">
                  <c:v>59.529019148222503</c:v>
                </c:pt>
                <c:pt idx="2473">
                  <c:v>59.528180133685801</c:v>
                </c:pt>
                <c:pt idx="2474">
                  <c:v>59.521832916330403</c:v>
                </c:pt>
                <c:pt idx="2475">
                  <c:v>59.520528499401699</c:v>
                </c:pt>
                <c:pt idx="2476">
                  <c:v>59.513603987953502</c:v>
                </c:pt>
                <c:pt idx="2477">
                  <c:v>59.506881004271399</c:v>
                </c:pt>
                <c:pt idx="2478">
                  <c:v>59.490610147724702</c:v>
                </c:pt>
                <c:pt idx="2479">
                  <c:v>59.427844582497499</c:v>
                </c:pt>
                <c:pt idx="2480">
                  <c:v>59.419536652540202</c:v>
                </c:pt>
                <c:pt idx="2481">
                  <c:v>59.414685191031197</c:v>
                </c:pt>
                <c:pt idx="2482">
                  <c:v>59.407218091059796</c:v>
                </c:pt>
                <c:pt idx="2483">
                  <c:v>59.407018901427698</c:v>
                </c:pt>
                <c:pt idx="2484">
                  <c:v>59.397722274543298</c:v>
                </c:pt>
                <c:pt idx="2485">
                  <c:v>59.386754672438002</c:v>
                </c:pt>
                <c:pt idx="2486">
                  <c:v>59.375792239637804</c:v>
                </c:pt>
                <c:pt idx="2487">
                  <c:v>59.332582592037198</c:v>
                </c:pt>
                <c:pt idx="2488">
                  <c:v>59.323236971344997</c:v>
                </c:pt>
                <c:pt idx="2489">
                  <c:v>59.309581760176201</c:v>
                </c:pt>
                <c:pt idx="2490">
                  <c:v>59.293988440303501</c:v>
                </c:pt>
                <c:pt idx="2491">
                  <c:v>59.285664111108503</c:v>
                </c:pt>
                <c:pt idx="2492">
                  <c:v>59.276433304706998</c:v>
                </c:pt>
                <c:pt idx="2493">
                  <c:v>59.251209749645398</c:v>
                </c:pt>
                <c:pt idx="2494">
                  <c:v>59.239774681375103</c:v>
                </c:pt>
                <c:pt idx="2495">
                  <c:v>59.234593878161903</c:v>
                </c:pt>
                <c:pt idx="2496">
                  <c:v>59.2341870484968</c:v>
                </c:pt>
                <c:pt idx="2497">
                  <c:v>59.2327176277878</c:v>
                </c:pt>
                <c:pt idx="2498">
                  <c:v>59.219876229915997</c:v>
                </c:pt>
                <c:pt idx="2499">
                  <c:v>59.211824869194899</c:v>
                </c:pt>
                <c:pt idx="2500">
                  <c:v>59.209131345295297</c:v>
                </c:pt>
                <c:pt idx="2501">
                  <c:v>59.204525022210198</c:v>
                </c:pt>
                <c:pt idx="2502">
                  <c:v>59.187659432127198</c:v>
                </c:pt>
                <c:pt idx="2503">
                  <c:v>59.179147748276698</c:v>
                </c:pt>
                <c:pt idx="2504">
                  <c:v>59.175580158593299</c:v>
                </c:pt>
                <c:pt idx="2505">
                  <c:v>59.167971775759803</c:v>
                </c:pt>
                <c:pt idx="2506">
                  <c:v>59.146732376124497</c:v>
                </c:pt>
                <c:pt idx="2507">
                  <c:v>59.143297400630402</c:v>
                </c:pt>
                <c:pt idx="2508">
                  <c:v>59.122919317258003</c:v>
                </c:pt>
                <c:pt idx="2509">
                  <c:v>59.106822761689799</c:v>
                </c:pt>
                <c:pt idx="2510">
                  <c:v>59.101392975966199</c:v>
                </c:pt>
                <c:pt idx="2511">
                  <c:v>59.080529411846499</c:v>
                </c:pt>
                <c:pt idx="2512">
                  <c:v>59.078749448136101</c:v>
                </c:pt>
                <c:pt idx="2513">
                  <c:v>59.074152808770997</c:v>
                </c:pt>
                <c:pt idx="2514">
                  <c:v>59.068063547870501</c:v>
                </c:pt>
                <c:pt idx="2515">
                  <c:v>59.065117820794299</c:v>
                </c:pt>
                <c:pt idx="2516">
                  <c:v>59.0517291764749</c:v>
                </c:pt>
                <c:pt idx="2517">
                  <c:v>59.043883503287503</c:v>
                </c:pt>
                <c:pt idx="2518">
                  <c:v>59.041330499338002</c:v>
                </c:pt>
                <c:pt idx="2519">
                  <c:v>59.018938147934499</c:v>
                </c:pt>
                <c:pt idx="2520">
                  <c:v>59.016501539348397</c:v>
                </c:pt>
                <c:pt idx="2521">
                  <c:v>58.985658237301898</c:v>
                </c:pt>
                <c:pt idx="2522">
                  <c:v>58.967553523013699</c:v>
                </c:pt>
                <c:pt idx="2523">
                  <c:v>58.965268513621403</c:v>
                </c:pt>
                <c:pt idx="2524">
                  <c:v>58.948989046187798</c:v>
                </c:pt>
                <c:pt idx="2525">
                  <c:v>58.945984613288097</c:v>
                </c:pt>
                <c:pt idx="2526">
                  <c:v>58.922270694649299</c:v>
                </c:pt>
                <c:pt idx="2527">
                  <c:v>58.905781483916002</c:v>
                </c:pt>
                <c:pt idx="2528">
                  <c:v>58.899125887581597</c:v>
                </c:pt>
                <c:pt idx="2529">
                  <c:v>58.897274022788501</c:v>
                </c:pt>
                <c:pt idx="2530">
                  <c:v>58.881308275336202</c:v>
                </c:pt>
                <c:pt idx="2531">
                  <c:v>58.877861607154301</c:v>
                </c:pt>
                <c:pt idx="2532">
                  <c:v>58.877813487031197</c:v>
                </c:pt>
                <c:pt idx="2533">
                  <c:v>58.871219002684398</c:v>
                </c:pt>
                <c:pt idx="2534">
                  <c:v>58.845581480274703</c:v>
                </c:pt>
                <c:pt idx="2535">
                  <c:v>58.8424550113414</c:v>
                </c:pt>
                <c:pt idx="2536">
                  <c:v>58.834810669559502</c:v>
                </c:pt>
                <c:pt idx="2537">
                  <c:v>58.818367739637502</c:v>
                </c:pt>
                <c:pt idx="2538">
                  <c:v>58.816612229630003</c:v>
                </c:pt>
                <c:pt idx="2539">
                  <c:v>58.802055735082</c:v>
                </c:pt>
                <c:pt idx="2540">
                  <c:v>58.799572336271801</c:v>
                </c:pt>
                <c:pt idx="2541">
                  <c:v>58.775419550208397</c:v>
                </c:pt>
                <c:pt idx="2542">
                  <c:v>58.771511023027202</c:v>
                </c:pt>
                <c:pt idx="2543">
                  <c:v>58.760548259750699</c:v>
                </c:pt>
                <c:pt idx="2544">
                  <c:v>58.758234879411198</c:v>
                </c:pt>
                <c:pt idx="2545">
                  <c:v>58.739465148403099</c:v>
                </c:pt>
                <c:pt idx="2546">
                  <c:v>58.739000712476098</c:v>
                </c:pt>
                <c:pt idx="2547">
                  <c:v>58.730499769552303</c:v>
                </c:pt>
                <c:pt idx="2548">
                  <c:v>58.7287760617263</c:v>
                </c:pt>
                <c:pt idx="2549">
                  <c:v>58.7243011469591</c:v>
                </c:pt>
                <c:pt idx="2550">
                  <c:v>58.719584241110297</c:v>
                </c:pt>
                <c:pt idx="2551">
                  <c:v>58.692427652882202</c:v>
                </c:pt>
                <c:pt idx="2552">
                  <c:v>58.678869913334204</c:v>
                </c:pt>
                <c:pt idx="2553">
                  <c:v>58.677319934422897</c:v>
                </c:pt>
                <c:pt idx="2554">
                  <c:v>58.672037586883299</c:v>
                </c:pt>
                <c:pt idx="2555">
                  <c:v>58.6703803285371</c:v>
                </c:pt>
                <c:pt idx="2556">
                  <c:v>58.669631121172898</c:v>
                </c:pt>
                <c:pt idx="2557">
                  <c:v>58.663925721844301</c:v>
                </c:pt>
                <c:pt idx="2558">
                  <c:v>58.661926691655601</c:v>
                </c:pt>
                <c:pt idx="2559">
                  <c:v>58.649861150872503</c:v>
                </c:pt>
                <c:pt idx="2560">
                  <c:v>58.646735202079803</c:v>
                </c:pt>
                <c:pt idx="2561">
                  <c:v>58.627664720451698</c:v>
                </c:pt>
                <c:pt idx="2562">
                  <c:v>58.625890004593998</c:v>
                </c:pt>
                <c:pt idx="2563">
                  <c:v>58.6216268570208</c:v>
                </c:pt>
                <c:pt idx="2564">
                  <c:v>58.603568642772998</c:v>
                </c:pt>
                <c:pt idx="2565">
                  <c:v>58.596502670684401</c:v>
                </c:pt>
                <c:pt idx="2566">
                  <c:v>58.586942503891002</c:v>
                </c:pt>
                <c:pt idx="2567">
                  <c:v>58.575526048488399</c:v>
                </c:pt>
                <c:pt idx="2568">
                  <c:v>58.566461021498903</c:v>
                </c:pt>
                <c:pt idx="2569">
                  <c:v>58.559014195506101</c:v>
                </c:pt>
                <c:pt idx="2570">
                  <c:v>58.5513775492607</c:v>
                </c:pt>
                <c:pt idx="2571">
                  <c:v>58.546404137239101</c:v>
                </c:pt>
                <c:pt idx="2572">
                  <c:v>58.5436803100527</c:v>
                </c:pt>
                <c:pt idx="2573">
                  <c:v>58.526977156052503</c:v>
                </c:pt>
                <c:pt idx="2574">
                  <c:v>58.473267589391199</c:v>
                </c:pt>
                <c:pt idx="2575">
                  <c:v>58.459883594984099</c:v>
                </c:pt>
                <c:pt idx="2576">
                  <c:v>58.4539936421248</c:v>
                </c:pt>
                <c:pt idx="2577">
                  <c:v>58.4459983619196</c:v>
                </c:pt>
                <c:pt idx="2578">
                  <c:v>58.427371643857803</c:v>
                </c:pt>
                <c:pt idx="2579">
                  <c:v>58.4073331951192</c:v>
                </c:pt>
                <c:pt idx="2580">
                  <c:v>58.401208078524398</c:v>
                </c:pt>
                <c:pt idx="2581">
                  <c:v>58.384311027026797</c:v>
                </c:pt>
                <c:pt idx="2582">
                  <c:v>58.375613037175803</c:v>
                </c:pt>
                <c:pt idx="2583">
                  <c:v>58.368927086006003</c:v>
                </c:pt>
                <c:pt idx="2584">
                  <c:v>58.367650081619601</c:v>
                </c:pt>
                <c:pt idx="2585">
                  <c:v>58.362962943719701</c:v>
                </c:pt>
                <c:pt idx="2586">
                  <c:v>58.362579897612299</c:v>
                </c:pt>
                <c:pt idx="2587">
                  <c:v>58.338757809348202</c:v>
                </c:pt>
                <c:pt idx="2588">
                  <c:v>58.336949291931397</c:v>
                </c:pt>
                <c:pt idx="2589">
                  <c:v>58.3259623402245</c:v>
                </c:pt>
                <c:pt idx="2590">
                  <c:v>58.323254084220501</c:v>
                </c:pt>
                <c:pt idx="2591">
                  <c:v>58.320657086614197</c:v>
                </c:pt>
                <c:pt idx="2592">
                  <c:v>58.319356398794604</c:v>
                </c:pt>
                <c:pt idx="2593">
                  <c:v>58.310713064829102</c:v>
                </c:pt>
                <c:pt idx="2594">
                  <c:v>58.310093318209098</c:v>
                </c:pt>
                <c:pt idx="2595">
                  <c:v>58.287643086669298</c:v>
                </c:pt>
                <c:pt idx="2596">
                  <c:v>58.286635684103999</c:v>
                </c:pt>
                <c:pt idx="2597">
                  <c:v>58.279474784052098</c:v>
                </c:pt>
                <c:pt idx="2598">
                  <c:v>58.272014696655098</c:v>
                </c:pt>
                <c:pt idx="2599">
                  <c:v>58.233257780695801</c:v>
                </c:pt>
                <c:pt idx="2600">
                  <c:v>58.227392492905501</c:v>
                </c:pt>
                <c:pt idx="2601">
                  <c:v>58.222453692570099</c:v>
                </c:pt>
                <c:pt idx="2602">
                  <c:v>58.207486245160297</c:v>
                </c:pt>
                <c:pt idx="2603">
                  <c:v>58.205950805959397</c:v>
                </c:pt>
                <c:pt idx="2604">
                  <c:v>58.1912959239055</c:v>
                </c:pt>
                <c:pt idx="2605">
                  <c:v>58.180042273890301</c:v>
                </c:pt>
                <c:pt idx="2606">
                  <c:v>58.162328280204797</c:v>
                </c:pt>
                <c:pt idx="2607">
                  <c:v>58.155033892507198</c:v>
                </c:pt>
                <c:pt idx="2608">
                  <c:v>58.1516620903041</c:v>
                </c:pt>
                <c:pt idx="2609">
                  <c:v>58.140041372910297</c:v>
                </c:pt>
                <c:pt idx="2610">
                  <c:v>58.138678644428403</c:v>
                </c:pt>
                <c:pt idx="2611">
                  <c:v>58.137332235408401</c:v>
                </c:pt>
                <c:pt idx="2612">
                  <c:v>58.123776040653098</c:v>
                </c:pt>
                <c:pt idx="2613">
                  <c:v>58.122764611162602</c:v>
                </c:pt>
                <c:pt idx="2614">
                  <c:v>58.1207381179292</c:v>
                </c:pt>
                <c:pt idx="2615">
                  <c:v>58.117802916784697</c:v>
                </c:pt>
                <c:pt idx="2616">
                  <c:v>58.105609097619201</c:v>
                </c:pt>
                <c:pt idx="2617">
                  <c:v>58.0990358786187</c:v>
                </c:pt>
                <c:pt idx="2618">
                  <c:v>58.0890148857181</c:v>
                </c:pt>
                <c:pt idx="2619">
                  <c:v>58.046517845527397</c:v>
                </c:pt>
                <c:pt idx="2620">
                  <c:v>58.029599852541097</c:v>
                </c:pt>
                <c:pt idx="2621">
                  <c:v>58.017858804060999</c:v>
                </c:pt>
                <c:pt idx="2622">
                  <c:v>58.012873401745303</c:v>
                </c:pt>
                <c:pt idx="2623">
                  <c:v>58.006613383399603</c:v>
                </c:pt>
                <c:pt idx="2624">
                  <c:v>57.995633920398902</c:v>
                </c:pt>
                <c:pt idx="2625">
                  <c:v>57.988306162948703</c:v>
                </c:pt>
                <c:pt idx="2626">
                  <c:v>57.987513678838702</c:v>
                </c:pt>
                <c:pt idx="2627">
                  <c:v>57.956696994387698</c:v>
                </c:pt>
                <c:pt idx="2628">
                  <c:v>57.955052430968699</c:v>
                </c:pt>
                <c:pt idx="2629">
                  <c:v>57.954845236326499</c:v>
                </c:pt>
                <c:pt idx="2630">
                  <c:v>57.954816663115601</c:v>
                </c:pt>
                <c:pt idx="2631">
                  <c:v>57.9466522201798</c:v>
                </c:pt>
                <c:pt idx="2632">
                  <c:v>57.904040410140801</c:v>
                </c:pt>
                <c:pt idx="2633">
                  <c:v>57.881953167087602</c:v>
                </c:pt>
                <c:pt idx="2634">
                  <c:v>57.880856734470903</c:v>
                </c:pt>
                <c:pt idx="2635">
                  <c:v>57.880473559412799</c:v>
                </c:pt>
                <c:pt idx="2636">
                  <c:v>57.851876082933998</c:v>
                </c:pt>
                <c:pt idx="2637">
                  <c:v>57.845240226432502</c:v>
                </c:pt>
                <c:pt idx="2638">
                  <c:v>57.824129344351903</c:v>
                </c:pt>
                <c:pt idx="2639">
                  <c:v>57.823072871049497</c:v>
                </c:pt>
                <c:pt idx="2640">
                  <c:v>57.820252197149699</c:v>
                </c:pt>
                <c:pt idx="2641">
                  <c:v>57.815860854865903</c:v>
                </c:pt>
                <c:pt idx="2642">
                  <c:v>57.8151943815556</c:v>
                </c:pt>
                <c:pt idx="2643">
                  <c:v>57.796910099506697</c:v>
                </c:pt>
                <c:pt idx="2644">
                  <c:v>57.796073101154803</c:v>
                </c:pt>
                <c:pt idx="2645">
                  <c:v>57.778087936228701</c:v>
                </c:pt>
                <c:pt idx="2646">
                  <c:v>57.7772974160426</c:v>
                </c:pt>
                <c:pt idx="2647">
                  <c:v>57.773852517767899</c:v>
                </c:pt>
                <c:pt idx="2648">
                  <c:v>57.767116425481703</c:v>
                </c:pt>
                <c:pt idx="2649">
                  <c:v>57.7557686366493</c:v>
                </c:pt>
                <c:pt idx="2650">
                  <c:v>57.737155769682602</c:v>
                </c:pt>
                <c:pt idx="2651">
                  <c:v>57.717843044359697</c:v>
                </c:pt>
                <c:pt idx="2652">
                  <c:v>57.716251403037802</c:v>
                </c:pt>
                <c:pt idx="2653">
                  <c:v>57.715167437294902</c:v>
                </c:pt>
                <c:pt idx="2654">
                  <c:v>57.714641267122502</c:v>
                </c:pt>
                <c:pt idx="2655">
                  <c:v>57.712191127654897</c:v>
                </c:pt>
                <c:pt idx="2656">
                  <c:v>57.701177151376498</c:v>
                </c:pt>
                <c:pt idx="2657">
                  <c:v>57.687702250843301</c:v>
                </c:pt>
                <c:pt idx="2658">
                  <c:v>57.6783279492467</c:v>
                </c:pt>
                <c:pt idx="2659">
                  <c:v>57.666836253832997</c:v>
                </c:pt>
                <c:pt idx="2660">
                  <c:v>57.666645366931498</c:v>
                </c:pt>
                <c:pt idx="2661">
                  <c:v>57.665358402383397</c:v>
                </c:pt>
                <c:pt idx="2662">
                  <c:v>57.6565066937642</c:v>
                </c:pt>
                <c:pt idx="2663">
                  <c:v>57.6556594447054</c:v>
                </c:pt>
                <c:pt idx="2664">
                  <c:v>57.652578329728499</c:v>
                </c:pt>
                <c:pt idx="2665">
                  <c:v>57.639999305187601</c:v>
                </c:pt>
                <c:pt idx="2666">
                  <c:v>57.620544511895297</c:v>
                </c:pt>
                <c:pt idx="2667">
                  <c:v>57.618207669698499</c:v>
                </c:pt>
                <c:pt idx="2668">
                  <c:v>57.613908390460999</c:v>
                </c:pt>
                <c:pt idx="2669">
                  <c:v>57.605777691318103</c:v>
                </c:pt>
                <c:pt idx="2670">
                  <c:v>57.599709895360398</c:v>
                </c:pt>
                <c:pt idx="2671">
                  <c:v>57.597831635193103</c:v>
                </c:pt>
                <c:pt idx="2672">
                  <c:v>57.596514510347603</c:v>
                </c:pt>
                <c:pt idx="2673">
                  <c:v>57.579950444309297</c:v>
                </c:pt>
                <c:pt idx="2674">
                  <c:v>57.5689809641122</c:v>
                </c:pt>
                <c:pt idx="2675">
                  <c:v>57.568710472484497</c:v>
                </c:pt>
                <c:pt idx="2676">
                  <c:v>57.545183167782398</c:v>
                </c:pt>
                <c:pt idx="2677">
                  <c:v>57.534054658592702</c:v>
                </c:pt>
                <c:pt idx="2678">
                  <c:v>57.532330488522199</c:v>
                </c:pt>
                <c:pt idx="2679">
                  <c:v>57.523814451357403</c:v>
                </c:pt>
                <c:pt idx="2680">
                  <c:v>57.516746368414502</c:v>
                </c:pt>
                <c:pt idx="2681">
                  <c:v>57.507833941222501</c:v>
                </c:pt>
                <c:pt idx="2682">
                  <c:v>57.504353593833599</c:v>
                </c:pt>
                <c:pt idx="2683">
                  <c:v>57.496683456681197</c:v>
                </c:pt>
                <c:pt idx="2684">
                  <c:v>57.478976417313703</c:v>
                </c:pt>
                <c:pt idx="2685">
                  <c:v>57.470504206072697</c:v>
                </c:pt>
                <c:pt idx="2686">
                  <c:v>57.463673950407298</c:v>
                </c:pt>
                <c:pt idx="2687">
                  <c:v>57.452170263571603</c:v>
                </c:pt>
                <c:pt idx="2688">
                  <c:v>57.418418129705302</c:v>
                </c:pt>
                <c:pt idx="2689">
                  <c:v>57.412008445961902</c:v>
                </c:pt>
                <c:pt idx="2690">
                  <c:v>57.403459843155098</c:v>
                </c:pt>
                <c:pt idx="2691">
                  <c:v>57.401224993398799</c:v>
                </c:pt>
                <c:pt idx="2692">
                  <c:v>57.397394334616102</c:v>
                </c:pt>
                <c:pt idx="2693">
                  <c:v>57.365944353024197</c:v>
                </c:pt>
                <c:pt idx="2694">
                  <c:v>57.329536492788101</c:v>
                </c:pt>
                <c:pt idx="2695">
                  <c:v>57.323898919267101</c:v>
                </c:pt>
                <c:pt idx="2696">
                  <c:v>57.321879724473703</c:v>
                </c:pt>
                <c:pt idx="2697">
                  <c:v>57.3144131821009</c:v>
                </c:pt>
                <c:pt idx="2698">
                  <c:v>57.312456102250501</c:v>
                </c:pt>
                <c:pt idx="2699">
                  <c:v>57.307537741192199</c:v>
                </c:pt>
                <c:pt idx="2700">
                  <c:v>57.283728575624799</c:v>
                </c:pt>
                <c:pt idx="2701">
                  <c:v>57.282630625138999</c:v>
                </c:pt>
                <c:pt idx="2702">
                  <c:v>57.281634438521401</c:v>
                </c:pt>
                <c:pt idx="2703">
                  <c:v>57.261530551064197</c:v>
                </c:pt>
                <c:pt idx="2704">
                  <c:v>57.258415881558598</c:v>
                </c:pt>
                <c:pt idx="2705">
                  <c:v>57.2544694309845</c:v>
                </c:pt>
                <c:pt idx="2706">
                  <c:v>57.239094369053703</c:v>
                </c:pt>
                <c:pt idx="2707">
                  <c:v>57.237672165010103</c:v>
                </c:pt>
                <c:pt idx="2708">
                  <c:v>57.227814874470297</c:v>
                </c:pt>
                <c:pt idx="2709">
                  <c:v>57.227361926713598</c:v>
                </c:pt>
                <c:pt idx="2710">
                  <c:v>57.226773127130002</c:v>
                </c:pt>
                <c:pt idx="2711">
                  <c:v>57.221987390851503</c:v>
                </c:pt>
                <c:pt idx="2712">
                  <c:v>57.2130519507391</c:v>
                </c:pt>
                <c:pt idx="2713">
                  <c:v>57.205557930850503</c:v>
                </c:pt>
                <c:pt idx="2714">
                  <c:v>57.203143110424499</c:v>
                </c:pt>
                <c:pt idx="2715">
                  <c:v>57.201302367189001</c:v>
                </c:pt>
                <c:pt idx="2716">
                  <c:v>57.189067224267099</c:v>
                </c:pt>
                <c:pt idx="2717">
                  <c:v>57.170889533049497</c:v>
                </c:pt>
                <c:pt idx="2718">
                  <c:v>57.162340055702202</c:v>
                </c:pt>
                <c:pt idx="2719">
                  <c:v>57.1593255181389</c:v>
                </c:pt>
                <c:pt idx="2720">
                  <c:v>57.1584530614237</c:v>
                </c:pt>
                <c:pt idx="2721">
                  <c:v>57.133885812332103</c:v>
                </c:pt>
                <c:pt idx="2722">
                  <c:v>57.119922938386701</c:v>
                </c:pt>
                <c:pt idx="2723">
                  <c:v>57.115807346664901</c:v>
                </c:pt>
                <c:pt idx="2724">
                  <c:v>57.114602663579497</c:v>
                </c:pt>
                <c:pt idx="2725">
                  <c:v>57.113607595649803</c:v>
                </c:pt>
                <c:pt idx="2726">
                  <c:v>57.103868590024099</c:v>
                </c:pt>
                <c:pt idx="2727">
                  <c:v>57.103333125943699</c:v>
                </c:pt>
                <c:pt idx="2728">
                  <c:v>57.092539254331498</c:v>
                </c:pt>
                <c:pt idx="2729">
                  <c:v>57.0698133731604</c:v>
                </c:pt>
                <c:pt idx="2730">
                  <c:v>57.063310035190298</c:v>
                </c:pt>
                <c:pt idx="2731">
                  <c:v>57.051288774906801</c:v>
                </c:pt>
                <c:pt idx="2732">
                  <c:v>57.045214285981501</c:v>
                </c:pt>
                <c:pt idx="2733">
                  <c:v>57.009604466071004</c:v>
                </c:pt>
                <c:pt idx="2734">
                  <c:v>56.991400524416399</c:v>
                </c:pt>
                <c:pt idx="2735">
                  <c:v>56.983624286724101</c:v>
                </c:pt>
                <c:pt idx="2736">
                  <c:v>56.981436476705902</c:v>
                </c:pt>
                <c:pt idx="2737">
                  <c:v>56.967434047802001</c:v>
                </c:pt>
                <c:pt idx="2738">
                  <c:v>56.961717353506899</c:v>
                </c:pt>
                <c:pt idx="2739">
                  <c:v>56.960276748519497</c:v>
                </c:pt>
                <c:pt idx="2740">
                  <c:v>56.959766036087302</c:v>
                </c:pt>
                <c:pt idx="2741">
                  <c:v>56.943633928678899</c:v>
                </c:pt>
                <c:pt idx="2742">
                  <c:v>56.923093385117397</c:v>
                </c:pt>
                <c:pt idx="2743">
                  <c:v>56.918801803885401</c:v>
                </c:pt>
                <c:pt idx="2744">
                  <c:v>56.916075748359397</c:v>
                </c:pt>
                <c:pt idx="2745">
                  <c:v>56.903226944173802</c:v>
                </c:pt>
                <c:pt idx="2746">
                  <c:v>56.902930548133398</c:v>
                </c:pt>
                <c:pt idx="2747">
                  <c:v>56.8966465494793</c:v>
                </c:pt>
                <c:pt idx="2748">
                  <c:v>56.893929805298399</c:v>
                </c:pt>
                <c:pt idx="2749">
                  <c:v>56.890919298587498</c:v>
                </c:pt>
                <c:pt idx="2750">
                  <c:v>56.886514061302897</c:v>
                </c:pt>
                <c:pt idx="2751">
                  <c:v>56.870991555194401</c:v>
                </c:pt>
                <c:pt idx="2752">
                  <c:v>56.869737553855202</c:v>
                </c:pt>
                <c:pt idx="2753">
                  <c:v>56.868139080094302</c:v>
                </c:pt>
                <c:pt idx="2754">
                  <c:v>56.866778141510999</c:v>
                </c:pt>
                <c:pt idx="2755">
                  <c:v>56.856892726987802</c:v>
                </c:pt>
                <c:pt idx="2756">
                  <c:v>56.836723626402502</c:v>
                </c:pt>
                <c:pt idx="2757">
                  <c:v>56.829886153233097</c:v>
                </c:pt>
                <c:pt idx="2758">
                  <c:v>56.823226979076303</c:v>
                </c:pt>
                <c:pt idx="2759">
                  <c:v>56.809477444335997</c:v>
                </c:pt>
                <c:pt idx="2760">
                  <c:v>56.805566531868898</c:v>
                </c:pt>
                <c:pt idx="2761">
                  <c:v>56.786701132362701</c:v>
                </c:pt>
                <c:pt idx="2762">
                  <c:v>56.780733971367802</c:v>
                </c:pt>
                <c:pt idx="2763">
                  <c:v>56.771956343658204</c:v>
                </c:pt>
                <c:pt idx="2764">
                  <c:v>56.764804584510003</c:v>
                </c:pt>
                <c:pt idx="2765">
                  <c:v>56.733690192062703</c:v>
                </c:pt>
                <c:pt idx="2766">
                  <c:v>56.7316484228052</c:v>
                </c:pt>
                <c:pt idx="2767">
                  <c:v>56.716304981156298</c:v>
                </c:pt>
                <c:pt idx="2768">
                  <c:v>56.716219806360797</c:v>
                </c:pt>
                <c:pt idx="2769">
                  <c:v>56.714928164071502</c:v>
                </c:pt>
                <c:pt idx="2770">
                  <c:v>56.7135161013817</c:v>
                </c:pt>
                <c:pt idx="2771">
                  <c:v>56.7125087356115</c:v>
                </c:pt>
                <c:pt idx="2772">
                  <c:v>56.706283446220098</c:v>
                </c:pt>
                <c:pt idx="2773">
                  <c:v>56.703181746964297</c:v>
                </c:pt>
                <c:pt idx="2774">
                  <c:v>56.694707414723403</c:v>
                </c:pt>
                <c:pt idx="2775">
                  <c:v>56.681682787172598</c:v>
                </c:pt>
                <c:pt idx="2776">
                  <c:v>56.665499558219402</c:v>
                </c:pt>
                <c:pt idx="2777">
                  <c:v>56.663072751883497</c:v>
                </c:pt>
                <c:pt idx="2778">
                  <c:v>56.662230322472801</c:v>
                </c:pt>
                <c:pt idx="2779">
                  <c:v>56.6618046013186</c:v>
                </c:pt>
                <c:pt idx="2780">
                  <c:v>56.659767689134199</c:v>
                </c:pt>
                <c:pt idx="2781">
                  <c:v>56.642755596192103</c:v>
                </c:pt>
                <c:pt idx="2782">
                  <c:v>56.642290566374797</c:v>
                </c:pt>
                <c:pt idx="2783">
                  <c:v>56.607392067952297</c:v>
                </c:pt>
                <c:pt idx="2784">
                  <c:v>56.603079242559303</c:v>
                </c:pt>
                <c:pt idx="2785">
                  <c:v>56.587809166404</c:v>
                </c:pt>
                <c:pt idx="2786">
                  <c:v>56.575816050740698</c:v>
                </c:pt>
                <c:pt idx="2787">
                  <c:v>56.5750871015955</c:v>
                </c:pt>
                <c:pt idx="2788">
                  <c:v>56.574521224438698</c:v>
                </c:pt>
                <c:pt idx="2789">
                  <c:v>56.565237107759202</c:v>
                </c:pt>
                <c:pt idx="2790">
                  <c:v>56.557370710602001</c:v>
                </c:pt>
                <c:pt idx="2791">
                  <c:v>56.549444746293901</c:v>
                </c:pt>
                <c:pt idx="2792">
                  <c:v>56.545678655885197</c:v>
                </c:pt>
                <c:pt idx="2793">
                  <c:v>56.543620886385902</c:v>
                </c:pt>
                <c:pt idx="2794">
                  <c:v>56.542384054015699</c:v>
                </c:pt>
                <c:pt idx="2795">
                  <c:v>56.530265631079097</c:v>
                </c:pt>
                <c:pt idx="2796">
                  <c:v>56.529117656077297</c:v>
                </c:pt>
                <c:pt idx="2797">
                  <c:v>56.521463420829001</c:v>
                </c:pt>
                <c:pt idx="2798">
                  <c:v>56.521020604112003</c:v>
                </c:pt>
                <c:pt idx="2799">
                  <c:v>56.5204145368428</c:v>
                </c:pt>
                <c:pt idx="2800">
                  <c:v>56.511482923904801</c:v>
                </c:pt>
                <c:pt idx="2801">
                  <c:v>56.509607781608601</c:v>
                </c:pt>
                <c:pt idx="2802">
                  <c:v>56.499145971912696</c:v>
                </c:pt>
                <c:pt idx="2803">
                  <c:v>56.494489590878203</c:v>
                </c:pt>
                <c:pt idx="2804">
                  <c:v>56.488252966284399</c:v>
                </c:pt>
                <c:pt idx="2805">
                  <c:v>56.481868229495099</c:v>
                </c:pt>
                <c:pt idx="2806">
                  <c:v>56.470246508839701</c:v>
                </c:pt>
                <c:pt idx="2807">
                  <c:v>56.469793429229199</c:v>
                </c:pt>
                <c:pt idx="2808">
                  <c:v>56.457917555022902</c:v>
                </c:pt>
                <c:pt idx="2809">
                  <c:v>56.456152513820498</c:v>
                </c:pt>
                <c:pt idx="2810">
                  <c:v>56.447434916888199</c:v>
                </c:pt>
                <c:pt idx="2811">
                  <c:v>56.441175237616498</c:v>
                </c:pt>
                <c:pt idx="2812">
                  <c:v>56.438200422412102</c:v>
                </c:pt>
                <c:pt idx="2813">
                  <c:v>56.429285957599298</c:v>
                </c:pt>
                <c:pt idx="2814">
                  <c:v>56.414705169605</c:v>
                </c:pt>
                <c:pt idx="2815">
                  <c:v>56.411856032053201</c:v>
                </c:pt>
                <c:pt idx="2816">
                  <c:v>56.410911219790997</c:v>
                </c:pt>
                <c:pt idx="2817">
                  <c:v>56.389673644612202</c:v>
                </c:pt>
                <c:pt idx="2818">
                  <c:v>56.376916599514402</c:v>
                </c:pt>
                <c:pt idx="2819">
                  <c:v>56.375345776887798</c:v>
                </c:pt>
                <c:pt idx="2820">
                  <c:v>56.360482558040999</c:v>
                </c:pt>
                <c:pt idx="2821">
                  <c:v>56.354490839074799</c:v>
                </c:pt>
                <c:pt idx="2822">
                  <c:v>56.32730239624</c:v>
                </c:pt>
                <c:pt idx="2823">
                  <c:v>56.315809056366298</c:v>
                </c:pt>
                <c:pt idx="2824">
                  <c:v>56.313456235805297</c:v>
                </c:pt>
                <c:pt idx="2825">
                  <c:v>56.294145894712301</c:v>
                </c:pt>
                <c:pt idx="2826">
                  <c:v>56.282021561763798</c:v>
                </c:pt>
                <c:pt idx="2827">
                  <c:v>56.281275466549999</c:v>
                </c:pt>
                <c:pt idx="2828">
                  <c:v>56.249061100762702</c:v>
                </c:pt>
                <c:pt idx="2829">
                  <c:v>56.2429037817572</c:v>
                </c:pt>
                <c:pt idx="2830">
                  <c:v>56.234673796461898</c:v>
                </c:pt>
                <c:pt idx="2831">
                  <c:v>56.218737171820898</c:v>
                </c:pt>
                <c:pt idx="2832">
                  <c:v>56.215204061763302</c:v>
                </c:pt>
                <c:pt idx="2833">
                  <c:v>56.211122318063502</c:v>
                </c:pt>
                <c:pt idx="2834">
                  <c:v>56.203308944494196</c:v>
                </c:pt>
                <c:pt idx="2835">
                  <c:v>56.202170688288703</c:v>
                </c:pt>
                <c:pt idx="2836">
                  <c:v>56.194082153544798</c:v>
                </c:pt>
                <c:pt idx="2837">
                  <c:v>56.1925157502708</c:v>
                </c:pt>
                <c:pt idx="2838">
                  <c:v>56.192447658095503</c:v>
                </c:pt>
                <c:pt idx="2839">
                  <c:v>56.187486852533503</c:v>
                </c:pt>
                <c:pt idx="2840">
                  <c:v>56.186058256451602</c:v>
                </c:pt>
                <c:pt idx="2841">
                  <c:v>56.173188217468599</c:v>
                </c:pt>
                <c:pt idx="2842">
                  <c:v>56.164750760178997</c:v>
                </c:pt>
                <c:pt idx="2843">
                  <c:v>56.159620002849401</c:v>
                </c:pt>
                <c:pt idx="2844">
                  <c:v>56.1566535802258</c:v>
                </c:pt>
                <c:pt idx="2845">
                  <c:v>56.155352491643498</c:v>
                </c:pt>
                <c:pt idx="2846">
                  <c:v>56.154904728997103</c:v>
                </c:pt>
                <c:pt idx="2847">
                  <c:v>56.150233031023099</c:v>
                </c:pt>
                <c:pt idx="2848">
                  <c:v>56.149197574682098</c:v>
                </c:pt>
                <c:pt idx="2849">
                  <c:v>56.144450602445701</c:v>
                </c:pt>
                <c:pt idx="2850">
                  <c:v>56.125648707482497</c:v>
                </c:pt>
                <c:pt idx="2851">
                  <c:v>56.121564546807797</c:v>
                </c:pt>
                <c:pt idx="2852">
                  <c:v>56.116982806045598</c:v>
                </c:pt>
                <c:pt idx="2853">
                  <c:v>56.103670566371001</c:v>
                </c:pt>
                <c:pt idx="2854">
                  <c:v>56.098566390024203</c:v>
                </c:pt>
                <c:pt idx="2855">
                  <c:v>56.098369803358999</c:v>
                </c:pt>
                <c:pt idx="2856">
                  <c:v>56.095015035669498</c:v>
                </c:pt>
                <c:pt idx="2857">
                  <c:v>56.074608667887702</c:v>
                </c:pt>
                <c:pt idx="2858">
                  <c:v>56.047109949148499</c:v>
                </c:pt>
                <c:pt idx="2859">
                  <c:v>56.044715650309698</c:v>
                </c:pt>
                <c:pt idx="2860">
                  <c:v>56.030299591560201</c:v>
                </c:pt>
                <c:pt idx="2861">
                  <c:v>55.995406811455901</c:v>
                </c:pt>
                <c:pt idx="2862">
                  <c:v>55.993423177740198</c:v>
                </c:pt>
                <c:pt idx="2863">
                  <c:v>55.993073924058102</c:v>
                </c:pt>
                <c:pt idx="2864">
                  <c:v>55.975960227678002</c:v>
                </c:pt>
                <c:pt idx="2865">
                  <c:v>55.970953881025999</c:v>
                </c:pt>
                <c:pt idx="2866">
                  <c:v>55.969398826264097</c:v>
                </c:pt>
                <c:pt idx="2867">
                  <c:v>55.951780790605802</c:v>
                </c:pt>
                <c:pt idx="2868">
                  <c:v>55.9471954490282</c:v>
                </c:pt>
                <c:pt idx="2869">
                  <c:v>55.945945129301599</c:v>
                </c:pt>
                <c:pt idx="2870">
                  <c:v>55.9458314675582</c:v>
                </c:pt>
                <c:pt idx="2871">
                  <c:v>55.943324818774897</c:v>
                </c:pt>
                <c:pt idx="2872">
                  <c:v>55.934728287380203</c:v>
                </c:pt>
                <c:pt idx="2873">
                  <c:v>55.913284740754897</c:v>
                </c:pt>
                <c:pt idx="2874">
                  <c:v>55.901361869236801</c:v>
                </c:pt>
                <c:pt idx="2875">
                  <c:v>55.900808373463903</c:v>
                </c:pt>
                <c:pt idx="2876">
                  <c:v>55.8957415088312</c:v>
                </c:pt>
                <c:pt idx="2877">
                  <c:v>55.8938626073816</c:v>
                </c:pt>
                <c:pt idx="2878">
                  <c:v>55.8824479427293</c:v>
                </c:pt>
                <c:pt idx="2879">
                  <c:v>55.881113468810497</c:v>
                </c:pt>
                <c:pt idx="2880">
                  <c:v>55.874810518146802</c:v>
                </c:pt>
                <c:pt idx="2881">
                  <c:v>55.873125445474898</c:v>
                </c:pt>
                <c:pt idx="2882">
                  <c:v>55.871610209420098</c:v>
                </c:pt>
                <c:pt idx="2883">
                  <c:v>55.866554332994198</c:v>
                </c:pt>
                <c:pt idx="2884">
                  <c:v>55.862275302587697</c:v>
                </c:pt>
                <c:pt idx="2885">
                  <c:v>55.845171450070502</c:v>
                </c:pt>
                <c:pt idx="2886">
                  <c:v>55.839213172250098</c:v>
                </c:pt>
                <c:pt idx="2887">
                  <c:v>55.836318214618899</c:v>
                </c:pt>
                <c:pt idx="2888">
                  <c:v>55.819234318597701</c:v>
                </c:pt>
                <c:pt idx="2889">
                  <c:v>55.818274715838797</c:v>
                </c:pt>
                <c:pt idx="2890">
                  <c:v>55.816971391648202</c:v>
                </c:pt>
                <c:pt idx="2891">
                  <c:v>55.814726693080402</c:v>
                </c:pt>
                <c:pt idx="2892">
                  <c:v>55.812204991282499</c:v>
                </c:pt>
                <c:pt idx="2893">
                  <c:v>55.8102225735743</c:v>
                </c:pt>
                <c:pt idx="2894">
                  <c:v>55.807502963988497</c:v>
                </c:pt>
                <c:pt idx="2895">
                  <c:v>55.802448106742602</c:v>
                </c:pt>
                <c:pt idx="2896">
                  <c:v>55.751903532989601</c:v>
                </c:pt>
                <c:pt idx="2897">
                  <c:v>55.746022772279098</c:v>
                </c:pt>
                <c:pt idx="2898">
                  <c:v>55.738946139032699</c:v>
                </c:pt>
                <c:pt idx="2899">
                  <c:v>55.728801150323697</c:v>
                </c:pt>
                <c:pt idx="2900">
                  <c:v>55.719371241290297</c:v>
                </c:pt>
                <c:pt idx="2901">
                  <c:v>55.712840684290903</c:v>
                </c:pt>
                <c:pt idx="2902">
                  <c:v>55.711812411275801</c:v>
                </c:pt>
                <c:pt idx="2903">
                  <c:v>55.710533801264702</c:v>
                </c:pt>
                <c:pt idx="2904">
                  <c:v>55.701798184271198</c:v>
                </c:pt>
                <c:pt idx="2905">
                  <c:v>55.6976468791147</c:v>
                </c:pt>
                <c:pt idx="2906">
                  <c:v>55.694557468327403</c:v>
                </c:pt>
                <c:pt idx="2907">
                  <c:v>55.672944033634103</c:v>
                </c:pt>
                <c:pt idx="2908">
                  <c:v>55.662769495842397</c:v>
                </c:pt>
                <c:pt idx="2909">
                  <c:v>55.658636115250097</c:v>
                </c:pt>
                <c:pt idx="2910">
                  <c:v>55.658089252398803</c:v>
                </c:pt>
                <c:pt idx="2911">
                  <c:v>55.645771726212899</c:v>
                </c:pt>
                <c:pt idx="2912">
                  <c:v>55.631004035702198</c:v>
                </c:pt>
                <c:pt idx="2913">
                  <c:v>55.625726945067598</c:v>
                </c:pt>
                <c:pt idx="2914">
                  <c:v>55.617822947173401</c:v>
                </c:pt>
                <c:pt idx="2915">
                  <c:v>55.614299606011002</c:v>
                </c:pt>
                <c:pt idx="2916">
                  <c:v>55.610925514500998</c:v>
                </c:pt>
                <c:pt idx="2917">
                  <c:v>55.592487289712999</c:v>
                </c:pt>
                <c:pt idx="2918">
                  <c:v>55.574988333216197</c:v>
                </c:pt>
                <c:pt idx="2919">
                  <c:v>55.565060514044298</c:v>
                </c:pt>
                <c:pt idx="2920">
                  <c:v>55.5600286060249</c:v>
                </c:pt>
                <c:pt idx="2921">
                  <c:v>55.558846246247199</c:v>
                </c:pt>
                <c:pt idx="2922">
                  <c:v>55.553457349568397</c:v>
                </c:pt>
                <c:pt idx="2923">
                  <c:v>55.537895576176602</c:v>
                </c:pt>
                <c:pt idx="2924">
                  <c:v>55.530828419946403</c:v>
                </c:pt>
                <c:pt idx="2925">
                  <c:v>55.528900673575698</c:v>
                </c:pt>
                <c:pt idx="2926">
                  <c:v>55.522250363298902</c:v>
                </c:pt>
                <c:pt idx="2927">
                  <c:v>55.521502082159103</c:v>
                </c:pt>
                <c:pt idx="2928">
                  <c:v>55.513885425628203</c:v>
                </c:pt>
                <c:pt idx="2929">
                  <c:v>55.499809861235697</c:v>
                </c:pt>
                <c:pt idx="2930">
                  <c:v>55.4831160959234</c:v>
                </c:pt>
                <c:pt idx="2931">
                  <c:v>55.469501545937597</c:v>
                </c:pt>
                <c:pt idx="2932">
                  <c:v>55.467183617962903</c:v>
                </c:pt>
                <c:pt idx="2933">
                  <c:v>55.466184037234598</c:v>
                </c:pt>
                <c:pt idx="2934">
                  <c:v>55.462924522747301</c:v>
                </c:pt>
                <c:pt idx="2935">
                  <c:v>55.456173078113501</c:v>
                </c:pt>
                <c:pt idx="2936">
                  <c:v>55.454830276412999</c:v>
                </c:pt>
                <c:pt idx="2937">
                  <c:v>55.440677684768801</c:v>
                </c:pt>
                <c:pt idx="2938">
                  <c:v>55.440203595049702</c:v>
                </c:pt>
                <c:pt idx="2939">
                  <c:v>55.438290391473799</c:v>
                </c:pt>
                <c:pt idx="2940">
                  <c:v>55.433325028188001</c:v>
                </c:pt>
                <c:pt idx="2941">
                  <c:v>55.432205278244403</c:v>
                </c:pt>
                <c:pt idx="2942">
                  <c:v>55.429290027074799</c:v>
                </c:pt>
                <c:pt idx="2943">
                  <c:v>55.426537430254903</c:v>
                </c:pt>
                <c:pt idx="2944">
                  <c:v>55.426252506690801</c:v>
                </c:pt>
                <c:pt idx="2945">
                  <c:v>55.4228219707527</c:v>
                </c:pt>
                <c:pt idx="2946">
                  <c:v>55.420199292752997</c:v>
                </c:pt>
                <c:pt idx="2947">
                  <c:v>55.403337628312698</c:v>
                </c:pt>
                <c:pt idx="2948">
                  <c:v>55.389589828596201</c:v>
                </c:pt>
                <c:pt idx="2949">
                  <c:v>55.387662408922999</c:v>
                </c:pt>
                <c:pt idx="2950">
                  <c:v>55.356223003145303</c:v>
                </c:pt>
                <c:pt idx="2951">
                  <c:v>55.3467468914221</c:v>
                </c:pt>
                <c:pt idx="2952">
                  <c:v>55.344166991856198</c:v>
                </c:pt>
                <c:pt idx="2953">
                  <c:v>55.340139285360799</c:v>
                </c:pt>
                <c:pt idx="2954">
                  <c:v>55.333995194894698</c:v>
                </c:pt>
                <c:pt idx="2955">
                  <c:v>55.328216333151801</c:v>
                </c:pt>
                <c:pt idx="2956">
                  <c:v>55.327598843417498</c:v>
                </c:pt>
                <c:pt idx="2957">
                  <c:v>55.323054268535103</c:v>
                </c:pt>
                <c:pt idx="2958">
                  <c:v>55.312448111015598</c:v>
                </c:pt>
                <c:pt idx="2959">
                  <c:v>55.309879258921001</c:v>
                </c:pt>
                <c:pt idx="2960">
                  <c:v>55.304790422623697</c:v>
                </c:pt>
                <c:pt idx="2961">
                  <c:v>55.2919748296124</c:v>
                </c:pt>
                <c:pt idx="2962">
                  <c:v>55.271507694256002</c:v>
                </c:pt>
                <c:pt idx="2963">
                  <c:v>55.252706338260502</c:v>
                </c:pt>
                <c:pt idx="2964">
                  <c:v>55.220627899746802</c:v>
                </c:pt>
                <c:pt idx="2965">
                  <c:v>55.217751193889299</c:v>
                </c:pt>
                <c:pt idx="2966">
                  <c:v>55.206694682608898</c:v>
                </c:pt>
                <c:pt idx="2967">
                  <c:v>55.198126608482603</c:v>
                </c:pt>
                <c:pt idx="2968">
                  <c:v>55.194645766807596</c:v>
                </c:pt>
                <c:pt idx="2969">
                  <c:v>55.192493855805203</c:v>
                </c:pt>
                <c:pt idx="2970">
                  <c:v>55.188881803007497</c:v>
                </c:pt>
                <c:pt idx="2971">
                  <c:v>55.182362336677002</c:v>
                </c:pt>
                <c:pt idx="2972">
                  <c:v>55.181827047850398</c:v>
                </c:pt>
                <c:pt idx="2973">
                  <c:v>55.170574707978801</c:v>
                </c:pt>
                <c:pt idx="2974">
                  <c:v>55.170213104842801</c:v>
                </c:pt>
                <c:pt idx="2975">
                  <c:v>55.167740502940902</c:v>
                </c:pt>
                <c:pt idx="2976">
                  <c:v>55.157086883751802</c:v>
                </c:pt>
                <c:pt idx="2977">
                  <c:v>55.155720659146702</c:v>
                </c:pt>
                <c:pt idx="2978">
                  <c:v>55.149129875309498</c:v>
                </c:pt>
                <c:pt idx="2979">
                  <c:v>55.146129688255499</c:v>
                </c:pt>
                <c:pt idx="2980">
                  <c:v>55.141819374034199</c:v>
                </c:pt>
                <c:pt idx="2981">
                  <c:v>55.141016278838599</c:v>
                </c:pt>
                <c:pt idx="2982">
                  <c:v>55.138218815821702</c:v>
                </c:pt>
                <c:pt idx="2983">
                  <c:v>55.137129456206203</c:v>
                </c:pt>
                <c:pt idx="2984">
                  <c:v>55.134517758831699</c:v>
                </c:pt>
                <c:pt idx="2985">
                  <c:v>55.134483583451797</c:v>
                </c:pt>
                <c:pt idx="2986">
                  <c:v>55.1198612838839</c:v>
                </c:pt>
                <c:pt idx="2987">
                  <c:v>55.109536641800901</c:v>
                </c:pt>
                <c:pt idx="2988">
                  <c:v>55.109479867443802</c:v>
                </c:pt>
                <c:pt idx="2989">
                  <c:v>55.1077767655133</c:v>
                </c:pt>
                <c:pt idx="2990">
                  <c:v>55.085742880896603</c:v>
                </c:pt>
                <c:pt idx="2991">
                  <c:v>55.078955567102099</c:v>
                </c:pt>
                <c:pt idx="2992">
                  <c:v>55.070468676958001</c:v>
                </c:pt>
                <c:pt idx="2993">
                  <c:v>55.062577388736798</c:v>
                </c:pt>
                <c:pt idx="2994">
                  <c:v>55.028246639433299</c:v>
                </c:pt>
                <c:pt idx="2995">
                  <c:v>55.0123930724709</c:v>
                </c:pt>
                <c:pt idx="2996">
                  <c:v>55.008204334864701</c:v>
                </c:pt>
                <c:pt idx="2997">
                  <c:v>54.992209872866702</c:v>
                </c:pt>
                <c:pt idx="2998">
                  <c:v>54.989721316891703</c:v>
                </c:pt>
                <c:pt idx="2999">
                  <c:v>54.987972752585897</c:v>
                </c:pt>
                <c:pt idx="3000">
                  <c:v>54.971420338743499</c:v>
                </c:pt>
                <c:pt idx="3001">
                  <c:v>54.965687906449098</c:v>
                </c:pt>
                <c:pt idx="3002">
                  <c:v>54.965411174741298</c:v>
                </c:pt>
                <c:pt idx="3003">
                  <c:v>54.962524660350297</c:v>
                </c:pt>
                <c:pt idx="3004">
                  <c:v>54.962497484474198</c:v>
                </c:pt>
                <c:pt idx="3005">
                  <c:v>54.957760130196597</c:v>
                </c:pt>
                <c:pt idx="3006">
                  <c:v>54.956068382035099</c:v>
                </c:pt>
                <c:pt idx="3007">
                  <c:v>54.951171977317301</c:v>
                </c:pt>
                <c:pt idx="3008">
                  <c:v>54.9342052856123</c:v>
                </c:pt>
                <c:pt idx="3009">
                  <c:v>54.933508892263497</c:v>
                </c:pt>
                <c:pt idx="3010">
                  <c:v>54.932599169646899</c:v>
                </c:pt>
                <c:pt idx="3011">
                  <c:v>54.920360210165498</c:v>
                </c:pt>
                <c:pt idx="3012">
                  <c:v>54.910937527025901</c:v>
                </c:pt>
                <c:pt idx="3013">
                  <c:v>54.900083241917898</c:v>
                </c:pt>
                <c:pt idx="3014">
                  <c:v>54.879979836203503</c:v>
                </c:pt>
                <c:pt idx="3015">
                  <c:v>54.877240837127097</c:v>
                </c:pt>
                <c:pt idx="3016">
                  <c:v>54.876876728332903</c:v>
                </c:pt>
                <c:pt idx="3017">
                  <c:v>54.839705064799901</c:v>
                </c:pt>
                <c:pt idx="3018">
                  <c:v>54.8356627266947</c:v>
                </c:pt>
                <c:pt idx="3019">
                  <c:v>54.825228031496302</c:v>
                </c:pt>
                <c:pt idx="3020">
                  <c:v>54.8005278110899</c:v>
                </c:pt>
                <c:pt idx="3021">
                  <c:v>54.796076262045197</c:v>
                </c:pt>
                <c:pt idx="3022">
                  <c:v>54.775425677917802</c:v>
                </c:pt>
                <c:pt idx="3023">
                  <c:v>54.763091361971199</c:v>
                </c:pt>
                <c:pt idx="3024">
                  <c:v>54.762892309074402</c:v>
                </c:pt>
                <c:pt idx="3025">
                  <c:v>54.7587286217287</c:v>
                </c:pt>
                <c:pt idx="3026">
                  <c:v>54.755975549400603</c:v>
                </c:pt>
                <c:pt idx="3027">
                  <c:v>54.7550115352661</c:v>
                </c:pt>
                <c:pt idx="3028">
                  <c:v>54.749921127352501</c:v>
                </c:pt>
                <c:pt idx="3029">
                  <c:v>54.735882788682098</c:v>
                </c:pt>
                <c:pt idx="3030">
                  <c:v>54.729637041798199</c:v>
                </c:pt>
                <c:pt idx="3031">
                  <c:v>54.728000357780303</c:v>
                </c:pt>
                <c:pt idx="3032">
                  <c:v>54.726488459707703</c:v>
                </c:pt>
                <c:pt idx="3033">
                  <c:v>54.709871265653099</c:v>
                </c:pt>
                <c:pt idx="3034">
                  <c:v>54.699453008791998</c:v>
                </c:pt>
                <c:pt idx="3035">
                  <c:v>54.699272611914999</c:v>
                </c:pt>
                <c:pt idx="3036">
                  <c:v>54.698788731815597</c:v>
                </c:pt>
                <c:pt idx="3037">
                  <c:v>54.689684602038398</c:v>
                </c:pt>
                <c:pt idx="3038">
                  <c:v>54.683869933501498</c:v>
                </c:pt>
                <c:pt idx="3039">
                  <c:v>54.678288448026301</c:v>
                </c:pt>
                <c:pt idx="3040">
                  <c:v>54.677809826051899</c:v>
                </c:pt>
                <c:pt idx="3041">
                  <c:v>54.673201170477803</c:v>
                </c:pt>
                <c:pt idx="3042">
                  <c:v>54.667917496013402</c:v>
                </c:pt>
                <c:pt idx="3043">
                  <c:v>54.663753126511601</c:v>
                </c:pt>
                <c:pt idx="3044">
                  <c:v>54.6626990749943</c:v>
                </c:pt>
                <c:pt idx="3045">
                  <c:v>54.653269979932503</c:v>
                </c:pt>
                <c:pt idx="3046">
                  <c:v>54.652659031736498</c:v>
                </c:pt>
                <c:pt idx="3047">
                  <c:v>54.630571297147299</c:v>
                </c:pt>
                <c:pt idx="3048">
                  <c:v>54.629068983790297</c:v>
                </c:pt>
                <c:pt idx="3049">
                  <c:v>54.626793954019199</c:v>
                </c:pt>
                <c:pt idx="3050">
                  <c:v>54.5907785349116</c:v>
                </c:pt>
                <c:pt idx="3051">
                  <c:v>54.590529837823198</c:v>
                </c:pt>
                <c:pt idx="3052">
                  <c:v>54.590322299923798</c:v>
                </c:pt>
                <c:pt idx="3053">
                  <c:v>54.587937852056797</c:v>
                </c:pt>
                <c:pt idx="3054">
                  <c:v>54.586750939170102</c:v>
                </c:pt>
                <c:pt idx="3055">
                  <c:v>54.5845298498378</c:v>
                </c:pt>
                <c:pt idx="3056">
                  <c:v>54.584030763810603</c:v>
                </c:pt>
                <c:pt idx="3057">
                  <c:v>54.5655247458822</c:v>
                </c:pt>
                <c:pt idx="3058">
                  <c:v>54.558667408435802</c:v>
                </c:pt>
                <c:pt idx="3059">
                  <c:v>54.557942912979399</c:v>
                </c:pt>
                <c:pt idx="3060">
                  <c:v>54.557277999622499</c:v>
                </c:pt>
                <c:pt idx="3061">
                  <c:v>54.547032824195298</c:v>
                </c:pt>
                <c:pt idx="3062">
                  <c:v>54.545978435265702</c:v>
                </c:pt>
                <c:pt idx="3063">
                  <c:v>54.534239511263202</c:v>
                </c:pt>
                <c:pt idx="3064">
                  <c:v>54.518601542619002</c:v>
                </c:pt>
                <c:pt idx="3065">
                  <c:v>54.514259117914897</c:v>
                </c:pt>
                <c:pt idx="3066">
                  <c:v>54.509936409233802</c:v>
                </c:pt>
                <c:pt idx="3067">
                  <c:v>54.503126741827103</c:v>
                </c:pt>
                <c:pt idx="3068">
                  <c:v>54.500780197934901</c:v>
                </c:pt>
                <c:pt idx="3069">
                  <c:v>54.500380868761297</c:v>
                </c:pt>
                <c:pt idx="3070">
                  <c:v>54.478734416082503</c:v>
                </c:pt>
                <c:pt idx="3071">
                  <c:v>54.468157988386601</c:v>
                </c:pt>
                <c:pt idx="3072">
                  <c:v>54.467700701879401</c:v>
                </c:pt>
                <c:pt idx="3073">
                  <c:v>54.454774534772604</c:v>
                </c:pt>
                <c:pt idx="3074">
                  <c:v>54.453570198301399</c:v>
                </c:pt>
                <c:pt idx="3075">
                  <c:v>54.445898886857201</c:v>
                </c:pt>
                <c:pt idx="3076">
                  <c:v>54.438131908570099</c:v>
                </c:pt>
                <c:pt idx="3077">
                  <c:v>54.433386922729099</c:v>
                </c:pt>
                <c:pt idx="3078">
                  <c:v>54.4311992299926</c:v>
                </c:pt>
                <c:pt idx="3079">
                  <c:v>54.429874087683203</c:v>
                </c:pt>
                <c:pt idx="3080">
                  <c:v>54.410756086753501</c:v>
                </c:pt>
                <c:pt idx="3081">
                  <c:v>54.3996365339516</c:v>
                </c:pt>
                <c:pt idx="3082">
                  <c:v>54.398630766556302</c:v>
                </c:pt>
                <c:pt idx="3083">
                  <c:v>54.398513760296098</c:v>
                </c:pt>
                <c:pt idx="3084">
                  <c:v>54.3931564677602</c:v>
                </c:pt>
                <c:pt idx="3085">
                  <c:v>54.389863670530303</c:v>
                </c:pt>
                <c:pt idx="3086">
                  <c:v>54.3894266839973</c:v>
                </c:pt>
                <c:pt idx="3087">
                  <c:v>54.3768373992338</c:v>
                </c:pt>
                <c:pt idx="3088">
                  <c:v>54.368788988496902</c:v>
                </c:pt>
                <c:pt idx="3089">
                  <c:v>54.353590396776802</c:v>
                </c:pt>
                <c:pt idx="3090">
                  <c:v>54.347951779540999</c:v>
                </c:pt>
                <c:pt idx="3091">
                  <c:v>54.346473542417399</c:v>
                </c:pt>
                <c:pt idx="3092">
                  <c:v>54.3318217280327</c:v>
                </c:pt>
                <c:pt idx="3093">
                  <c:v>54.323364872713903</c:v>
                </c:pt>
                <c:pt idx="3094">
                  <c:v>54.317724814949102</c:v>
                </c:pt>
                <c:pt idx="3095">
                  <c:v>54.309727943398698</c:v>
                </c:pt>
                <c:pt idx="3096">
                  <c:v>54.303830435793998</c:v>
                </c:pt>
                <c:pt idx="3097">
                  <c:v>54.298382713116702</c:v>
                </c:pt>
                <c:pt idx="3098">
                  <c:v>54.298252508591702</c:v>
                </c:pt>
                <c:pt idx="3099">
                  <c:v>54.293959438871298</c:v>
                </c:pt>
                <c:pt idx="3100">
                  <c:v>54.290317929302901</c:v>
                </c:pt>
                <c:pt idx="3101">
                  <c:v>54.2882683584643</c:v>
                </c:pt>
                <c:pt idx="3102">
                  <c:v>54.2867562685243</c:v>
                </c:pt>
                <c:pt idx="3103">
                  <c:v>54.2811857141416</c:v>
                </c:pt>
                <c:pt idx="3104">
                  <c:v>54.278288998910199</c:v>
                </c:pt>
                <c:pt idx="3105">
                  <c:v>54.271421840517903</c:v>
                </c:pt>
                <c:pt idx="3106">
                  <c:v>54.267575854561599</c:v>
                </c:pt>
                <c:pt idx="3107">
                  <c:v>54.263155771710601</c:v>
                </c:pt>
                <c:pt idx="3108">
                  <c:v>54.253654465653</c:v>
                </c:pt>
                <c:pt idx="3109">
                  <c:v>54.252956567901101</c:v>
                </c:pt>
                <c:pt idx="3110">
                  <c:v>54.251322940657097</c:v>
                </c:pt>
                <c:pt idx="3111">
                  <c:v>54.246978628540603</c:v>
                </c:pt>
                <c:pt idx="3112">
                  <c:v>54.241961578697399</c:v>
                </c:pt>
                <c:pt idx="3113">
                  <c:v>54.2351497932585</c:v>
                </c:pt>
                <c:pt idx="3114">
                  <c:v>54.231982048495297</c:v>
                </c:pt>
                <c:pt idx="3115">
                  <c:v>54.228773524748597</c:v>
                </c:pt>
                <c:pt idx="3116">
                  <c:v>54.218733720242803</c:v>
                </c:pt>
                <c:pt idx="3117">
                  <c:v>54.202560680818998</c:v>
                </c:pt>
                <c:pt idx="3118">
                  <c:v>54.197402411968298</c:v>
                </c:pt>
                <c:pt idx="3119">
                  <c:v>54.193079542299003</c:v>
                </c:pt>
                <c:pt idx="3120">
                  <c:v>54.1928476063893</c:v>
                </c:pt>
                <c:pt idx="3121">
                  <c:v>54.188523390409401</c:v>
                </c:pt>
                <c:pt idx="3122">
                  <c:v>54.185588484137902</c:v>
                </c:pt>
                <c:pt idx="3123">
                  <c:v>54.183594862402799</c:v>
                </c:pt>
                <c:pt idx="3124">
                  <c:v>54.165517152583298</c:v>
                </c:pt>
                <c:pt idx="3125">
                  <c:v>54.165284182001201</c:v>
                </c:pt>
                <c:pt idx="3126">
                  <c:v>54.158445009298198</c:v>
                </c:pt>
                <c:pt idx="3127">
                  <c:v>54.156496750876897</c:v>
                </c:pt>
                <c:pt idx="3128">
                  <c:v>54.149523728291598</c:v>
                </c:pt>
                <c:pt idx="3129">
                  <c:v>54.146943664514701</c:v>
                </c:pt>
                <c:pt idx="3130">
                  <c:v>54.143213148766002</c:v>
                </c:pt>
                <c:pt idx="3131">
                  <c:v>54.135194126079597</c:v>
                </c:pt>
                <c:pt idx="3132">
                  <c:v>54.128195956317803</c:v>
                </c:pt>
                <c:pt idx="3133">
                  <c:v>54.125974538823897</c:v>
                </c:pt>
                <c:pt idx="3134">
                  <c:v>54.118534112348399</c:v>
                </c:pt>
                <c:pt idx="3135">
                  <c:v>54.106208317676902</c:v>
                </c:pt>
                <c:pt idx="3136">
                  <c:v>54.098428487229199</c:v>
                </c:pt>
                <c:pt idx="3137">
                  <c:v>54.091236694223198</c:v>
                </c:pt>
                <c:pt idx="3138">
                  <c:v>54.043837248269902</c:v>
                </c:pt>
                <c:pt idx="3139">
                  <c:v>54.031063111867397</c:v>
                </c:pt>
                <c:pt idx="3140">
                  <c:v>54.026059826552</c:v>
                </c:pt>
                <c:pt idx="3141">
                  <c:v>54.024819774386003</c:v>
                </c:pt>
                <c:pt idx="3142">
                  <c:v>54.022169778432797</c:v>
                </c:pt>
                <c:pt idx="3143">
                  <c:v>54.013091922499903</c:v>
                </c:pt>
                <c:pt idx="3144">
                  <c:v>54.0070125681696</c:v>
                </c:pt>
                <c:pt idx="3145">
                  <c:v>53.998685976029499</c:v>
                </c:pt>
                <c:pt idx="3146">
                  <c:v>53.994955324737703</c:v>
                </c:pt>
                <c:pt idx="3147">
                  <c:v>53.9889754397229</c:v>
                </c:pt>
                <c:pt idx="3148">
                  <c:v>53.9868767904374</c:v>
                </c:pt>
                <c:pt idx="3149">
                  <c:v>53.968925761210599</c:v>
                </c:pt>
                <c:pt idx="3150">
                  <c:v>53.962018542975002</c:v>
                </c:pt>
                <c:pt idx="3151">
                  <c:v>53.941942501155097</c:v>
                </c:pt>
                <c:pt idx="3152">
                  <c:v>53.941450812286703</c:v>
                </c:pt>
                <c:pt idx="3153">
                  <c:v>53.940928731639502</c:v>
                </c:pt>
                <c:pt idx="3154">
                  <c:v>53.934274933979999</c:v>
                </c:pt>
                <c:pt idx="3155">
                  <c:v>53.932968416367899</c:v>
                </c:pt>
                <c:pt idx="3156">
                  <c:v>53.922902065264502</c:v>
                </c:pt>
                <c:pt idx="3157">
                  <c:v>53.918786883660196</c:v>
                </c:pt>
                <c:pt idx="3158">
                  <c:v>53.909744602142197</c:v>
                </c:pt>
                <c:pt idx="3159">
                  <c:v>53.909658378467903</c:v>
                </c:pt>
                <c:pt idx="3160">
                  <c:v>53.907421410362197</c:v>
                </c:pt>
                <c:pt idx="3161">
                  <c:v>53.905303195381002</c:v>
                </c:pt>
                <c:pt idx="3162">
                  <c:v>53.8950637140426</c:v>
                </c:pt>
                <c:pt idx="3163">
                  <c:v>53.869285097338597</c:v>
                </c:pt>
                <c:pt idx="3164">
                  <c:v>53.868664276072103</c:v>
                </c:pt>
                <c:pt idx="3165">
                  <c:v>53.8617742702382</c:v>
                </c:pt>
                <c:pt idx="3166">
                  <c:v>53.850323904184101</c:v>
                </c:pt>
                <c:pt idx="3167">
                  <c:v>53.849207751717202</c:v>
                </c:pt>
                <c:pt idx="3168">
                  <c:v>53.827332120102902</c:v>
                </c:pt>
                <c:pt idx="3169">
                  <c:v>53.809065393257299</c:v>
                </c:pt>
                <c:pt idx="3170">
                  <c:v>53.790886200278301</c:v>
                </c:pt>
                <c:pt idx="3171">
                  <c:v>53.785865440620299</c:v>
                </c:pt>
                <c:pt idx="3172">
                  <c:v>53.775526751633002</c:v>
                </c:pt>
                <c:pt idx="3173">
                  <c:v>53.771248599316799</c:v>
                </c:pt>
                <c:pt idx="3174">
                  <c:v>53.768274356105202</c:v>
                </c:pt>
                <c:pt idx="3175">
                  <c:v>53.766641802432503</c:v>
                </c:pt>
                <c:pt idx="3176">
                  <c:v>53.763887094178202</c:v>
                </c:pt>
                <c:pt idx="3177">
                  <c:v>53.761817100770401</c:v>
                </c:pt>
                <c:pt idx="3178">
                  <c:v>53.745988294340798</c:v>
                </c:pt>
                <c:pt idx="3179">
                  <c:v>53.730501406212397</c:v>
                </c:pt>
                <c:pt idx="3180">
                  <c:v>53.724595086243198</c:v>
                </c:pt>
                <c:pt idx="3181">
                  <c:v>53.723671527355201</c:v>
                </c:pt>
                <c:pt idx="3182">
                  <c:v>53.718820933763503</c:v>
                </c:pt>
                <c:pt idx="3183">
                  <c:v>53.713809082905897</c:v>
                </c:pt>
                <c:pt idx="3184">
                  <c:v>53.695365410435699</c:v>
                </c:pt>
                <c:pt idx="3185">
                  <c:v>53.692852686954701</c:v>
                </c:pt>
                <c:pt idx="3186">
                  <c:v>53.684972055639101</c:v>
                </c:pt>
                <c:pt idx="3187">
                  <c:v>53.6847946645739</c:v>
                </c:pt>
                <c:pt idx="3188">
                  <c:v>53.683765660437501</c:v>
                </c:pt>
                <c:pt idx="3189">
                  <c:v>53.6701133694067</c:v>
                </c:pt>
                <c:pt idx="3190">
                  <c:v>53.666859476410103</c:v>
                </c:pt>
                <c:pt idx="3191">
                  <c:v>53.663563401733903</c:v>
                </c:pt>
                <c:pt idx="3192">
                  <c:v>53.659698087615901</c:v>
                </c:pt>
                <c:pt idx="3193">
                  <c:v>53.656685752307403</c:v>
                </c:pt>
                <c:pt idx="3194">
                  <c:v>53.655853478400601</c:v>
                </c:pt>
                <c:pt idx="3195">
                  <c:v>53.644494358136399</c:v>
                </c:pt>
                <c:pt idx="3196">
                  <c:v>53.644000220582498</c:v>
                </c:pt>
                <c:pt idx="3197">
                  <c:v>53.629938512546602</c:v>
                </c:pt>
                <c:pt idx="3198">
                  <c:v>53.624049198202002</c:v>
                </c:pt>
                <c:pt idx="3199">
                  <c:v>53.619976826580697</c:v>
                </c:pt>
                <c:pt idx="3200">
                  <c:v>53.616269164447701</c:v>
                </c:pt>
                <c:pt idx="3201">
                  <c:v>53.608077134254998</c:v>
                </c:pt>
                <c:pt idx="3202">
                  <c:v>53.592657716985002</c:v>
                </c:pt>
                <c:pt idx="3203">
                  <c:v>53.587489704111697</c:v>
                </c:pt>
                <c:pt idx="3204">
                  <c:v>53.582955936034999</c:v>
                </c:pt>
                <c:pt idx="3205">
                  <c:v>53.582820105144002</c:v>
                </c:pt>
                <c:pt idx="3206">
                  <c:v>53.581122104851303</c:v>
                </c:pt>
                <c:pt idx="3207">
                  <c:v>53.580145578043897</c:v>
                </c:pt>
                <c:pt idx="3208">
                  <c:v>53.573293256265401</c:v>
                </c:pt>
                <c:pt idx="3209">
                  <c:v>53.571004890557099</c:v>
                </c:pt>
                <c:pt idx="3210">
                  <c:v>53.562608102539301</c:v>
                </c:pt>
                <c:pt idx="3211">
                  <c:v>53.556964097894898</c:v>
                </c:pt>
                <c:pt idx="3212">
                  <c:v>53.548006615176</c:v>
                </c:pt>
                <c:pt idx="3213">
                  <c:v>53.532050003086198</c:v>
                </c:pt>
                <c:pt idx="3214">
                  <c:v>53.523659176022598</c:v>
                </c:pt>
                <c:pt idx="3215">
                  <c:v>53.509303488053497</c:v>
                </c:pt>
                <c:pt idx="3216">
                  <c:v>53.503192485480902</c:v>
                </c:pt>
                <c:pt idx="3217">
                  <c:v>53.487591219786303</c:v>
                </c:pt>
                <c:pt idx="3218">
                  <c:v>53.479929096735098</c:v>
                </c:pt>
                <c:pt idx="3219">
                  <c:v>53.478815926734697</c:v>
                </c:pt>
                <c:pt idx="3220">
                  <c:v>53.4621051077781</c:v>
                </c:pt>
                <c:pt idx="3221">
                  <c:v>53.457751103902098</c:v>
                </c:pt>
                <c:pt idx="3222">
                  <c:v>53.451957306158</c:v>
                </c:pt>
                <c:pt idx="3223">
                  <c:v>53.450914267689697</c:v>
                </c:pt>
                <c:pt idx="3224">
                  <c:v>53.447705018313798</c:v>
                </c:pt>
                <c:pt idx="3225">
                  <c:v>53.439067158954799</c:v>
                </c:pt>
                <c:pt idx="3226">
                  <c:v>53.438493027047201</c:v>
                </c:pt>
                <c:pt idx="3227">
                  <c:v>53.426213302835897</c:v>
                </c:pt>
                <c:pt idx="3228">
                  <c:v>53.424631901489803</c:v>
                </c:pt>
                <c:pt idx="3229">
                  <c:v>53.418798584608197</c:v>
                </c:pt>
                <c:pt idx="3230">
                  <c:v>53.415593784271003</c:v>
                </c:pt>
                <c:pt idx="3231">
                  <c:v>53.411960950543602</c:v>
                </c:pt>
                <c:pt idx="3232">
                  <c:v>53.411395252306001</c:v>
                </c:pt>
                <c:pt idx="3233">
                  <c:v>53.402234755879697</c:v>
                </c:pt>
                <c:pt idx="3234">
                  <c:v>53.401461984388</c:v>
                </c:pt>
                <c:pt idx="3235">
                  <c:v>53.379800035089403</c:v>
                </c:pt>
                <c:pt idx="3236">
                  <c:v>53.379198808475302</c:v>
                </c:pt>
                <c:pt idx="3237">
                  <c:v>53.370701301150397</c:v>
                </c:pt>
                <c:pt idx="3238">
                  <c:v>53.368339573755797</c:v>
                </c:pt>
                <c:pt idx="3239">
                  <c:v>53.357842502689898</c:v>
                </c:pt>
                <c:pt idx="3240">
                  <c:v>53.357286759897001</c:v>
                </c:pt>
                <c:pt idx="3241">
                  <c:v>53.351163767489098</c:v>
                </c:pt>
                <c:pt idx="3242">
                  <c:v>53.336023580713501</c:v>
                </c:pt>
                <c:pt idx="3243">
                  <c:v>53.3355445761146</c:v>
                </c:pt>
                <c:pt idx="3244">
                  <c:v>53.331891291551301</c:v>
                </c:pt>
                <c:pt idx="3245">
                  <c:v>53.328872643799698</c:v>
                </c:pt>
                <c:pt idx="3246">
                  <c:v>53.319404486173397</c:v>
                </c:pt>
                <c:pt idx="3247">
                  <c:v>53.310017127323697</c:v>
                </c:pt>
                <c:pt idx="3248">
                  <c:v>53.3065112857185</c:v>
                </c:pt>
                <c:pt idx="3249">
                  <c:v>53.305286177384303</c:v>
                </c:pt>
                <c:pt idx="3250">
                  <c:v>53.3013346672792</c:v>
                </c:pt>
                <c:pt idx="3251">
                  <c:v>53.300185738540101</c:v>
                </c:pt>
                <c:pt idx="3252">
                  <c:v>53.298944292926898</c:v>
                </c:pt>
                <c:pt idx="3253">
                  <c:v>53.2959649387006</c:v>
                </c:pt>
                <c:pt idx="3254">
                  <c:v>53.290127821098103</c:v>
                </c:pt>
                <c:pt idx="3255">
                  <c:v>53.288517681358599</c:v>
                </c:pt>
                <c:pt idx="3256">
                  <c:v>53.285601528913098</c:v>
                </c:pt>
                <c:pt idx="3257">
                  <c:v>53.280666678448704</c:v>
                </c:pt>
                <c:pt idx="3258">
                  <c:v>53.276520821693303</c:v>
                </c:pt>
                <c:pt idx="3259">
                  <c:v>53.276182207526901</c:v>
                </c:pt>
                <c:pt idx="3260">
                  <c:v>53.2665362225775</c:v>
                </c:pt>
                <c:pt idx="3261">
                  <c:v>53.2629774624615</c:v>
                </c:pt>
                <c:pt idx="3262">
                  <c:v>53.2518223337511</c:v>
                </c:pt>
                <c:pt idx="3263">
                  <c:v>53.246837820376797</c:v>
                </c:pt>
                <c:pt idx="3264">
                  <c:v>53.240722525589597</c:v>
                </c:pt>
                <c:pt idx="3265">
                  <c:v>53.234844885206201</c:v>
                </c:pt>
                <c:pt idx="3266">
                  <c:v>53.227152794718599</c:v>
                </c:pt>
                <c:pt idx="3267">
                  <c:v>53.224506601795198</c:v>
                </c:pt>
                <c:pt idx="3268">
                  <c:v>53.217691361219899</c:v>
                </c:pt>
                <c:pt idx="3269">
                  <c:v>53.207627209552697</c:v>
                </c:pt>
                <c:pt idx="3270">
                  <c:v>53.206060374638497</c:v>
                </c:pt>
                <c:pt idx="3271">
                  <c:v>53.205169752594699</c:v>
                </c:pt>
                <c:pt idx="3272">
                  <c:v>53.193481845555802</c:v>
                </c:pt>
                <c:pt idx="3273">
                  <c:v>53.182933274740797</c:v>
                </c:pt>
                <c:pt idx="3274">
                  <c:v>53.1827775050429</c:v>
                </c:pt>
                <c:pt idx="3275">
                  <c:v>53.181283188620299</c:v>
                </c:pt>
                <c:pt idx="3276">
                  <c:v>53.177807500129198</c:v>
                </c:pt>
                <c:pt idx="3277">
                  <c:v>53.171286794809298</c:v>
                </c:pt>
                <c:pt idx="3278">
                  <c:v>53.155589606564398</c:v>
                </c:pt>
                <c:pt idx="3279">
                  <c:v>53.151949035194903</c:v>
                </c:pt>
                <c:pt idx="3280">
                  <c:v>53.148939075136099</c:v>
                </c:pt>
                <c:pt idx="3281">
                  <c:v>53.142259960496297</c:v>
                </c:pt>
                <c:pt idx="3282">
                  <c:v>53.138781459207401</c:v>
                </c:pt>
                <c:pt idx="3283">
                  <c:v>53.108931105404999</c:v>
                </c:pt>
                <c:pt idx="3284">
                  <c:v>53.086448431550899</c:v>
                </c:pt>
                <c:pt idx="3285">
                  <c:v>53.075392619661798</c:v>
                </c:pt>
                <c:pt idx="3286">
                  <c:v>53.063649299298199</c:v>
                </c:pt>
                <c:pt idx="3287">
                  <c:v>53.062964854390998</c:v>
                </c:pt>
                <c:pt idx="3288">
                  <c:v>53.056627835489401</c:v>
                </c:pt>
                <c:pt idx="3289">
                  <c:v>53.049878072497101</c:v>
                </c:pt>
                <c:pt idx="3290">
                  <c:v>53.047549388573003</c:v>
                </c:pt>
                <c:pt idx="3291">
                  <c:v>53.044642537772802</c:v>
                </c:pt>
                <c:pt idx="3292">
                  <c:v>53.0379711166512</c:v>
                </c:pt>
                <c:pt idx="3293">
                  <c:v>53.031216856842804</c:v>
                </c:pt>
                <c:pt idx="3294">
                  <c:v>53.012648669749701</c:v>
                </c:pt>
                <c:pt idx="3295">
                  <c:v>53.010683587233501</c:v>
                </c:pt>
                <c:pt idx="3296">
                  <c:v>53.009361978792299</c:v>
                </c:pt>
                <c:pt idx="3297">
                  <c:v>52.994598545626602</c:v>
                </c:pt>
                <c:pt idx="3298">
                  <c:v>52.993320290871502</c:v>
                </c:pt>
                <c:pt idx="3299">
                  <c:v>52.988650710593802</c:v>
                </c:pt>
                <c:pt idx="3300">
                  <c:v>52.984304344976202</c:v>
                </c:pt>
                <c:pt idx="3301">
                  <c:v>52.983052625088199</c:v>
                </c:pt>
                <c:pt idx="3302">
                  <c:v>52.9758999501517</c:v>
                </c:pt>
                <c:pt idx="3303">
                  <c:v>52.9712719364165</c:v>
                </c:pt>
                <c:pt idx="3304">
                  <c:v>52.969746362296199</c:v>
                </c:pt>
                <c:pt idx="3305">
                  <c:v>52.957428511947299</c:v>
                </c:pt>
                <c:pt idx="3306">
                  <c:v>52.955182842756898</c:v>
                </c:pt>
                <c:pt idx="3307">
                  <c:v>52.950067494093801</c:v>
                </c:pt>
                <c:pt idx="3308">
                  <c:v>52.938339544324499</c:v>
                </c:pt>
                <c:pt idx="3309">
                  <c:v>52.933103727136</c:v>
                </c:pt>
                <c:pt idx="3310">
                  <c:v>52.926111827149697</c:v>
                </c:pt>
                <c:pt idx="3311">
                  <c:v>52.925574343458997</c:v>
                </c:pt>
                <c:pt idx="3312">
                  <c:v>52.907631676323398</c:v>
                </c:pt>
                <c:pt idx="3313">
                  <c:v>52.906891162065001</c:v>
                </c:pt>
                <c:pt idx="3314">
                  <c:v>52.902736314288802</c:v>
                </c:pt>
                <c:pt idx="3315">
                  <c:v>52.902600445863797</c:v>
                </c:pt>
                <c:pt idx="3316">
                  <c:v>52.9004376634213</c:v>
                </c:pt>
                <c:pt idx="3317">
                  <c:v>52.884854826173999</c:v>
                </c:pt>
                <c:pt idx="3318">
                  <c:v>52.877192999686599</c:v>
                </c:pt>
                <c:pt idx="3319">
                  <c:v>52.876198120618099</c:v>
                </c:pt>
                <c:pt idx="3320">
                  <c:v>52.870019080266196</c:v>
                </c:pt>
                <c:pt idx="3321">
                  <c:v>52.851690320632798</c:v>
                </c:pt>
                <c:pt idx="3322">
                  <c:v>52.850668692672599</c:v>
                </c:pt>
                <c:pt idx="3323">
                  <c:v>52.838291822094</c:v>
                </c:pt>
                <c:pt idx="3324">
                  <c:v>52.834376541822401</c:v>
                </c:pt>
                <c:pt idx="3325">
                  <c:v>52.828851765659699</c:v>
                </c:pt>
                <c:pt idx="3326">
                  <c:v>52.827906008000198</c:v>
                </c:pt>
                <c:pt idx="3327">
                  <c:v>52.824688314396901</c:v>
                </c:pt>
                <c:pt idx="3328">
                  <c:v>52.818865972582401</c:v>
                </c:pt>
                <c:pt idx="3329">
                  <c:v>52.816878442871896</c:v>
                </c:pt>
                <c:pt idx="3330">
                  <c:v>52.816811134040599</c:v>
                </c:pt>
                <c:pt idx="3331">
                  <c:v>52.815011205298603</c:v>
                </c:pt>
                <c:pt idx="3332">
                  <c:v>52.796771932306498</c:v>
                </c:pt>
                <c:pt idx="3333">
                  <c:v>52.795932391001003</c:v>
                </c:pt>
                <c:pt idx="3334">
                  <c:v>52.787528623830802</c:v>
                </c:pt>
                <c:pt idx="3335">
                  <c:v>52.7854282288828</c:v>
                </c:pt>
                <c:pt idx="3336">
                  <c:v>52.782356549945803</c:v>
                </c:pt>
                <c:pt idx="3337">
                  <c:v>52.7722883387748</c:v>
                </c:pt>
                <c:pt idx="3338">
                  <c:v>52.771425393553798</c:v>
                </c:pt>
                <c:pt idx="3339">
                  <c:v>52.759895243825703</c:v>
                </c:pt>
                <c:pt idx="3340">
                  <c:v>52.7470009489655</c:v>
                </c:pt>
                <c:pt idx="3341">
                  <c:v>52.727569276335601</c:v>
                </c:pt>
                <c:pt idx="3342">
                  <c:v>52.713815486614003</c:v>
                </c:pt>
                <c:pt idx="3343">
                  <c:v>52.708851385149799</c:v>
                </c:pt>
                <c:pt idx="3344">
                  <c:v>52.7071166109098</c:v>
                </c:pt>
                <c:pt idx="3345">
                  <c:v>52.704363476784998</c:v>
                </c:pt>
                <c:pt idx="3346">
                  <c:v>52.703078001173601</c:v>
                </c:pt>
                <c:pt idx="3347">
                  <c:v>52.701881556502201</c:v>
                </c:pt>
                <c:pt idx="3348">
                  <c:v>52.693193325992098</c:v>
                </c:pt>
                <c:pt idx="3349">
                  <c:v>52.683611714305101</c:v>
                </c:pt>
                <c:pt idx="3350">
                  <c:v>52.6831927573065</c:v>
                </c:pt>
                <c:pt idx="3351">
                  <c:v>52.678788570486802</c:v>
                </c:pt>
                <c:pt idx="3352">
                  <c:v>52.678606544208598</c:v>
                </c:pt>
                <c:pt idx="3353">
                  <c:v>52.673003613234599</c:v>
                </c:pt>
                <c:pt idx="3354">
                  <c:v>52.6654330116979</c:v>
                </c:pt>
                <c:pt idx="3355">
                  <c:v>52.664829372188898</c:v>
                </c:pt>
                <c:pt idx="3356">
                  <c:v>52.643186289012803</c:v>
                </c:pt>
                <c:pt idx="3357">
                  <c:v>52.642918221230097</c:v>
                </c:pt>
                <c:pt idx="3358">
                  <c:v>52.631348726413599</c:v>
                </c:pt>
                <c:pt idx="3359">
                  <c:v>52.626957620461802</c:v>
                </c:pt>
                <c:pt idx="3360">
                  <c:v>52.619646583897897</c:v>
                </c:pt>
                <c:pt idx="3361">
                  <c:v>52.604049407949802</c:v>
                </c:pt>
                <c:pt idx="3362">
                  <c:v>52.578233306700703</c:v>
                </c:pt>
                <c:pt idx="3363">
                  <c:v>52.5777317527535</c:v>
                </c:pt>
                <c:pt idx="3364">
                  <c:v>52.569842342904899</c:v>
                </c:pt>
                <c:pt idx="3365">
                  <c:v>52.564209638442698</c:v>
                </c:pt>
                <c:pt idx="3366">
                  <c:v>52.559570985671499</c:v>
                </c:pt>
                <c:pt idx="3367">
                  <c:v>52.548211859175098</c:v>
                </c:pt>
                <c:pt idx="3368">
                  <c:v>52.547015806426799</c:v>
                </c:pt>
                <c:pt idx="3369">
                  <c:v>52.543815452359603</c:v>
                </c:pt>
                <c:pt idx="3370">
                  <c:v>52.540662957848603</c:v>
                </c:pt>
                <c:pt idx="3371">
                  <c:v>52.535618396931703</c:v>
                </c:pt>
                <c:pt idx="3372">
                  <c:v>52.534097481496502</c:v>
                </c:pt>
                <c:pt idx="3373">
                  <c:v>52.5329857938912</c:v>
                </c:pt>
                <c:pt idx="3374">
                  <c:v>52.529489399318102</c:v>
                </c:pt>
                <c:pt idx="3375">
                  <c:v>52.516441058387898</c:v>
                </c:pt>
                <c:pt idx="3376">
                  <c:v>52.496169551777903</c:v>
                </c:pt>
                <c:pt idx="3377">
                  <c:v>52.496046766130704</c:v>
                </c:pt>
                <c:pt idx="3378">
                  <c:v>52.494221570300503</c:v>
                </c:pt>
                <c:pt idx="3379">
                  <c:v>52.489655039847896</c:v>
                </c:pt>
                <c:pt idx="3380">
                  <c:v>52.487357761692998</c:v>
                </c:pt>
                <c:pt idx="3381">
                  <c:v>52.4833608053776</c:v>
                </c:pt>
                <c:pt idx="3382">
                  <c:v>52.476727570321003</c:v>
                </c:pt>
                <c:pt idx="3383">
                  <c:v>52.466100085813302</c:v>
                </c:pt>
                <c:pt idx="3384">
                  <c:v>52.465795587899997</c:v>
                </c:pt>
                <c:pt idx="3385">
                  <c:v>52.4543931929732</c:v>
                </c:pt>
                <c:pt idx="3386">
                  <c:v>52.453848311198698</c:v>
                </c:pt>
                <c:pt idx="3387">
                  <c:v>52.447805921451497</c:v>
                </c:pt>
                <c:pt idx="3388">
                  <c:v>52.445910543271197</c:v>
                </c:pt>
                <c:pt idx="3389">
                  <c:v>52.435912905412202</c:v>
                </c:pt>
                <c:pt idx="3390">
                  <c:v>52.433078204859001</c:v>
                </c:pt>
                <c:pt idx="3391">
                  <c:v>52.432216192390598</c:v>
                </c:pt>
                <c:pt idx="3392">
                  <c:v>52.428229549475198</c:v>
                </c:pt>
                <c:pt idx="3393">
                  <c:v>52.415336962995198</c:v>
                </c:pt>
                <c:pt idx="3394">
                  <c:v>52.4060729656671</c:v>
                </c:pt>
                <c:pt idx="3395">
                  <c:v>52.3988623316123</c:v>
                </c:pt>
                <c:pt idx="3396">
                  <c:v>52.389867445558302</c:v>
                </c:pt>
                <c:pt idx="3397">
                  <c:v>52.382593646221302</c:v>
                </c:pt>
                <c:pt idx="3398">
                  <c:v>52.382160299797803</c:v>
                </c:pt>
                <c:pt idx="3399">
                  <c:v>52.379109823118</c:v>
                </c:pt>
                <c:pt idx="3400">
                  <c:v>52.371497920388201</c:v>
                </c:pt>
                <c:pt idx="3401">
                  <c:v>52.354490241457</c:v>
                </c:pt>
                <c:pt idx="3402">
                  <c:v>52.345868336236599</c:v>
                </c:pt>
                <c:pt idx="3403">
                  <c:v>52.335050959671101</c:v>
                </c:pt>
                <c:pt idx="3404">
                  <c:v>52.326331359463801</c:v>
                </c:pt>
                <c:pt idx="3405">
                  <c:v>52.324266662462797</c:v>
                </c:pt>
                <c:pt idx="3406">
                  <c:v>52.31733350735</c:v>
                </c:pt>
                <c:pt idx="3407">
                  <c:v>52.3076880429943</c:v>
                </c:pt>
                <c:pt idx="3408">
                  <c:v>52.304541092837098</c:v>
                </c:pt>
                <c:pt idx="3409">
                  <c:v>52.287873420355403</c:v>
                </c:pt>
                <c:pt idx="3410">
                  <c:v>52.268760131878501</c:v>
                </c:pt>
                <c:pt idx="3411">
                  <c:v>52.266806798111404</c:v>
                </c:pt>
                <c:pt idx="3412">
                  <c:v>52.258651327216</c:v>
                </c:pt>
                <c:pt idx="3413">
                  <c:v>52.255536695563698</c:v>
                </c:pt>
                <c:pt idx="3414">
                  <c:v>52.2545315067131</c:v>
                </c:pt>
                <c:pt idx="3415">
                  <c:v>52.251374343934202</c:v>
                </c:pt>
                <c:pt idx="3416">
                  <c:v>52.250158273032099</c:v>
                </c:pt>
                <c:pt idx="3417">
                  <c:v>52.245949282482798</c:v>
                </c:pt>
                <c:pt idx="3418">
                  <c:v>52.230890836283898</c:v>
                </c:pt>
                <c:pt idx="3419">
                  <c:v>52.228164402014301</c:v>
                </c:pt>
                <c:pt idx="3420">
                  <c:v>52.2183907816191</c:v>
                </c:pt>
                <c:pt idx="3421">
                  <c:v>52.215001152201502</c:v>
                </c:pt>
                <c:pt idx="3422">
                  <c:v>52.207434415062501</c:v>
                </c:pt>
                <c:pt idx="3423">
                  <c:v>52.205504775000598</c:v>
                </c:pt>
                <c:pt idx="3424">
                  <c:v>52.197694426302697</c:v>
                </c:pt>
                <c:pt idx="3425">
                  <c:v>52.195343114961503</c:v>
                </c:pt>
                <c:pt idx="3426">
                  <c:v>52.194292288098097</c:v>
                </c:pt>
                <c:pt idx="3427">
                  <c:v>52.184532003013302</c:v>
                </c:pt>
                <c:pt idx="3428">
                  <c:v>52.183107483087497</c:v>
                </c:pt>
                <c:pt idx="3429">
                  <c:v>52.171379452244899</c:v>
                </c:pt>
                <c:pt idx="3430">
                  <c:v>52.155663022320702</c:v>
                </c:pt>
                <c:pt idx="3431">
                  <c:v>52.152588816079898</c:v>
                </c:pt>
                <c:pt idx="3432">
                  <c:v>52.149983242524002</c:v>
                </c:pt>
                <c:pt idx="3433">
                  <c:v>52.143897344820601</c:v>
                </c:pt>
                <c:pt idx="3434">
                  <c:v>52.139700327274603</c:v>
                </c:pt>
                <c:pt idx="3435">
                  <c:v>52.135078578937097</c:v>
                </c:pt>
                <c:pt idx="3436">
                  <c:v>52.129145358136803</c:v>
                </c:pt>
                <c:pt idx="3437">
                  <c:v>52.124128212394503</c:v>
                </c:pt>
                <c:pt idx="3438">
                  <c:v>52.118500310892401</c:v>
                </c:pt>
                <c:pt idx="3439">
                  <c:v>52.106755266024898</c:v>
                </c:pt>
                <c:pt idx="3440">
                  <c:v>52.093439499597601</c:v>
                </c:pt>
                <c:pt idx="3441">
                  <c:v>52.088495949242898</c:v>
                </c:pt>
                <c:pt idx="3442">
                  <c:v>52.079594135893601</c:v>
                </c:pt>
                <c:pt idx="3443">
                  <c:v>52.075907974146801</c:v>
                </c:pt>
                <c:pt idx="3444">
                  <c:v>52.074087795783697</c:v>
                </c:pt>
                <c:pt idx="3445">
                  <c:v>52.073313536580798</c:v>
                </c:pt>
                <c:pt idx="3446">
                  <c:v>52.063473810101002</c:v>
                </c:pt>
                <c:pt idx="3447">
                  <c:v>52.059240979124198</c:v>
                </c:pt>
                <c:pt idx="3448">
                  <c:v>52.036252491096903</c:v>
                </c:pt>
                <c:pt idx="3449">
                  <c:v>52.0300504633042</c:v>
                </c:pt>
                <c:pt idx="3450">
                  <c:v>52.0261614061599</c:v>
                </c:pt>
                <c:pt idx="3451">
                  <c:v>52.016475991624702</c:v>
                </c:pt>
                <c:pt idx="3452">
                  <c:v>52.008904708658399</c:v>
                </c:pt>
                <c:pt idx="3453">
                  <c:v>52.003021927869597</c:v>
                </c:pt>
                <c:pt idx="3454">
                  <c:v>51.999812751000597</c:v>
                </c:pt>
                <c:pt idx="3455">
                  <c:v>51.998200482268501</c:v>
                </c:pt>
                <c:pt idx="3456">
                  <c:v>51.993190892569899</c:v>
                </c:pt>
                <c:pt idx="3457">
                  <c:v>51.989071291210401</c:v>
                </c:pt>
                <c:pt idx="3458">
                  <c:v>51.980316875571397</c:v>
                </c:pt>
                <c:pt idx="3459">
                  <c:v>51.9785213163387</c:v>
                </c:pt>
                <c:pt idx="3460">
                  <c:v>51.967753361947302</c:v>
                </c:pt>
                <c:pt idx="3461">
                  <c:v>51.966949179924598</c:v>
                </c:pt>
                <c:pt idx="3462">
                  <c:v>51.958977295746301</c:v>
                </c:pt>
                <c:pt idx="3463">
                  <c:v>51.950968136393001</c:v>
                </c:pt>
                <c:pt idx="3464">
                  <c:v>51.950280946683201</c:v>
                </c:pt>
                <c:pt idx="3465">
                  <c:v>51.950050032629697</c:v>
                </c:pt>
                <c:pt idx="3466">
                  <c:v>51.948715739911798</c:v>
                </c:pt>
                <c:pt idx="3467">
                  <c:v>51.946764068882999</c:v>
                </c:pt>
                <c:pt idx="3468">
                  <c:v>51.9389924639732</c:v>
                </c:pt>
                <c:pt idx="3469">
                  <c:v>51.936339017942501</c:v>
                </c:pt>
                <c:pt idx="3470">
                  <c:v>51.919688994594999</c:v>
                </c:pt>
                <c:pt idx="3471">
                  <c:v>51.918794415578603</c:v>
                </c:pt>
                <c:pt idx="3472">
                  <c:v>51.918375136818298</c:v>
                </c:pt>
                <c:pt idx="3473">
                  <c:v>51.902602234309903</c:v>
                </c:pt>
                <c:pt idx="3474">
                  <c:v>51.892716792832402</c:v>
                </c:pt>
                <c:pt idx="3475">
                  <c:v>51.884190181885302</c:v>
                </c:pt>
                <c:pt idx="3476">
                  <c:v>51.882051597318899</c:v>
                </c:pt>
                <c:pt idx="3477">
                  <c:v>51.876111752944702</c:v>
                </c:pt>
                <c:pt idx="3478">
                  <c:v>51.875446236498298</c:v>
                </c:pt>
                <c:pt idx="3479">
                  <c:v>51.874577811210202</c:v>
                </c:pt>
                <c:pt idx="3480">
                  <c:v>51.871680247478203</c:v>
                </c:pt>
                <c:pt idx="3481">
                  <c:v>51.870508468429698</c:v>
                </c:pt>
                <c:pt idx="3482">
                  <c:v>51.867189768852498</c:v>
                </c:pt>
                <c:pt idx="3483">
                  <c:v>51.862108883770901</c:v>
                </c:pt>
                <c:pt idx="3484">
                  <c:v>51.860616626531403</c:v>
                </c:pt>
                <c:pt idx="3485">
                  <c:v>51.858441560518997</c:v>
                </c:pt>
                <c:pt idx="3486">
                  <c:v>51.855879604940299</c:v>
                </c:pt>
                <c:pt idx="3487">
                  <c:v>51.840782985134297</c:v>
                </c:pt>
                <c:pt idx="3488">
                  <c:v>51.835115288548302</c:v>
                </c:pt>
                <c:pt idx="3489">
                  <c:v>51.830305224465199</c:v>
                </c:pt>
                <c:pt idx="3490">
                  <c:v>51.827901260524101</c:v>
                </c:pt>
                <c:pt idx="3491">
                  <c:v>51.823279562842799</c:v>
                </c:pt>
                <c:pt idx="3492">
                  <c:v>51.820077842644999</c:v>
                </c:pt>
                <c:pt idx="3493">
                  <c:v>51.802224993169801</c:v>
                </c:pt>
                <c:pt idx="3494">
                  <c:v>51.7979164887929</c:v>
                </c:pt>
                <c:pt idx="3495">
                  <c:v>51.791051631417602</c:v>
                </c:pt>
                <c:pt idx="3496">
                  <c:v>51.788838870433899</c:v>
                </c:pt>
                <c:pt idx="3497">
                  <c:v>51.782283488079798</c:v>
                </c:pt>
                <c:pt idx="3498">
                  <c:v>51.779482988255502</c:v>
                </c:pt>
                <c:pt idx="3499">
                  <c:v>51.771977739633897</c:v>
                </c:pt>
                <c:pt idx="3500">
                  <c:v>51.765582394034098</c:v>
                </c:pt>
                <c:pt idx="3501">
                  <c:v>51.765272357211003</c:v>
                </c:pt>
                <c:pt idx="3502">
                  <c:v>51.755422348655003</c:v>
                </c:pt>
                <c:pt idx="3503">
                  <c:v>51.755358847755701</c:v>
                </c:pt>
                <c:pt idx="3504">
                  <c:v>51.737516430848103</c:v>
                </c:pt>
                <c:pt idx="3505">
                  <c:v>51.735271824761</c:v>
                </c:pt>
                <c:pt idx="3506">
                  <c:v>51.721715987406199</c:v>
                </c:pt>
                <c:pt idx="3507">
                  <c:v>51.717467478119602</c:v>
                </c:pt>
                <c:pt idx="3508">
                  <c:v>51.709727417763403</c:v>
                </c:pt>
                <c:pt idx="3509">
                  <c:v>51.696372171874998</c:v>
                </c:pt>
                <c:pt idx="3510">
                  <c:v>51.6906431183791</c:v>
                </c:pt>
                <c:pt idx="3511">
                  <c:v>51.6876708739469</c:v>
                </c:pt>
                <c:pt idx="3512">
                  <c:v>51.675825639758401</c:v>
                </c:pt>
                <c:pt idx="3513">
                  <c:v>51.675410112892003</c:v>
                </c:pt>
                <c:pt idx="3514">
                  <c:v>51.668162803048297</c:v>
                </c:pt>
                <c:pt idx="3515">
                  <c:v>51.659370346804003</c:v>
                </c:pt>
                <c:pt idx="3516">
                  <c:v>51.654201745268999</c:v>
                </c:pt>
                <c:pt idx="3517">
                  <c:v>51.645681972348399</c:v>
                </c:pt>
                <c:pt idx="3518">
                  <c:v>51.6420680808124</c:v>
                </c:pt>
                <c:pt idx="3519">
                  <c:v>51.633190202893701</c:v>
                </c:pt>
                <c:pt idx="3520">
                  <c:v>51.6256058072942</c:v>
                </c:pt>
                <c:pt idx="3521">
                  <c:v>51.605628010118501</c:v>
                </c:pt>
                <c:pt idx="3522">
                  <c:v>51.602318245565897</c:v>
                </c:pt>
                <c:pt idx="3523">
                  <c:v>51.6021604262842</c:v>
                </c:pt>
                <c:pt idx="3524">
                  <c:v>51.601219544896402</c:v>
                </c:pt>
                <c:pt idx="3525">
                  <c:v>51.598098164502197</c:v>
                </c:pt>
                <c:pt idx="3526">
                  <c:v>51.578000873081997</c:v>
                </c:pt>
                <c:pt idx="3527">
                  <c:v>51.572074157360397</c:v>
                </c:pt>
                <c:pt idx="3528">
                  <c:v>51.570232688303399</c:v>
                </c:pt>
                <c:pt idx="3529">
                  <c:v>51.570055370076602</c:v>
                </c:pt>
                <c:pt idx="3530">
                  <c:v>51.567584524387399</c:v>
                </c:pt>
                <c:pt idx="3531">
                  <c:v>51.567209540858201</c:v>
                </c:pt>
                <c:pt idx="3532">
                  <c:v>51.566928630261899</c:v>
                </c:pt>
                <c:pt idx="3533">
                  <c:v>51.564386143648498</c:v>
                </c:pt>
                <c:pt idx="3534">
                  <c:v>51.561000137792398</c:v>
                </c:pt>
                <c:pt idx="3535">
                  <c:v>51.558862361780903</c:v>
                </c:pt>
                <c:pt idx="3536">
                  <c:v>51.552726896516297</c:v>
                </c:pt>
                <c:pt idx="3537">
                  <c:v>51.546002050406997</c:v>
                </c:pt>
                <c:pt idx="3538">
                  <c:v>51.545340664813203</c:v>
                </c:pt>
                <c:pt idx="3539">
                  <c:v>51.538092942671597</c:v>
                </c:pt>
                <c:pt idx="3540">
                  <c:v>51.534147852876004</c:v>
                </c:pt>
                <c:pt idx="3541">
                  <c:v>51.532641173041</c:v>
                </c:pt>
                <c:pt idx="3542">
                  <c:v>51.5312242914679</c:v>
                </c:pt>
                <c:pt idx="3543">
                  <c:v>51.527418815324197</c:v>
                </c:pt>
                <c:pt idx="3544">
                  <c:v>51.5265374303155</c:v>
                </c:pt>
                <c:pt idx="3545">
                  <c:v>51.525259066926097</c:v>
                </c:pt>
                <c:pt idx="3546">
                  <c:v>51.518877815393303</c:v>
                </c:pt>
                <c:pt idx="3547">
                  <c:v>51.515307858984997</c:v>
                </c:pt>
                <c:pt idx="3548">
                  <c:v>51.4880805118285</c:v>
                </c:pt>
                <c:pt idx="3549">
                  <c:v>51.487299906269499</c:v>
                </c:pt>
                <c:pt idx="3550">
                  <c:v>51.480676352867299</c:v>
                </c:pt>
                <c:pt idx="3551">
                  <c:v>51.480598198286899</c:v>
                </c:pt>
                <c:pt idx="3552">
                  <c:v>51.472669238933598</c:v>
                </c:pt>
                <c:pt idx="3553">
                  <c:v>51.4688086984129</c:v>
                </c:pt>
                <c:pt idx="3554">
                  <c:v>51.464808169789499</c:v>
                </c:pt>
                <c:pt idx="3555">
                  <c:v>51.462348293857801</c:v>
                </c:pt>
                <c:pt idx="3556">
                  <c:v>51.4531683093306</c:v>
                </c:pt>
                <c:pt idx="3557">
                  <c:v>51.445041257503199</c:v>
                </c:pt>
                <c:pt idx="3558">
                  <c:v>51.438357699614997</c:v>
                </c:pt>
                <c:pt idx="3559">
                  <c:v>51.433692260917297</c:v>
                </c:pt>
                <c:pt idx="3560">
                  <c:v>51.427944834996602</c:v>
                </c:pt>
                <c:pt idx="3561">
                  <c:v>51.416050311779799</c:v>
                </c:pt>
                <c:pt idx="3562">
                  <c:v>51.405013345389499</c:v>
                </c:pt>
                <c:pt idx="3563">
                  <c:v>51.403240660241899</c:v>
                </c:pt>
                <c:pt idx="3564">
                  <c:v>51.394880849961801</c:v>
                </c:pt>
                <c:pt idx="3565">
                  <c:v>51.3890355030506</c:v>
                </c:pt>
                <c:pt idx="3566">
                  <c:v>51.381498550987097</c:v>
                </c:pt>
                <c:pt idx="3567">
                  <c:v>51.378307207845801</c:v>
                </c:pt>
                <c:pt idx="3568">
                  <c:v>51.3677211657266</c:v>
                </c:pt>
                <c:pt idx="3569">
                  <c:v>51.364403664325401</c:v>
                </c:pt>
                <c:pt idx="3570">
                  <c:v>51.349555044874201</c:v>
                </c:pt>
                <c:pt idx="3571">
                  <c:v>51.349075769902797</c:v>
                </c:pt>
                <c:pt idx="3572">
                  <c:v>51.337449635449701</c:v>
                </c:pt>
                <c:pt idx="3573">
                  <c:v>51.3319329149436</c:v>
                </c:pt>
                <c:pt idx="3574">
                  <c:v>51.3179449391736</c:v>
                </c:pt>
                <c:pt idx="3575">
                  <c:v>51.310184353949801</c:v>
                </c:pt>
                <c:pt idx="3576">
                  <c:v>51.301769730514899</c:v>
                </c:pt>
                <c:pt idx="3577">
                  <c:v>51.297240035490297</c:v>
                </c:pt>
                <c:pt idx="3578">
                  <c:v>51.295070287296099</c:v>
                </c:pt>
                <c:pt idx="3579">
                  <c:v>51.292448932237399</c:v>
                </c:pt>
                <c:pt idx="3580">
                  <c:v>51.290240758017298</c:v>
                </c:pt>
                <c:pt idx="3581">
                  <c:v>51.285664698469198</c:v>
                </c:pt>
                <c:pt idx="3582">
                  <c:v>51.283589886096898</c:v>
                </c:pt>
                <c:pt idx="3583">
                  <c:v>51.277677905064202</c:v>
                </c:pt>
                <c:pt idx="3584">
                  <c:v>51.270404003593796</c:v>
                </c:pt>
                <c:pt idx="3585">
                  <c:v>51.262112782138402</c:v>
                </c:pt>
                <c:pt idx="3586">
                  <c:v>51.255999078202997</c:v>
                </c:pt>
                <c:pt idx="3587">
                  <c:v>51.252191774869203</c:v>
                </c:pt>
                <c:pt idx="3588">
                  <c:v>51.2312825876053</c:v>
                </c:pt>
                <c:pt idx="3589">
                  <c:v>51.213075573901001</c:v>
                </c:pt>
                <c:pt idx="3590">
                  <c:v>51.207651815315401</c:v>
                </c:pt>
                <c:pt idx="3591">
                  <c:v>51.202764100966</c:v>
                </c:pt>
                <c:pt idx="3592">
                  <c:v>51.2011113239694</c:v>
                </c:pt>
                <c:pt idx="3593">
                  <c:v>51.2000186606992</c:v>
                </c:pt>
                <c:pt idx="3594">
                  <c:v>51.187918930927999</c:v>
                </c:pt>
                <c:pt idx="3595">
                  <c:v>51.187323652674699</c:v>
                </c:pt>
                <c:pt idx="3596">
                  <c:v>51.1871124534008</c:v>
                </c:pt>
                <c:pt idx="3597">
                  <c:v>51.182812228071398</c:v>
                </c:pt>
                <c:pt idx="3598">
                  <c:v>51.176236167161498</c:v>
                </c:pt>
                <c:pt idx="3599">
                  <c:v>51.175264520446397</c:v>
                </c:pt>
                <c:pt idx="3600">
                  <c:v>51.172272325855602</c:v>
                </c:pt>
                <c:pt idx="3601">
                  <c:v>51.1722192468483</c:v>
                </c:pt>
                <c:pt idx="3602">
                  <c:v>51.1695802539966</c:v>
                </c:pt>
                <c:pt idx="3603">
                  <c:v>51.163493521569897</c:v>
                </c:pt>
                <c:pt idx="3604">
                  <c:v>51.1634370630834</c:v>
                </c:pt>
                <c:pt idx="3605">
                  <c:v>51.156733251102501</c:v>
                </c:pt>
                <c:pt idx="3606">
                  <c:v>51.154523112550699</c:v>
                </c:pt>
                <c:pt idx="3607">
                  <c:v>51.153750037041299</c:v>
                </c:pt>
                <c:pt idx="3608">
                  <c:v>51.148352651273299</c:v>
                </c:pt>
                <c:pt idx="3609">
                  <c:v>51.140369188771501</c:v>
                </c:pt>
                <c:pt idx="3610">
                  <c:v>51.140174636588</c:v>
                </c:pt>
                <c:pt idx="3611">
                  <c:v>51.137915469491801</c:v>
                </c:pt>
                <c:pt idx="3612">
                  <c:v>51.136919553355902</c:v>
                </c:pt>
                <c:pt idx="3613">
                  <c:v>51.125773018024297</c:v>
                </c:pt>
                <c:pt idx="3614">
                  <c:v>51.1193301697622</c:v>
                </c:pt>
                <c:pt idx="3615">
                  <c:v>51.114582419328002</c:v>
                </c:pt>
                <c:pt idx="3616">
                  <c:v>51.111451614616698</c:v>
                </c:pt>
                <c:pt idx="3617">
                  <c:v>51.110826975087498</c:v>
                </c:pt>
                <c:pt idx="3618">
                  <c:v>51.096506311992499</c:v>
                </c:pt>
                <c:pt idx="3619">
                  <c:v>51.089184612510003</c:v>
                </c:pt>
                <c:pt idx="3620">
                  <c:v>51.079811530313599</c:v>
                </c:pt>
                <c:pt idx="3621">
                  <c:v>51.069449814301798</c:v>
                </c:pt>
                <c:pt idx="3622">
                  <c:v>51.065646009983602</c:v>
                </c:pt>
                <c:pt idx="3623">
                  <c:v>51.065448905188603</c:v>
                </c:pt>
                <c:pt idx="3624">
                  <c:v>51.037032150007398</c:v>
                </c:pt>
                <c:pt idx="3625">
                  <c:v>51.028805322212399</c:v>
                </c:pt>
                <c:pt idx="3626">
                  <c:v>51.019411277058602</c:v>
                </c:pt>
                <c:pt idx="3627">
                  <c:v>51.016664069897303</c:v>
                </c:pt>
                <c:pt idx="3628">
                  <c:v>51.003141334128898</c:v>
                </c:pt>
                <c:pt idx="3629">
                  <c:v>51.002967707008601</c:v>
                </c:pt>
                <c:pt idx="3630">
                  <c:v>50.999209768914</c:v>
                </c:pt>
                <c:pt idx="3631">
                  <c:v>50.997874489657598</c:v>
                </c:pt>
                <c:pt idx="3632">
                  <c:v>50.996766085984298</c:v>
                </c:pt>
                <c:pt idx="3633">
                  <c:v>50.979717995226501</c:v>
                </c:pt>
                <c:pt idx="3634">
                  <c:v>50.978073408092897</c:v>
                </c:pt>
                <c:pt idx="3635">
                  <c:v>50.977983695001399</c:v>
                </c:pt>
                <c:pt idx="3636">
                  <c:v>50.9652105002111</c:v>
                </c:pt>
                <c:pt idx="3637">
                  <c:v>50.964349760183602</c:v>
                </c:pt>
                <c:pt idx="3638">
                  <c:v>50.960765074374699</c:v>
                </c:pt>
                <c:pt idx="3639">
                  <c:v>50.959258333317997</c:v>
                </c:pt>
                <c:pt idx="3640">
                  <c:v>50.954248337129698</c:v>
                </c:pt>
                <c:pt idx="3641">
                  <c:v>50.951116028716001</c:v>
                </c:pt>
                <c:pt idx="3642">
                  <c:v>50.946341999012098</c:v>
                </c:pt>
                <c:pt idx="3643">
                  <c:v>50.939629396708497</c:v>
                </c:pt>
                <c:pt idx="3644">
                  <c:v>50.928583259683201</c:v>
                </c:pt>
                <c:pt idx="3645">
                  <c:v>50.9250994726698</c:v>
                </c:pt>
                <c:pt idx="3646">
                  <c:v>50.910305387853597</c:v>
                </c:pt>
                <c:pt idx="3647">
                  <c:v>50.904635310775703</c:v>
                </c:pt>
                <c:pt idx="3648">
                  <c:v>50.903071496962198</c:v>
                </c:pt>
                <c:pt idx="3649">
                  <c:v>50.898661496043403</c:v>
                </c:pt>
                <c:pt idx="3650">
                  <c:v>50.889931587904499</c:v>
                </c:pt>
                <c:pt idx="3651">
                  <c:v>50.884987792791897</c:v>
                </c:pt>
                <c:pt idx="3652">
                  <c:v>50.881312560516498</c:v>
                </c:pt>
                <c:pt idx="3653">
                  <c:v>50.872478432818802</c:v>
                </c:pt>
                <c:pt idx="3654">
                  <c:v>50.869069169008</c:v>
                </c:pt>
                <c:pt idx="3655">
                  <c:v>50.8604756888368</c:v>
                </c:pt>
                <c:pt idx="3656">
                  <c:v>50.840803630375298</c:v>
                </c:pt>
                <c:pt idx="3657">
                  <c:v>50.836786312306302</c:v>
                </c:pt>
                <c:pt idx="3658">
                  <c:v>50.818954289426003</c:v>
                </c:pt>
                <c:pt idx="3659">
                  <c:v>50.815313285449797</c:v>
                </c:pt>
                <c:pt idx="3660">
                  <c:v>50.813468523355297</c:v>
                </c:pt>
                <c:pt idx="3661">
                  <c:v>50.800926676650001</c:v>
                </c:pt>
                <c:pt idx="3662">
                  <c:v>50.800529598859399</c:v>
                </c:pt>
                <c:pt idx="3663">
                  <c:v>50.7980082308774</c:v>
                </c:pt>
                <c:pt idx="3664">
                  <c:v>50.7895930466143</c:v>
                </c:pt>
                <c:pt idx="3665">
                  <c:v>50.782504626732397</c:v>
                </c:pt>
                <c:pt idx="3666">
                  <c:v>50.775651562561698</c:v>
                </c:pt>
                <c:pt idx="3667">
                  <c:v>50.773039054630701</c:v>
                </c:pt>
                <c:pt idx="3668">
                  <c:v>50.750208775285103</c:v>
                </c:pt>
                <c:pt idx="3669">
                  <c:v>50.738063195106797</c:v>
                </c:pt>
                <c:pt idx="3670">
                  <c:v>50.735834240064598</c:v>
                </c:pt>
                <c:pt idx="3671">
                  <c:v>50.729604602758798</c:v>
                </c:pt>
                <c:pt idx="3672">
                  <c:v>50.729158175387802</c:v>
                </c:pt>
                <c:pt idx="3673">
                  <c:v>50.7262227771404</c:v>
                </c:pt>
                <c:pt idx="3674">
                  <c:v>50.725964369788997</c:v>
                </c:pt>
                <c:pt idx="3675">
                  <c:v>50.720900634419102</c:v>
                </c:pt>
                <c:pt idx="3676">
                  <c:v>50.719253710023303</c:v>
                </c:pt>
                <c:pt idx="3677">
                  <c:v>50.715753097177902</c:v>
                </c:pt>
                <c:pt idx="3678">
                  <c:v>50.714687266960297</c:v>
                </c:pt>
                <c:pt idx="3679">
                  <c:v>50.6901693551671</c:v>
                </c:pt>
                <c:pt idx="3680">
                  <c:v>50.679074178001898</c:v>
                </c:pt>
                <c:pt idx="3681">
                  <c:v>50.676437331883498</c:v>
                </c:pt>
                <c:pt idx="3682">
                  <c:v>50.670283040409501</c:v>
                </c:pt>
                <c:pt idx="3683">
                  <c:v>50.660949790375803</c:v>
                </c:pt>
                <c:pt idx="3684">
                  <c:v>50.646017792774202</c:v>
                </c:pt>
                <c:pt idx="3685">
                  <c:v>50.640444606822101</c:v>
                </c:pt>
                <c:pt idx="3686">
                  <c:v>50.633923122875501</c:v>
                </c:pt>
                <c:pt idx="3687">
                  <c:v>50.629600176922899</c:v>
                </c:pt>
                <c:pt idx="3688">
                  <c:v>50.617234822339299</c:v>
                </c:pt>
                <c:pt idx="3689">
                  <c:v>50.616256766552297</c:v>
                </c:pt>
                <c:pt idx="3690">
                  <c:v>50.615641312247199</c:v>
                </c:pt>
                <c:pt idx="3691">
                  <c:v>50.605542718916404</c:v>
                </c:pt>
                <c:pt idx="3692">
                  <c:v>50.601350812162899</c:v>
                </c:pt>
                <c:pt idx="3693">
                  <c:v>50.597687616008599</c:v>
                </c:pt>
                <c:pt idx="3694">
                  <c:v>50.595670818441597</c:v>
                </c:pt>
                <c:pt idx="3695">
                  <c:v>50.590028180956097</c:v>
                </c:pt>
                <c:pt idx="3696">
                  <c:v>50.583708295209703</c:v>
                </c:pt>
                <c:pt idx="3697">
                  <c:v>50.582464797869903</c:v>
                </c:pt>
                <c:pt idx="3698">
                  <c:v>50.575456167923903</c:v>
                </c:pt>
                <c:pt idx="3699">
                  <c:v>50.566914365289897</c:v>
                </c:pt>
                <c:pt idx="3700">
                  <c:v>50.556134010185303</c:v>
                </c:pt>
                <c:pt idx="3701">
                  <c:v>50.556081541701602</c:v>
                </c:pt>
                <c:pt idx="3702">
                  <c:v>50.554001912220201</c:v>
                </c:pt>
                <c:pt idx="3703">
                  <c:v>50.536448151488699</c:v>
                </c:pt>
                <c:pt idx="3704">
                  <c:v>50.533114565486997</c:v>
                </c:pt>
                <c:pt idx="3705">
                  <c:v>50.532600918384098</c:v>
                </c:pt>
                <c:pt idx="3706">
                  <c:v>50.521903104037001</c:v>
                </c:pt>
                <c:pt idx="3707">
                  <c:v>50.515379975932802</c:v>
                </c:pt>
                <c:pt idx="3708">
                  <c:v>50.505743720915</c:v>
                </c:pt>
                <c:pt idx="3709">
                  <c:v>50.503342126037097</c:v>
                </c:pt>
                <c:pt idx="3710">
                  <c:v>50.500784679907198</c:v>
                </c:pt>
                <c:pt idx="3711">
                  <c:v>50.472470824655602</c:v>
                </c:pt>
                <c:pt idx="3712">
                  <c:v>50.467602664581101</c:v>
                </c:pt>
                <c:pt idx="3713">
                  <c:v>50.457875433363299</c:v>
                </c:pt>
                <c:pt idx="3714">
                  <c:v>50.447421821273501</c:v>
                </c:pt>
                <c:pt idx="3715">
                  <c:v>50.447375110353498</c:v>
                </c:pt>
                <c:pt idx="3716">
                  <c:v>50.442890909977898</c:v>
                </c:pt>
                <c:pt idx="3717">
                  <c:v>50.439573059152302</c:v>
                </c:pt>
                <c:pt idx="3718">
                  <c:v>50.436518503650397</c:v>
                </c:pt>
                <c:pt idx="3719">
                  <c:v>50.433945924468098</c:v>
                </c:pt>
                <c:pt idx="3720">
                  <c:v>50.415939507454901</c:v>
                </c:pt>
                <c:pt idx="3721">
                  <c:v>50.412150963377002</c:v>
                </c:pt>
                <c:pt idx="3722">
                  <c:v>50.4115696616973</c:v>
                </c:pt>
                <c:pt idx="3723">
                  <c:v>50.409794977866397</c:v>
                </c:pt>
                <c:pt idx="3724">
                  <c:v>50.391721873723</c:v>
                </c:pt>
                <c:pt idx="3725">
                  <c:v>50.384095050681999</c:v>
                </c:pt>
                <c:pt idx="3726">
                  <c:v>50.3704364997824</c:v>
                </c:pt>
                <c:pt idx="3727">
                  <c:v>50.368571695815803</c:v>
                </c:pt>
                <c:pt idx="3728">
                  <c:v>50.359938457764102</c:v>
                </c:pt>
                <c:pt idx="3729">
                  <c:v>50.353008815148598</c:v>
                </c:pt>
                <c:pt idx="3730">
                  <c:v>50.351897456386503</c:v>
                </c:pt>
                <c:pt idx="3731">
                  <c:v>50.349539759022399</c:v>
                </c:pt>
                <c:pt idx="3732">
                  <c:v>50.344351298252001</c:v>
                </c:pt>
                <c:pt idx="3733">
                  <c:v>50.339372501670098</c:v>
                </c:pt>
                <c:pt idx="3734">
                  <c:v>50.337370530341303</c:v>
                </c:pt>
                <c:pt idx="3735">
                  <c:v>50.335872868679601</c:v>
                </c:pt>
                <c:pt idx="3736">
                  <c:v>50.334301070143098</c:v>
                </c:pt>
                <c:pt idx="3737">
                  <c:v>50.331764345985697</c:v>
                </c:pt>
                <c:pt idx="3738">
                  <c:v>50.330287515080002</c:v>
                </c:pt>
                <c:pt idx="3739">
                  <c:v>50.327318041395102</c:v>
                </c:pt>
                <c:pt idx="3740">
                  <c:v>50.323969191251898</c:v>
                </c:pt>
                <c:pt idx="3741">
                  <c:v>50.323682536096001</c:v>
                </c:pt>
                <c:pt idx="3742">
                  <c:v>50.320965781184</c:v>
                </c:pt>
                <c:pt idx="3743">
                  <c:v>50.313199665807197</c:v>
                </c:pt>
                <c:pt idx="3744">
                  <c:v>50.312019772977997</c:v>
                </c:pt>
                <c:pt idx="3745">
                  <c:v>50.301450073572603</c:v>
                </c:pt>
                <c:pt idx="3746">
                  <c:v>50.296218004070802</c:v>
                </c:pt>
                <c:pt idx="3747">
                  <c:v>50.295773508715897</c:v>
                </c:pt>
                <c:pt idx="3748">
                  <c:v>50.288337370544603</c:v>
                </c:pt>
                <c:pt idx="3749">
                  <c:v>50.283364644786701</c:v>
                </c:pt>
                <c:pt idx="3750">
                  <c:v>50.281507061693802</c:v>
                </c:pt>
                <c:pt idx="3751">
                  <c:v>50.2740643537769</c:v>
                </c:pt>
                <c:pt idx="3752">
                  <c:v>50.273797621343597</c:v>
                </c:pt>
                <c:pt idx="3753">
                  <c:v>50.269169057433899</c:v>
                </c:pt>
                <c:pt idx="3754">
                  <c:v>50.25021912938</c:v>
                </c:pt>
                <c:pt idx="3755">
                  <c:v>50.245072215418602</c:v>
                </c:pt>
                <c:pt idx="3756">
                  <c:v>50.237998180529601</c:v>
                </c:pt>
                <c:pt idx="3757">
                  <c:v>50.224853148837802</c:v>
                </c:pt>
                <c:pt idx="3758">
                  <c:v>50.211027095820498</c:v>
                </c:pt>
                <c:pt idx="3759">
                  <c:v>50.2110114192363</c:v>
                </c:pt>
                <c:pt idx="3760">
                  <c:v>50.203755128454297</c:v>
                </c:pt>
                <c:pt idx="3761">
                  <c:v>50.1972412224845</c:v>
                </c:pt>
                <c:pt idx="3762">
                  <c:v>50.196384928482203</c:v>
                </c:pt>
                <c:pt idx="3763">
                  <c:v>50.1927033197546</c:v>
                </c:pt>
                <c:pt idx="3764">
                  <c:v>50.189229639650002</c:v>
                </c:pt>
                <c:pt idx="3765">
                  <c:v>50.180647199978097</c:v>
                </c:pt>
                <c:pt idx="3766">
                  <c:v>50.152563235339599</c:v>
                </c:pt>
                <c:pt idx="3767">
                  <c:v>50.1520617920741</c:v>
                </c:pt>
                <c:pt idx="3768">
                  <c:v>50.150969840069102</c:v>
                </c:pt>
                <c:pt idx="3769">
                  <c:v>50.150286312113899</c:v>
                </c:pt>
                <c:pt idx="3770">
                  <c:v>50.145730078127599</c:v>
                </c:pt>
                <c:pt idx="3771">
                  <c:v>50.112623993556497</c:v>
                </c:pt>
                <c:pt idx="3772">
                  <c:v>50.105715483890897</c:v>
                </c:pt>
                <c:pt idx="3773">
                  <c:v>50.105148632231298</c:v>
                </c:pt>
                <c:pt idx="3774">
                  <c:v>50.097487925261603</c:v>
                </c:pt>
                <c:pt idx="3775">
                  <c:v>50.096645777611997</c:v>
                </c:pt>
                <c:pt idx="3776">
                  <c:v>50.084466765310196</c:v>
                </c:pt>
                <c:pt idx="3777">
                  <c:v>50.081943179488</c:v>
                </c:pt>
                <c:pt idx="3778">
                  <c:v>50.072130124896603</c:v>
                </c:pt>
                <c:pt idx="3779">
                  <c:v>50.058598319843497</c:v>
                </c:pt>
                <c:pt idx="3780">
                  <c:v>50.041096278602701</c:v>
                </c:pt>
                <c:pt idx="3781">
                  <c:v>50.0337379635247</c:v>
                </c:pt>
                <c:pt idx="3782">
                  <c:v>50.032034712927</c:v>
                </c:pt>
                <c:pt idx="3783">
                  <c:v>50.028876460860999</c:v>
                </c:pt>
                <c:pt idx="3784">
                  <c:v>50.020012699086699</c:v>
                </c:pt>
                <c:pt idx="3785">
                  <c:v>50.016210896133202</c:v>
                </c:pt>
                <c:pt idx="3786">
                  <c:v>50.0138034387004</c:v>
                </c:pt>
                <c:pt idx="3787">
                  <c:v>50.012872618590002</c:v>
                </c:pt>
                <c:pt idx="3788">
                  <c:v>50.007523688593601</c:v>
                </c:pt>
                <c:pt idx="3789">
                  <c:v>50.002125971067997</c:v>
                </c:pt>
                <c:pt idx="3790">
                  <c:v>49.987885770545397</c:v>
                </c:pt>
                <c:pt idx="3791">
                  <c:v>49.985568355003998</c:v>
                </c:pt>
                <c:pt idx="3792">
                  <c:v>49.981734819650903</c:v>
                </c:pt>
                <c:pt idx="3793">
                  <c:v>49.979131959766498</c:v>
                </c:pt>
                <c:pt idx="3794">
                  <c:v>49.978885065905999</c:v>
                </c:pt>
                <c:pt idx="3795">
                  <c:v>49.974438764271</c:v>
                </c:pt>
                <c:pt idx="3796">
                  <c:v>49.972791424013799</c:v>
                </c:pt>
                <c:pt idx="3797">
                  <c:v>49.970613621310697</c:v>
                </c:pt>
                <c:pt idx="3798">
                  <c:v>49.969449127233403</c:v>
                </c:pt>
                <c:pt idx="3799">
                  <c:v>49.968607370067701</c:v>
                </c:pt>
                <c:pt idx="3800">
                  <c:v>49.948900637627702</c:v>
                </c:pt>
                <c:pt idx="3801">
                  <c:v>49.948729730546802</c:v>
                </c:pt>
                <c:pt idx="3802">
                  <c:v>49.947581985460602</c:v>
                </c:pt>
                <c:pt idx="3803">
                  <c:v>49.946512114083099</c:v>
                </c:pt>
                <c:pt idx="3804">
                  <c:v>49.937257346544897</c:v>
                </c:pt>
                <c:pt idx="3805">
                  <c:v>49.934851288468899</c:v>
                </c:pt>
                <c:pt idx="3806">
                  <c:v>49.932129074042599</c:v>
                </c:pt>
                <c:pt idx="3807">
                  <c:v>49.922172568705903</c:v>
                </c:pt>
                <c:pt idx="3808">
                  <c:v>49.9188305694828</c:v>
                </c:pt>
                <c:pt idx="3809">
                  <c:v>49.909329286423102</c:v>
                </c:pt>
                <c:pt idx="3810">
                  <c:v>49.898680760620202</c:v>
                </c:pt>
                <c:pt idx="3811">
                  <c:v>49.883880672370502</c:v>
                </c:pt>
                <c:pt idx="3812">
                  <c:v>49.864642092159897</c:v>
                </c:pt>
                <c:pt idx="3813">
                  <c:v>49.862047506452598</c:v>
                </c:pt>
                <c:pt idx="3814">
                  <c:v>49.857005303486901</c:v>
                </c:pt>
                <c:pt idx="3815">
                  <c:v>49.856337704829002</c:v>
                </c:pt>
                <c:pt idx="3816">
                  <c:v>49.855289993066798</c:v>
                </c:pt>
                <c:pt idx="3817">
                  <c:v>49.838901829448901</c:v>
                </c:pt>
                <c:pt idx="3818">
                  <c:v>49.837452545760101</c:v>
                </c:pt>
                <c:pt idx="3819">
                  <c:v>49.8302072542918</c:v>
                </c:pt>
                <c:pt idx="3820">
                  <c:v>49.820918155719198</c:v>
                </c:pt>
                <c:pt idx="3821">
                  <c:v>49.8140904993001</c:v>
                </c:pt>
                <c:pt idx="3822">
                  <c:v>49.812887054885003</c:v>
                </c:pt>
                <c:pt idx="3823">
                  <c:v>49.804883610016198</c:v>
                </c:pt>
                <c:pt idx="3824">
                  <c:v>49.799765780424202</c:v>
                </c:pt>
                <c:pt idx="3825">
                  <c:v>49.795928558858201</c:v>
                </c:pt>
                <c:pt idx="3826">
                  <c:v>49.792301832313797</c:v>
                </c:pt>
                <c:pt idx="3827">
                  <c:v>49.792141022473302</c:v>
                </c:pt>
                <c:pt idx="3828">
                  <c:v>49.7863719588143</c:v>
                </c:pt>
                <c:pt idx="3829">
                  <c:v>49.785976003994698</c:v>
                </c:pt>
                <c:pt idx="3830">
                  <c:v>49.781442888231197</c:v>
                </c:pt>
                <c:pt idx="3831">
                  <c:v>49.779592627418701</c:v>
                </c:pt>
                <c:pt idx="3832">
                  <c:v>49.776721568846099</c:v>
                </c:pt>
                <c:pt idx="3833">
                  <c:v>49.775103809831499</c:v>
                </c:pt>
                <c:pt idx="3834">
                  <c:v>49.773955561406403</c:v>
                </c:pt>
                <c:pt idx="3835">
                  <c:v>49.767017301335798</c:v>
                </c:pt>
                <c:pt idx="3836">
                  <c:v>49.764949981477699</c:v>
                </c:pt>
                <c:pt idx="3837">
                  <c:v>49.763197052616903</c:v>
                </c:pt>
                <c:pt idx="3838">
                  <c:v>49.749250720065902</c:v>
                </c:pt>
                <c:pt idx="3839">
                  <c:v>49.746180654974097</c:v>
                </c:pt>
                <c:pt idx="3840">
                  <c:v>49.743660103883002</c:v>
                </c:pt>
                <c:pt idx="3841">
                  <c:v>49.736280064098104</c:v>
                </c:pt>
                <c:pt idx="3842">
                  <c:v>49.735312609634903</c:v>
                </c:pt>
                <c:pt idx="3843">
                  <c:v>49.729468117430102</c:v>
                </c:pt>
                <c:pt idx="3844">
                  <c:v>49.718454966678898</c:v>
                </c:pt>
                <c:pt idx="3845">
                  <c:v>49.713843752784904</c:v>
                </c:pt>
                <c:pt idx="3846">
                  <c:v>49.711465846518898</c:v>
                </c:pt>
                <c:pt idx="3847">
                  <c:v>49.701576645915303</c:v>
                </c:pt>
                <c:pt idx="3848">
                  <c:v>49.701410953646899</c:v>
                </c:pt>
                <c:pt idx="3849">
                  <c:v>49.700963438484898</c:v>
                </c:pt>
                <c:pt idx="3850">
                  <c:v>49.686977937169701</c:v>
                </c:pt>
                <c:pt idx="3851">
                  <c:v>49.6830811862703</c:v>
                </c:pt>
                <c:pt idx="3852">
                  <c:v>49.681302480796397</c:v>
                </c:pt>
                <c:pt idx="3853">
                  <c:v>49.673383080339903</c:v>
                </c:pt>
                <c:pt idx="3854">
                  <c:v>49.6663008178732</c:v>
                </c:pt>
                <c:pt idx="3855">
                  <c:v>49.665656528706698</c:v>
                </c:pt>
                <c:pt idx="3856">
                  <c:v>49.655280346499097</c:v>
                </c:pt>
                <c:pt idx="3857">
                  <c:v>49.652301560017001</c:v>
                </c:pt>
                <c:pt idx="3858">
                  <c:v>49.648186711048901</c:v>
                </c:pt>
                <c:pt idx="3859">
                  <c:v>49.643876765111003</c:v>
                </c:pt>
                <c:pt idx="3860">
                  <c:v>49.6380181965228</c:v>
                </c:pt>
                <c:pt idx="3861">
                  <c:v>49.636799745155898</c:v>
                </c:pt>
                <c:pt idx="3862">
                  <c:v>49.635294750952497</c:v>
                </c:pt>
                <c:pt idx="3863">
                  <c:v>49.630155306549497</c:v>
                </c:pt>
                <c:pt idx="3864">
                  <c:v>49.626601313492699</c:v>
                </c:pt>
                <c:pt idx="3865">
                  <c:v>49.607840043337703</c:v>
                </c:pt>
                <c:pt idx="3866">
                  <c:v>49.592878012179199</c:v>
                </c:pt>
                <c:pt idx="3867">
                  <c:v>49.579047457285199</c:v>
                </c:pt>
                <c:pt idx="3868">
                  <c:v>49.577015736584102</c:v>
                </c:pt>
                <c:pt idx="3869">
                  <c:v>49.560144612274001</c:v>
                </c:pt>
                <c:pt idx="3870">
                  <c:v>49.544634068910597</c:v>
                </c:pt>
                <c:pt idx="3871">
                  <c:v>49.536779303858602</c:v>
                </c:pt>
                <c:pt idx="3872">
                  <c:v>49.535837095420803</c:v>
                </c:pt>
                <c:pt idx="3873">
                  <c:v>49.528513559337398</c:v>
                </c:pt>
                <c:pt idx="3874">
                  <c:v>49.526133088315099</c:v>
                </c:pt>
                <c:pt idx="3875">
                  <c:v>49.518000754094302</c:v>
                </c:pt>
                <c:pt idx="3876">
                  <c:v>49.508325749572201</c:v>
                </c:pt>
                <c:pt idx="3877">
                  <c:v>49.505432678657598</c:v>
                </c:pt>
                <c:pt idx="3878">
                  <c:v>49.502732220573002</c:v>
                </c:pt>
                <c:pt idx="3879">
                  <c:v>49.498300693114999</c:v>
                </c:pt>
                <c:pt idx="3880">
                  <c:v>49.496403036665299</c:v>
                </c:pt>
                <c:pt idx="3881">
                  <c:v>49.490262735691203</c:v>
                </c:pt>
                <c:pt idx="3882">
                  <c:v>49.4879118656402</c:v>
                </c:pt>
                <c:pt idx="3883">
                  <c:v>49.484000362633203</c:v>
                </c:pt>
                <c:pt idx="3884">
                  <c:v>49.482810122360497</c:v>
                </c:pt>
                <c:pt idx="3885">
                  <c:v>49.4774132452496</c:v>
                </c:pt>
                <c:pt idx="3886">
                  <c:v>49.471171338643003</c:v>
                </c:pt>
                <c:pt idx="3887">
                  <c:v>49.468027857893098</c:v>
                </c:pt>
                <c:pt idx="3888">
                  <c:v>49.462881025429901</c:v>
                </c:pt>
                <c:pt idx="3889">
                  <c:v>49.462111196013801</c:v>
                </c:pt>
                <c:pt idx="3890">
                  <c:v>49.459841902101303</c:v>
                </c:pt>
                <c:pt idx="3891">
                  <c:v>49.4417948027872</c:v>
                </c:pt>
                <c:pt idx="3892">
                  <c:v>49.437960226027897</c:v>
                </c:pt>
                <c:pt idx="3893">
                  <c:v>49.424841343870703</c:v>
                </c:pt>
                <c:pt idx="3894">
                  <c:v>49.417428146348399</c:v>
                </c:pt>
                <c:pt idx="3895">
                  <c:v>49.391336936790204</c:v>
                </c:pt>
                <c:pt idx="3896">
                  <c:v>49.382165144235103</c:v>
                </c:pt>
                <c:pt idx="3897">
                  <c:v>49.380250486429297</c:v>
                </c:pt>
                <c:pt idx="3898">
                  <c:v>49.370088214341102</c:v>
                </c:pt>
                <c:pt idx="3899">
                  <c:v>49.367346222448703</c:v>
                </c:pt>
                <c:pt idx="3900">
                  <c:v>49.367268713691601</c:v>
                </c:pt>
                <c:pt idx="3901">
                  <c:v>49.344476078718699</c:v>
                </c:pt>
                <c:pt idx="3902">
                  <c:v>49.331801825111299</c:v>
                </c:pt>
                <c:pt idx="3903">
                  <c:v>49.329515402202901</c:v>
                </c:pt>
                <c:pt idx="3904">
                  <c:v>49.316888011741</c:v>
                </c:pt>
                <c:pt idx="3905">
                  <c:v>49.31684865471</c:v>
                </c:pt>
                <c:pt idx="3906">
                  <c:v>49.294104675439499</c:v>
                </c:pt>
                <c:pt idx="3907">
                  <c:v>49.290103963415199</c:v>
                </c:pt>
                <c:pt idx="3908">
                  <c:v>49.281485829002001</c:v>
                </c:pt>
                <c:pt idx="3909">
                  <c:v>49.277590839249299</c:v>
                </c:pt>
                <c:pt idx="3910">
                  <c:v>49.277124286046103</c:v>
                </c:pt>
                <c:pt idx="3911">
                  <c:v>49.273640065328102</c:v>
                </c:pt>
                <c:pt idx="3912">
                  <c:v>49.272002544941202</c:v>
                </c:pt>
                <c:pt idx="3913">
                  <c:v>49.265387848961097</c:v>
                </c:pt>
                <c:pt idx="3914">
                  <c:v>49.264785927438098</c:v>
                </c:pt>
                <c:pt idx="3915">
                  <c:v>49.2394657524083</c:v>
                </c:pt>
                <c:pt idx="3916">
                  <c:v>49.237372859308898</c:v>
                </c:pt>
                <c:pt idx="3917">
                  <c:v>49.237362743726798</c:v>
                </c:pt>
                <c:pt idx="3918">
                  <c:v>49.2259211738929</c:v>
                </c:pt>
                <c:pt idx="3919">
                  <c:v>49.223412450090798</c:v>
                </c:pt>
                <c:pt idx="3920">
                  <c:v>49.223277760027102</c:v>
                </c:pt>
                <c:pt idx="3921">
                  <c:v>49.217012047209103</c:v>
                </c:pt>
                <c:pt idx="3922">
                  <c:v>49.216838642988598</c:v>
                </c:pt>
                <c:pt idx="3923">
                  <c:v>49.207364972252897</c:v>
                </c:pt>
                <c:pt idx="3924">
                  <c:v>49.203273035364603</c:v>
                </c:pt>
                <c:pt idx="3925">
                  <c:v>49.199510930648799</c:v>
                </c:pt>
                <c:pt idx="3926">
                  <c:v>49.197146222987499</c:v>
                </c:pt>
                <c:pt idx="3927">
                  <c:v>49.195396566318102</c:v>
                </c:pt>
                <c:pt idx="3928">
                  <c:v>49.190739821342497</c:v>
                </c:pt>
                <c:pt idx="3929">
                  <c:v>49.1899958650367</c:v>
                </c:pt>
                <c:pt idx="3930">
                  <c:v>49.188204709624102</c:v>
                </c:pt>
                <c:pt idx="3931">
                  <c:v>49.179013400914897</c:v>
                </c:pt>
                <c:pt idx="3932">
                  <c:v>49.168891191265097</c:v>
                </c:pt>
                <c:pt idx="3933">
                  <c:v>49.167118431509202</c:v>
                </c:pt>
                <c:pt idx="3934">
                  <c:v>49.166415309598399</c:v>
                </c:pt>
                <c:pt idx="3935">
                  <c:v>49.155189710535403</c:v>
                </c:pt>
                <c:pt idx="3936">
                  <c:v>49.154258394971798</c:v>
                </c:pt>
                <c:pt idx="3937">
                  <c:v>49.1514698970323</c:v>
                </c:pt>
                <c:pt idx="3938">
                  <c:v>49.148886489684102</c:v>
                </c:pt>
                <c:pt idx="3939">
                  <c:v>49.142479295260998</c:v>
                </c:pt>
                <c:pt idx="3940">
                  <c:v>49.140973749509897</c:v>
                </c:pt>
                <c:pt idx="3941">
                  <c:v>49.130353370798403</c:v>
                </c:pt>
                <c:pt idx="3942">
                  <c:v>49.118405635402098</c:v>
                </c:pt>
                <c:pt idx="3943">
                  <c:v>49.111723492074297</c:v>
                </c:pt>
                <c:pt idx="3944">
                  <c:v>49.108444010023497</c:v>
                </c:pt>
                <c:pt idx="3945">
                  <c:v>49.099308038859903</c:v>
                </c:pt>
                <c:pt idx="3946">
                  <c:v>49.094866138078999</c:v>
                </c:pt>
                <c:pt idx="3947">
                  <c:v>49.087470247356002</c:v>
                </c:pt>
                <c:pt idx="3948">
                  <c:v>49.0787355656595</c:v>
                </c:pt>
                <c:pt idx="3949">
                  <c:v>49.072079570453099</c:v>
                </c:pt>
                <c:pt idx="3950">
                  <c:v>49.064553535361199</c:v>
                </c:pt>
                <c:pt idx="3951">
                  <c:v>49.062788683647597</c:v>
                </c:pt>
                <c:pt idx="3952">
                  <c:v>49.060525128370699</c:v>
                </c:pt>
                <c:pt idx="3953">
                  <c:v>49.054219023162503</c:v>
                </c:pt>
                <c:pt idx="3954">
                  <c:v>49.0452627482967</c:v>
                </c:pt>
                <c:pt idx="3955">
                  <c:v>49.040624794090903</c:v>
                </c:pt>
                <c:pt idx="3956">
                  <c:v>49.038906864467698</c:v>
                </c:pt>
                <c:pt idx="3957">
                  <c:v>49.020258207305197</c:v>
                </c:pt>
                <c:pt idx="3958">
                  <c:v>49.0189253202633</c:v>
                </c:pt>
                <c:pt idx="3959">
                  <c:v>49.015160335979402</c:v>
                </c:pt>
                <c:pt idx="3960">
                  <c:v>49.003887575076298</c:v>
                </c:pt>
                <c:pt idx="3961">
                  <c:v>48.9915204719236</c:v>
                </c:pt>
                <c:pt idx="3962">
                  <c:v>48.990848495999103</c:v>
                </c:pt>
                <c:pt idx="3963">
                  <c:v>48.971017525263697</c:v>
                </c:pt>
                <c:pt idx="3964">
                  <c:v>48.955882163371797</c:v>
                </c:pt>
                <c:pt idx="3965">
                  <c:v>48.950759832990002</c:v>
                </c:pt>
                <c:pt idx="3966">
                  <c:v>48.948966144005702</c:v>
                </c:pt>
                <c:pt idx="3967">
                  <c:v>48.947918101119797</c:v>
                </c:pt>
                <c:pt idx="3968">
                  <c:v>48.943223043606999</c:v>
                </c:pt>
                <c:pt idx="3969">
                  <c:v>48.925815009847398</c:v>
                </c:pt>
                <c:pt idx="3970">
                  <c:v>48.924282026467502</c:v>
                </c:pt>
                <c:pt idx="3971">
                  <c:v>48.923409190813501</c:v>
                </c:pt>
                <c:pt idx="3972">
                  <c:v>48.9224973991955</c:v>
                </c:pt>
                <c:pt idx="3973">
                  <c:v>48.917858381655101</c:v>
                </c:pt>
                <c:pt idx="3974">
                  <c:v>48.912043243257301</c:v>
                </c:pt>
                <c:pt idx="3975">
                  <c:v>48.9047473112782</c:v>
                </c:pt>
                <c:pt idx="3976">
                  <c:v>48.904253393099701</c:v>
                </c:pt>
                <c:pt idx="3977">
                  <c:v>48.896762502186</c:v>
                </c:pt>
                <c:pt idx="3978">
                  <c:v>48.896263307030999</c:v>
                </c:pt>
                <c:pt idx="3979">
                  <c:v>48.851137510659001</c:v>
                </c:pt>
                <c:pt idx="3980">
                  <c:v>48.849304265430099</c:v>
                </c:pt>
                <c:pt idx="3981">
                  <c:v>48.832881745081401</c:v>
                </c:pt>
                <c:pt idx="3982">
                  <c:v>48.832463563675503</c:v>
                </c:pt>
                <c:pt idx="3983">
                  <c:v>48.8321103883357</c:v>
                </c:pt>
                <c:pt idx="3984">
                  <c:v>48.830749310833703</c:v>
                </c:pt>
                <c:pt idx="3985">
                  <c:v>48.8261385072745</c:v>
                </c:pt>
                <c:pt idx="3986">
                  <c:v>48.820229102119498</c:v>
                </c:pt>
                <c:pt idx="3987">
                  <c:v>48.792137529349198</c:v>
                </c:pt>
                <c:pt idx="3988">
                  <c:v>48.790848514904802</c:v>
                </c:pt>
                <c:pt idx="3989">
                  <c:v>48.771861063343401</c:v>
                </c:pt>
                <c:pt idx="3990">
                  <c:v>48.770675508657597</c:v>
                </c:pt>
                <c:pt idx="3991">
                  <c:v>48.769184949902602</c:v>
                </c:pt>
                <c:pt idx="3992">
                  <c:v>48.768722895075797</c:v>
                </c:pt>
                <c:pt idx="3993">
                  <c:v>48.7656942349346</c:v>
                </c:pt>
                <c:pt idx="3994">
                  <c:v>48.762967255780303</c:v>
                </c:pt>
                <c:pt idx="3995">
                  <c:v>48.7598268578381</c:v>
                </c:pt>
                <c:pt idx="3996">
                  <c:v>48.752533688820499</c:v>
                </c:pt>
                <c:pt idx="3997">
                  <c:v>48.750982761448498</c:v>
                </c:pt>
                <c:pt idx="3998">
                  <c:v>48.750751606083703</c:v>
                </c:pt>
                <c:pt idx="3999">
                  <c:v>48.747073901197901</c:v>
                </c:pt>
                <c:pt idx="4000">
                  <c:v>48.745868667780599</c:v>
                </c:pt>
                <c:pt idx="4001">
                  <c:v>48.745298096119697</c:v>
                </c:pt>
                <c:pt idx="4002">
                  <c:v>48.743906081464303</c:v>
                </c:pt>
                <c:pt idx="4003">
                  <c:v>48.741925630406797</c:v>
                </c:pt>
                <c:pt idx="4004">
                  <c:v>48.726090724992602</c:v>
                </c:pt>
                <c:pt idx="4005">
                  <c:v>48.692903755470901</c:v>
                </c:pt>
                <c:pt idx="4006">
                  <c:v>48.685255951894703</c:v>
                </c:pt>
                <c:pt idx="4007">
                  <c:v>48.682154261339697</c:v>
                </c:pt>
                <c:pt idx="4008">
                  <c:v>48.678393397143999</c:v>
                </c:pt>
                <c:pt idx="4009">
                  <c:v>48.674676698297297</c:v>
                </c:pt>
                <c:pt idx="4010">
                  <c:v>48.672164791297597</c:v>
                </c:pt>
                <c:pt idx="4011">
                  <c:v>48.666414575525003</c:v>
                </c:pt>
                <c:pt idx="4012">
                  <c:v>48.6638408598807</c:v>
                </c:pt>
                <c:pt idx="4013">
                  <c:v>48.649971490577897</c:v>
                </c:pt>
                <c:pt idx="4014">
                  <c:v>48.6350757771052</c:v>
                </c:pt>
                <c:pt idx="4015">
                  <c:v>48.630562414801403</c:v>
                </c:pt>
                <c:pt idx="4016">
                  <c:v>48.618146144291899</c:v>
                </c:pt>
                <c:pt idx="4017">
                  <c:v>48.606762906757098</c:v>
                </c:pt>
                <c:pt idx="4018">
                  <c:v>48.601243667621397</c:v>
                </c:pt>
                <c:pt idx="4019">
                  <c:v>48.594705678176403</c:v>
                </c:pt>
                <c:pt idx="4020">
                  <c:v>48.583006052530799</c:v>
                </c:pt>
                <c:pt idx="4021">
                  <c:v>48.576478234453198</c:v>
                </c:pt>
                <c:pt idx="4022">
                  <c:v>48.574850803138403</c:v>
                </c:pt>
                <c:pt idx="4023">
                  <c:v>48.574429443217099</c:v>
                </c:pt>
                <c:pt idx="4024">
                  <c:v>48.5665066961202</c:v>
                </c:pt>
                <c:pt idx="4025">
                  <c:v>48.5664650113318</c:v>
                </c:pt>
                <c:pt idx="4026">
                  <c:v>48.564923758318002</c:v>
                </c:pt>
                <c:pt idx="4027">
                  <c:v>48.563272293740702</c:v>
                </c:pt>
                <c:pt idx="4028">
                  <c:v>48.5497617769228</c:v>
                </c:pt>
                <c:pt idx="4029">
                  <c:v>48.547354418295598</c:v>
                </c:pt>
                <c:pt idx="4030">
                  <c:v>48.544362873039397</c:v>
                </c:pt>
                <c:pt idx="4031">
                  <c:v>48.541815359941999</c:v>
                </c:pt>
                <c:pt idx="4032">
                  <c:v>48.5061325253766</c:v>
                </c:pt>
                <c:pt idx="4033">
                  <c:v>48.496553422202702</c:v>
                </c:pt>
                <c:pt idx="4034">
                  <c:v>48.482222758535798</c:v>
                </c:pt>
                <c:pt idx="4035">
                  <c:v>48.479108113293101</c:v>
                </c:pt>
                <c:pt idx="4036">
                  <c:v>48.469431976819003</c:v>
                </c:pt>
                <c:pt idx="4037">
                  <c:v>48.467075592720597</c:v>
                </c:pt>
                <c:pt idx="4038">
                  <c:v>48.461683074621497</c:v>
                </c:pt>
                <c:pt idx="4039">
                  <c:v>48.459602853282497</c:v>
                </c:pt>
                <c:pt idx="4040">
                  <c:v>48.4393503723715</c:v>
                </c:pt>
                <c:pt idx="4041">
                  <c:v>48.413637819351898</c:v>
                </c:pt>
                <c:pt idx="4042">
                  <c:v>48.4074053495481</c:v>
                </c:pt>
                <c:pt idx="4043">
                  <c:v>48.4026617759028</c:v>
                </c:pt>
                <c:pt idx="4044">
                  <c:v>48.397681346011403</c:v>
                </c:pt>
                <c:pt idx="4045">
                  <c:v>48.396242369547899</c:v>
                </c:pt>
                <c:pt idx="4046">
                  <c:v>48.378605419803499</c:v>
                </c:pt>
                <c:pt idx="4047">
                  <c:v>48.375721376917397</c:v>
                </c:pt>
                <c:pt idx="4048">
                  <c:v>48.357742136337102</c:v>
                </c:pt>
                <c:pt idx="4049">
                  <c:v>48.333048135154002</c:v>
                </c:pt>
                <c:pt idx="4050">
                  <c:v>48.332654282500698</c:v>
                </c:pt>
                <c:pt idx="4051">
                  <c:v>48.321809926125802</c:v>
                </c:pt>
                <c:pt idx="4052">
                  <c:v>48.320954420598497</c:v>
                </c:pt>
                <c:pt idx="4053">
                  <c:v>48.317456591818498</c:v>
                </c:pt>
                <c:pt idx="4054">
                  <c:v>48.3162485974483</c:v>
                </c:pt>
                <c:pt idx="4055">
                  <c:v>48.308264124329</c:v>
                </c:pt>
                <c:pt idx="4056">
                  <c:v>48.302710700594098</c:v>
                </c:pt>
                <c:pt idx="4057">
                  <c:v>48.299459419117298</c:v>
                </c:pt>
                <c:pt idx="4058">
                  <c:v>48.297073586089198</c:v>
                </c:pt>
                <c:pt idx="4059">
                  <c:v>48.288806668585501</c:v>
                </c:pt>
                <c:pt idx="4060">
                  <c:v>48.287511556979098</c:v>
                </c:pt>
                <c:pt idx="4061">
                  <c:v>48.2874447537462</c:v>
                </c:pt>
                <c:pt idx="4062">
                  <c:v>48.284298527558597</c:v>
                </c:pt>
                <c:pt idx="4063">
                  <c:v>48.282213852211697</c:v>
                </c:pt>
                <c:pt idx="4064">
                  <c:v>48.280999323430201</c:v>
                </c:pt>
                <c:pt idx="4065">
                  <c:v>48.271240766348697</c:v>
                </c:pt>
                <c:pt idx="4066">
                  <c:v>48.258999966538198</c:v>
                </c:pt>
                <c:pt idx="4067">
                  <c:v>48.250797930170798</c:v>
                </c:pt>
                <c:pt idx="4068">
                  <c:v>48.238922966987403</c:v>
                </c:pt>
                <c:pt idx="4069">
                  <c:v>48.232197903719801</c:v>
                </c:pt>
                <c:pt idx="4070">
                  <c:v>48.218006990274901</c:v>
                </c:pt>
                <c:pt idx="4071">
                  <c:v>48.205178665023297</c:v>
                </c:pt>
                <c:pt idx="4072">
                  <c:v>48.200433017237003</c:v>
                </c:pt>
                <c:pt idx="4073">
                  <c:v>48.198020027472197</c:v>
                </c:pt>
                <c:pt idx="4074">
                  <c:v>48.1888520635245</c:v>
                </c:pt>
                <c:pt idx="4075">
                  <c:v>48.177129779723401</c:v>
                </c:pt>
                <c:pt idx="4076">
                  <c:v>48.166302745664701</c:v>
                </c:pt>
                <c:pt idx="4077">
                  <c:v>48.154719069528099</c:v>
                </c:pt>
                <c:pt idx="4078">
                  <c:v>48.147136233813796</c:v>
                </c:pt>
                <c:pt idx="4079">
                  <c:v>48.145452692888803</c:v>
                </c:pt>
                <c:pt idx="4080">
                  <c:v>48.133145247662199</c:v>
                </c:pt>
                <c:pt idx="4081">
                  <c:v>48.1203251798133</c:v>
                </c:pt>
                <c:pt idx="4082">
                  <c:v>48.1154605440342</c:v>
                </c:pt>
                <c:pt idx="4083">
                  <c:v>48.110177588567403</c:v>
                </c:pt>
                <c:pt idx="4084">
                  <c:v>48.109407459415699</c:v>
                </c:pt>
                <c:pt idx="4085">
                  <c:v>48.1077647667775</c:v>
                </c:pt>
                <c:pt idx="4086">
                  <c:v>48.106032540179697</c:v>
                </c:pt>
                <c:pt idx="4087">
                  <c:v>48.0962533177305</c:v>
                </c:pt>
                <c:pt idx="4088">
                  <c:v>48.096211162251699</c:v>
                </c:pt>
                <c:pt idx="4089">
                  <c:v>48.094800849875199</c:v>
                </c:pt>
                <c:pt idx="4090">
                  <c:v>48.091391522718901</c:v>
                </c:pt>
                <c:pt idx="4091">
                  <c:v>48.090810057287896</c:v>
                </c:pt>
                <c:pt idx="4092">
                  <c:v>48.082898051933597</c:v>
                </c:pt>
                <c:pt idx="4093">
                  <c:v>48.082439233324997</c:v>
                </c:pt>
                <c:pt idx="4094">
                  <c:v>48.075068793829601</c:v>
                </c:pt>
                <c:pt idx="4095">
                  <c:v>48.049490484047197</c:v>
                </c:pt>
                <c:pt idx="4096">
                  <c:v>48.041346829162201</c:v>
                </c:pt>
                <c:pt idx="4097">
                  <c:v>48.039333432061198</c:v>
                </c:pt>
                <c:pt idx="4098">
                  <c:v>48.034598291450102</c:v>
                </c:pt>
                <c:pt idx="4099">
                  <c:v>48.0344287621635</c:v>
                </c:pt>
                <c:pt idx="4100">
                  <c:v>48.0326641645565</c:v>
                </c:pt>
                <c:pt idx="4101">
                  <c:v>48.032573248196996</c:v>
                </c:pt>
                <c:pt idx="4102">
                  <c:v>48.015404935647503</c:v>
                </c:pt>
                <c:pt idx="4103">
                  <c:v>48.005617855023097</c:v>
                </c:pt>
                <c:pt idx="4104">
                  <c:v>47.987194529198398</c:v>
                </c:pt>
                <c:pt idx="4105">
                  <c:v>47.985364524230398</c:v>
                </c:pt>
                <c:pt idx="4106">
                  <c:v>47.985304060150902</c:v>
                </c:pt>
                <c:pt idx="4107">
                  <c:v>47.975180125924801</c:v>
                </c:pt>
                <c:pt idx="4108">
                  <c:v>47.9729561297166</c:v>
                </c:pt>
                <c:pt idx="4109">
                  <c:v>47.971588343022603</c:v>
                </c:pt>
                <c:pt idx="4110">
                  <c:v>47.965245455845398</c:v>
                </c:pt>
                <c:pt idx="4111">
                  <c:v>47.958639370574701</c:v>
                </c:pt>
                <c:pt idx="4112">
                  <c:v>47.945472339563899</c:v>
                </c:pt>
                <c:pt idx="4113">
                  <c:v>47.936934030255102</c:v>
                </c:pt>
                <c:pt idx="4114">
                  <c:v>47.9315339496234</c:v>
                </c:pt>
                <c:pt idx="4115">
                  <c:v>47.926928152887101</c:v>
                </c:pt>
                <c:pt idx="4116">
                  <c:v>47.921310632307097</c:v>
                </c:pt>
                <c:pt idx="4117">
                  <c:v>47.919829266569202</c:v>
                </c:pt>
                <c:pt idx="4118">
                  <c:v>47.908159332363702</c:v>
                </c:pt>
                <c:pt idx="4119">
                  <c:v>47.897937639709703</c:v>
                </c:pt>
                <c:pt idx="4120">
                  <c:v>47.893171653322597</c:v>
                </c:pt>
                <c:pt idx="4121">
                  <c:v>47.891815165611803</c:v>
                </c:pt>
                <c:pt idx="4122">
                  <c:v>47.887440126041902</c:v>
                </c:pt>
                <c:pt idx="4123">
                  <c:v>47.8846031145628</c:v>
                </c:pt>
                <c:pt idx="4124">
                  <c:v>47.871463474473899</c:v>
                </c:pt>
                <c:pt idx="4125">
                  <c:v>47.8691703298052</c:v>
                </c:pt>
                <c:pt idx="4126">
                  <c:v>47.868073773114297</c:v>
                </c:pt>
                <c:pt idx="4127">
                  <c:v>47.867775151743302</c:v>
                </c:pt>
                <c:pt idx="4128">
                  <c:v>47.8574102267998</c:v>
                </c:pt>
                <c:pt idx="4129">
                  <c:v>47.849248682644799</c:v>
                </c:pt>
                <c:pt idx="4130">
                  <c:v>47.8475351836762</c:v>
                </c:pt>
                <c:pt idx="4131">
                  <c:v>47.8406455211083</c:v>
                </c:pt>
                <c:pt idx="4132">
                  <c:v>47.834506258687298</c:v>
                </c:pt>
                <c:pt idx="4133">
                  <c:v>47.832746990879102</c:v>
                </c:pt>
                <c:pt idx="4134">
                  <c:v>47.823629930264701</c:v>
                </c:pt>
                <c:pt idx="4135">
                  <c:v>47.819098098692102</c:v>
                </c:pt>
                <c:pt idx="4136">
                  <c:v>47.814714676441298</c:v>
                </c:pt>
                <c:pt idx="4137">
                  <c:v>47.794497632761399</c:v>
                </c:pt>
                <c:pt idx="4138">
                  <c:v>47.787720720176203</c:v>
                </c:pt>
                <c:pt idx="4139">
                  <c:v>47.786586842095602</c:v>
                </c:pt>
                <c:pt idx="4140">
                  <c:v>47.773152166880799</c:v>
                </c:pt>
                <c:pt idx="4141">
                  <c:v>47.770920184400197</c:v>
                </c:pt>
                <c:pt idx="4142">
                  <c:v>47.759661922264399</c:v>
                </c:pt>
                <c:pt idx="4143">
                  <c:v>47.7509616705048</c:v>
                </c:pt>
                <c:pt idx="4144">
                  <c:v>47.7465693473738</c:v>
                </c:pt>
                <c:pt idx="4145">
                  <c:v>47.744888128437502</c:v>
                </c:pt>
                <c:pt idx="4146">
                  <c:v>47.728246258645299</c:v>
                </c:pt>
                <c:pt idx="4147">
                  <c:v>47.723086799768701</c:v>
                </c:pt>
                <c:pt idx="4148">
                  <c:v>47.708606400894801</c:v>
                </c:pt>
                <c:pt idx="4149">
                  <c:v>47.707030916639802</c:v>
                </c:pt>
                <c:pt idx="4150">
                  <c:v>47.703963469976202</c:v>
                </c:pt>
                <c:pt idx="4151">
                  <c:v>47.701005132633902</c:v>
                </c:pt>
                <c:pt idx="4152">
                  <c:v>47.6995272694245</c:v>
                </c:pt>
                <c:pt idx="4153">
                  <c:v>47.693180918253297</c:v>
                </c:pt>
                <c:pt idx="4154">
                  <c:v>47.6842095134785</c:v>
                </c:pt>
                <c:pt idx="4155">
                  <c:v>47.681089357756797</c:v>
                </c:pt>
                <c:pt idx="4156">
                  <c:v>47.672308608640797</c:v>
                </c:pt>
                <c:pt idx="4157">
                  <c:v>47.661527659882601</c:v>
                </c:pt>
                <c:pt idx="4158">
                  <c:v>47.649311915949198</c:v>
                </c:pt>
                <c:pt idx="4159">
                  <c:v>47.625396475160599</c:v>
                </c:pt>
                <c:pt idx="4160">
                  <c:v>47.615176365977199</c:v>
                </c:pt>
                <c:pt idx="4161">
                  <c:v>47.613661977032201</c:v>
                </c:pt>
                <c:pt idx="4162">
                  <c:v>47.613314627157301</c:v>
                </c:pt>
                <c:pt idx="4163">
                  <c:v>47.591744415751698</c:v>
                </c:pt>
                <c:pt idx="4164">
                  <c:v>47.587237711588401</c:v>
                </c:pt>
                <c:pt idx="4165">
                  <c:v>47.582343171804297</c:v>
                </c:pt>
                <c:pt idx="4166">
                  <c:v>47.574439593759301</c:v>
                </c:pt>
                <c:pt idx="4167">
                  <c:v>47.569875396425402</c:v>
                </c:pt>
                <c:pt idx="4168">
                  <c:v>47.557674366481599</c:v>
                </c:pt>
                <c:pt idx="4169">
                  <c:v>47.551803194015598</c:v>
                </c:pt>
                <c:pt idx="4170">
                  <c:v>47.5466224595325</c:v>
                </c:pt>
                <c:pt idx="4171">
                  <c:v>47.543440495297403</c:v>
                </c:pt>
                <c:pt idx="4172">
                  <c:v>47.530581384570198</c:v>
                </c:pt>
                <c:pt idx="4173">
                  <c:v>47.525689078425302</c:v>
                </c:pt>
                <c:pt idx="4174">
                  <c:v>47.498887146898603</c:v>
                </c:pt>
                <c:pt idx="4175">
                  <c:v>47.4942116793762</c:v>
                </c:pt>
                <c:pt idx="4176">
                  <c:v>47.471503189848697</c:v>
                </c:pt>
                <c:pt idx="4177">
                  <c:v>47.4701847280908</c:v>
                </c:pt>
                <c:pt idx="4178">
                  <c:v>47.469560909943901</c:v>
                </c:pt>
                <c:pt idx="4179">
                  <c:v>47.469085012004903</c:v>
                </c:pt>
                <c:pt idx="4180">
                  <c:v>47.464743400750599</c:v>
                </c:pt>
                <c:pt idx="4181">
                  <c:v>47.458035152448097</c:v>
                </c:pt>
                <c:pt idx="4182">
                  <c:v>47.4562326815646</c:v>
                </c:pt>
                <c:pt idx="4183">
                  <c:v>47.453606588984201</c:v>
                </c:pt>
                <c:pt idx="4184">
                  <c:v>47.444184624814497</c:v>
                </c:pt>
                <c:pt idx="4185">
                  <c:v>47.435801963713203</c:v>
                </c:pt>
                <c:pt idx="4186">
                  <c:v>47.435078317862299</c:v>
                </c:pt>
                <c:pt idx="4187">
                  <c:v>47.434834773761203</c:v>
                </c:pt>
                <c:pt idx="4188">
                  <c:v>47.4328340773463</c:v>
                </c:pt>
                <c:pt idx="4189">
                  <c:v>47.425106917657601</c:v>
                </c:pt>
                <c:pt idx="4190">
                  <c:v>47.402505142476201</c:v>
                </c:pt>
                <c:pt idx="4191">
                  <c:v>47.388948460015399</c:v>
                </c:pt>
                <c:pt idx="4192">
                  <c:v>47.380869794579702</c:v>
                </c:pt>
                <c:pt idx="4193">
                  <c:v>47.362707089633602</c:v>
                </c:pt>
                <c:pt idx="4194">
                  <c:v>47.362211000750001</c:v>
                </c:pt>
                <c:pt idx="4195">
                  <c:v>47.349169909358601</c:v>
                </c:pt>
                <c:pt idx="4196">
                  <c:v>47.344298212828399</c:v>
                </c:pt>
                <c:pt idx="4197">
                  <c:v>47.3025853531799</c:v>
                </c:pt>
                <c:pt idx="4198">
                  <c:v>47.300633563697502</c:v>
                </c:pt>
                <c:pt idx="4199">
                  <c:v>47.2868801871223</c:v>
                </c:pt>
                <c:pt idx="4200">
                  <c:v>47.283973858786702</c:v>
                </c:pt>
                <c:pt idx="4201">
                  <c:v>47.276275782902999</c:v>
                </c:pt>
                <c:pt idx="4202">
                  <c:v>47.273350265944501</c:v>
                </c:pt>
                <c:pt idx="4203">
                  <c:v>47.268669907276198</c:v>
                </c:pt>
                <c:pt idx="4204">
                  <c:v>47.259411135933703</c:v>
                </c:pt>
                <c:pt idx="4205">
                  <c:v>47.257223758156499</c:v>
                </c:pt>
                <c:pt idx="4206">
                  <c:v>47.239471396036102</c:v>
                </c:pt>
                <c:pt idx="4207">
                  <c:v>47.220811063135599</c:v>
                </c:pt>
                <c:pt idx="4208">
                  <c:v>47.2197063801014</c:v>
                </c:pt>
                <c:pt idx="4209">
                  <c:v>47.218157649580498</c:v>
                </c:pt>
                <c:pt idx="4210">
                  <c:v>47.207543326817103</c:v>
                </c:pt>
                <c:pt idx="4211">
                  <c:v>47.202503527413498</c:v>
                </c:pt>
                <c:pt idx="4212">
                  <c:v>47.195349884597498</c:v>
                </c:pt>
                <c:pt idx="4213">
                  <c:v>47.194126885679303</c:v>
                </c:pt>
                <c:pt idx="4214">
                  <c:v>47.183881488986401</c:v>
                </c:pt>
                <c:pt idx="4215">
                  <c:v>47.179259287987001</c:v>
                </c:pt>
                <c:pt idx="4216">
                  <c:v>47.178330532148202</c:v>
                </c:pt>
                <c:pt idx="4217">
                  <c:v>47.162432280699598</c:v>
                </c:pt>
                <c:pt idx="4218">
                  <c:v>47.161424384899703</c:v>
                </c:pt>
                <c:pt idx="4219">
                  <c:v>47.156152018289703</c:v>
                </c:pt>
                <c:pt idx="4220">
                  <c:v>47.140007154172501</c:v>
                </c:pt>
                <c:pt idx="4221">
                  <c:v>47.139430623162497</c:v>
                </c:pt>
                <c:pt idx="4222">
                  <c:v>47.136264099483398</c:v>
                </c:pt>
                <c:pt idx="4223">
                  <c:v>47.132930806939903</c:v>
                </c:pt>
                <c:pt idx="4224">
                  <c:v>47.125681325452597</c:v>
                </c:pt>
                <c:pt idx="4225">
                  <c:v>47.125027173316802</c:v>
                </c:pt>
                <c:pt idx="4226">
                  <c:v>47.1148604832727</c:v>
                </c:pt>
                <c:pt idx="4227">
                  <c:v>47.109571085332902</c:v>
                </c:pt>
                <c:pt idx="4228">
                  <c:v>47.096264761402402</c:v>
                </c:pt>
                <c:pt idx="4229">
                  <c:v>47.0943046098431</c:v>
                </c:pt>
                <c:pt idx="4230">
                  <c:v>47.094124847226702</c:v>
                </c:pt>
                <c:pt idx="4231">
                  <c:v>47.090136913205399</c:v>
                </c:pt>
                <c:pt idx="4232">
                  <c:v>47.0870488812551</c:v>
                </c:pt>
                <c:pt idx="4233">
                  <c:v>47.083889354179703</c:v>
                </c:pt>
                <c:pt idx="4234">
                  <c:v>47.074913478597701</c:v>
                </c:pt>
                <c:pt idx="4235">
                  <c:v>47.065753107908598</c:v>
                </c:pt>
                <c:pt idx="4236">
                  <c:v>47.063685444091597</c:v>
                </c:pt>
                <c:pt idx="4237">
                  <c:v>47.062489435205997</c:v>
                </c:pt>
                <c:pt idx="4238">
                  <c:v>47.055741724545697</c:v>
                </c:pt>
                <c:pt idx="4239">
                  <c:v>47.051325473485797</c:v>
                </c:pt>
                <c:pt idx="4240">
                  <c:v>47.038657576279903</c:v>
                </c:pt>
                <c:pt idx="4241">
                  <c:v>47.037776970105199</c:v>
                </c:pt>
                <c:pt idx="4242">
                  <c:v>47.036372295857198</c:v>
                </c:pt>
                <c:pt idx="4243">
                  <c:v>47.021395142485602</c:v>
                </c:pt>
                <c:pt idx="4244">
                  <c:v>47.018063206862799</c:v>
                </c:pt>
                <c:pt idx="4245">
                  <c:v>47.004305756718502</c:v>
                </c:pt>
                <c:pt idx="4246">
                  <c:v>47.003250472600399</c:v>
                </c:pt>
                <c:pt idx="4247">
                  <c:v>46.998578960558</c:v>
                </c:pt>
                <c:pt idx="4248">
                  <c:v>46.992813840581597</c:v>
                </c:pt>
                <c:pt idx="4249">
                  <c:v>46.989038106518898</c:v>
                </c:pt>
                <c:pt idx="4250">
                  <c:v>46.986276284192598</c:v>
                </c:pt>
                <c:pt idx="4251">
                  <c:v>46.981704506797101</c:v>
                </c:pt>
                <c:pt idx="4252">
                  <c:v>46.977880316271403</c:v>
                </c:pt>
                <c:pt idx="4253">
                  <c:v>46.975665533358097</c:v>
                </c:pt>
                <c:pt idx="4254">
                  <c:v>46.959339494380401</c:v>
                </c:pt>
                <c:pt idx="4255">
                  <c:v>46.957547282346198</c:v>
                </c:pt>
                <c:pt idx="4256">
                  <c:v>46.946128800264901</c:v>
                </c:pt>
                <c:pt idx="4257">
                  <c:v>46.928125160919201</c:v>
                </c:pt>
                <c:pt idx="4258">
                  <c:v>46.904611585442701</c:v>
                </c:pt>
                <c:pt idx="4259">
                  <c:v>46.899190203170697</c:v>
                </c:pt>
                <c:pt idx="4260">
                  <c:v>46.849171433197597</c:v>
                </c:pt>
                <c:pt idx="4261">
                  <c:v>46.842597692562698</c:v>
                </c:pt>
                <c:pt idx="4262">
                  <c:v>46.841785193179497</c:v>
                </c:pt>
                <c:pt idx="4263">
                  <c:v>46.839253700937</c:v>
                </c:pt>
                <c:pt idx="4264">
                  <c:v>46.839018548605502</c:v>
                </c:pt>
                <c:pt idx="4265">
                  <c:v>46.836637660373803</c:v>
                </c:pt>
                <c:pt idx="4266">
                  <c:v>46.825704616758799</c:v>
                </c:pt>
                <c:pt idx="4267">
                  <c:v>46.820449121545899</c:v>
                </c:pt>
                <c:pt idx="4268">
                  <c:v>46.818532090181101</c:v>
                </c:pt>
                <c:pt idx="4269">
                  <c:v>46.802414989643196</c:v>
                </c:pt>
                <c:pt idx="4270">
                  <c:v>46.795723362957297</c:v>
                </c:pt>
                <c:pt idx="4271">
                  <c:v>46.784194527707498</c:v>
                </c:pt>
                <c:pt idx="4272">
                  <c:v>46.782773738318099</c:v>
                </c:pt>
                <c:pt idx="4273">
                  <c:v>46.767792926259602</c:v>
                </c:pt>
                <c:pt idx="4274">
                  <c:v>46.759555465732902</c:v>
                </c:pt>
                <c:pt idx="4275">
                  <c:v>46.753628772241697</c:v>
                </c:pt>
                <c:pt idx="4276">
                  <c:v>46.751275739933703</c:v>
                </c:pt>
                <c:pt idx="4277">
                  <c:v>46.737246907039101</c:v>
                </c:pt>
                <c:pt idx="4278">
                  <c:v>46.723864549945297</c:v>
                </c:pt>
                <c:pt idx="4279">
                  <c:v>46.7179952086763</c:v>
                </c:pt>
                <c:pt idx="4280">
                  <c:v>46.683469501250798</c:v>
                </c:pt>
                <c:pt idx="4281">
                  <c:v>46.6820617201464</c:v>
                </c:pt>
                <c:pt idx="4282">
                  <c:v>46.678499737457301</c:v>
                </c:pt>
                <c:pt idx="4283">
                  <c:v>46.6615072951993</c:v>
                </c:pt>
                <c:pt idx="4284">
                  <c:v>46.657638694990702</c:v>
                </c:pt>
                <c:pt idx="4285">
                  <c:v>46.6567200326784</c:v>
                </c:pt>
                <c:pt idx="4286">
                  <c:v>46.654164583586898</c:v>
                </c:pt>
                <c:pt idx="4287">
                  <c:v>46.638745100602101</c:v>
                </c:pt>
                <c:pt idx="4288">
                  <c:v>46.637833930020399</c:v>
                </c:pt>
                <c:pt idx="4289">
                  <c:v>46.6317127018824</c:v>
                </c:pt>
                <c:pt idx="4290">
                  <c:v>46.617934364856303</c:v>
                </c:pt>
                <c:pt idx="4291">
                  <c:v>46.611167228545298</c:v>
                </c:pt>
                <c:pt idx="4292">
                  <c:v>46.6018045208424</c:v>
                </c:pt>
                <c:pt idx="4293">
                  <c:v>46.595379471171597</c:v>
                </c:pt>
                <c:pt idx="4294">
                  <c:v>46.583751545037003</c:v>
                </c:pt>
                <c:pt idx="4295">
                  <c:v>46.579550365379497</c:v>
                </c:pt>
                <c:pt idx="4296">
                  <c:v>46.579345208135798</c:v>
                </c:pt>
                <c:pt idx="4297">
                  <c:v>46.567973037837298</c:v>
                </c:pt>
                <c:pt idx="4298">
                  <c:v>46.558100404061399</c:v>
                </c:pt>
                <c:pt idx="4299">
                  <c:v>46.556650784580299</c:v>
                </c:pt>
                <c:pt idx="4300">
                  <c:v>46.535099914549001</c:v>
                </c:pt>
                <c:pt idx="4301">
                  <c:v>46.528744535576003</c:v>
                </c:pt>
                <c:pt idx="4302">
                  <c:v>46.521189087107501</c:v>
                </c:pt>
                <c:pt idx="4303">
                  <c:v>46.519551863232202</c:v>
                </c:pt>
                <c:pt idx="4304">
                  <c:v>46.501949938672297</c:v>
                </c:pt>
                <c:pt idx="4305">
                  <c:v>46.484884030346997</c:v>
                </c:pt>
                <c:pt idx="4306">
                  <c:v>46.476453721854902</c:v>
                </c:pt>
                <c:pt idx="4307">
                  <c:v>46.475344530597503</c:v>
                </c:pt>
                <c:pt idx="4308">
                  <c:v>46.464271856197797</c:v>
                </c:pt>
                <c:pt idx="4309">
                  <c:v>46.463456896563997</c:v>
                </c:pt>
                <c:pt idx="4310">
                  <c:v>46.454067365323198</c:v>
                </c:pt>
                <c:pt idx="4311">
                  <c:v>46.449901345253302</c:v>
                </c:pt>
                <c:pt idx="4312">
                  <c:v>46.447127273363698</c:v>
                </c:pt>
                <c:pt idx="4313">
                  <c:v>46.4360048793232</c:v>
                </c:pt>
                <c:pt idx="4314">
                  <c:v>46.429497396121697</c:v>
                </c:pt>
                <c:pt idx="4315">
                  <c:v>46.429227484257098</c:v>
                </c:pt>
                <c:pt idx="4316">
                  <c:v>46.4225866596421</c:v>
                </c:pt>
                <c:pt idx="4317">
                  <c:v>46.407800442392499</c:v>
                </c:pt>
                <c:pt idx="4318">
                  <c:v>46.405326573858197</c:v>
                </c:pt>
                <c:pt idx="4319">
                  <c:v>46.398262177545497</c:v>
                </c:pt>
                <c:pt idx="4320">
                  <c:v>46.389804061422097</c:v>
                </c:pt>
                <c:pt idx="4321">
                  <c:v>46.3896399157262</c:v>
                </c:pt>
                <c:pt idx="4322">
                  <c:v>46.383473108528399</c:v>
                </c:pt>
                <c:pt idx="4323">
                  <c:v>46.3802994084853</c:v>
                </c:pt>
                <c:pt idx="4324">
                  <c:v>46.380092498728402</c:v>
                </c:pt>
                <c:pt idx="4325">
                  <c:v>46.3540551006977</c:v>
                </c:pt>
                <c:pt idx="4326">
                  <c:v>46.3529185350069</c:v>
                </c:pt>
                <c:pt idx="4327">
                  <c:v>46.326625786546899</c:v>
                </c:pt>
                <c:pt idx="4328">
                  <c:v>46.307120516870398</c:v>
                </c:pt>
                <c:pt idx="4329">
                  <c:v>46.3031864130119</c:v>
                </c:pt>
                <c:pt idx="4330">
                  <c:v>46.299820792795799</c:v>
                </c:pt>
                <c:pt idx="4331">
                  <c:v>46.291957733086598</c:v>
                </c:pt>
                <c:pt idx="4332">
                  <c:v>46.288580476705498</c:v>
                </c:pt>
                <c:pt idx="4333">
                  <c:v>46.288236558742298</c:v>
                </c:pt>
                <c:pt idx="4334">
                  <c:v>46.2781897286185</c:v>
                </c:pt>
                <c:pt idx="4335">
                  <c:v>46.274657424055199</c:v>
                </c:pt>
                <c:pt idx="4336">
                  <c:v>46.273349972628502</c:v>
                </c:pt>
                <c:pt idx="4337">
                  <c:v>46.247564542165499</c:v>
                </c:pt>
                <c:pt idx="4338">
                  <c:v>46.241333749053901</c:v>
                </c:pt>
                <c:pt idx="4339">
                  <c:v>46.238796190721999</c:v>
                </c:pt>
                <c:pt idx="4340">
                  <c:v>46.231479051889401</c:v>
                </c:pt>
                <c:pt idx="4341">
                  <c:v>46.227060022751203</c:v>
                </c:pt>
                <c:pt idx="4342">
                  <c:v>46.224089922959998</c:v>
                </c:pt>
                <c:pt idx="4343">
                  <c:v>46.216149212677202</c:v>
                </c:pt>
                <c:pt idx="4344">
                  <c:v>46.208032668393699</c:v>
                </c:pt>
                <c:pt idx="4345">
                  <c:v>46.200412189324801</c:v>
                </c:pt>
                <c:pt idx="4346">
                  <c:v>46.186938036133903</c:v>
                </c:pt>
                <c:pt idx="4347">
                  <c:v>46.178923082573299</c:v>
                </c:pt>
                <c:pt idx="4348">
                  <c:v>46.174491396550501</c:v>
                </c:pt>
                <c:pt idx="4349">
                  <c:v>46.169913683198402</c:v>
                </c:pt>
                <c:pt idx="4350">
                  <c:v>46.163043473628903</c:v>
                </c:pt>
                <c:pt idx="4351">
                  <c:v>46.1607604811812</c:v>
                </c:pt>
                <c:pt idx="4352">
                  <c:v>46.1481356253923</c:v>
                </c:pt>
                <c:pt idx="4353">
                  <c:v>46.1217937075386</c:v>
                </c:pt>
                <c:pt idx="4354">
                  <c:v>46.115751034305198</c:v>
                </c:pt>
                <c:pt idx="4355">
                  <c:v>46.113367530724297</c:v>
                </c:pt>
                <c:pt idx="4356">
                  <c:v>46.111770871200598</c:v>
                </c:pt>
                <c:pt idx="4357">
                  <c:v>46.108661691800599</c:v>
                </c:pt>
                <c:pt idx="4358">
                  <c:v>46.0984094390761</c:v>
                </c:pt>
                <c:pt idx="4359">
                  <c:v>46.094836774355301</c:v>
                </c:pt>
                <c:pt idx="4360">
                  <c:v>46.076645741140901</c:v>
                </c:pt>
                <c:pt idx="4361">
                  <c:v>46.074360508401497</c:v>
                </c:pt>
                <c:pt idx="4362">
                  <c:v>46.0715502837608</c:v>
                </c:pt>
                <c:pt idx="4363">
                  <c:v>46.067699315214</c:v>
                </c:pt>
                <c:pt idx="4364">
                  <c:v>46.058224271459203</c:v>
                </c:pt>
                <c:pt idx="4365">
                  <c:v>46.053201134674701</c:v>
                </c:pt>
                <c:pt idx="4366">
                  <c:v>46.0281154591733</c:v>
                </c:pt>
                <c:pt idx="4367">
                  <c:v>46.024861681061402</c:v>
                </c:pt>
                <c:pt idx="4368">
                  <c:v>46.004398953924699</c:v>
                </c:pt>
                <c:pt idx="4369">
                  <c:v>46.001024442135197</c:v>
                </c:pt>
                <c:pt idx="4370">
                  <c:v>46.000132324890203</c:v>
                </c:pt>
                <c:pt idx="4371">
                  <c:v>45.997076750693701</c:v>
                </c:pt>
                <c:pt idx="4372">
                  <c:v>45.989400736445603</c:v>
                </c:pt>
                <c:pt idx="4373">
                  <c:v>45.977163645867797</c:v>
                </c:pt>
                <c:pt idx="4374">
                  <c:v>45.972605765848698</c:v>
                </c:pt>
                <c:pt idx="4375">
                  <c:v>45.971626821750498</c:v>
                </c:pt>
                <c:pt idx="4376">
                  <c:v>45.966709739022697</c:v>
                </c:pt>
                <c:pt idx="4377">
                  <c:v>45.955911652177903</c:v>
                </c:pt>
                <c:pt idx="4378">
                  <c:v>45.949094567081602</c:v>
                </c:pt>
                <c:pt idx="4379">
                  <c:v>45.948785186330902</c:v>
                </c:pt>
                <c:pt idx="4380">
                  <c:v>45.9484304915959</c:v>
                </c:pt>
                <c:pt idx="4381">
                  <c:v>45.947481356440498</c:v>
                </c:pt>
                <c:pt idx="4382">
                  <c:v>45.945449798692998</c:v>
                </c:pt>
                <c:pt idx="4383">
                  <c:v>45.941243734413099</c:v>
                </c:pt>
                <c:pt idx="4384">
                  <c:v>45.940565777743899</c:v>
                </c:pt>
                <c:pt idx="4385">
                  <c:v>45.929616807099599</c:v>
                </c:pt>
                <c:pt idx="4386">
                  <c:v>45.926689706583403</c:v>
                </c:pt>
                <c:pt idx="4387">
                  <c:v>45.9253483740912</c:v>
                </c:pt>
                <c:pt idx="4388">
                  <c:v>45.913087931634003</c:v>
                </c:pt>
                <c:pt idx="4389">
                  <c:v>45.9126092682841</c:v>
                </c:pt>
                <c:pt idx="4390">
                  <c:v>45.911081234654603</c:v>
                </c:pt>
                <c:pt idx="4391">
                  <c:v>45.891966341453802</c:v>
                </c:pt>
                <c:pt idx="4392">
                  <c:v>45.885986687950599</c:v>
                </c:pt>
                <c:pt idx="4393">
                  <c:v>45.883936128880698</c:v>
                </c:pt>
                <c:pt idx="4394">
                  <c:v>45.883605797001003</c:v>
                </c:pt>
                <c:pt idx="4395">
                  <c:v>45.871943546801297</c:v>
                </c:pt>
                <c:pt idx="4396">
                  <c:v>45.867548945197498</c:v>
                </c:pt>
                <c:pt idx="4397">
                  <c:v>45.855920479699599</c:v>
                </c:pt>
                <c:pt idx="4398">
                  <c:v>45.836341697654298</c:v>
                </c:pt>
                <c:pt idx="4399">
                  <c:v>45.800187558517003</c:v>
                </c:pt>
                <c:pt idx="4400">
                  <c:v>45.795817536680197</c:v>
                </c:pt>
                <c:pt idx="4401">
                  <c:v>45.787527979950703</c:v>
                </c:pt>
                <c:pt idx="4402">
                  <c:v>45.784611364478302</c:v>
                </c:pt>
                <c:pt idx="4403">
                  <c:v>45.781096967444597</c:v>
                </c:pt>
                <c:pt idx="4404">
                  <c:v>45.763366549999603</c:v>
                </c:pt>
                <c:pt idx="4405">
                  <c:v>45.7502214679118</c:v>
                </c:pt>
                <c:pt idx="4406">
                  <c:v>45.749442860848802</c:v>
                </c:pt>
                <c:pt idx="4407">
                  <c:v>45.728906308694803</c:v>
                </c:pt>
                <c:pt idx="4408">
                  <c:v>45.728219783850399</c:v>
                </c:pt>
                <c:pt idx="4409">
                  <c:v>45.726006282840302</c:v>
                </c:pt>
                <c:pt idx="4410">
                  <c:v>45.720520347304898</c:v>
                </c:pt>
                <c:pt idx="4411">
                  <c:v>45.694587137330302</c:v>
                </c:pt>
                <c:pt idx="4412">
                  <c:v>45.682888027254599</c:v>
                </c:pt>
                <c:pt idx="4413">
                  <c:v>45.671636002363599</c:v>
                </c:pt>
                <c:pt idx="4414">
                  <c:v>45.657723453822697</c:v>
                </c:pt>
                <c:pt idx="4415">
                  <c:v>45.628600347746101</c:v>
                </c:pt>
                <c:pt idx="4416">
                  <c:v>45.620215598848397</c:v>
                </c:pt>
                <c:pt idx="4417">
                  <c:v>45.612000886268603</c:v>
                </c:pt>
                <c:pt idx="4418">
                  <c:v>45.5991672206709</c:v>
                </c:pt>
                <c:pt idx="4419">
                  <c:v>45.597563695628097</c:v>
                </c:pt>
                <c:pt idx="4420">
                  <c:v>45.589822015400202</c:v>
                </c:pt>
                <c:pt idx="4421">
                  <c:v>45.588390429208403</c:v>
                </c:pt>
                <c:pt idx="4422">
                  <c:v>45.585084033196402</c:v>
                </c:pt>
                <c:pt idx="4423">
                  <c:v>45.584147413844299</c:v>
                </c:pt>
                <c:pt idx="4424">
                  <c:v>45.583693573972603</c:v>
                </c:pt>
                <c:pt idx="4425">
                  <c:v>45.582005008548002</c:v>
                </c:pt>
                <c:pt idx="4426">
                  <c:v>45.575637783450098</c:v>
                </c:pt>
                <c:pt idx="4427">
                  <c:v>45.564079627871898</c:v>
                </c:pt>
                <c:pt idx="4428">
                  <c:v>45.560048662748798</c:v>
                </c:pt>
                <c:pt idx="4429">
                  <c:v>45.550264664997599</c:v>
                </c:pt>
                <c:pt idx="4430">
                  <c:v>45.541969379093899</c:v>
                </c:pt>
                <c:pt idx="4431">
                  <c:v>45.525769915636303</c:v>
                </c:pt>
                <c:pt idx="4432">
                  <c:v>45.518158312753599</c:v>
                </c:pt>
                <c:pt idx="4433">
                  <c:v>45.510155413922497</c:v>
                </c:pt>
                <c:pt idx="4434">
                  <c:v>45.497409065899802</c:v>
                </c:pt>
                <c:pt idx="4435">
                  <c:v>45.467023832175201</c:v>
                </c:pt>
                <c:pt idx="4436">
                  <c:v>45.454783700385804</c:v>
                </c:pt>
                <c:pt idx="4437">
                  <c:v>45.448234154535903</c:v>
                </c:pt>
                <c:pt idx="4438">
                  <c:v>45.433822550796002</c:v>
                </c:pt>
                <c:pt idx="4439">
                  <c:v>45.423096725245301</c:v>
                </c:pt>
                <c:pt idx="4440">
                  <c:v>45.405687747057499</c:v>
                </c:pt>
                <c:pt idx="4441">
                  <c:v>45.403801184187898</c:v>
                </c:pt>
                <c:pt idx="4442">
                  <c:v>45.398877944219599</c:v>
                </c:pt>
                <c:pt idx="4443">
                  <c:v>45.386495147230598</c:v>
                </c:pt>
                <c:pt idx="4444">
                  <c:v>45.371826360884199</c:v>
                </c:pt>
                <c:pt idx="4445">
                  <c:v>45.368512659299199</c:v>
                </c:pt>
                <c:pt idx="4446">
                  <c:v>45.368335983097502</c:v>
                </c:pt>
                <c:pt idx="4447">
                  <c:v>45.3509475150152</c:v>
                </c:pt>
                <c:pt idx="4448">
                  <c:v>45.330571639084802</c:v>
                </c:pt>
                <c:pt idx="4449">
                  <c:v>45.3304362629531</c:v>
                </c:pt>
                <c:pt idx="4450">
                  <c:v>45.318327091881898</c:v>
                </c:pt>
                <c:pt idx="4451">
                  <c:v>45.316581829735497</c:v>
                </c:pt>
                <c:pt idx="4452">
                  <c:v>45.315596658162001</c:v>
                </c:pt>
                <c:pt idx="4453">
                  <c:v>45.312912838540399</c:v>
                </c:pt>
                <c:pt idx="4454">
                  <c:v>45.307891598035802</c:v>
                </c:pt>
                <c:pt idx="4455">
                  <c:v>45.3013491771963</c:v>
                </c:pt>
                <c:pt idx="4456">
                  <c:v>45.301035717650997</c:v>
                </c:pt>
                <c:pt idx="4457">
                  <c:v>45.299254788812497</c:v>
                </c:pt>
                <c:pt idx="4458">
                  <c:v>45.2969273150172</c:v>
                </c:pt>
                <c:pt idx="4459">
                  <c:v>45.295815940340297</c:v>
                </c:pt>
                <c:pt idx="4460">
                  <c:v>45.289573501987398</c:v>
                </c:pt>
                <c:pt idx="4461">
                  <c:v>45.270519962454202</c:v>
                </c:pt>
                <c:pt idx="4462">
                  <c:v>45.269164676889098</c:v>
                </c:pt>
                <c:pt idx="4463">
                  <c:v>45.246946856673397</c:v>
                </c:pt>
                <c:pt idx="4464">
                  <c:v>45.239149390389201</c:v>
                </c:pt>
                <c:pt idx="4465">
                  <c:v>45.235251802336897</c:v>
                </c:pt>
                <c:pt idx="4466">
                  <c:v>45.221814682434299</c:v>
                </c:pt>
                <c:pt idx="4467">
                  <c:v>45.219588932819903</c:v>
                </c:pt>
                <c:pt idx="4468">
                  <c:v>45.196917751549499</c:v>
                </c:pt>
                <c:pt idx="4469">
                  <c:v>45.189175110580798</c:v>
                </c:pt>
                <c:pt idx="4470">
                  <c:v>45.179440643835299</c:v>
                </c:pt>
                <c:pt idx="4471">
                  <c:v>45.154001886378197</c:v>
                </c:pt>
                <c:pt idx="4472">
                  <c:v>45.153014404951101</c:v>
                </c:pt>
                <c:pt idx="4473">
                  <c:v>45.142526152710403</c:v>
                </c:pt>
                <c:pt idx="4474">
                  <c:v>45.141405009464798</c:v>
                </c:pt>
                <c:pt idx="4475">
                  <c:v>45.1379611605783</c:v>
                </c:pt>
                <c:pt idx="4476">
                  <c:v>45.1364475976645</c:v>
                </c:pt>
                <c:pt idx="4477">
                  <c:v>45.133376600454703</c:v>
                </c:pt>
                <c:pt idx="4478">
                  <c:v>45.108203790073297</c:v>
                </c:pt>
                <c:pt idx="4479">
                  <c:v>45.078814402300402</c:v>
                </c:pt>
                <c:pt idx="4480">
                  <c:v>45.0738705259228</c:v>
                </c:pt>
                <c:pt idx="4481">
                  <c:v>45.051693301873001</c:v>
                </c:pt>
                <c:pt idx="4482">
                  <c:v>45.046965164932701</c:v>
                </c:pt>
                <c:pt idx="4483">
                  <c:v>45.033259601803898</c:v>
                </c:pt>
                <c:pt idx="4484">
                  <c:v>45.020311806053201</c:v>
                </c:pt>
                <c:pt idx="4485">
                  <c:v>45.015065818727699</c:v>
                </c:pt>
                <c:pt idx="4486">
                  <c:v>45.007761663639997</c:v>
                </c:pt>
                <c:pt idx="4487">
                  <c:v>44.9909362344128</c:v>
                </c:pt>
                <c:pt idx="4488">
                  <c:v>44.9889150580021</c:v>
                </c:pt>
                <c:pt idx="4489">
                  <c:v>44.961987717228503</c:v>
                </c:pt>
                <c:pt idx="4490">
                  <c:v>44.956731847239404</c:v>
                </c:pt>
                <c:pt idx="4491">
                  <c:v>44.952690910152498</c:v>
                </c:pt>
                <c:pt idx="4492">
                  <c:v>44.943819159259299</c:v>
                </c:pt>
                <c:pt idx="4493">
                  <c:v>44.938990608316203</c:v>
                </c:pt>
                <c:pt idx="4494">
                  <c:v>44.938806778445802</c:v>
                </c:pt>
                <c:pt idx="4495">
                  <c:v>44.931631971117703</c:v>
                </c:pt>
                <c:pt idx="4496">
                  <c:v>44.927263443675699</c:v>
                </c:pt>
                <c:pt idx="4497">
                  <c:v>44.923645541310599</c:v>
                </c:pt>
                <c:pt idx="4498">
                  <c:v>44.904304753534198</c:v>
                </c:pt>
                <c:pt idx="4499">
                  <c:v>44.901108379434</c:v>
                </c:pt>
                <c:pt idx="4500">
                  <c:v>44.897222693045101</c:v>
                </c:pt>
                <c:pt idx="4501">
                  <c:v>44.888614762312102</c:v>
                </c:pt>
                <c:pt idx="4502">
                  <c:v>44.8867021518219</c:v>
                </c:pt>
                <c:pt idx="4503">
                  <c:v>44.863761010559301</c:v>
                </c:pt>
                <c:pt idx="4504">
                  <c:v>44.859907304058098</c:v>
                </c:pt>
                <c:pt idx="4505">
                  <c:v>44.857134138612999</c:v>
                </c:pt>
                <c:pt idx="4506">
                  <c:v>44.831982497140302</c:v>
                </c:pt>
                <c:pt idx="4507">
                  <c:v>44.8312350179798</c:v>
                </c:pt>
                <c:pt idx="4508">
                  <c:v>44.820970152455601</c:v>
                </c:pt>
                <c:pt idx="4509">
                  <c:v>44.8073392498084</c:v>
                </c:pt>
                <c:pt idx="4510">
                  <c:v>44.806443196543803</c:v>
                </c:pt>
                <c:pt idx="4511">
                  <c:v>44.800505448244103</c:v>
                </c:pt>
                <c:pt idx="4512">
                  <c:v>44.790777083548299</c:v>
                </c:pt>
                <c:pt idx="4513">
                  <c:v>44.784856290879503</c:v>
                </c:pt>
                <c:pt idx="4514">
                  <c:v>44.783623772800603</c:v>
                </c:pt>
                <c:pt idx="4515">
                  <c:v>44.772760952790001</c:v>
                </c:pt>
                <c:pt idx="4516">
                  <c:v>44.769244843784499</c:v>
                </c:pt>
                <c:pt idx="4517">
                  <c:v>44.767313866993</c:v>
                </c:pt>
                <c:pt idx="4518">
                  <c:v>44.758437983572698</c:v>
                </c:pt>
                <c:pt idx="4519">
                  <c:v>44.756114005020699</c:v>
                </c:pt>
                <c:pt idx="4520">
                  <c:v>44.7550686760434</c:v>
                </c:pt>
                <c:pt idx="4521">
                  <c:v>44.747512234932699</c:v>
                </c:pt>
                <c:pt idx="4522">
                  <c:v>44.738824772751201</c:v>
                </c:pt>
                <c:pt idx="4523">
                  <c:v>44.725759841684699</c:v>
                </c:pt>
                <c:pt idx="4524">
                  <c:v>44.714798175563402</c:v>
                </c:pt>
                <c:pt idx="4525">
                  <c:v>44.687564070879198</c:v>
                </c:pt>
                <c:pt idx="4526">
                  <c:v>44.681687238997</c:v>
                </c:pt>
                <c:pt idx="4527">
                  <c:v>44.679143379678401</c:v>
                </c:pt>
                <c:pt idx="4528">
                  <c:v>44.662054480453101</c:v>
                </c:pt>
                <c:pt idx="4529">
                  <c:v>44.658016656923699</c:v>
                </c:pt>
                <c:pt idx="4530">
                  <c:v>44.657697273739501</c:v>
                </c:pt>
                <c:pt idx="4531">
                  <c:v>44.656811712128402</c:v>
                </c:pt>
                <c:pt idx="4532">
                  <c:v>44.652969204024799</c:v>
                </c:pt>
                <c:pt idx="4533">
                  <c:v>44.647986587934298</c:v>
                </c:pt>
                <c:pt idx="4534">
                  <c:v>44.645136701690298</c:v>
                </c:pt>
                <c:pt idx="4535">
                  <c:v>44.635423630147699</c:v>
                </c:pt>
                <c:pt idx="4536">
                  <c:v>44.632879872444803</c:v>
                </c:pt>
                <c:pt idx="4537">
                  <c:v>44.626921121378601</c:v>
                </c:pt>
                <c:pt idx="4538">
                  <c:v>44.625872246918398</c:v>
                </c:pt>
                <c:pt idx="4539">
                  <c:v>44.620394499318898</c:v>
                </c:pt>
                <c:pt idx="4540">
                  <c:v>44.617295026368197</c:v>
                </c:pt>
                <c:pt idx="4541">
                  <c:v>44.603585124179297</c:v>
                </c:pt>
                <c:pt idx="4542">
                  <c:v>44.594486575071898</c:v>
                </c:pt>
                <c:pt idx="4543">
                  <c:v>44.586580475290198</c:v>
                </c:pt>
                <c:pt idx="4544">
                  <c:v>44.568184055262599</c:v>
                </c:pt>
                <c:pt idx="4545">
                  <c:v>44.567635361676302</c:v>
                </c:pt>
                <c:pt idx="4546">
                  <c:v>44.565812862661502</c:v>
                </c:pt>
                <c:pt idx="4547">
                  <c:v>44.565422541787001</c:v>
                </c:pt>
                <c:pt idx="4548">
                  <c:v>44.564305554111201</c:v>
                </c:pt>
                <c:pt idx="4549">
                  <c:v>44.536532873690703</c:v>
                </c:pt>
                <c:pt idx="4550">
                  <c:v>44.526825619154501</c:v>
                </c:pt>
                <c:pt idx="4551">
                  <c:v>44.508501646150002</c:v>
                </c:pt>
                <c:pt idx="4552">
                  <c:v>44.504310380916699</c:v>
                </c:pt>
                <c:pt idx="4553">
                  <c:v>44.486846217415597</c:v>
                </c:pt>
                <c:pt idx="4554">
                  <c:v>44.486179656423602</c:v>
                </c:pt>
                <c:pt idx="4555">
                  <c:v>44.480645470939301</c:v>
                </c:pt>
                <c:pt idx="4556">
                  <c:v>44.473225977060501</c:v>
                </c:pt>
                <c:pt idx="4557">
                  <c:v>44.464787793545298</c:v>
                </c:pt>
                <c:pt idx="4558">
                  <c:v>44.459695539025802</c:v>
                </c:pt>
                <c:pt idx="4559">
                  <c:v>44.459241185989299</c:v>
                </c:pt>
                <c:pt idx="4560">
                  <c:v>44.456749943900498</c:v>
                </c:pt>
                <c:pt idx="4561">
                  <c:v>44.446260722263403</c:v>
                </c:pt>
                <c:pt idx="4562">
                  <c:v>44.444666132804102</c:v>
                </c:pt>
                <c:pt idx="4563">
                  <c:v>44.436928666814303</c:v>
                </c:pt>
                <c:pt idx="4564">
                  <c:v>44.429453420880002</c:v>
                </c:pt>
                <c:pt idx="4565">
                  <c:v>44.412625514302903</c:v>
                </c:pt>
                <c:pt idx="4566">
                  <c:v>44.409805145978403</c:v>
                </c:pt>
                <c:pt idx="4567">
                  <c:v>44.397178610747403</c:v>
                </c:pt>
                <c:pt idx="4568">
                  <c:v>44.392888510149803</c:v>
                </c:pt>
                <c:pt idx="4569">
                  <c:v>44.392201545220701</c:v>
                </c:pt>
                <c:pt idx="4570">
                  <c:v>44.3877360430048</c:v>
                </c:pt>
                <c:pt idx="4571">
                  <c:v>44.380388591209197</c:v>
                </c:pt>
                <c:pt idx="4572">
                  <c:v>44.370418222343702</c:v>
                </c:pt>
                <c:pt idx="4573">
                  <c:v>44.338360379489401</c:v>
                </c:pt>
                <c:pt idx="4574">
                  <c:v>44.337595956678499</c:v>
                </c:pt>
                <c:pt idx="4575">
                  <c:v>44.303212184650903</c:v>
                </c:pt>
                <c:pt idx="4576">
                  <c:v>44.279222786353898</c:v>
                </c:pt>
                <c:pt idx="4577">
                  <c:v>44.269867881236003</c:v>
                </c:pt>
                <c:pt idx="4578">
                  <c:v>44.2671286241441</c:v>
                </c:pt>
                <c:pt idx="4579">
                  <c:v>44.248756621006699</c:v>
                </c:pt>
                <c:pt idx="4580">
                  <c:v>44.2485305200479</c:v>
                </c:pt>
                <c:pt idx="4581">
                  <c:v>44.236830136906299</c:v>
                </c:pt>
                <c:pt idx="4582">
                  <c:v>44.232399657197902</c:v>
                </c:pt>
                <c:pt idx="4583">
                  <c:v>44.224835096564703</c:v>
                </c:pt>
                <c:pt idx="4584">
                  <c:v>44.216922954101399</c:v>
                </c:pt>
                <c:pt idx="4585">
                  <c:v>44.202487412388301</c:v>
                </c:pt>
                <c:pt idx="4586">
                  <c:v>44.189993622393402</c:v>
                </c:pt>
                <c:pt idx="4587">
                  <c:v>44.186541176984299</c:v>
                </c:pt>
                <c:pt idx="4588">
                  <c:v>44.183357545430297</c:v>
                </c:pt>
                <c:pt idx="4589">
                  <c:v>44.177381436201898</c:v>
                </c:pt>
                <c:pt idx="4590">
                  <c:v>44.175307689372602</c:v>
                </c:pt>
                <c:pt idx="4591">
                  <c:v>44.1642822658794</c:v>
                </c:pt>
                <c:pt idx="4592">
                  <c:v>44.158416645288</c:v>
                </c:pt>
                <c:pt idx="4593">
                  <c:v>44.145891724432097</c:v>
                </c:pt>
                <c:pt idx="4594">
                  <c:v>44.118287453050897</c:v>
                </c:pt>
                <c:pt idx="4595">
                  <c:v>44.105695486150502</c:v>
                </c:pt>
                <c:pt idx="4596">
                  <c:v>44.081625756744202</c:v>
                </c:pt>
                <c:pt idx="4597">
                  <c:v>44.074280100477203</c:v>
                </c:pt>
                <c:pt idx="4598">
                  <c:v>44.069327922146002</c:v>
                </c:pt>
                <c:pt idx="4599">
                  <c:v>44.0470849676569</c:v>
                </c:pt>
                <c:pt idx="4600">
                  <c:v>44.045895550634803</c:v>
                </c:pt>
                <c:pt idx="4601">
                  <c:v>44.042598710640902</c:v>
                </c:pt>
                <c:pt idx="4602">
                  <c:v>44.041572833374197</c:v>
                </c:pt>
                <c:pt idx="4603">
                  <c:v>44.016778681896398</c:v>
                </c:pt>
                <c:pt idx="4604">
                  <c:v>44.011771670467297</c:v>
                </c:pt>
                <c:pt idx="4605">
                  <c:v>44.008520537277001</c:v>
                </c:pt>
                <c:pt idx="4606">
                  <c:v>44.0057288113249</c:v>
                </c:pt>
                <c:pt idx="4607">
                  <c:v>43.997681653619601</c:v>
                </c:pt>
                <c:pt idx="4608">
                  <c:v>43.976595762441399</c:v>
                </c:pt>
                <c:pt idx="4609">
                  <c:v>43.976322901868201</c:v>
                </c:pt>
                <c:pt idx="4610">
                  <c:v>43.973252381412401</c:v>
                </c:pt>
                <c:pt idx="4611">
                  <c:v>43.951366495621102</c:v>
                </c:pt>
                <c:pt idx="4612">
                  <c:v>43.938498400874501</c:v>
                </c:pt>
                <c:pt idx="4613">
                  <c:v>43.932503315272399</c:v>
                </c:pt>
                <c:pt idx="4614">
                  <c:v>43.925237040679797</c:v>
                </c:pt>
                <c:pt idx="4615">
                  <c:v>43.922210567994199</c:v>
                </c:pt>
                <c:pt idx="4616">
                  <c:v>43.913838756638398</c:v>
                </c:pt>
                <c:pt idx="4617">
                  <c:v>43.908820481804199</c:v>
                </c:pt>
                <c:pt idx="4618">
                  <c:v>43.896330947644003</c:v>
                </c:pt>
                <c:pt idx="4619">
                  <c:v>43.890363346725202</c:v>
                </c:pt>
                <c:pt idx="4620">
                  <c:v>43.884634785965503</c:v>
                </c:pt>
                <c:pt idx="4621">
                  <c:v>43.881486836750597</c:v>
                </c:pt>
                <c:pt idx="4622">
                  <c:v>43.874633023915301</c:v>
                </c:pt>
                <c:pt idx="4623">
                  <c:v>43.8636963828746</c:v>
                </c:pt>
                <c:pt idx="4624">
                  <c:v>43.851433318648603</c:v>
                </c:pt>
                <c:pt idx="4625">
                  <c:v>43.846325002186703</c:v>
                </c:pt>
                <c:pt idx="4626">
                  <c:v>43.8338118934549</c:v>
                </c:pt>
                <c:pt idx="4627">
                  <c:v>43.816971211213101</c:v>
                </c:pt>
                <c:pt idx="4628">
                  <c:v>43.7851813029772</c:v>
                </c:pt>
                <c:pt idx="4629">
                  <c:v>43.767636047435602</c:v>
                </c:pt>
                <c:pt idx="4630">
                  <c:v>43.749177942594002</c:v>
                </c:pt>
                <c:pt idx="4631">
                  <c:v>43.743501561950197</c:v>
                </c:pt>
                <c:pt idx="4632">
                  <c:v>43.739532948096503</c:v>
                </c:pt>
                <c:pt idx="4633">
                  <c:v>43.732499626268698</c:v>
                </c:pt>
                <c:pt idx="4634">
                  <c:v>43.7161391848623</c:v>
                </c:pt>
                <c:pt idx="4635">
                  <c:v>43.7144367279355</c:v>
                </c:pt>
                <c:pt idx="4636">
                  <c:v>43.7075891286661</c:v>
                </c:pt>
                <c:pt idx="4637">
                  <c:v>43.694535534711299</c:v>
                </c:pt>
                <c:pt idx="4638">
                  <c:v>43.694525414269002</c:v>
                </c:pt>
                <c:pt idx="4639">
                  <c:v>43.678350098889197</c:v>
                </c:pt>
                <c:pt idx="4640">
                  <c:v>43.655846783748203</c:v>
                </c:pt>
                <c:pt idx="4641">
                  <c:v>43.644471696431999</c:v>
                </c:pt>
                <c:pt idx="4642">
                  <c:v>43.641450916159002</c:v>
                </c:pt>
                <c:pt idx="4643">
                  <c:v>43.628359890025997</c:v>
                </c:pt>
                <c:pt idx="4644">
                  <c:v>43.625374555573899</c:v>
                </c:pt>
                <c:pt idx="4645">
                  <c:v>43.623022721172397</c:v>
                </c:pt>
                <c:pt idx="4646">
                  <c:v>43.6129554914518</c:v>
                </c:pt>
                <c:pt idx="4647">
                  <c:v>43.612676663703397</c:v>
                </c:pt>
                <c:pt idx="4648">
                  <c:v>43.604620889011301</c:v>
                </c:pt>
                <c:pt idx="4649">
                  <c:v>43.602612986489397</c:v>
                </c:pt>
                <c:pt idx="4650">
                  <c:v>43.598706850290498</c:v>
                </c:pt>
                <c:pt idx="4651">
                  <c:v>43.594697778789097</c:v>
                </c:pt>
                <c:pt idx="4652">
                  <c:v>43.586617419284799</c:v>
                </c:pt>
                <c:pt idx="4653">
                  <c:v>43.585377152103</c:v>
                </c:pt>
                <c:pt idx="4654">
                  <c:v>43.558801495391798</c:v>
                </c:pt>
                <c:pt idx="4655">
                  <c:v>43.5404979889326</c:v>
                </c:pt>
                <c:pt idx="4656">
                  <c:v>43.538711119294298</c:v>
                </c:pt>
                <c:pt idx="4657">
                  <c:v>43.538136086107102</c:v>
                </c:pt>
                <c:pt idx="4658">
                  <c:v>43.5171875126847</c:v>
                </c:pt>
                <c:pt idx="4659">
                  <c:v>43.515109062502397</c:v>
                </c:pt>
                <c:pt idx="4660">
                  <c:v>43.512099222958703</c:v>
                </c:pt>
                <c:pt idx="4661">
                  <c:v>43.503826535194698</c:v>
                </c:pt>
                <c:pt idx="4662">
                  <c:v>43.494490969697502</c:v>
                </c:pt>
                <c:pt idx="4663">
                  <c:v>43.492030015683099</c:v>
                </c:pt>
                <c:pt idx="4664">
                  <c:v>43.476542183881001</c:v>
                </c:pt>
                <c:pt idx="4665">
                  <c:v>43.447075146297102</c:v>
                </c:pt>
                <c:pt idx="4666">
                  <c:v>43.443299368596001</c:v>
                </c:pt>
                <c:pt idx="4667">
                  <c:v>43.419031925628701</c:v>
                </c:pt>
                <c:pt idx="4668">
                  <c:v>43.403355066738499</c:v>
                </c:pt>
                <c:pt idx="4669">
                  <c:v>43.396065306889199</c:v>
                </c:pt>
                <c:pt idx="4670">
                  <c:v>43.381729256965698</c:v>
                </c:pt>
                <c:pt idx="4671">
                  <c:v>43.3791444194623</c:v>
                </c:pt>
                <c:pt idx="4672">
                  <c:v>43.358814499925103</c:v>
                </c:pt>
                <c:pt idx="4673">
                  <c:v>43.353667612516503</c:v>
                </c:pt>
                <c:pt idx="4674">
                  <c:v>43.334288608314203</c:v>
                </c:pt>
                <c:pt idx="4675">
                  <c:v>43.329247139528398</c:v>
                </c:pt>
                <c:pt idx="4676">
                  <c:v>43.323301131226501</c:v>
                </c:pt>
                <c:pt idx="4677">
                  <c:v>43.316967553098898</c:v>
                </c:pt>
                <c:pt idx="4678">
                  <c:v>43.315194873108197</c:v>
                </c:pt>
                <c:pt idx="4679">
                  <c:v>43.285902289711601</c:v>
                </c:pt>
                <c:pt idx="4680">
                  <c:v>43.285817797860602</c:v>
                </c:pt>
                <c:pt idx="4681">
                  <c:v>43.284523804860001</c:v>
                </c:pt>
                <c:pt idx="4682">
                  <c:v>43.256418083310699</c:v>
                </c:pt>
                <c:pt idx="4683">
                  <c:v>43.253771309821403</c:v>
                </c:pt>
                <c:pt idx="4684">
                  <c:v>43.230806582642401</c:v>
                </c:pt>
                <c:pt idx="4685">
                  <c:v>43.225053231224699</c:v>
                </c:pt>
                <c:pt idx="4686">
                  <c:v>43.224370817630202</c:v>
                </c:pt>
                <c:pt idx="4687">
                  <c:v>43.222953815049699</c:v>
                </c:pt>
                <c:pt idx="4688">
                  <c:v>43.218498619672403</c:v>
                </c:pt>
                <c:pt idx="4689">
                  <c:v>43.216454102861803</c:v>
                </c:pt>
                <c:pt idx="4690">
                  <c:v>43.189796308816</c:v>
                </c:pt>
                <c:pt idx="4691">
                  <c:v>43.186862978956697</c:v>
                </c:pt>
                <c:pt idx="4692">
                  <c:v>43.1846719296069</c:v>
                </c:pt>
                <c:pt idx="4693">
                  <c:v>43.172422983874299</c:v>
                </c:pt>
                <c:pt idx="4694">
                  <c:v>43.1722082921248</c:v>
                </c:pt>
                <c:pt idx="4695">
                  <c:v>43.165704972132701</c:v>
                </c:pt>
                <c:pt idx="4696">
                  <c:v>43.165139878378902</c:v>
                </c:pt>
                <c:pt idx="4697">
                  <c:v>43.147883318648397</c:v>
                </c:pt>
                <c:pt idx="4698">
                  <c:v>43.123233129075601</c:v>
                </c:pt>
                <c:pt idx="4699">
                  <c:v>43.1203465484516</c:v>
                </c:pt>
                <c:pt idx="4700">
                  <c:v>43.1176735941647</c:v>
                </c:pt>
                <c:pt idx="4701">
                  <c:v>43.115643578000203</c:v>
                </c:pt>
                <c:pt idx="4702">
                  <c:v>43.112147746548501</c:v>
                </c:pt>
                <c:pt idx="4703">
                  <c:v>43.097242085025599</c:v>
                </c:pt>
                <c:pt idx="4704">
                  <c:v>43.094146236459402</c:v>
                </c:pt>
                <c:pt idx="4705">
                  <c:v>43.092743034025098</c:v>
                </c:pt>
                <c:pt idx="4706">
                  <c:v>43.090359293064999</c:v>
                </c:pt>
                <c:pt idx="4707">
                  <c:v>43.075626809655098</c:v>
                </c:pt>
                <c:pt idx="4708">
                  <c:v>43.072253641082</c:v>
                </c:pt>
                <c:pt idx="4709">
                  <c:v>43.067431376231703</c:v>
                </c:pt>
                <c:pt idx="4710">
                  <c:v>43.049453608027001</c:v>
                </c:pt>
                <c:pt idx="4711">
                  <c:v>43.022520081665398</c:v>
                </c:pt>
                <c:pt idx="4712">
                  <c:v>43.008441987244296</c:v>
                </c:pt>
                <c:pt idx="4713">
                  <c:v>42.9904603213703</c:v>
                </c:pt>
                <c:pt idx="4714">
                  <c:v>42.988291867374798</c:v>
                </c:pt>
                <c:pt idx="4715">
                  <c:v>42.983350100766998</c:v>
                </c:pt>
                <c:pt idx="4716">
                  <c:v>42.974682846507001</c:v>
                </c:pt>
                <c:pt idx="4717">
                  <c:v>42.965112430114999</c:v>
                </c:pt>
                <c:pt idx="4718">
                  <c:v>42.962258640600297</c:v>
                </c:pt>
                <c:pt idx="4719">
                  <c:v>42.9437634191261</c:v>
                </c:pt>
                <c:pt idx="4720">
                  <c:v>42.918113570834301</c:v>
                </c:pt>
                <c:pt idx="4721">
                  <c:v>42.878751377389399</c:v>
                </c:pt>
                <c:pt idx="4722">
                  <c:v>42.8725952481633</c:v>
                </c:pt>
                <c:pt idx="4723">
                  <c:v>42.8710598029651</c:v>
                </c:pt>
                <c:pt idx="4724">
                  <c:v>42.852522002496698</c:v>
                </c:pt>
                <c:pt idx="4725">
                  <c:v>42.820628410866398</c:v>
                </c:pt>
                <c:pt idx="4726">
                  <c:v>42.787994280945902</c:v>
                </c:pt>
                <c:pt idx="4727">
                  <c:v>42.7766844362542</c:v>
                </c:pt>
                <c:pt idx="4728">
                  <c:v>42.7680804897958</c:v>
                </c:pt>
                <c:pt idx="4729">
                  <c:v>42.7366155561756</c:v>
                </c:pt>
                <c:pt idx="4730">
                  <c:v>42.726581412165302</c:v>
                </c:pt>
                <c:pt idx="4731">
                  <c:v>42.726182687517998</c:v>
                </c:pt>
                <c:pt idx="4732">
                  <c:v>42.7224202718443</c:v>
                </c:pt>
                <c:pt idx="4733">
                  <c:v>42.713783038367801</c:v>
                </c:pt>
                <c:pt idx="4734">
                  <c:v>42.7121517541947</c:v>
                </c:pt>
                <c:pt idx="4735">
                  <c:v>42.677233664291599</c:v>
                </c:pt>
                <c:pt idx="4736">
                  <c:v>42.663844803847802</c:v>
                </c:pt>
                <c:pt idx="4737">
                  <c:v>42.6519651396668</c:v>
                </c:pt>
                <c:pt idx="4738">
                  <c:v>42.643643851233797</c:v>
                </c:pt>
                <c:pt idx="4739">
                  <c:v>42.6422182758742</c:v>
                </c:pt>
                <c:pt idx="4740">
                  <c:v>42.637117003847202</c:v>
                </c:pt>
                <c:pt idx="4741">
                  <c:v>42.618532836860503</c:v>
                </c:pt>
                <c:pt idx="4742">
                  <c:v>42.611068188067897</c:v>
                </c:pt>
                <c:pt idx="4743">
                  <c:v>42.594908599542201</c:v>
                </c:pt>
                <c:pt idx="4744">
                  <c:v>42.590459346026499</c:v>
                </c:pt>
                <c:pt idx="4745">
                  <c:v>42.587266801333001</c:v>
                </c:pt>
                <c:pt idx="4746">
                  <c:v>42.585130692526597</c:v>
                </c:pt>
                <c:pt idx="4747">
                  <c:v>42.576726605783698</c:v>
                </c:pt>
                <c:pt idx="4748">
                  <c:v>42.576057179548201</c:v>
                </c:pt>
                <c:pt idx="4749">
                  <c:v>42.575493743381998</c:v>
                </c:pt>
                <c:pt idx="4750">
                  <c:v>42.574317894439098</c:v>
                </c:pt>
                <c:pt idx="4751">
                  <c:v>42.573615081682</c:v>
                </c:pt>
                <c:pt idx="4752">
                  <c:v>42.559423045953899</c:v>
                </c:pt>
                <c:pt idx="4753">
                  <c:v>42.5554923892769</c:v>
                </c:pt>
                <c:pt idx="4754">
                  <c:v>42.555001863129903</c:v>
                </c:pt>
                <c:pt idx="4755">
                  <c:v>42.549559161598502</c:v>
                </c:pt>
                <c:pt idx="4756">
                  <c:v>42.516903745054201</c:v>
                </c:pt>
                <c:pt idx="4757">
                  <c:v>42.513882310419298</c:v>
                </c:pt>
                <c:pt idx="4758">
                  <c:v>42.497944871506398</c:v>
                </c:pt>
                <c:pt idx="4759">
                  <c:v>42.497861819123699</c:v>
                </c:pt>
                <c:pt idx="4760">
                  <c:v>42.492339595956103</c:v>
                </c:pt>
                <c:pt idx="4761">
                  <c:v>42.488955883659102</c:v>
                </c:pt>
                <c:pt idx="4762">
                  <c:v>42.483403785998497</c:v>
                </c:pt>
                <c:pt idx="4763">
                  <c:v>42.4828238990697</c:v>
                </c:pt>
                <c:pt idx="4764">
                  <c:v>42.471145448746199</c:v>
                </c:pt>
                <c:pt idx="4765">
                  <c:v>42.442224834555297</c:v>
                </c:pt>
                <c:pt idx="4766">
                  <c:v>42.4413051579822</c:v>
                </c:pt>
                <c:pt idx="4767">
                  <c:v>42.435715245163699</c:v>
                </c:pt>
                <c:pt idx="4768">
                  <c:v>42.432438802627203</c:v>
                </c:pt>
                <c:pt idx="4769">
                  <c:v>42.427741592455298</c:v>
                </c:pt>
                <c:pt idx="4770">
                  <c:v>42.4253937723294</c:v>
                </c:pt>
                <c:pt idx="4771">
                  <c:v>42.421462877900098</c:v>
                </c:pt>
                <c:pt idx="4772">
                  <c:v>42.4130617195271</c:v>
                </c:pt>
                <c:pt idx="4773">
                  <c:v>42.400532220869898</c:v>
                </c:pt>
                <c:pt idx="4774">
                  <c:v>42.399538298070397</c:v>
                </c:pt>
                <c:pt idx="4775">
                  <c:v>42.3950498717046</c:v>
                </c:pt>
                <c:pt idx="4776">
                  <c:v>42.375292056725499</c:v>
                </c:pt>
                <c:pt idx="4777">
                  <c:v>42.350480824233898</c:v>
                </c:pt>
                <c:pt idx="4778">
                  <c:v>42.343937070033299</c:v>
                </c:pt>
                <c:pt idx="4779">
                  <c:v>42.331767341032403</c:v>
                </c:pt>
                <c:pt idx="4780">
                  <c:v>42.323114264262301</c:v>
                </c:pt>
                <c:pt idx="4781">
                  <c:v>42.317381649411203</c:v>
                </c:pt>
                <c:pt idx="4782">
                  <c:v>42.305667554724998</c:v>
                </c:pt>
                <c:pt idx="4783">
                  <c:v>42.305218806534199</c:v>
                </c:pt>
                <c:pt idx="4784">
                  <c:v>42.269142656937497</c:v>
                </c:pt>
                <c:pt idx="4785">
                  <c:v>42.268053954082198</c:v>
                </c:pt>
                <c:pt idx="4786">
                  <c:v>42.265069800852103</c:v>
                </c:pt>
                <c:pt idx="4787">
                  <c:v>42.263165427615597</c:v>
                </c:pt>
                <c:pt idx="4788">
                  <c:v>42.258524701291996</c:v>
                </c:pt>
                <c:pt idx="4789">
                  <c:v>42.248235781212003</c:v>
                </c:pt>
                <c:pt idx="4790">
                  <c:v>42.245551893362403</c:v>
                </c:pt>
                <c:pt idx="4791">
                  <c:v>42.243434329519403</c:v>
                </c:pt>
                <c:pt idx="4792">
                  <c:v>42.240990002342699</c:v>
                </c:pt>
                <c:pt idx="4793">
                  <c:v>42.238764410598399</c:v>
                </c:pt>
                <c:pt idx="4794">
                  <c:v>42.2376312808207</c:v>
                </c:pt>
                <c:pt idx="4795">
                  <c:v>42.234338198413703</c:v>
                </c:pt>
                <c:pt idx="4796">
                  <c:v>42.219396808407801</c:v>
                </c:pt>
                <c:pt idx="4797">
                  <c:v>42.205795949338999</c:v>
                </c:pt>
                <c:pt idx="4798">
                  <c:v>42.1962523346374</c:v>
                </c:pt>
                <c:pt idx="4799">
                  <c:v>42.192149575703702</c:v>
                </c:pt>
                <c:pt idx="4800">
                  <c:v>42.189688861600501</c:v>
                </c:pt>
                <c:pt idx="4801">
                  <c:v>42.174938828024999</c:v>
                </c:pt>
                <c:pt idx="4802">
                  <c:v>42.1673004456757</c:v>
                </c:pt>
                <c:pt idx="4803">
                  <c:v>42.148119446179599</c:v>
                </c:pt>
                <c:pt idx="4804">
                  <c:v>42.147489124322497</c:v>
                </c:pt>
                <c:pt idx="4805">
                  <c:v>42.142397849103297</c:v>
                </c:pt>
                <c:pt idx="4806">
                  <c:v>42.107216298480203</c:v>
                </c:pt>
                <c:pt idx="4807">
                  <c:v>42.080795768370699</c:v>
                </c:pt>
                <c:pt idx="4808">
                  <c:v>42.074661252413001</c:v>
                </c:pt>
                <c:pt idx="4809">
                  <c:v>42.052787091054199</c:v>
                </c:pt>
                <c:pt idx="4810">
                  <c:v>42.051433375658803</c:v>
                </c:pt>
                <c:pt idx="4811">
                  <c:v>42.046064399090703</c:v>
                </c:pt>
                <c:pt idx="4812">
                  <c:v>42.041263746440301</c:v>
                </c:pt>
                <c:pt idx="4813">
                  <c:v>42.020786691139101</c:v>
                </c:pt>
                <c:pt idx="4814">
                  <c:v>42.016920802532098</c:v>
                </c:pt>
                <c:pt idx="4815">
                  <c:v>42.001834394224304</c:v>
                </c:pt>
                <c:pt idx="4816">
                  <c:v>41.960424899270997</c:v>
                </c:pt>
                <c:pt idx="4817">
                  <c:v>41.950148624441802</c:v>
                </c:pt>
                <c:pt idx="4818">
                  <c:v>41.949471996478898</c:v>
                </c:pt>
                <c:pt idx="4819">
                  <c:v>41.949193282490803</c:v>
                </c:pt>
                <c:pt idx="4820">
                  <c:v>41.916390694700297</c:v>
                </c:pt>
                <c:pt idx="4821">
                  <c:v>41.911134985963898</c:v>
                </c:pt>
                <c:pt idx="4822">
                  <c:v>41.883548258662898</c:v>
                </c:pt>
                <c:pt idx="4823">
                  <c:v>41.8722971120214</c:v>
                </c:pt>
                <c:pt idx="4824">
                  <c:v>41.871249561533801</c:v>
                </c:pt>
                <c:pt idx="4825">
                  <c:v>41.867059436719501</c:v>
                </c:pt>
                <c:pt idx="4826">
                  <c:v>41.866343848446299</c:v>
                </c:pt>
                <c:pt idx="4827">
                  <c:v>41.833947901356296</c:v>
                </c:pt>
                <c:pt idx="4828">
                  <c:v>41.832499040828701</c:v>
                </c:pt>
                <c:pt idx="4829">
                  <c:v>41.8216286669184</c:v>
                </c:pt>
                <c:pt idx="4830">
                  <c:v>41.817488185863198</c:v>
                </c:pt>
                <c:pt idx="4831">
                  <c:v>41.812548358597603</c:v>
                </c:pt>
                <c:pt idx="4832">
                  <c:v>41.803461259096302</c:v>
                </c:pt>
                <c:pt idx="4833">
                  <c:v>41.802587480320497</c:v>
                </c:pt>
                <c:pt idx="4834">
                  <c:v>41.799321437417802</c:v>
                </c:pt>
                <c:pt idx="4835">
                  <c:v>41.762011837246597</c:v>
                </c:pt>
                <c:pt idx="4836">
                  <c:v>41.752631949547599</c:v>
                </c:pt>
                <c:pt idx="4837">
                  <c:v>41.744524079598698</c:v>
                </c:pt>
                <c:pt idx="4838">
                  <c:v>41.733549240886902</c:v>
                </c:pt>
                <c:pt idx="4839">
                  <c:v>41.7248039795493</c:v>
                </c:pt>
                <c:pt idx="4840">
                  <c:v>41.6900945486274</c:v>
                </c:pt>
                <c:pt idx="4841">
                  <c:v>41.689584688354799</c:v>
                </c:pt>
                <c:pt idx="4842">
                  <c:v>41.6756163105577</c:v>
                </c:pt>
                <c:pt idx="4843">
                  <c:v>41.669671492039697</c:v>
                </c:pt>
                <c:pt idx="4844">
                  <c:v>41.667300077134797</c:v>
                </c:pt>
                <c:pt idx="4845">
                  <c:v>41.657257658519399</c:v>
                </c:pt>
                <c:pt idx="4846">
                  <c:v>41.647335886653799</c:v>
                </c:pt>
                <c:pt idx="4847">
                  <c:v>41.6200250509375</c:v>
                </c:pt>
                <c:pt idx="4848">
                  <c:v>41.618941869729603</c:v>
                </c:pt>
                <c:pt idx="4849">
                  <c:v>41.594448020351301</c:v>
                </c:pt>
                <c:pt idx="4850">
                  <c:v>41.580808967548201</c:v>
                </c:pt>
                <c:pt idx="4851">
                  <c:v>41.575540184125998</c:v>
                </c:pt>
                <c:pt idx="4852">
                  <c:v>41.542714273430498</c:v>
                </c:pt>
                <c:pt idx="4853">
                  <c:v>41.538942736528199</c:v>
                </c:pt>
                <c:pt idx="4854">
                  <c:v>41.489869209850497</c:v>
                </c:pt>
                <c:pt idx="4855">
                  <c:v>41.480922216920703</c:v>
                </c:pt>
                <c:pt idx="4856">
                  <c:v>41.459601650910201</c:v>
                </c:pt>
                <c:pt idx="4857">
                  <c:v>41.452424400927903</c:v>
                </c:pt>
                <c:pt idx="4858">
                  <c:v>41.443886069046599</c:v>
                </c:pt>
                <c:pt idx="4859">
                  <c:v>41.4429323095002</c:v>
                </c:pt>
                <c:pt idx="4860">
                  <c:v>41.436031546337802</c:v>
                </c:pt>
                <c:pt idx="4861">
                  <c:v>41.408852618161397</c:v>
                </c:pt>
                <c:pt idx="4862">
                  <c:v>41.402881558659097</c:v>
                </c:pt>
                <c:pt idx="4863">
                  <c:v>41.399854857417203</c:v>
                </c:pt>
                <c:pt idx="4864">
                  <c:v>41.388877549466997</c:v>
                </c:pt>
                <c:pt idx="4865">
                  <c:v>41.387989034949499</c:v>
                </c:pt>
                <c:pt idx="4866">
                  <c:v>41.384654598458098</c:v>
                </c:pt>
                <c:pt idx="4867">
                  <c:v>41.375874876635102</c:v>
                </c:pt>
                <c:pt idx="4868">
                  <c:v>41.354347032097699</c:v>
                </c:pt>
                <c:pt idx="4869">
                  <c:v>41.349352273529497</c:v>
                </c:pt>
                <c:pt idx="4870">
                  <c:v>41.335194791332597</c:v>
                </c:pt>
                <c:pt idx="4871">
                  <c:v>41.323010914874899</c:v>
                </c:pt>
                <c:pt idx="4872">
                  <c:v>41.308705006092502</c:v>
                </c:pt>
                <c:pt idx="4873">
                  <c:v>41.291449138204598</c:v>
                </c:pt>
                <c:pt idx="4874">
                  <c:v>41.2804918763375</c:v>
                </c:pt>
                <c:pt idx="4875">
                  <c:v>41.273779632768502</c:v>
                </c:pt>
                <c:pt idx="4876">
                  <c:v>41.256253340832302</c:v>
                </c:pt>
                <c:pt idx="4877">
                  <c:v>41.255258802793001</c:v>
                </c:pt>
                <c:pt idx="4878">
                  <c:v>41.225735494223201</c:v>
                </c:pt>
                <c:pt idx="4879">
                  <c:v>41.222539111618197</c:v>
                </c:pt>
                <c:pt idx="4880">
                  <c:v>41.161091787957197</c:v>
                </c:pt>
                <c:pt idx="4881">
                  <c:v>41.1600145911273</c:v>
                </c:pt>
                <c:pt idx="4882">
                  <c:v>41.150734483199102</c:v>
                </c:pt>
                <c:pt idx="4883">
                  <c:v>41.135960779489203</c:v>
                </c:pt>
                <c:pt idx="4884">
                  <c:v>41.110674422188502</c:v>
                </c:pt>
                <c:pt idx="4885">
                  <c:v>41.106619630965298</c:v>
                </c:pt>
                <c:pt idx="4886">
                  <c:v>41.1032458584178</c:v>
                </c:pt>
                <c:pt idx="4887">
                  <c:v>41.073247510616902</c:v>
                </c:pt>
                <c:pt idx="4888">
                  <c:v>41.071268297549899</c:v>
                </c:pt>
                <c:pt idx="4889">
                  <c:v>41.071098530601397</c:v>
                </c:pt>
                <c:pt idx="4890">
                  <c:v>41.055484407449597</c:v>
                </c:pt>
                <c:pt idx="4891">
                  <c:v>41.049488592215702</c:v>
                </c:pt>
                <c:pt idx="4892">
                  <c:v>41.046722459474999</c:v>
                </c:pt>
                <c:pt idx="4893">
                  <c:v>41.043057581741202</c:v>
                </c:pt>
                <c:pt idx="4894">
                  <c:v>41.033167457759603</c:v>
                </c:pt>
                <c:pt idx="4895">
                  <c:v>41.0204559896994</c:v>
                </c:pt>
                <c:pt idx="4896">
                  <c:v>41.005247115354699</c:v>
                </c:pt>
                <c:pt idx="4897">
                  <c:v>41.000638929233098</c:v>
                </c:pt>
                <c:pt idx="4898">
                  <c:v>40.997994483523499</c:v>
                </c:pt>
                <c:pt idx="4899">
                  <c:v>40.979951430136303</c:v>
                </c:pt>
                <c:pt idx="4900">
                  <c:v>40.975232239424003</c:v>
                </c:pt>
                <c:pt idx="4901">
                  <c:v>40.962504334210998</c:v>
                </c:pt>
                <c:pt idx="4902">
                  <c:v>40.9464055911684</c:v>
                </c:pt>
                <c:pt idx="4903">
                  <c:v>40.9447829288195</c:v>
                </c:pt>
                <c:pt idx="4904">
                  <c:v>40.943430537417498</c:v>
                </c:pt>
                <c:pt idx="4905">
                  <c:v>40.923577611853602</c:v>
                </c:pt>
                <c:pt idx="4906">
                  <c:v>40.9190746195477</c:v>
                </c:pt>
                <c:pt idx="4907">
                  <c:v>40.916370617398997</c:v>
                </c:pt>
                <c:pt idx="4908">
                  <c:v>40.888273237144197</c:v>
                </c:pt>
                <c:pt idx="4909">
                  <c:v>40.879022615792501</c:v>
                </c:pt>
                <c:pt idx="4910">
                  <c:v>40.875465601680098</c:v>
                </c:pt>
                <c:pt idx="4911">
                  <c:v>40.862876605860997</c:v>
                </c:pt>
                <c:pt idx="4912">
                  <c:v>40.858676644494203</c:v>
                </c:pt>
                <c:pt idx="4913">
                  <c:v>40.852513984426501</c:v>
                </c:pt>
                <c:pt idx="4914">
                  <c:v>40.831641785644699</c:v>
                </c:pt>
                <c:pt idx="4915">
                  <c:v>40.804995456369099</c:v>
                </c:pt>
                <c:pt idx="4916">
                  <c:v>40.794448898057503</c:v>
                </c:pt>
                <c:pt idx="4917">
                  <c:v>40.793611021370303</c:v>
                </c:pt>
                <c:pt idx="4918">
                  <c:v>40.7903292588189</c:v>
                </c:pt>
                <c:pt idx="4919">
                  <c:v>40.784949813830004</c:v>
                </c:pt>
                <c:pt idx="4920">
                  <c:v>40.784678494341101</c:v>
                </c:pt>
                <c:pt idx="4921">
                  <c:v>40.779895870914103</c:v>
                </c:pt>
                <c:pt idx="4922">
                  <c:v>40.764981354383302</c:v>
                </c:pt>
                <c:pt idx="4923">
                  <c:v>40.764697729049097</c:v>
                </c:pt>
                <c:pt idx="4924">
                  <c:v>40.744727996042499</c:v>
                </c:pt>
                <c:pt idx="4925">
                  <c:v>40.744557458765001</c:v>
                </c:pt>
                <c:pt idx="4926">
                  <c:v>40.731501662328299</c:v>
                </c:pt>
                <c:pt idx="4927">
                  <c:v>40.717398720859997</c:v>
                </c:pt>
                <c:pt idx="4928">
                  <c:v>40.708127676133898</c:v>
                </c:pt>
                <c:pt idx="4929">
                  <c:v>40.704789711981398</c:v>
                </c:pt>
                <c:pt idx="4930">
                  <c:v>40.704746441329398</c:v>
                </c:pt>
                <c:pt idx="4931">
                  <c:v>40.699567508177502</c:v>
                </c:pt>
                <c:pt idx="4932">
                  <c:v>40.682048237532697</c:v>
                </c:pt>
                <c:pt idx="4933">
                  <c:v>40.674416106824999</c:v>
                </c:pt>
                <c:pt idx="4934">
                  <c:v>40.674317787106901</c:v>
                </c:pt>
                <c:pt idx="4935">
                  <c:v>40.671792836070097</c:v>
                </c:pt>
                <c:pt idx="4936">
                  <c:v>40.666801308774197</c:v>
                </c:pt>
                <c:pt idx="4937">
                  <c:v>40.663981745468298</c:v>
                </c:pt>
                <c:pt idx="4938">
                  <c:v>40.633003804868302</c:v>
                </c:pt>
                <c:pt idx="4939">
                  <c:v>40.627345201612798</c:v>
                </c:pt>
                <c:pt idx="4940">
                  <c:v>40.626217096776301</c:v>
                </c:pt>
                <c:pt idx="4941">
                  <c:v>40.625914747179898</c:v>
                </c:pt>
                <c:pt idx="4942">
                  <c:v>40.613243563096098</c:v>
                </c:pt>
                <c:pt idx="4943">
                  <c:v>40.609510355042701</c:v>
                </c:pt>
                <c:pt idx="4944">
                  <c:v>40.595152956445602</c:v>
                </c:pt>
                <c:pt idx="4945">
                  <c:v>40.548340006913399</c:v>
                </c:pt>
                <c:pt idx="4946">
                  <c:v>40.528326743429503</c:v>
                </c:pt>
                <c:pt idx="4947">
                  <c:v>40.519181732135898</c:v>
                </c:pt>
                <c:pt idx="4948">
                  <c:v>40.505793346893299</c:v>
                </c:pt>
                <c:pt idx="4949">
                  <c:v>40.470929245458301</c:v>
                </c:pt>
                <c:pt idx="4950">
                  <c:v>40.457572257769897</c:v>
                </c:pt>
                <c:pt idx="4951">
                  <c:v>40.452251423191903</c:v>
                </c:pt>
                <c:pt idx="4952">
                  <c:v>40.427573188147299</c:v>
                </c:pt>
                <c:pt idx="4953">
                  <c:v>40.401703708948801</c:v>
                </c:pt>
                <c:pt idx="4954">
                  <c:v>40.4015372247747</c:v>
                </c:pt>
                <c:pt idx="4955">
                  <c:v>40.393692760175398</c:v>
                </c:pt>
                <c:pt idx="4956">
                  <c:v>40.386887365646203</c:v>
                </c:pt>
                <c:pt idx="4957">
                  <c:v>40.378105548924196</c:v>
                </c:pt>
                <c:pt idx="4958">
                  <c:v>40.345067835842499</c:v>
                </c:pt>
                <c:pt idx="4959">
                  <c:v>40.344986190626898</c:v>
                </c:pt>
                <c:pt idx="4960">
                  <c:v>40.332759618966698</c:v>
                </c:pt>
                <c:pt idx="4961">
                  <c:v>40.332590919358303</c:v>
                </c:pt>
                <c:pt idx="4962">
                  <c:v>40.332419153476998</c:v>
                </c:pt>
                <c:pt idx="4963">
                  <c:v>40.330665925850298</c:v>
                </c:pt>
                <c:pt idx="4964">
                  <c:v>40.325220817870601</c:v>
                </c:pt>
                <c:pt idx="4965">
                  <c:v>40.312826562800097</c:v>
                </c:pt>
                <c:pt idx="4966">
                  <c:v>40.3105638738271</c:v>
                </c:pt>
                <c:pt idx="4967">
                  <c:v>40.301018023016198</c:v>
                </c:pt>
                <c:pt idx="4968">
                  <c:v>40.286367201500802</c:v>
                </c:pt>
                <c:pt idx="4969">
                  <c:v>40.268884118497397</c:v>
                </c:pt>
                <c:pt idx="4970">
                  <c:v>40.251085232066899</c:v>
                </c:pt>
                <c:pt idx="4971">
                  <c:v>40.248410760883303</c:v>
                </c:pt>
                <c:pt idx="4972">
                  <c:v>40.241708369923401</c:v>
                </c:pt>
                <c:pt idx="4973">
                  <c:v>40.2392844366654</c:v>
                </c:pt>
                <c:pt idx="4974">
                  <c:v>40.233565096213802</c:v>
                </c:pt>
                <c:pt idx="4975">
                  <c:v>40.215977237029499</c:v>
                </c:pt>
                <c:pt idx="4976">
                  <c:v>40.190565751647497</c:v>
                </c:pt>
                <c:pt idx="4977">
                  <c:v>40.185288889728298</c:v>
                </c:pt>
                <c:pt idx="4978">
                  <c:v>40.150708226836898</c:v>
                </c:pt>
                <c:pt idx="4979">
                  <c:v>40.1347978947135</c:v>
                </c:pt>
                <c:pt idx="4980">
                  <c:v>40.129830789723499</c:v>
                </c:pt>
                <c:pt idx="4981">
                  <c:v>40.121035197791699</c:v>
                </c:pt>
                <c:pt idx="4982">
                  <c:v>40.096829205507397</c:v>
                </c:pt>
                <c:pt idx="4983">
                  <c:v>40.070137890950001</c:v>
                </c:pt>
                <c:pt idx="4984">
                  <c:v>40.057185380217298</c:v>
                </c:pt>
                <c:pt idx="4985">
                  <c:v>40.0530381290219</c:v>
                </c:pt>
                <c:pt idx="4986">
                  <c:v>40.048697700196698</c:v>
                </c:pt>
                <c:pt idx="4987">
                  <c:v>40.041893534501497</c:v>
                </c:pt>
                <c:pt idx="4988">
                  <c:v>40.029972048902998</c:v>
                </c:pt>
                <c:pt idx="4989">
                  <c:v>40.028595313277798</c:v>
                </c:pt>
                <c:pt idx="4990">
                  <c:v>40.0258179313903</c:v>
                </c:pt>
                <c:pt idx="4991">
                  <c:v>40.020866872536601</c:v>
                </c:pt>
                <c:pt idx="4992">
                  <c:v>40.020072842848201</c:v>
                </c:pt>
                <c:pt idx="4993">
                  <c:v>39.986207312250897</c:v>
                </c:pt>
                <c:pt idx="4994">
                  <c:v>39.9628461100192</c:v>
                </c:pt>
                <c:pt idx="4995">
                  <c:v>39.960524237244499</c:v>
                </c:pt>
                <c:pt idx="4996">
                  <c:v>39.938038170869</c:v>
                </c:pt>
                <c:pt idx="4997">
                  <c:v>39.937822467384997</c:v>
                </c:pt>
                <c:pt idx="4998">
                  <c:v>39.913435018307801</c:v>
                </c:pt>
                <c:pt idx="4999">
                  <c:v>39.900516234884599</c:v>
                </c:pt>
                <c:pt idx="5000">
                  <c:v>39.895927812817902</c:v>
                </c:pt>
                <c:pt idx="5001">
                  <c:v>39.848409180510799</c:v>
                </c:pt>
                <c:pt idx="5002">
                  <c:v>39.846954765476198</c:v>
                </c:pt>
                <c:pt idx="5003">
                  <c:v>39.8447175358123</c:v>
                </c:pt>
                <c:pt idx="5004">
                  <c:v>39.831931463164899</c:v>
                </c:pt>
                <c:pt idx="5005">
                  <c:v>39.821678019955201</c:v>
                </c:pt>
                <c:pt idx="5006">
                  <c:v>39.815370366322902</c:v>
                </c:pt>
                <c:pt idx="5007">
                  <c:v>39.812845792546199</c:v>
                </c:pt>
                <c:pt idx="5008">
                  <c:v>39.810224542736599</c:v>
                </c:pt>
                <c:pt idx="5009">
                  <c:v>39.809602451281599</c:v>
                </c:pt>
                <c:pt idx="5010">
                  <c:v>39.8031762382507</c:v>
                </c:pt>
                <c:pt idx="5011">
                  <c:v>39.788268220299798</c:v>
                </c:pt>
                <c:pt idx="5012">
                  <c:v>39.725623331153798</c:v>
                </c:pt>
                <c:pt idx="5013">
                  <c:v>39.724918279793798</c:v>
                </c:pt>
                <c:pt idx="5014">
                  <c:v>39.721810982686698</c:v>
                </c:pt>
                <c:pt idx="5015">
                  <c:v>39.666663493732898</c:v>
                </c:pt>
                <c:pt idx="5016">
                  <c:v>39.627837802754101</c:v>
                </c:pt>
                <c:pt idx="5017">
                  <c:v>39.598730621516097</c:v>
                </c:pt>
                <c:pt idx="5018">
                  <c:v>39.593383637524198</c:v>
                </c:pt>
                <c:pt idx="5019">
                  <c:v>39.5746085033838</c:v>
                </c:pt>
                <c:pt idx="5020">
                  <c:v>39.567612734535899</c:v>
                </c:pt>
                <c:pt idx="5021">
                  <c:v>39.558086386510503</c:v>
                </c:pt>
                <c:pt idx="5022">
                  <c:v>39.541426589409497</c:v>
                </c:pt>
                <c:pt idx="5023">
                  <c:v>39.5393114771679</c:v>
                </c:pt>
                <c:pt idx="5024">
                  <c:v>39.528512355323997</c:v>
                </c:pt>
                <c:pt idx="5025">
                  <c:v>39.525573367924501</c:v>
                </c:pt>
                <c:pt idx="5026">
                  <c:v>39.505065043183599</c:v>
                </c:pt>
                <c:pt idx="5027">
                  <c:v>39.477875735068103</c:v>
                </c:pt>
                <c:pt idx="5028">
                  <c:v>39.468026426933299</c:v>
                </c:pt>
                <c:pt idx="5029">
                  <c:v>39.4597694636998</c:v>
                </c:pt>
                <c:pt idx="5030">
                  <c:v>39.459467229114097</c:v>
                </c:pt>
                <c:pt idx="5031">
                  <c:v>39.455207161989001</c:v>
                </c:pt>
                <c:pt idx="5032">
                  <c:v>39.441714994707702</c:v>
                </c:pt>
                <c:pt idx="5033">
                  <c:v>39.437099973220597</c:v>
                </c:pt>
                <c:pt idx="5034">
                  <c:v>39.428884341266603</c:v>
                </c:pt>
                <c:pt idx="5035">
                  <c:v>39.419821261929101</c:v>
                </c:pt>
                <c:pt idx="5036">
                  <c:v>39.404689911179503</c:v>
                </c:pt>
                <c:pt idx="5037">
                  <c:v>39.404116789579497</c:v>
                </c:pt>
                <c:pt idx="5038">
                  <c:v>39.384315935831403</c:v>
                </c:pt>
                <c:pt idx="5039">
                  <c:v>39.381306983923601</c:v>
                </c:pt>
                <c:pt idx="5040">
                  <c:v>39.376469611663097</c:v>
                </c:pt>
                <c:pt idx="5041">
                  <c:v>39.376363127688897</c:v>
                </c:pt>
                <c:pt idx="5042">
                  <c:v>39.364664525414199</c:v>
                </c:pt>
                <c:pt idx="5043">
                  <c:v>39.355326553093903</c:v>
                </c:pt>
                <c:pt idx="5044">
                  <c:v>39.337371414797197</c:v>
                </c:pt>
                <c:pt idx="5045">
                  <c:v>39.331805369010397</c:v>
                </c:pt>
                <c:pt idx="5046">
                  <c:v>39.331725357087599</c:v>
                </c:pt>
                <c:pt idx="5047">
                  <c:v>39.322310042020398</c:v>
                </c:pt>
                <c:pt idx="5048">
                  <c:v>39.318875435601697</c:v>
                </c:pt>
                <c:pt idx="5049">
                  <c:v>39.304037503964899</c:v>
                </c:pt>
                <c:pt idx="5050">
                  <c:v>39.292340793934798</c:v>
                </c:pt>
                <c:pt idx="5051">
                  <c:v>39.290260261395602</c:v>
                </c:pt>
                <c:pt idx="5052">
                  <c:v>39.279072948320099</c:v>
                </c:pt>
                <c:pt idx="5053">
                  <c:v>39.275087150090002</c:v>
                </c:pt>
                <c:pt idx="5054">
                  <c:v>39.274802037107797</c:v>
                </c:pt>
                <c:pt idx="5055">
                  <c:v>39.258707032013803</c:v>
                </c:pt>
                <c:pt idx="5056">
                  <c:v>39.255783856844303</c:v>
                </c:pt>
                <c:pt idx="5057">
                  <c:v>39.251369921891701</c:v>
                </c:pt>
                <c:pt idx="5058">
                  <c:v>39.248898213089099</c:v>
                </c:pt>
                <c:pt idx="5059">
                  <c:v>39.243054021729002</c:v>
                </c:pt>
                <c:pt idx="5060">
                  <c:v>39.210862268110603</c:v>
                </c:pt>
                <c:pt idx="5061">
                  <c:v>39.169052368384897</c:v>
                </c:pt>
                <c:pt idx="5062">
                  <c:v>39.154186673892603</c:v>
                </c:pt>
                <c:pt idx="5063">
                  <c:v>39.150750056208203</c:v>
                </c:pt>
                <c:pt idx="5064">
                  <c:v>39.148301781415199</c:v>
                </c:pt>
                <c:pt idx="5065">
                  <c:v>39.125952610710101</c:v>
                </c:pt>
                <c:pt idx="5066">
                  <c:v>39.088505096513401</c:v>
                </c:pt>
                <c:pt idx="5067">
                  <c:v>39.085809586834301</c:v>
                </c:pt>
                <c:pt idx="5068">
                  <c:v>39.0683505096871</c:v>
                </c:pt>
                <c:pt idx="5069">
                  <c:v>39.061948465877101</c:v>
                </c:pt>
                <c:pt idx="5070">
                  <c:v>39.039543004928198</c:v>
                </c:pt>
                <c:pt idx="5071">
                  <c:v>39.036683286767698</c:v>
                </c:pt>
                <c:pt idx="5072">
                  <c:v>39.016752081608402</c:v>
                </c:pt>
                <c:pt idx="5073">
                  <c:v>39.012511398238701</c:v>
                </c:pt>
                <c:pt idx="5074">
                  <c:v>39.000935079446002</c:v>
                </c:pt>
                <c:pt idx="5075">
                  <c:v>38.998616122542799</c:v>
                </c:pt>
                <c:pt idx="5076">
                  <c:v>38.994046216339797</c:v>
                </c:pt>
                <c:pt idx="5077">
                  <c:v>38.9713201660403</c:v>
                </c:pt>
                <c:pt idx="5078">
                  <c:v>38.970596632666499</c:v>
                </c:pt>
                <c:pt idx="5079">
                  <c:v>38.9695955621875</c:v>
                </c:pt>
                <c:pt idx="5080">
                  <c:v>38.956354923403097</c:v>
                </c:pt>
                <c:pt idx="5081">
                  <c:v>38.9429389326015</c:v>
                </c:pt>
                <c:pt idx="5082">
                  <c:v>38.923716509164301</c:v>
                </c:pt>
                <c:pt idx="5083">
                  <c:v>38.914342860692201</c:v>
                </c:pt>
                <c:pt idx="5084">
                  <c:v>38.899001916657902</c:v>
                </c:pt>
                <c:pt idx="5085">
                  <c:v>38.896157012420602</c:v>
                </c:pt>
                <c:pt idx="5086">
                  <c:v>38.857602099650698</c:v>
                </c:pt>
                <c:pt idx="5087">
                  <c:v>38.826304537502097</c:v>
                </c:pt>
                <c:pt idx="5088">
                  <c:v>38.822509316498298</c:v>
                </c:pt>
                <c:pt idx="5089">
                  <c:v>38.814534752225903</c:v>
                </c:pt>
                <c:pt idx="5090">
                  <c:v>38.802989228522897</c:v>
                </c:pt>
                <c:pt idx="5091">
                  <c:v>38.793797678518899</c:v>
                </c:pt>
                <c:pt idx="5092">
                  <c:v>38.777906676396697</c:v>
                </c:pt>
                <c:pt idx="5093">
                  <c:v>38.776933869803699</c:v>
                </c:pt>
                <c:pt idx="5094">
                  <c:v>38.769370196808602</c:v>
                </c:pt>
                <c:pt idx="5095">
                  <c:v>38.765696006727701</c:v>
                </c:pt>
                <c:pt idx="5096">
                  <c:v>38.726847710115997</c:v>
                </c:pt>
                <c:pt idx="5097">
                  <c:v>38.724076656350299</c:v>
                </c:pt>
                <c:pt idx="5098">
                  <c:v>38.7192506756559</c:v>
                </c:pt>
                <c:pt idx="5099">
                  <c:v>38.697031109896599</c:v>
                </c:pt>
                <c:pt idx="5100">
                  <c:v>38.6804423641534</c:v>
                </c:pt>
                <c:pt idx="5101">
                  <c:v>38.672978319249097</c:v>
                </c:pt>
                <c:pt idx="5102">
                  <c:v>38.641138796835101</c:v>
                </c:pt>
                <c:pt idx="5103">
                  <c:v>38.632945563933703</c:v>
                </c:pt>
                <c:pt idx="5104">
                  <c:v>38.607138531659899</c:v>
                </c:pt>
                <c:pt idx="5105">
                  <c:v>38.576157354214402</c:v>
                </c:pt>
                <c:pt idx="5106">
                  <c:v>38.564823298908699</c:v>
                </c:pt>
                <c:pt idx="5107">
                  <c:v>38.562206675859898</c:v>
                </c:pt>
                <c:pt idx="5108">
                  <c:v>38.554583244791203</c:v>
                </c:pt>
                <c:pt idx="5109">
                  <c:v>38.5429805361481</c:v>
                </c:pt>
                <c:pt idx="5110">
                  <c:v>38.537064045238999</c:v>
                </c:pt>
                <c:pt idx="5111">
                  <c:v>38.528648814456403</c:v>
                </c:pt>
                <c:pt idx="5112">
                  <c:v>38.504452149618999</c:v>
                </c:pt>
                <c:pt idx="5113">
                  <c:v>38.4920376844778</c:v>
                </c:pt>
                <c:pt idx="5114">
                  <c:v>38.452887131892901</c:v>
                </c:pt>
                <c:pt idx="5115">
                  <c:v>38.451352829600097</c:v>
                </c:pt>
                <c:pt idx="5116">
                  <c:v>38.441310763874597</c:v>
                </c:pt>
                <c:pt idx="5117">
                  <c:v>38.430578177208297</c:v>
                </c:pt>
                <c:pt idx="5118">
                  <c:v>38.420688541775498</c:v>
                </c:pt>
                <c:pt idx="5119">
                  <c:v>38.419513541166303</c:v>
                </c:pt>
                <c:pt idx="5120">
                  <c:v>38.3915143407119</c:v>
                </c:pt>
                <c:pt idx="5121">
                  <c:v>38.365543014459597</c:v>
                </c:pt>
                <c:pt idx="5122">
                  <c:v>38.364422488443701</c:v>
                </c:pt>
                <c:pt idx="5123">
                  <c:v>38.359068819092101</c:v>
                </c:pt>
                <c:pt idx="5124">
                  <c:v>38.346379871143697</c:v>
                </c:pt>
                <c:pt idx="5125">
                  <c:v>38.344116166417898</c:v>
                </c:pt>
                <c:pt idx="5126">
                  <c:v>38.250363895811397</c:v>
                </c:pt>
                <c:pt idx="5127">
                  <c:v>38.246635598876097</c:v>
                </c:pt>
                <c:pt idx="5128">
                  <c:v>38.244910290987299</c:v>
                </c:pt>
                <c:pt idx="5129">
                  <c:v>38.240257840497399</c:v>
                </c:pt>
                <c:pt idx="5130">
                  <c:v>38.21735317457</c:v>
                </c:pt>
                <c:pt idx="5131">
                  <c:v>38.209813633166704</c:v>
                </c:pt>
                <c:pt idx="5132">
                  <c:v>38.167917615260201</c:v>
                </c:pt>
                <c:pt idx="5133">
                  <c:v>38.160768814381598</c:v>
                </c:pt>
                <c:pt idx="5134">
                  <c:v>38.147083701366398</c:v>
                </c:pt>
                <c:pt idx="5135">
                  <c:v>38.1273590838667</c:v>
                </c:pt>
                <c:pt idx="5136">
                  <c:v>38.125906778117098</c:v>
                </c:pt>
                <c:pt idx="5137">
                  <c:v>38.114840777823098</c:v>
                </c:pt>
                <c:pt idx="5138">
                  <c:v>38.1135096257266</c:v>
                </c:pt>
                <c:pt idx="5139">
                  <c:v>38.086697748776302</c:v>
                </c:pt>
                <c:pt idx="5140">
                  <c:v>38.082263416753399</c:v>
                </c:pt>
                <c:pt idx="5141">
                  <c:v>38.080272204540996</c:v>
                </c:pt>
                <c:pt idx="5142">
                  <c:v>38.077836192484497</c:v>
                </c:pt>
                <c:pt idx="5143">
                  <c:v>38.0666666920945</c:v>
                </c:pt>
                <c:pt idx="5144">
                  <c:v>38.065808958837003</c:v>
                </c:pt>
                <c:pt idx="5145">
                  <c:v>38.055671005283003</c:v>
                </c:pt>
                <c:pt idx="5146">
                  <c:v>38.042893236185897</c:v>
                </c:pt>
                <c:pt idx="5147">
                  <c:v>38.028289739337097</c:v>
                </c:pt>
                <c:pt idx="5148">
                  <c:v>38.026502317055296</c:v>
                </c:pt>
                <c:pt idx="5149">
                  <c:v>38.024871026602199</c:v>
                </c:pt>
                <c:pt idx="5150">
                  <c:v>38.0091069878846</c:v>
                </c:pt>
                <c:pt idx="5151">
                  <c:v>37.992859213976203</c:v>
                </c:pt>
                <c:pt idx="5152">
                  <c:v>37.990930183833598</c:v>
                </c:pt>
                <c:pt idx="5153">
                  <c:v>37.9707262170595</c:v>
                </c:pt>
                <c:pt idx="5154">
                  <c:v>37.969318456560501</c:v>
                </c:pt>
                <c:pt idx="5155">
                  <c:v>37.946098498243799</c:v>
                </c:pt>
                <c:pt idx="5156">
                  <c:v>37.945823190371897</c:v>
                </c:pt>
                <c:pt idx="5157">
                  <c:v>37.945369633061397</c:v>
                </c:pt>
                <c:pt idx="5158">
                  <c:v>37.936949884573004</c:v>
                </c:pt>
                <c:pt idx="5159">
                  <c:v>37.921269396866201</c:v>
                </c:pt>
                <c:pt idx="5160">
                  <c:v>37.920290985562197</c:v>
                </c:pt>
                <c:pt idx="5161">
                  <c:v>37.913809301413103</c:v>
                </c:pt>
                <c:pt idx="5162">
                  <c:v>37.911640758258002</c:v>
                </c:pt>
                <c:pt idx="5163">
                  <c:v>37.9107811310597</c:v>
                </c:pt>
                <c:pt idx="5164">
                  <c:v>37.9078674662548</c:v>
                </c:pt>
                <c:pt idx="5165">
                  <c:v>37.901832273240601</c:v>
                </c:pt>
                <c:pt idx="5166">
                  <c:v>37.898153242470499</c:v>
                </c:pt>
                <c:pt idx="5167">
                  <c:v>37.8941514520643</c:v>
                </c:pt>
                <c:pt idx="5168">
                  <c:v>37.880568824610798</c:v>
                </c:pt>
                <c:pt idx="5169">
                  <c:v>37.876170732754801</c:v>
                </c:pt>
                <c:pt idx="5170">
                  <c:v>37.870161644986297</c:v>
                </c:pt>
                <c:pt idx="5171">
                  <c:v>37.847168030504697</c:v>
                </c:pt>
                <c:pt idx="5172">
                  <c:v>37.840191222046499</c:v>
                </c:pt>
                <c:pt idx="5173">
                  <c:v>37.835220395092797</c:v>
                </c:pt>
                <c:pt idx="5174">
                  <c:v>37.834280029996101</c:v>
                </c:pt>
                <c:pt idx="5175">
                  <c:v>37.830231944535797</c:v>
                </c:pt>
                <c:pt idx="5176">
                  <c:v>37.816304151712004</c:v>
                </c:pt>
                <c:pt idx="5177">
                  <c:v>37.8033124764139</c:v>
                </c:pt>
                <c:pt idx="5178">
                  <c:v>37.784677617692701</c:v>
                </c:pt>
                <c:pt idx="5179">
                  <c:v>37.778662736591897</c:v>
                </c:pt>
                <c:pt idx="5180">
                  <c:v>37.777931740477399</c:v>
                </c:pt>
                <c:pt idx="5181">
                  <c:v>37.772113160787598</c:v>
                </c:pt>
                <c:pt idx="5182">
                  <c:v>37.730781595866603</c:v>
                </c:pt>
                <c:pt idx="5183">
                  <c:v>37.711817510231299</c:v>
                </c:pt>
                <c:pt idx="5184">
                  <c:v>37.699161854165197</c:v>
                </c:pt>
                <c:pt idx="5185">
                  <c:v>37.688884565614103</c:v>
                </c:pt>
                <c:pt idx="5186">
                  <c:v>37.6867947444183</c:v>
                </c:pt>
                <c:pt idx="5187">
                  <c:v>37.668099375398398</c:v>
                </c:pt>
                <c:pt idx="5188">
                  <c:v>37.646801552549299</c:v>
                </c:pt>
                <c:pt idx="5189">
                  <c:v>37.641662442080701</c:v>
                </c:pt>
                <c:pt idx="5190">
                  <c:v>37.618127494264101</c:v>
                </c:pt>
                <c:pt idx="5191">
                  <c:v>37.612130960570902</c:v>
                </c:pt>
                <c:pt idx="5192">
                  <c:v>37.599323668388898</c:v>
                </c:pt>
                <c:pt idx="5193">
                  <c:v>37.598385967734004</c:v>
                </c:pt>
                <c:pt idx="5194">
                  <c:v>37.588833231302402</c:v>
                </c:pt>
                <c:pt idx="5195">
                  <c:v>37.551474016782798</c:v>
                </c:pt>
                <c:pt idx="5196">
                  <c:v>37.504648017245202</c:v>
                </c:pt>
                <c:pt idx="5197">
                  <c:v>37.488242641057099</c:v>
                </c:pt>
                <c:pt idx="5198">
                  <c:v>37.482980227900697</c:v>
                </c:pt>
                <c:pt idx="5199">
                  <c:v>37.476487692386698</c:v>
                </c:pt>
                <c:pt idx="5200">
                  <c:v>37.471624200859502</c:v>
                </c:pt>
                <c:pt idx="5201">
                  <c:v>37.469844958696399</c:v>
                </c:pt>
                <c:pt idx="5202">
                  <c:v>37.452806339644098</c:v>
                </c:pt>
                <c:pt idx="5203">
                  <c:v>37.404278338240502</c:v>
                </c:pt>
                <c:pt idx="5204">
                  <c:v>37.379048673487098</c:v>
                </c:pt>
                <c:pt idx="5205">
                  <c:v>37.336941165587099</c:v>
                </c:pt>
                <c:pt idx="5206">
                  <c:v>37.335849546464601</c:v>
                </c:pt>
                <c:pt idx="5207">
                  <c:v>37.314915844137403</c:v>
                </c:pt>
                <c:pt idx="5208">
                  <c:v>37.302745847847802</c:v>
                </c:pt>
                <c:pt idx="5209">
                  <c:v>37.297796686748903</c:v>
                </c:pt>
                <c:pt idx="5210">
                  <c:v>37.290982852046398</c:v>
                </c:pt>
                <c:pt idx="5211">
                  <c:v>37.263316404906099</c:v>
                </c:pt>
                <c:pt idx="5212">
                  <c:v>37.261589755111999</c:v>
                </c:pt>
                <c:pt idx="5213">
                  <c:v>37.248166936768499</c:v>
                </c:pt>
                <c:pt idx="5214">
                  <c:v>37.2404264018029</c:v>
                </c:pt>
                <c:pt idx="5215">
                  <c:v>37.227899386631101</c:v>
                </c:pt>
                <c:pt idx="5216">
                  <c:v>37.224035776603998</c:v>
                </c:pt>
                <c:pt idx="5217">
                  <c:v>37.202498780826701</c:v>
                </c:pt>
                <c:pt idx="5218">
                  <c:v>37.187790218178002</c:v>
                </c:pt>
                <c:pt idx="5219">
                  <c:v>37.147634989937004</c:v>
                </c:pt>
                <c:pt idx="5220">
                  <c:v>37.145469788301298</c:v>
                </c:pt>
                <c:pt idx="5221">
                  <c:v>37.130862955724602</c:v>
                </c:pt>
                <c:pt idx="5222">
                  <c:v>37.116187468888299</c:v>
                </c:pt>
                <c:pt idx="5223">
                  <c:v>37.115267715343599</c:v>
                </c:pt>
                <c:pt idx="5224">
                  <c:v>37.100662493373697</c:v>
                </c:pt>
                <c:pt idx="5225">
                  <c:v>37.095114039333502</c:v>
                </c:pt>
                <c:pt idx="5226">
                  <c:v>37.068463172510697</c:v>
                </c:pt>
                <c:pt idx="5227">
                  <c:v>37.036726298318897</c:v>
                </c:pt>
                <c:pt idx="5228">
                  <c:v>37.016613941888203</c:v>
                </c:pt>
                <c:pt idx="5229">
                  <c:v>37.013177005211297</c:v>
                </c:pt>
                <c:pt idx="5230">
                  <c:v>37.007202683569702</c:v>
                </c:pt>
                <c:pt idx="5231">
                  <c:v>37.0059623090632</c:v>
                </c:pt>
                <c:pt idx="5232">
                  <c:v>36.977228668524504</c:v>
                </c:pt>
                <c:pt idx="5233">
                  <c:v>36.9764923291442</c:v>
                </c:pt>
                <c:pt idx="5234">
                  <c:v>36.959491103187901</c:v>
                </c:pt>
                <c:pt idx="5235">
                  <c:v>36.941807505347697</c:v>
                </c:pt>
                <c:pt idx="5236">
                  <c:v>36.895689294035499</c:v>
                </c:pt>
                <c:pt idx="5237">
                  <c:v>36.878001597571199</c:v>
                </c:pt>
                <c:pt idx="5238">
                  <c:v>36.856134082586202</c:v>
                </c:pt>
                <c:pt idx="5239">
                  <c:v>36.842794862907603</c:v>
                </c:pt>
                <c:pt idx="5240">
                  <c:v>36.838206052847198</c:v>
                </c:pt>
                <c:pt idx="5241">
                  <c:v>36.795656582265302</c:v>
                </c:pt>
                <c:pt idx="5242">
                  <c:v>36.793747819362501</c:v>
                </c:pt>
                <c:pt idx="5243">
                  <c:v>36.792214773875401</c:v>
                </c:pt>
                <c:pt idx="5244">
                  <c:v>36.7902199009866</c:v>
                </c:pt>
                <c:pt idx="5245">
                  <c:v>36.765581920805801</c:v>
                </c:pt>
                <c:pt idx="5246">
                  <c:v>36.749487038686802</c:v>
                </c:pt>
                <c:pt idx="5247">
                  <c:v>36.731174920619999</c:v>
                </c:pt>
                <c:pt idx="5248">
                  <c:v>36.722782796723003</c:v>
                </c:pt>
                <c:pt idx="5249">
                  <c:v>36.716205835067299</c:v>
                </c:pt>
                <c:pt idx="5250">
                  <c:v>36.704468860005598</c:v>
                </c:pt>
                <c:pt idx="5251">
                  <c:v>36.701747498289301</c:v>
                </c:pt>
                <c:pt idx="5252">
                  <c:v>36.690100004959803</c:v>
                </c:pt>
                <c:pt idx="5253">
                  <c:v>36.689321040919999</c:v>
                </c:pt>
                <c:pt idx="5254">
                  <c:v>36.689132153912901</c:v>
                </c:pt>
                <c:pt idx="5255">
                  <c:v>36.684892216925697</c:v>
                </c:pt>
                <c:pt idx="5256">
                  <c:v>36.684127315179701</c:v>
                </c:pt>
                <c:pt idx="5257">
                  <c:v>36.671436032367701</c:v>
                </c:pt>
                <c:pt idx="5258">
                  <c:v>36.617963300512699</c:v>
                </c:pt>
                <c:pt idx="5259">
                  <c:v>36.607136275613897</c:v>
                </c:pt>
                <c:pt idx="5260">
                  <c:v>36.599254856087001</c:v>
                </c:pt>
                <c:pt idx="5261">
                  <c:v>36.598708896912598</c:v>
                </c:pt>
                <c:pt idx="5262">
                  <c:v>36.583202209650899</c:v>
                </c:pt>
                <c:pt idx="5263">
                  <c:v>36.57705117151</c:v>
                </c:pt>
                <c:pt idx="5264">
                  <c:v>36.564584550785099</c:v>
                </c:pt>
                <c:pt idx="5265">
                  <c:v>36.563277528248399</c:v>
                </c:pt>
                <c:pt idx="5266">
                  <c:v>36.561194329427501</c:v>
                </c:pt>
                <c:pt idx="5267">
                  <c:v>36.550192827960103</c:v>
                </c:pt>
                <c:pt idx="5268">
                  <c:v>36.550176231790203</c:v>
                </c:pt>
                <c:pt idx="5269">
                  <c:v>36.5390352364862</c:v>
                </c:pt>
                <c:pt idx="5270">
                  <c:v>36.511022702463201</c:v>
                </c:pt>
                <c:pt idx="5271">
                  <c:v>36.495660576176498</c:v>
                </c:pt>
                <c:pt idx="5272">
                  <c:v>36.490364497439202</c:v>
                </c:pt>
                <c:pt idx="5273">
                  <c:v>36.444567070243302</c:v>
                </c:pt>
                <c:pt idx="5274">
                  <c:v>36.415181621555398</c:v>
                </c:pt>
                <c:pt idx="5275">
                  <c:v>36.397814899381103</c:v>
                </c:pt>
                <c:pt idx="5276">
                  <c:v>36.393634742590798</c:v>
                </c:pt>
                <c:pt idx="5277">
                  <c:v>36.385327719961097</c:v>
                </c:pt>
                <c:pt idx="5278">
                  <c:v>36.365630805613499</c:v>
                </c:pt>
                <c:pt idx="5279">
                  <c:v>36.355234953828599</c:v>
                </c:pt>
                <c:pt idx="5280">
                  <c:v>36.352083207607002</c:v>
                </c:pt>
                <c:pt idx="5281">
                  <c:v>36.348487411286499</c:v>
                </c:pt>
                <c:pt idx="5282">
                  <c:v>36.3342046499546</c:v>
                </c:pt>
                <c:pt idx="5283">
                  <c:v>36.320901899976697</c:v>
                </c:pt>
                <c:pt idx="5284">
                  <c:v>36.3066375345539</c:v>
                </c:pt>
                <c:pt idx="5285">
                  <c:v>36.287804671956302</c:v>
                </c:pt>
                <c:pt idx="5286">
                  <c:v>36.279944720477602</c:v>
                </c:pt>
                <c:pt idx="5287">
                  <c:v>36.251182801941297</c:v>
                </c:pt>
                <c:pt idx="5288">
                  <c:v>36.246645251205003</c:v>
                </c:pt>
                <c:pt idx="5289">
                  <c:v>36.241436192967903</c:v>
                </c:pt>
                <c:pt idx="5290">
                  <c:v>36.240297997195199</c:v>
                </c:pt>
                <c:pt idx="5291">
                  <c:v>36.231062089851797</c:v>
                </c:pt>
                <c:pt idx="5292">
                  <c:v>36.226887194052097</c:v>
                </c:pt>
                <c:pt idx="5293">
                  <c:v>36.216488768381801</c:v>
                </c:pt>
                <c:pt idx="5294">
                  <c:v>36.2109859720345</c:v>
                </c:pt>
                <c:pt idx="5295">
                  <c:v>36.2084902979079</c:v>
                </c:pt>
                <c:pt idx="5296">
                  <c:v>36.205849873629603</c:v>
                </c:pt>
                <c:pt idx="5297">
                  <c:v>36.202200908554801</c:v>
                </c:pt>
                <c:pt idx="5298">
                  <c:v>36.192093683229103</c:v>
                </c:pt>
                <c:pt idx="5299">
                  <c:v>36.183101145921199</c:v>
                </c:pt>
                <c:pt idx="5300">
                  <c:v>36.1593625385823</c:v>
                </c:pt>
                <c:pt idx="5301">
                  <c:v>36.151629851573901</c:v>
                </c:pt>
                <c:pt idx="5302">
                  <c:v>36.117144741209401</c:v>
                </c:pt>
                <c:pt idx="5303">
                  <c:v>36.097994345941899</c:v>
                </c:pt>
                <c:pt idx="5304">
                  <c:v>36.0724493219628</c:v>
                </c:pt>
                <c:pt idx="5305">
                  <c:v>36.071879737735699</c:v>
                </c:pt>
                <c:pt idx="5306">
                  <c:v>36.053217156981603</c:v>
                </c:pt>
                <c:pt idx="5307">
                  <c:v>36.048847001217403</c:v>
                </c:pt>
                <c:pt idx="5308">
                  <c:v>35.979117591603803</c:v>
                </c:pt>
                <c:pt idx="5309">
                  <c:v>35.9462909528552</c:v>
                </c:pt>
                <c:pt idx="5310">
                  <c:v>35.937091114178401</c:v>
                </c:pt>
                <c:pt idx="5311">
                  <c:v>35.927926571369703</c:v>
                </c:pt>
                <c:pt idx="5312">
                  <c:v>35.910446480938397</c:v>
                </c:pt>
                <c:pt idx="5313">
                  <c:v>35.909817161318202</c:v>
                </c:pt>
                <c:pt idx="5314">
                  <c:v>35.890510627353898</c:v>
                </c:pt>
                <c:pt idx="5315">
                  <c:v>35.833204210827802</c:v>
                </c:pt>
                <c:pt idx="5316">
                  <c:v>35.820382449855899</c:v>
                </c:pt>
                <c:pt idx="5317">
                  <c:v>35.8078813962696</c:v>
                </c:pt>
                <c:pt idx="5318">
                  <c:v>35.801379740527103</c:v>
                </c:pt>
                <c:pt idx="5319">
                  <c:v>35.799149002684601</c:v>
                </c:pt>
                <c:pt idx="5320">
                  <c:v>35.798783334022602</c:v>
                </c:pt>
                <c:pt idx="5321">
                  <c:v>35.790693655175602</c:v>
                </c:pt>
                <c:pt idx="5322">
                  <c:v>35.767822251189301</c:v>
                </c:pt>
                <c:pt idx="5323">
                  <c:v>35.767222951192601</c:v>
                </c:pt>
                <c:pt idx="5324">
                  <c:v>35.754042437237899</c:v>
                </c:pt>
                <c:pt idx="5325">
                  <c:v>35.749028802985002</c:v>
                </c:pt>
                <c:pt idx="5326">
                  <c:v>35.739361886419502</c:v>
                </c:pt>
                <c:pt idx="5327">
                  <c:v>35.699494741529101</c:v>
                </c:pt>
                <c:pt idx="5328">
                  <c:v>35.670599666423797</c:v>
                </c:pt>
                <c:pt idx="5329">
                  <c:v>35.665323591641602</c:v>
                </c:pt>
                <c:pt idx="5330">
                  <c:v>35.656098128702098</c:v>
                </c:pt>
                <c:pt idx="5331">
                  <c:v>35.650906738353399</c:v>
                </c:pt>
                <c:pt idx="5332">
                  <c:v>35.636383185794003</c:v>
                </c:pt>
                <c:pt idx="5333">
                  <c:v>35.610804092702701</c:v>
                </c:pt>
                <c:pt idx="5334">
                  <c:v>35.603513730273797</c:v>
                </c:pt>
                <c:pt idx="5335">
                  <c:v>35.6012445080109</c:v>
                </c:pt>
                <c:pt idx="5336">
                  <c:v>35.5959565787945</c:v>
                </c:pt>
                <c:pt idx="5337">
                  <c:v>35.582407709183201</c:v>
                </c:pt>
                <c:pt idx="5338">
                  <c:v>35.575775728011799</c:v>
                </c:pt>
                <c:pt idx="5339">
                  <c:v>35.520611728720198</c:v>
                </c:pt>
                <c:pt idx="5340">
                  <c:v>35.502128818332402</c:v>
                </c:pt>
                <c:pt idx="5341">
                  <c:v>35.473455685078299</c:v>
                </c:pt>
                <c:pt idx="5342">
                  <c:v>35.413940241212799</c:v>
                </c:pt>
                <c:pt idx="5343">
                  <c:v>35.406610636869701</c:v>
                </c:pt>
                <c:pt idx="5344">
                  <c:v>35.3839795512528</c:v>
                </c:pt>
                <c:pt idx="5345">
                  <c:v>35.370945995664599</c:v>
                </c:pt>
                <c:pt idx="5346">
                  <c:v>35.358440240041404</c:v>
                </c:pt>
                <c:pt idx="5347">
                  <c:v>35.3287520437773</c:v>
                </c:pt>
                <c:pt idx="5348">
                  <c:v>35.325293039197703</c:v>
                </c:pt>
                <c:pt idx="5349">
                  <c:v>35.300508347027403</c:v>
                </c:pt>
                <c:pt idx="5350">
                  <c:v>35.289937221779802</c:v>
                </c:pt>
                <c:pt idx="5351">
                  <c:v>35.289761475502601</c:v>
                </c:pt>
                <c:pt idx="5352">
                  <c:v>35.284496868469702</c:v>
                </c:pt>
                <c:pt idx="5353">
                  <c:v>35.2768028740361</c:v>
                </c:pt>
                <c:pt idx="5354">
                  <c:v>35.258599306451401</c:v>
                </c:pt>
                <c:pt idx="5355">
                  <c:v>35.252074252768203</c:v>
                </c:pt>
                <c:pt idx="5356">
                  <c:v>35.248246327193897</c:v>
                </c:pt>
                <c:pt idx="5357">
                  <c:v>35.205223166275999</c:v>
                </c:pt>
                <c:pt idx="5358">
                  <c:v>35.202018663016403</c:v>
                </c:pt>
                <c:pt idx="5359">
                  <c:v>35.183513381253597</c:v>
                </c:pt>
                <c:pt idx="5360">
                  <c:v>35.1789751883842</c:v>
                </c:pt>
                <c:pt idx="5361">
                  <c:v>35.159773924332399</c:v>
                </c:pt>
                <c:pt idx="5362">
                  <c:v>35.157920252329099</c:v>
                </c:pt>
                <c:pt idx="5363">
                  <c:v>35.152235744493801</c:v>
                </c:pt>
                <c:pt idx="5364">
                  <c:v>35.079556662715099</c:v>
                </c:pt>
                <c:pt idx="5365">
                  <c:v>35.075148343323299</c:v>
                </c:pt>
                <c:pt idx="5366">
                  <c:v>35.065109897895503</c:v>
                </c:pt>
                <c:pt idx="5367">
                  <c:v>35.063525202494503</c:v>
                </c:pt>
                <c:pt idx="5368">
                  <c:v>35.044338304244199</c:v>
                </c:pt>
                <c:pt idx="5369">
                  <c:v>34.992297491717103</c:v>
                </c:pt>
                <c:pt idx="5370">
                  <c:v>34.9908423614757</c:v>
                </c:pt>
                <c:pt idx="5371">
                  <c:v>34.961031468265901</c:v>
                </c:pt>
                <c:pt idx="5372">
                  <c:v>34.944939997867699</c:v>
                </c:pt>
                <c:pt idx="5373">
                  <c:v>34.9447983245324</c:v>
                </c:pt>
                <c:pt idx="5374">
                  <c:v>34.940823878305501</c:v>
                </c:pt>
                <c:pt idx="5375">
                  <c:v>34.938468540069501</c:v>
                </c:pt>
                <c:pt idx="5376">
                  <c:v>34.927452056088498</c:v>
                </c:pt>
                <c:pt idx="5377">
                  <c:v>34.900046116421201</c:v>
                </c:pt>
                <c:pt idx="5378">
                  <c:v>34.899759191203799</c:v>
                </c:pt>
                <c:pt idx="5379">
                  <c:v>34.892217757469801</c:v>
                </c:pt>
                <c:pt idx="5380">
                  <c:v>34.885687815222099</c:v>
                </c:pt>
                <c:pt idx="5381">
                  <c:v>34.875348552745798</c:v>
                </c:pt>
                <c:pt idx="5382">
                  <c:v>34.851739292974997</c:v>
                </c:pt>
                <c:pt idx="5383">
                  <c:v>34.828353248034098</c:v>
                </c:pt>
                <c:pt idx="5384">
                  <c:v>34.828182239635503</c:v>
                </c:pt>
                <c:pt idx="5385">
                  <c:v>34.822297007197697</c:v>
                </c:pt>
                <c:pt idx="5386">
                  <c:v>34.820621371476399</c:v>
                </c:pt>
                <c:pt idx="5387">
                  <c:v>34.806310588716698</c:v>
                </c:pt>
                <c:pt idx="5388">
                  <c:v>34.794621618404904</c:v>
                </c:pt>
                <c:pt idx="5389">
                  <c:v>34.7579152667671</c:v>
                </c:pt>
                <c:pt idx="5390">
                  <c:v>34.742113358681998</c:v>
                </c:pt>
                <c:pt idx="5391">
                  <c:v>34.720398695121801</c:v>
                </c:pt>
                <c:pt idx="5392">
                  <c:v>34.673644533009103</c:v>
                </c:pt>
                <c:pt idx="5393">
                  <c:v>34.652484420410701</c:v>
                </c:pt>
                <c:pt idx="5394">
                  <c:v>34.648492780638399</c:v>
                </c:pt>
                <c:pt idx="5395">
                  <c:v>34.646708016920499</c:v>
                </c:pt>
                <c:pt idx="5396">
                  <c:v>34.598049406815598</c:v>
                </c:pt>
                <c:pt idx="5397">
                  <c:v>34.580571252241398</c:v>
                </c:pt>
                <c:pt idx="5398">
                  <c:v>34.5758316971772</c:v>
                </c:pt>
                <c:pt idx="5399">
                  <c:v>34.556368581941598</c:v>
                </c:pt>
                <c:pt idx="5400">
                  <c:v>34.5522994040901</c:v>
                </c:pt>
                <c:pt idx="5401">
                  <c:v>34.541021940844502</c:v>
                </c:pt>
                <c:pt idx="5402">
                  <c:v>34.540034959169397</c:v>
                </c:pt>
                <c:pt idx="5403">
                  <c:v>34.527328910588103</c:v>
                </c:pt>
                <c:pt idx="5404">
                  <c:v>34.527297777794999</c:v>
                </c:pt>
                <c:pt idx="5405">
                  <c:v>34.5238272958699</c:v>
                </c:pt>
                <c:pt idx="5406">
                  <c:v>34.513395978185002</c:v>
                </c:pt>
                <c:pt idx="5407">
                  <c:v>34.487719215916897</c:v>
                </c:pt>
                <c:pt idx="5408">
                  <c:v>34.480916496665401</c:v>
                </c:pt>
                <c:pt idx="5409">
                  <c:v>34.470924912181403</c:v>
                </c:pt>
                <c:pt idx="5410">
                  <c:v>34.457795606744298</c:v>
                </c:pt>
                <c:pt idx="5411">
                  <c:v>34.4538305066392</c:v>
                </c:pt>
                <c:pt idx="5412">
                  <c:v>34.4484435376595</c:v>
                </c:pt>
                <c:pt idx="5413">
                  <c:v>34.442068099301899</c:v>
                </c:pt>
                <c:pt idx="5414">
                  <c:v>34.419842992256697</c:v>
                </c:pt>
                <c:pt idx="5415">
                  <c:v>34.414569127667697</c:v>
                </c:pt>
                <c:pt idx="5416">
                  <c:v>34.390258667147499</c:v>
                </c:pt>
                <c:pt idx="5417">
                  <c:v>34.386097137375899</c:v>
                </c:pt>
                <c:pt idx="5418">
                  <c:v>34.383543519373198</c:v>
                </c:pt>
                <c:pt idx="5419">
                  <c:v>34.363106307517597</c:v>
                </c:pt>
                <c:pt idx="5420">
                  <c:v>34.360023444607798</c:v>
                </c:pt>
                <c:pt idx="5421">
                  <c:v>34.344606713122602</c:v>
                </c:pt>
                <c:pt idx="5422">
                  <c:v>34.337467059217097</c:v>
                </c:pt>
                <c:pt idx="5423">
                  <c:v>34.324185286434698</c:v>
                </c:pt>
                <c:pt idx="5424">
                  <c:v>34.323200231615502</c:v>
                </c:pt>
                <c:pt idx="5425">
                  <c:v>34.3165917603907</c:v>
                </c:pt>
                <c:pt idx="5426">
                  <c:v>34.307398871307299</c:v>
                </c:pt>
                <c:pt idx="5427">
                  <c:v>34.2930179395347</c:v>
                </c:pt>
                <c:pt idx="5428">
                  <c:v>34.2777260817046</c:v>
                </c:pt>
                <c:pt idx="5429">
                  <c:v>34.215967283932002</c:v>
                </c:pt>
                <c:pt idx="5430">
                  <c:v>34.1799371822813</c:v>
                </c:pt>
                <c:pt idx="5431">
                  <c:v>34.168722909644202</c:v>
                </c:pt>
                <c:pt idx="5432">
                  <c:v>34.159917738242399</c:v>
                </c:pt>
                <c:pt idx="5433">
                  <c:v>34.119287946404697</c:v>
                </c:pt>
                <c:pt idx="5434">
                  <c:v>34.113910078125102</c:v>
                </c:pt>
                <c:pt idx="5435">
                  <c:v>34.077089547064197</c:v>
                </c:pt>
                <c:pt idx="5436">
                  <c:v>34.036237864344798</c:v>
                </c:pt>
                <c:pt idx="5437">
                  <c:v>34.014559680975999</c:v>
                </c:pt>
                <c:pt idx="5438">
                  <c:v>34.011782593853503</c:v>
                </c:pt>
                <c:pt idx="5439">
                  <c:v>34.008376338498202</c:v>
                </c:pt>
                <c:pt idx="5440">
                  <c:v>33.990356181150297</c:v>
                </c:pt>
                <c:pt idx="5441">
                  <c:v>33.985687384307496</c:v>
                </c:pt>
                <c:pt idx="5442">
                  <c:v>33.982409060286102</c:v>
                </c:pt>
                <c:pt idx="5443">
                  <c:v>33.976539215271899</c:v>
                </c:pt>
                <c:pt idx="5444">
                  <c:v>33.9727865701376</c:v>
                </c:pt>
                <c:pt idx="5445">
                  <c:v>33.970926876660897</c:v>
                </c:pt>
                <c:pt idx="5446">
                  <c:v>33.945712739229201</c:v>
                </c:pt>
                <c:pt idx="5447">
                  <c:v>33.924163118248103</c:v>
                </c:pt>
                <c:pt idx="5448">
                  <c:v>33.9064492752251</c:v>
                </c:pt>
                <c:pt idx="5449">
                  <c:v>33.8731767103679</c:v>
                </c:pt>
                <c:pt idx="5450">
                  <c:v>33.860156380399701</c:v>
                </c:pt>
                <c:pt idx="5451">
                  <c:v>33.847657568978001</c:v>
                </c:pt>
                <c:pt idx="5452">
                  <c:v>33.845683635684303</c:v>
                </c:pt>
                <c:pt idx="5453">
                  <c:v>33.834817158940098</c:v>
                </c:pt>
                <c:pt idx="5454">
                  <c:v>33.8336112029803</c:v>
                </c:pt>
                <c:pt idx="5455">
                  <c:v>33.822804997736</c:v>
                </c:pt>
                <c:pt idx="5456">
                  <c:v>33.797779035855598</c:v>
                </c:pt>
                <c:pt idx="5457">
                  <c:v>33.7882840738555</c:v>
                </c:pt>
                <c:pt idx="5458">
                  <c:v>33.773271711361197</c:v>
                </c:pt>
                <c:pt idx="5459">
                  <c:v>33.770291413061202</c:v>
                </c:pt>
                <c:pt idx="5460">
                  <c:v>33.7534908433136</c:v>
                </c:pt>
                <c:pt idx="5461">
                  <c:v>33.654805603107803</c:v>
                </c:pt>
                <c:pt idx="5462">
                  <c:v>33.652036127482397</c:v>
                </c:pt>
                <c:pt idx="5463">
                  <c:v>33.639207431783298</c:v>
                </c:pt>
                <c:pt idx="5464">
                  <c:v>33.584031299241403</c:v>
                </c:pt>
                <c:pt idx="5465">
                  <c:v>33.579817694606298</c:v>
                </c:pt>
                <c:pt idx="5466">
                  <c:v>33.549833686653699</c:v>
                </c:pt>
                <c:pt idx="5467">
                  <c:v>33.536893817490302</c:v>
                </c:pt>
                <c:pt idx="5468">
                  <c:v>33.511684757266202</c:v>
                </c:pt>
                <c:pt idx="5469">
                  <c:v>33.510168220975302</c:v>
                </c:pt>
                <c:pt idx="5470">
                  <c:v>33.508246297859202</c:v>
                </c:pt>
                <c:pt idx="5471">
                  <c:v>33.490672792348001</c:v>
                </c:pt>
                <c:pt idx="5472">
                  <c:v>33.485215616889001</c:v>
                </c:pt>
                <c:pt idx="5473">
                  <c:v>33.482905238245799</c:v>
                </c:pt>
                <c:pt idx="5474">
                  <c:v>33.480739563630898</c:v>
                </c:pt>
                <c:pt idx="5475">
                  <c:v>33.471447701621599</c:v>
                </c:pt>
                <c:pt idx="5476">
                  <c:v>33.469509466938597</c:v>
                </c:pt>
                <c:pt idx="5477">
                  <c:v>33.467471319580298</c:v>
                </c:pt>
                <c:pt idx="5478">
                  <c:v>33.420610491183197</c:v>
                </c:pt>
                <c:pt idx="5479">
                  <c:v>33.385521076964402</c:v>
                </c:pt>
                <c:pt idx="5480">
                  <c:v>33.383216942653497</c:v>
                </c:pt>
                <c:pt idx="5481">
                  <c:v>33.380122409224597</c:v>
                </c:pt>
                <c:pt idx="5482">
                  <c:v>33.361091782511402</c:v>
                </c:pt>
                <c:pt idx="5483">
                  <c:v>33.337761024928703</c:v>
                </c:pt>
                <c:pt idx="5484">
                  <c:v>33.298737137671999</c:v>
                </c:pt>
                <c:pt idx="5485">
                  <c:v>33.2977206960297</c:v>
                </c:pt>
                <c:pt idx="5486">
                  <c:v>33.266393495386303</c:v>
                </c:pt>
                <c:pt idx="5487">
                  <c:v>33.226063461751899</c:v>
                </c:pt>
                <c:pt idx="5488">
                  <c:v>33.1991040837623</c:v>
                </c:pt>
                <c:pt idx="5489">
                  <c:v>33.198094457857898</c:v>
                </c:pt>
                <c:pt idx="5490">
                  <c:v>33.1976254732269</c:v>
                </c:pt>
                <c:pt idx="5491">
                  <c:v>33.194504850733999</c:v>
                </c:pt>
                <c:pt idx="5492">
                  <c:v>33.153999975856998</c:v>
                </c:pt>
                <c:pt idx="5493">
                  <c:v>33.146695293019199</c:v>
                </c:pt>
                <c:pt idx="5494">
                  <c:v>33.129979520278397</c:v>
                </c:pt>
                <c:pt idx="5495">
                  <c:v>33.118814852653102</c:v>
                </c:pt>
                <c:pt idx="5496">
                  <c:v>33.101699994716803</c:v>
                </c:pt>
                <c:pt idx="5497">
                  <c:v>33.098735034598498</c:v>
                </c:pt>
                <c:pt idx="5498">
                  <c:v>33.087056500672503</c:v>
                </c:pt>
                <c:pt idx="5499">
                  <c:v>33.0438769783594</c:v>
                </c:pt>
                <c:pt idx="5500">
                  <c:v>32.9909003537391</c:v>
                </c:pt>
                <c:pt idx="5501">
                  <c:v>32.983807360555801</c:v>
                </c:pt>
                <c:pt idx="5502">
                  <c:v>32.983587008304902</c:v>
                </c:pt>
                <c:pt idx="5503">
                  <c:v>32.943264771672098</c:v>
                </c:pt>
                <c:pt idx="5504">
                  <c:v>32.925370057926301</c:v>
                </c:pt>
                <c:pt idx="5505">
                  <c:v>32.925280104455901</c:v>
                </c:pt>
                <c:pt idx="5506">
                  <c:v>32.868165926379902</c:v>
                </c:pt>
                <c:pt idx="5507">
                  <c:v>32.849255862509203</c:v>
                </c:pt>
                <c:pt idx="5508">
                  <c:v>32.820687711672399</c:v>
                </c:pt>
                <c:pt idx="5509">
                  <c:v>32.785687036402301</c:v>
                </c:pt>
                <c:pt idx="5510">
                  <c:v>32.783774517759497</c:v>
                </c:pt>
                <c:pt idx="5511">
                  <c:v>32.756869140627401</c:v>
                </c:pt>
                <c:pt idx="5512">
                  <c:v>32.749836051096501</c:v>
                </c:pt>
                <c:pt idx="5513">
                  <c:v>32.7493323135811</c:v>
                </c:pt>
                <c:pt idx="5514">
                  <c:v>32.726074932468997</c:v>
                </c:pt>
                <c:pt idx="5515">
                  <c:v>32.722285682091297</c:v>
                </c:pt>
                <c:pt idx="5516">
                  <c:v>32.691828473879603</c:v>
                </c:pt>
                <c:pt idx="5517">
                  <c:v>32.687013364368397</c:v>
                </c:pt>
                <c:pt idx="5518">
                  <c:v>32.681724252474503</c:v>
                </c:pt>
                <c:pt idx="5519">
                  <c:v>32.6442999421105</c:v>
                </c:pt>
                <c:pt idx="5520">
                  <c:v>32.6283258923524</c:v>
                </c:pt>
                <c:pt idx="5521">
                  <c:v>32.589570213730298</c:v>
                </c:pt>
                <c:pt idx="5522">
                  <c:v>32.587665518059502</c:v>
                </c:pt>
                <c:pt idx="5523">
                  <c:v>32.584851800550297</c:v>
                </c:pt>
                <c:pt idx="5524">
                  <c:v>32.582713789991097</c:v>
                </c:pt>
                <c:pt idx="5525">
                  <c:v>32.551851632979599</c:v>
                </c:pt>
                <c:pt idx="5526">
                  <c:v>32.534767961846498</c:v>
                </c:pt>
                <c:pt idx="5527">
                  <c:v>32.528283676003497</c:v>
                </c:pt>
                <c:pt idx="5528">
                  <c:v>32.526073264306</c:v>
                </c:pt>
                <c:pt idx="5529">
                  <c:v>32.513000541352604</c:v>
                </c:pt>
                <c:pt idx="5530">
                  <c:v>32.503987792802299</c:v>
                </c:pt>
                <c:pt idx="5531">
                  <c:v>32.489068524732801</c:v>
                </c:pt>
                <c:pt idx="5532">
                  <c:v>32.475595641138298</c:v>
                </c:pt>
                <c:pt idx="5533">
                  <c:v>32.447641853746902</c:v>
                </c:pt>
                <c:pt idx="5534">
                  <c:v>32.394481419765803</c:v>
                </c:pt>
                <c:pt idx="5535">
                  <c:v>32.362792767893197</c:v>
                </c:pt>
                <c:pt idx="5536">
                  <c:v>32.3606324146822</c:v>
                </c:pt>
                <c:pt idx="5537">
                  <c:v>32.339226306942003</c:v>
                </c:pt>
                <c:pt idx="5538">
                  <c:v>32.328620964844802</c:v>
                </c:pt>
                <c:pt idx="5539">
                  <c:v>32.3053531781662</c:v>
                </c:pt>
                <c:pt idx="5540">
                  <c:v>32.2916611287866</c:v>
                </c:pt>
                <c:pt idx="5541">
                  <c:v>32.287429223797801</c:v>
                </c:pt>
                <c:pt idx="5542">
                  <c:v>32.271854381969597</c:v>
                </c:pt>
                <c:pt idx="5543">
                  <c:v>32.258140880174501</c:v>
                </c:pt>
                <c:pt idx="5544">
                  <c:v>32.250768869503702</c:v>
                </c:pt>
                <c:pt idx="5545">
                  <c:v>32.197995848847597</c:v>
                </c:pt>
                <c:pt idx="5546">
                  <c:v>32.084777986309298</c:v>
                </c:pt>
                <c:pt idx="5547">
                  <c:v>32.080278545747802</c:v>
                </c:pt>
                <c:pt idx="5548">
                  <c:v>32.074819996000898</c:v>
                </c:pt>
                <c:pt idx="5549">
                  <c:v>32.074545316021499</c:v>
                </c:pt>
                <c:pt idx="5550">
                  <c:v>32.060220318291499</c:v>
                </c:pt>
                <c:pt idx="5551">
                  <c:v>32.0417847974323</c:v>
                </c:pt>
                <c:pt idx="5552">
                  <c:v>31.9719480661056</c:v>
                </c:pt>
                <c:pt idx="5553">
                  <c:v>31.955820132857301</c:v>
                </c:pt>
                <c:pt idx="5554">
                  <c:v>31.896034165945501</c:v>
                </c:pt>
                <c:pt idx="5555">
                  <c:v>31.866517180745799</c:v>
                </c:pt>
                <c:pt idx="5556">
                  <c:v>31.860020304974199</c:v>
                </c:pt>
                <c:pt idx="5557">
                  <c:v>31.852696938945101</c:v>
                </c:pt>
                <c:pt idx="5558">
                  <c:v>31.825107403280899</c:v>
                </c:pt>
                <c:pt idx="5559">
                  <c:v>31.816773789085701</c:v>
                </c:pt>
                <c:pt idx="5560">
                  <c:v>31.804093900699801</c:v>
                </c:pt>
                <c:pt idx="5561">
                  <c:v>31.7901834561398</c:v>
                </c:pt>
                <c:pt idx="5562">
                  <c:v>31.789892016452399</c:v>
                </c:pt>
                <c:pt idx="5563">
                  <c:v>31.788319696335101</c:v>
                </c:pt>
                <c:pt idx="5564">
                  <c:v>31.786354415099201</c:v>
                </c:pt>
                <c:pt idx="5565">
                  <c:v>31.773191370525002</c:v>
                </c:pt>
                <c:pt idx="5566">
                  <c:v>31.766521311368098</c:v>
                </c:pt>
                <c:pt idx="5567">
                  <c:v>31.744647635143799</c:v>
                </c:pt>
                <c:pt idx="5568">
                  <c:v>31.737209045073399</c:v>
                </c:pt>
                <c:pt idx="5569">
                  <c:v>31.736620946497201</c:v>
                </c:pt>
                <c:pt idx="5570">
                  <c:v>31.70528124078</c:v>
                </c:pt>
                <c:pt idx="5571">
                  <c:v>31.701491258694102</c:v>
                </c:pt>
                <c:pt idx="5572">
                  <c:v>31.677852946026</c:v>
                </c:pt>
                <c:pt idx="5573">
                  <c:v>31.676279934198501</c:v>
                </c:pt>
                <c:pt idx="5574">
                  <c:v>31.624045321643301</c:v>
                </c:pt>
                <c:pt idx="5575">
                  <c:v>31.620137003427601</c:v>
                </c:pt>
                <c:pt idx="5576">
                  <c:v>31.586273348827199</c:v>
                </c:pt>
                <c:pt idx="5577">
                  <c:v>31.5818139351585</c:v>
                </c:pt>
                <c:pt idx="5578">
                  <c:v>31.577253074771001</c:v>
                </c:pt>
                <c:pt idx="5579">
                  <c:v>31.544972048809399</c:v>
                </c:pt>
                <c:pt idx="5580">
                  <c:v>31.5014293323804</c:v>
                </c:pt>
                <c:pt idx="5581">
                  <c:v>31.465947987796799</c:v>
                </c:pt>
                <c:pt idx="5582">
                  <c:v>31.4579137658903</c:v>
                </c:pt>
                <c:pt idx="5583">
                  <c:v>31.431649185841501</c:v>
                </c:pt>
                <c:pt idx="5584">
                  <c:v>31.408709786643101</c:v>
                </c:pt>
                <c:pt idx="5585">
                  <c:v>31.390799558488901</c:v>
                </c:pt>
                <c:pt idx="5586">
                  <c:v>31.373045941523099</c:v>
                </c:pt>
                <c:pt idx="5587">
                  <c:v>31.357690207628501</c:v>
                </c:pt>
                <c:pt idx="5588">
                  <c:v>31.3542777389554</c:v>
                </c:pt>
                <c:pt idx="5589">
                  <c:v>31.348489391647799</c:v>
                </c:pt>
                <c:pt idx="5590">
                  <c:v>31.343052555189299</c:v>
                </c:pt>
                <c:pt idx="5591">
                  <c:v>31.335916834517601</c:v>
                </c:pt>
                <c:pt idx="5592">
                  <c:v>31.3240801242708</c:v>
                </c:pt>
                <c:pt idx="5593">
                  <c:v>31.320632303829999</c:v>
                </c:pt>
                <c:pt idx="5594">
                  <c:v>31.3201282069071</c:v>
                </c:pt>
                <c:pt idx="5595">
                  <c:v>31.288313594167299</c:v>
                </c:pt>
                <c:pt idx="5596">
                  <c:v>31.284704141121701</c:v>
                </c:pt>
                <c:pt idx="5597">
                  <c:v>31.280159508422201</c:v>
                </c:pt>
                <c:pt idx="5598">
                  <c:v>31.277770175479201</c:v>
                </c:pt>
                <c:pt idx="5599">
                  <c:v>31.215084092677799</c:v>
                </c:pt>
                <c:pt idx="5600">
                  <c:v>31.209090805018601</c:v>
                </c:pt>
                <c:pt idx="5601">
                  <c:v>31.2086189321838</c:v>
                </c:pt>
                <c:pt idx="5602">
                  <c:v>31.189063384950298</c:v>
                </c:pt>
                <c:pt idx="5603">
                  <c:v>31.1699604901039</c:v>
                </c:pt>
                <c:pt idx="5604">
                  <c:v>31.1609312818311</c:v>
                </c:pt>
                <c:pt idx="5605">
                  <c:v>31.1576713267645</c:v>
                </c:pt>
                <c:pt idx="5606">
                  <c:v>31.128747563063101</c:v>
                </c:pt>
                <c:pt idx="5607">
                  <c:v>31.1272152569254</c:v>
                </c:pt>
                <c:pt idx="5608">
                  <c:v>31.124125889841601</c:v>
                </c:pt>
                <c:pt idx="5609">
                  <c:v>31.095498043345302</c:v>
                </c:pt>
                <c:pt idx="5610">
                  <c:v>31.075393013402199</c:v>
                </c:pt>
                <c:pt idx="5611">
                  <c:v>31.0751658272642</c:v>
                </c:pt>
                <c:pt idx="5612">
                  <c:v>31.052095020237701</c:v>
                </c:pt>
                <c:pt idx="5613">
                  <c:v>31.0473966256891</c:v>
                </c:pt>
                <c:pt idx="5614">
                  <c:v>31.044426452392901</c:v>
                </c:pt>
                <c:pt idx="5615">
                  <c:v>30.854741861230998</c:v>
                </c:pt>
                <c:pt idx="5616">
                  <c:v>30.8446131807016</c:v>
                </c:pt>
                <c:pt idx="5617">
                  <c:v>30.844301375712298</c:v>
                </c:pt>
                <c:pt idx="5618">
                  <c:v>30.834649062606701</c:v>
                </c:pt>
                <c:pt idx="5619">
                  <c:v>30.810503519485401</c:v>
                </c:pt>
                <c:pt idx="5620">
                  <c:v>30.7915422153125</c:v>
                </c:pt>
                <c:pt idx="5621">
                  <c:v>30.7846880340308</c:v>
                </c:pt>
                <c:pt idx="5622">
                  <c:v>30.764714058642699</c:v>
                </c:pt>
                <c:pt idx="5623">
                  <c:v>30.755286540106798</c:v>
                </c:pt>
                <c:pt idx="5624">
                  <c:v>30.737718344841099</c:v>
                </c:pt>
                <c:pt idx="5625">
                  <c:v>30.709392920206898</c:v>
                </c:pt>
                <c:pt idx="5626">
                  <c:v>30.6340916926925</c:v>
                </c:pt>
                <c:pt idx="5627">
                  <c:v>30.617225718804601</c:v>
                </c:pt>
                <c:pt idx="5628">
                  <c:v>30.6089336551643</c:v>
                </c:pt>
                <c:pt idx="5629">
                  <c:v>30.603541828921799</c:v>
                </c:pt>
                <c:pt idx="5630">
                  <c:v>30.555508248308001</c:v>
                </c:pt>
                <c:pt idx="5631">
                  <c:v>30.5328588643995</c:v>
                </c:pt>
                <c:pt idx="5632">
                  <c:v>30.524216992699799</c:v>
                </c:pt>
                <c:pt idx="5633">
                  <c:v>30.516792567207101</c:v>
                </c:pt>
                <c:pt idx="5634">
                  <c:v>30.5114689779654</c:v>
                </c:pt>
                <c:pt idx="5635">
                  <c:v>30.5056315290817</c:v>
                </c:pt>
                <c:pt idx="5636">
                  <c:v>30.486642492159501</c:v>
                </c:pt>
                <c:pt idx="5637">
                  <c:v>30.470621104845701</c:v>
                </c:pt>
                <c:pt idx="5638">
                  <c:v>30.4415860543298</c:v>
                </c:pt>
                <c:pt idx="5639">
                  <c:v>30.408996125047501</c:v>
                </c:pt>
                <c:pt idx="5640">
                  <c:v>30.396685278232098</c:v>
                </c:pt>
                <c:pt idx="5641">
                  <c:v>30.392308392166498</c:v>
                </c:pt>
                <c:pt idx="5642">
                  <c:v>30.327588027613999</c:v>
                </c:pt>
                <c:pt idx="5643">
                  <c:v>30.306936278192701</c:v>
                </c:pt>
                <c:pt idx="5644">
                  <c:v>30.286181469160201</c:v>
                </c:pt>
                <c:pt idx="5645">
                  <c:v>30.267498320541801</c:v>
                </c:pt>
                <c:pt idx="5646">
                  <c:v>30.173922167396999</c:v>
                </c:pt>
                <c:pt idx="5647">
                  <c:v>30.0964813913813</c:v>
                </c:pt>
                <c:pt idx="5648">
                  <c:v>30.095943198520398</c:v>
                </c:pt>
                <c:pt idx="5649">
                  <c:v>30.089310522370798</c:v>
                </c:pt>
                <c:pt idx="5650">
                  <c:v>30.073164775075899</c:v>
                </c:pt>
                <c:pt idx="5651">
                  <c:v>30.0578850674306</c:v>
                </c:pt>
                <c:pt idx="5652">
                  <c:v>30.057658173650101</c:v>
                </c:pt>
                <c:pt idx="5653">
                  <c:v>30.053838776067199</c:v>
                </c:pt>
                <c:pt idx="5654">
                  <c:v>30.033804746761302</c:v>
                </c:pt>
                <c:pt idx="5655">
                  <c:v>30.005408771588598</c:v>
                </c:pt>
                <c:pt idx="5656">
                  <c:v>29.9942923630283</c:v>
                </c:pt>
                <c:pt idx="5657">
                  <c:v>29.989023757301801</c:v>
                </c:pt>
                <c:pt idx="5658">
                  <c:v>29.963501398054198</c:v>
                </c:pt>
                <c:pt idx="5659">
                  <c:v>29.951704958024099</c:v>
                </c:pt>
                <c:pt idx="5660">
                  <c:v>29.932804681639301</c:v>
                </c:pt>
                <c:pt idx="5661">
                  <c:v>29.929952158609701</c:v>
                </c:pt>
                <c:pt idx="5662">
                  <c:v>29.913798099181001</c:v>
                </c:pt>
                <c:pt idx="5663">
                  <c:v>29.892330459920998</c:v>
                </c:pt>
                <c:pt idx="5664">
                  <c:v>29.880784872828599</c:v>
                </c:pt>
                <c:pt idx="5665">
                  <c:v>29.829096911168602</c:v>
                </c:pt>
                <c:pt idx="5666">
                  <c:v>29.8036532068353</c:v>
                </c:pt>
                <c:pt idx="5667">
                  <c:v>29.797757323674801</c:v>
                </c:pt>
                <c:pt idx="5668">
                  <c:v>29.774648476849801</c:v>
                </c:pt>
                <c:pt idx="5669">
                  <c:v>29.727943152976199</c:v>
                </c:pt>
                <c:pt idx="5670">
                  <c:v>29.693014423132201</c:v>
                </c:pt>
                <c:pt idx="5671">
                  <c:v>29.634246319803701</c:v>
                </c:pt>
                <c:pt idx="5672">
                  <c:v>29.6216905963967</c:v>
                </c:pt>
                <c:pt idx="5673">
                  <c:v>29.604405124626901</c:v>
                </c:pt>
                <c:pt idx="5674">
                  <c:v>29.60300272392</c:v>
                </c:pt>
                <c:pt idx="5675">
                  <c:v>29.588680407006599</c:v>
                </c:pt>
                <c:pt idx="5676">
                  <c:v>29.572412107990999</c:v>
                </c:pt>
                <c:pt idx="5677">
                  <c:v>29.5718675823497</c:v>
                </c:pt>
                <c:pt idx="5678">
                  <c:v>29.560165147140701</c:v>
                </c:pt>
                <c:pt idx="5679">
                  <c:v>29.539346449110202</c:v>
                </c:pt>
                <c:pt idx="5680">
                  <c:v>29.522105354603401</c:v>
                </c:pt>
                <c:pt idx="5681">
                  <c:v>29.516741497382501</c:v>
                </c:pt>
                <c:pt idx="5682">
                  <c:v>29.500333108406199</c:v>
                </c:pt>
                <c:pt idx="5683">
                  <c:v>29.459665376821398</c:v>
                </c:pt>
                <c:pt idx="5684">
                  <c:v>29.4485955065567</c:v>
                </c:pt>
                <c:pt idx="5685">
                  <c:v>29.4105815130922</c:v>
                </c:pt>
                <c:pt idx="5686">
                  <c:v>29.404692059527299</c:v>
                </c:pt>
                <c:pt idx="5687">
                  <c:v>29.383942838169101</c:v>
                </c:pt>
                <c:pt idx="5688">
                  <c:v>29.341732003151499</c:v>
                </c:pt>
                <c:pt idx="5689">
                  <c:v>29.313587049252</c:v>
                </c:pt>
                <c:pt idx="5690">
                  <c:v>29.264266070664799</c:v>
                </c:pt>
                <c:pt idx="5691">
                  <c:v>29.253062191190899</c:v>
                </c:pt>
                <c:pt idx="5692">
                  <c:v>29.238958603329699</c:v>
                </c:pt>
                <c:pt idx="5693">
                  <c:v>29.1847361859157</c:v>
                </c:pt>
                <c:pt idx="5694">
                  <c:v>29.171317637869102</c:v>
                </c:pt>
                <c:pt idx="5695">
                  <c:v>29.162896647309299</c:v>
                </c:pt>
                <c:pt idx="5696">
                  <c:v>29.1608714991672</c:v>
                </c:pt>
                <c:pt idx="5697">
                  <c:v>29.159855794520599</c:v>
                </c:pt>
                <c:pt idx="5698">
                  <c:v>29.151923260026301</c:v>
                </c:pt>
                <c:pt idx="5699">
                  <c:v>29.1418407104997</c:v>
                </c:pt>
                <c:pt idx="5700">
                  <c:v>29.112522533876099</c:v>
                </c:pt>
                <c:pt idx="5701">
                  <c:v>29.101789744181598</c:v>
                </c:pt>
                <c:pt idx="5702">
                  <c:v>29.056459577519501</c:v>
                </c:pt>
                <c:pt idx="5703">
                  <c:v>29.042291448269399</c:v>
                </c:pt>
                <c:pt idx="5704">
                  <c:v>29.0151083460599</c:v>
                </c:pt>
                <c:pt idx="5705">
                  <c:v>28.9975590985708</c:v>
                </c:pt>
                <c:pt idx="5706">
                  <c:v>28.995219641185201</c:v>
                </c:pt>
                <c:pt idx="5707">
                  <c:v>28.992150008827199</c:v>
                </c:pt>
                <c:pt idx="5708">
                  <c:v>28.990826829583501</c:v>
                </c:pt>
                <c:pt idx="5709">
                  <c:v>28.897087377497801</c:v>
                </c:pt>
                <c:pt idx="5710">
                  <c:v>28.883309023106602</c:v>
                </c:pt>
                <c:pt idx="5711">
                  <c:v>28.873550102789299</c:v>
                </c:pt>
                <c:pt idx="5712">
                  <c:v>28.863042528668299</c:v>
                </c:pt>
                <c:pt idx="5713">
                  <c:v>28.849088316578701</c:v>
                </c:pt>
                <c:pt idx="5714">
                  <c:v>28.819212129519698</c:v>
                </c:pt>
                <c:pt idx="5715">
                  <c:v>28.812413419499599</c:v>
                </c:pt>
                <c:pt idx="5716">
                  <c:v>28.798229649120799</c:v>
                </c:pt>
                <c:pt idx="5717">
                  <c:v>28.797712599969302</c:v>
                </c:pt>
                <c:pt idx="5718">
                  <c:v>28.748270928130399</c:v>
                </c:pt>
                <c:pt idx="5719">
                  <c:v>28.729131034933399</c:v>
                </c:pt>
                <c:pt idx="5720">
                  <c:v>28.7204290215032</c:v>
                </c:pt>
                <c:pt idx="5721">
                  <c:v>28.716782050999399</c:v>
                </c:pt>
                <c:pt idx="5722">
                  <c:v>28.715907724698202</c:v>
                </c:pt>
                <c:pt idx="5723">
                  <c:v>28.713644390248302</c:v>
                </c:pt>
                <c:pt idx="5724">
                  <c:v>28.7104427218752</c:v>
                </c:pt>
                <c:pt idx="5725">
                  <c:v>28.700762015158901</c:v>
                </c:pt>
                <c:pt idx="5726">
                  <c:v>28.6969463581576</c:v>
                </c:pt>
                <c:pt idx="5727">
                  <c:v>28.664469856161599</c:v>
                </c:pt>
                <c:pt idx="5728">
                  <c:v>28.585930140322599</c:v>
                </c:pt>
                <c:pt idx="5729">
                  <c:v>28.557682178536201</c:v>
                </c:pt>
                <c:pt idx="5730">
                  <c:v>28.5556837304403</c:v>
                </c:pt>
                <c:pt idx="5731">
                  <c:v>28.5243732672376</c:v>
                </c:pt>
                <c:pt idx="5732">
                  <c:v>28.516440993752202</c:v>
                </c:pt>
                <c:pt idx="5733">
                  <c:v>28.476818447788698</c:v>
                </c:pt>
                <c:pt idx="5734">
                  <c:v>28.461059464079199</c:v>
                </c:pt>
                <c:pt idx="5735">
                  <c:v>28.4357398337742</c:v>
                </c:pt>
                <c:pt idx="5736">
                  <c:v>28.431494142719501</c:v>
                </c:pt>
                <c:pt idx="5737">
                  <c:v>28.422662079107099</c:v>
                </c:pt>
                <c:pt idx="5738">
                  <c:v>28.418775509388698</c:v>
                </c:pt>
                <c:pt idx="5739">
                  <c:v>28.388205340264701</c:v>
                </c:pt>
                <c:pt idx="5740">
                  <c:v>28.3152016366036</c:v>
                </c:pt>
                <c:pt idx="5741">
                  <c:v>28.3140670094059</c:v>
                </c:pt>
                <c:pt idx="5742">
                  <c:v>28.312247821100001</c:v>
                </c:pt>
                <c:pt idx="5743">
                  <c:v>28.303569238862899</c:v>
                </c:pt>
                <c:pt idx="5744">
                  <c:v>28.290502996013601</c:v>
                </c:pt>
                <c:pt idx="5745">
                  <c:v>28.281363153556001</c:v>
                </c:pt>
                <c:pt idx="5746">
                  <c:v>28.253939669507702</c:v>
                </c:pt>
                <c:pt idx="5747">
                  <c:v>28.2411521230995</c:v>
                </c:pt>
                <c:pt idx="5748">
                  <c:v>28.233536657945699</c:v>
                </c:pt>
                <c:pt idx="5749">
                  <c:v>28.221283378856601</c:v>
                </c:pt>
                <c:pt idx="5750">
                  <c:v>28.1964798737887</c:v>
                </c:pt>
                <c:pt idx="5751">
                  <c:v>28.193187955693201</c:v>
                </c:pt>
                <c:pt idx="5752">
                  <c:v>28.175214071862399</c:v>
                </c:pt>
                <c:pt idx="5753">
                  <c:v>28.155329982861101</c:v>
                </c:pt>
                <c:pt idx="5754">
                  <c:v>28.094171612454801</c:v>
                </c:pt>
                <c:pt idx="5755">
                  <c:v>27.9984997591169</c:v>
                </c:pt>
                <c:pt idx="5756">
                  <c:v>27.989411784938898</c:v>
                </c:pt>
                <c:pt idx="5757">
                  <c:v>27.9233538852991</c:v>
                </c:pt>
                <c:pt idx="5758">
                  <c:v>27.921726157361999</c:v>
                </c:pt>
                <c:pt idx="5759">
                  <c:v>27.886140647399401</c:v>
                </c:pt>
                <c:pt idx="5760">
                  <c:v>27.8821645244591</c:v>
                </c:pt>
                <c:pt idx="5761">
                  <c:v>27.877623544349099</c:v>
                </c:pt>
                <c:pt idx="5762">
                  <c:v>27.866828039257602</c:v>
                </c:pt>
                <c:pt idx="5763">
                  <c:v>27.843384116175798</c:v>
                </c:pt>
                <c:pt idx="5764">
                  <c:v>27.815363052303098</c:v>
                </c:pt>
                <c:pt idx="5765">
                  <c:v>27.802073960563401</c:v>
                </c:pt>
                <c:pt idx="5766">
                  <c:v>27.717390770481</c:v>
                </c:pt>
                <c:pt idx="5767">
                  <c:v>27.655094254105901</c:v>
                </c:pt>
                <c:pt idx="5768">
                  <c:v>27.652108866285101</c:v>
                </c:pt>
                <c:pt idx="5769">
                  <c:v>27.5951559395739</c:v>
                </c:pt>
                <c:pt idx="5770">
                  <c:v>27.522015176083698</c:v>
                </c:pt>
                <c:pt idx="5771">
                  <c:v>27.493482640649901</c:v>
                </c:pt>
                <c:pt idx="5772">
                  <c:v>27.462482823957099</c:v>
                </c:pt>
                <c:pt idx="5773">
                  <c:v>27.430807097237299</c:v>
                </c:pt>
                <c:pt idx="5774">
                  <c:v>27.4305061163492</c:v>
                </c:pt>
                <c:pt idx="5775">
                  <c:v>27.423131631964001</c:v>
                </c:pt>
                <c:pt idx="5776">
                  <c:v>27.373968368708699</c:v>
                </c:pt>
                <c:pt idx="5777">
                  <c:v>27.367618403485999</c:v>
                </c:pt>
                <c:pt idx="5778">
                  <c:v>27.357631792813802</c:v>
                </c:pt>
                <c:pt idx="5779">
                  <c:v>27.3535960002792</c:v>
                </c:pt>
                <c:pt idx="5780">
                  <c:v>27.3408897441021</c:v>
                </c:pt>
                <c:pt idx="5781">
                  <c:v>27.322504570243101</c:v>
                </c:pt>
                <c:pt idx="5782">
                  <c:v>27.3095788801777</c:v>
                </c:pt>
                <c:pt idx="5783">
                  <c:v>27.289934543263001</c:v>
                </c:pt>
                <c:pt idx="5784">
                  <c:v>27.276232819236</c:v>
                </c:pt>
                <c:pt idx="5785">
                  <c:v>27.2679916413238</c:v>
                </c:pt>
                <c:pt idx="5786">
                  <c:v>27.255784257499901</c:v>
                </c:pt>
                <c:pt idx="5787">
                  <c:v>27.254146021531898</c:v>
                </c:pt>
                <c:pt idx="5788">
                  <c:v>27.253064420683099</c:v>
                </c:pt>
                <c:pt idx="5789">
                  <c:v>27.2371801092679</c:v>
                </c:pt>
                <c:pt idx="5790">
                  <c:v>27.1949831350884</c:v>
                </c:pt>
                <c:pt idx="5791">
                  <c:v>27.1621673755443</c:v>
                </c:pt>
                <c:pt idx="5792">
                  <c:v>27.140532292298499</c:v>
                </c:pt>
                <c:pt idx="5793">
                  <c:v>27.106401112842999</c:v>
                </c:pt>
                <c:pt idx="5794">
                  <c:v>27.088350014145099</c:v>
                </c:pt>
                <c:pt idx="5795">
                  <c:v>27.075548490612299</c:v>
                </c:pt>
                <c:pt idx="5796">
                  <c:v>27.062390160146101</c:v>
                </c:pt>
                <c:pt idx="5797">
                  <c:v>27.0141740013662</c:v>
                </c:pt>
                <c:pt idx="5798">
                  <c:v>26.9980306209007</c:v>
                </c:pt>
                <c:pt idx="5799">
                  <c:v>26.987592917736499</c:v>
                </c:pt>
                <c:pt idx="5800">
                  <c:v>26.9415262322281</c:v>
                </c:pt>
                <c:pt idx="5801">
                  <c:v>26.938658967732302</c:v>
                </c:pt>
                <c:pt idx="5802">
                  <c:v>26.868088936969301</c:v>
                </c:pt>
                <c:pt idx="5803">
                  <c:v>26.867225932543501</c:v>
                </c:pt>
                <c:pt idx="5804">
                  <c:v>26.8581705829769</c:v>
                </c:pt>
                <c:pt idx="5805">
                  <c:v>26.790874252346299</c:v>
                </c:pt>
                <c:pt idx="5806">
                  <c:v>26.762110596129499</c:v>
                </c:pt>
                <c:pt idx="5807">
                  <c:v>26.742737693586299</c:v>
                </c:pt>
                <c:pt idx="5808">
                  <c:v>26.7349224236672</c:v>
                </c:pt>
                <c:pt idx="5809">
                  <c:v>26.718288117662301</c:v>
                </c:pt>
                <c:pt idx="5810">
                  <c:v>26.715365043831799</c:v>
                </c:pt>
                <c:pt idx="5811">
                  <c:v>26.684945389630801</c:v>
                </c:pt>
                <c:pt idx="5812">
                  <c:v>26.6666631263829</c:v>
                </c:pt>
                <c:pt idx="5813">
                  <c:v>26.631030916389602</c:v>
                </c:pt>
                <c:pt idx="5814">
                  <c:v>26.630199608104299</c:v>
                </c:pt>
                <c:pt idx="5815">
                  <c:v>26.625396303553199</c:v>
                </c:pt>
                <c:pt idx="5816">
                  <c:v>26.5733167648728</c:v>
                </c:pt>
                <c:pt idx="5817">
                  <c:v>26.571292449578198</c:v>
                </c:pt>
                <c:pt idx="5818">
                  <c:v>26.5607605467642</c:v>
                </c:pt>
                <c:pt idx="5819">
                  <c:v>26.549658198858499</c:v>
                </c:pt>
                <c:pt idx="5820">
                  <c:v>26.533144042319599</c:v>
                </c:pt>
                <c:pt idx="5821">
                  <c:v>26.5236253027212</c:v>
                </c:pt>
                <c:pt idx="5822">
                  <c:v>26.4747578455476</c:v>
                </c:pt>
                <c:pt idx="5823">
                  <c:v>26.4546567860687</c:v>
                </c:pt>
                <c:pt idx="5824">
                  <c:v>26.4450887238423</c:v>
                </c:pt>
                <c:pt idx="5825">
                  <c:v>26.4383064919463</c:v>
                </c:pt>
                <c:pt idx="5826">
                  <c:v>26.381325321262601</c:v>
                </c:pt>
                <c:pt idx="5827">
                  <c:v>26.377861352883599</c:v>
                </c:pt>
                <c:pt idx="5828">
                  <c:v>26.359916171595</c:v>
                </c:pt>
                <c:pt idx="5829">
                  <c:v>26.3204652370069</c:v>
                </c:pt>
                <c:pt idx="5830">
                  <c:v>26.306434029522201</c:v>
                </c:pt>
                <c:pt idx="5831">
                  <c:v>26.291555357238799</c:v>
                </c:pt>
                <c:pt idx="5832">
                  <c:v>26.291174764674899</c:v>
                </c:pt>
                <c:pt idx="5833">
                  <c:v>26.277651121920002</c:v>
                </c:pt>
                <c:pt idx="5834">
                  <c:v>26.257500703060501</c:v>
                </c:pt>
                <c:pt idx="5835">
                  <c:v>26.246529209062601</c:v>
                </c:pt>
                <c:pt idx="5836">
                  <c:v>26.165091250858101</c:v>
                </c:pt>
                <c:pt idx="5837">
                  <c:v>26.161930483960699</c:v>
                </c:pt>
                <c:pt idx="5838">
                  <c:v>26.151175789472401</c:v>
                </c:pt>
                <c:pt idx="5839">
                  <c:v>26.099987018188099</c:v>
                </c:pt>
                <c:pt idx="5840">
                  <c:v>26.081146921368401</c:v>
                </c:pt>
                <c:pt idx="5841">
                  <c:v>26.071719419225499</c:v>
                </c:pt>
                <c:pt idx="5842">
                  <c:v>25.9755667938934</c:v>
                </c:pt>
                <c:pt idx="5843">
                  <c:v>25.9177428318667</c:v>
                </c:pt>
                <c:pt idx="5844">
                  <c:v>25.912296496564199</c:v>
                </c:pt>
                <c:pt idx="5845">
                  <c:v>25.8540374156917</c:v>
                </c:pt>
                <c:pt idx="5846">
                  <c:v>25.852710162554001</c:v>
                </c:pt>
                <c:pt idx="5847">
                  <c:v>25.825208534833099</c:v>
                </c:pt>
                <c:pt idx="5848">
                  <c:v>25.810284978882599</c:v>
                </c:pt>
                <c:pt idx="5849">
                  <c:v>25.800648836326399</c:v>
                </c:pt>
                <c:pt idx="5850">
                  <c:v>25.777725292537301</c:v>
                </c:pt>
                <c:pt idx="5851">
                  <c:v>25.7769737633622</c:v>
                </c:pt>
                <c:pt idx="5852">
                  <c:v>25.704601565030899</c:v>
                </c:pt>
                <c:pt idx="5853">
                  <c:v>25.703983495125001</c:v>
                </c:pt>
                <c:pt idx="5854">
                  <c:v>25.5930294151654</c:v>
                </c:pt>
                <c:pt idx="5855">
                  <c:v>25.563316941345501</c:v>
                </c:pt>
                <c:pt idx="5856">
                  <c:v>25.5583697894191</c:v>
                </c:pt>
                <c:pt idx="5857">
                  <c:v>25.544668743473199</c:v>
                </c:pt>
                <c:pt idx="5858">
                  <c:v>25.5020254424306</c:v>
                </c:pt>
                <c:pt idx="5859">
                  <c:v>25.4674066220132</c:v>
                </c:pt>
                <c:pt idx="5860">
                  <c:v>25.464004061712799</c:v>
                </c:pt>
                <c:pt idx="5861">
                  <c:v>25.459605494598399</c:v>
                </c:pt>
                <c:pt idx="5862">
                  <c:v>25.4563653374998</c:v>
                </c:pt>
                <c:pt idx="5863">
                  <c:v>25.425033827602</c:v>
                </c:pt>
                <c:pt idx="5864">
                  <c:v>25.4206763867099</c:v>
                </c:pt>
                <c:pt idx="5865">
                  <c:v>25.395604282242601</c:v>
                </c:pt>
                <c:pt idx="5866">
                  <c:v>25.388176341977399</c:v>
                </c:pt>
                <c:pt idx="5867">
                  <c:v>25.364990060963802</c:v>
                </c:pt>
                <c:pt idx="5868">
                  <c:v>25.3629792386178</c:v>
                </c:pt>
                <c:pt idx="5869">
                  <c:v>25.3514886847891</c:v>
                </c:pt>
                <c:pt idx="5870">
                  <c:v>25.269593398012301</c:v>
                </c:pt>
                <c:pt idx="5871">
                  <c:v>25.250638852835401</c:v>
                </c:pt>
                <c:pt idx="5872">
                  <c:v>25.246376932008701</c:v>
                </c:pt>
                <c:pt idx="5873">
                  <c:v>25.245826536236901</c:v>
                </c:pt>
                <c:pt idx="5874">
                  <c:v>25.1626075767308</c:v>
                </c:pt>
                <c:pt idx="5875">
                  <c:v>25.135237843029699</c:v>
                </c:pt>
                <c:pt idx="5876">
                  <c:v>25.129265468753001</c:v>
                </c:pt>
                <c:pt idx="5877">
                  <c:v>24.9848516514495</c:v>
                </c:pt>
                <c:pt idx="5878">
                  <c:v>24.979030593684602</c:v>
                </c:pt>
                <c:pt idx="5879">
                  <c:v>24.962019061174502</c:v>
                </c:pt>
                <c:pt idx="5880">
                  <c:v>24.961663798844299</c:v>
                </c:pt>
                <c:pt idx="5881">
                  <c:v>24.905923697389699</c:v>
                </c:pt>
                <c:pt idx="5882">
                  <c:v>24.858993791561801</c:v>
                </c:pt>
                <c:pt idx="5883">
                  <c:v>24.783894368431898</c:v>
                </c:pt>
                <c:pt idx="5884">
                  <c:v>24.757110523013701</c:v>
                </c:pt>
                <c:pt idx="5885">
                  <c:v>24.753768898102098</c:v>
                </c:pt>
                <c:pt idx="5886">
                  <c:v>24.708322051693699</c:v>
                </c:pt>
                <c:pt idx="5887">
                  <c:v>24.6929471883787</c:v>
                </c:pt>
                <c:pt idx="5888">
                  <c:v>24.6563712155465</c:v>
                </c:pt>
                <c:pt idx="5889">
                  <c:v>24.645115502575099</c:v>
                </c:pt>
                <c:pt idx="5890">
                  <c:v>24.626856959959799</c:v>
                </c:pt>
                <c:pt idx="5891">
                  <c:v>24.5964341394975</c:v>
                </c:pt>
                <c:pt idx="5892">
                  <c:v>24.549081948191599</c:v>
                </c:pt>
                <c:pt idx="5893">
                  <c:v>24.536568841211299</c:v>
                </c:pt>
                <c:pt idx="5894">
                  <c:v>24.536034381503299</c:v>
                </c:pt>
                <c:pt idx="5895">
                  <c:v>24.532622235811498</c:v>
                </c:pt>
                <c:pt idx="5896">
                  <c:v>24.511832619679598</c:v>
                </c:pt>
                <c:pt idx="5897">
                  <c:v>24.488139079550699</c:v>
                </c:pt>
                <c:pt idx="5898">
                  <c:v>24.433203211210301</c:v>
                </c:pt>
                <c:pt idx="5899">
                  <c:v>24.4249343072449</c:v>
                </c:pt>
                <c:pt idx="5900">
                  <c:v>24.4165336774788</c:v>
                </c:pt>
                <c:pt idx="5901">
                  <c:v>24.332749090224102</c:v>
                </c:pt>
                <c:pt idx="5902">
                  <c:v>24.310126909026401</c:v>
                </c:pt>
                <c:pt idx="5903">
                  <c:v>24.300002668518601</c:v>
                </c:pt>
                <c:pt idx="5904">
                  <c:v>24.292913436808401</c:v>
                </c:pt>
                <c:pt idx="5905">
                  <c:v>24.279494568508099</c:v>
                </c:pt>
                <c:pt idx="5906">
                  <c:v>24.265583452799401</c:v>
                </c:pt>
                <c:pt idx="5907">
                  <c:v>24.205127878551298</c:v>
                </c:pt>
                <c:pt idx="5908">
                  <c:v>24.1510272010091</c:v>
                </c:pt>
                <c:pt idx="5909">
                  <c:v>24.0744110830301</c:v>
                </c:pt>
                <c:pt idx="5910">
                  <c:v>24.049164639188501</c:v>
                </c:pt>
                <c:pt idx="5911">
                  <c:v>24.036172688409501</c:v>
                </c:pt>
                <c:pt idx="5912">
                  <c:v>24.0257915829526</c:v>
                </c:pt>
                <c:pt idx="5913">
                  <c:v>24.020321816350201</c:v>
                </c:pt>
                <c:pt idx="5914">
                  <c:v>23.9868673689327</c:v>
                </c:pt>
                <c:pt idx="5915">
                  <c:v>23.9860633178046</c:v>
                </c:pt>
                <c:pt idx="5916">
                  <c:v>23.976137232920301</c:v>
                </c:pt>
                <c:pt idx="5917">
                  <c:v>23.897805662389199</c:v>
                </c:pt>
                <c:pt idx="5918">
                  <c:v>23.8357194721032</c:v>
                </c:pt>
                <c:pt idx="5919">
                  <c:v>23.831963621994198</c:v>
                </c:pt>
                <c:pt idx="5920">
                  <c:v>23.820898049296598</c:v>
                </c:pt>
                <c:pt idx="5921">
                  <c:v>23.765651949236599</c:v>
                </c:pt>
                <c:pt idx="5922">
                  <c:v>23.736053618409201</c:v>
                </c:pt>
                <c:pt idx="5923">
                  <c:v>23.719749931677001</c:v>
                </c:pt>
                <c:pt idx="5924">
                  <c:v>23.7035674179807</c:v>
                </c:pt>
                <c:pt idx="5925">
                  <c:v>23.688472810900201</c:v>
                </c:pt>
                <c:pt idx="5926">
                  <c:v>23.665901801615</c:v>
                </c:pt>
                <c:pt idx="5927">
                  <c:v>23.635937973816802</c:v>
                </c:pt>
                <c:pt idx="5928">
                  <c:v>23.586299673942399</c:v>
                </c:pt>
                <c:pt idx="5929">
                  <c:v>23.563917327565299</c:v>
                </c:pt>
                <c:pt idx="5930">
                  <c:v>23.557590130771398</c:v>
                </c:pt>
                <c:pt idx="5931">
                  <c:v>23.531213123734801</c:v>
                </c:pt>
                <c:pt idx="5932">
                  <c:v>23.516227653839</c:v>
                </c:pt>
                <c:pt idx="5933">
                  <c:v>23.492107361601899</c:v>
                </c:pt>
                <c:pt idx="5934">
                  <c:v>23.485216709216498</c:v>
                </c:pt>
                <c:pt idx="5935">
                  <c:v>23.479770536492001</c:v>
                </c:pt>
                <c:pt idx="5936">
                  <c:v>23.422483953147399</c:v>
                </c:pt>
                <c:pt idx="5937">
                  <c:v>23.416893790632301</c:v>
                </c:pt>
                <c:pt idx="5938">
                  <c:v>23.406043624750399</c:v>
                </c:pt>
                <c:pt idx="5939">
                  <c:v>23.391286790111</c:v>
                </c:pt>
                <c:pt idx="5940">
                  <c:v>23.388195681726899</c:v>
                </c:pt>
                <c:pt idx="5941">
                  <c:v>23.294990051485499</c:v>
                </c:pt>
                <c:pt idx="5942">
                  <c:v>23.267325259256101</c:v>
                </c:pt>
                <c:pt idx="5943">
                  <c:v>23.2213636415411</c:v>
                </c:pt>
                <c:pt idx="5944">
                  <c:v>23.196777409091698</c:v>
                </c:pt>
                <c:pt idx="5945">
                  <c:v>23.089967869575499</c:v>
                </c:pt>
                <c:pt idx="5946">
                  <c:v>23.059553473653398</c:v>
                </c:pt>
                <c:pt idx="5947">
                  <c:v>23.045468928185699</c:v>
                </c:pt>
                <c:pt idx="5948">
                  <c:v>22.923077673132902</c:v>
                </c:pt>
                <c:pt idx="5949">
                  <c:v>22.888524315427698</c:v>
                </c:pt>
                <c:pt idx="5950">
                  <c:v>22.8559691324519</c:v>
                </c:pt>
                <c:pt idx="5951">
                  <c:v>22.834406896289</c:v>
                </c:pt>
                <c:pt idx="5952">
                  <c:v>22.814261863339699</c:v>
                </c:pt>
                <c:pt idx="5953">
                  <c:v>22.792074325633699</c:v>
                </c:pt>
                <c:pt idx="5954">
                  <c:v>22.729400121018401</c:v>
                </c:pt>
                <c:pt idx="5955">
                  <c:v>22.725775959161201</c:v>
                </c:pt>
                <c:pt idx="5956">
                  <c:v>22.7237339036942</c:v>
                </c:pt>
                <c:pt idx="5957">
                  <c:v>22.6854374496892</c:v>
                </c:pt>
                <c:pt idx="5958">
                  <c:v>22.684282157640201</c:v>
                </c:pt>
                <c:pt idx="5959">
                  <c:v>22.673876541627202</c:v>
                </c:pt>
                <c:pt idx="5960">
                  <c:v>22.625942192068798</c:v>
                </c:pt>
                <c:pt idx="5961">
                  <c:v>22.608868843607599</c:v>
                </c:pt>
                <c:pt idx="5962">
                  <c:v>22.606777608651999</c:v>
                </c:pt>
                <c:pt idx="5963">
                  <c:v>22.601792667726102</c:v>
                </c:pt>
                <c:pt idx="5964">
                  <c:v>22.596617119186401</c:v>
                </c:pt>
                <c:pt idx="5965">
                  <c:v>22.587764562817402</c:v>
                </c:pt>
                <c:pt idx="5966">
                  <c:v>22.580151429838601</c:v>
                </c:pt>
                <c:pt idx="5967">
                  <c:v>22.5453765410473</c:v>
                </c:pt>
                <c:pt idx="5968">
                  <c:v>22.533946746125899</c:v>
                </c:pt>
                <c:pt idx="5969">
                  <c:v>22.5248599793625</c:v>
                </c:pt>
                <c:pt idx="5970">
                  <c:v>22.471953002536299</c:v>
                </c:pt>
                <c:pt idx="5971">
                  <c:v>22.446191488398799</c:v>
                </c:pt>
                <c:pt idx="5972">
                  <c:v>22.401446571382898</c:v>
                </c:pt>
                <c:pt idx="5973">
                  <c:v>22.3980709068124</c:v>
                </c:pt>
                <c:pt idx="5974">
                  <c:v>22.3809711622274</c:v>
                </c:pt>
                <c:pt idx="5975">
                  <c:v>22.3759649179873</c:v>
                </c:pt>
                <c:pt idx="5976">
                  <c:v>22.364557125751801</c:v>
                </c:pt>
                <c:pt idx="5977">
                  <c:v>22.337847353795201</c:v>
                </c:pt>
                <c:pt idx="5978">
                  <c:v>22.332879352808</c:v>
                </c:pt>
                <c:pt idx="5979">
                  <c:v>22.3203637154757</c:v>
                </c:pt>
                <c:pt idx="5980">
                  <c:v>22.304879473918401</c:v>
                </c:pt>
                <c:pt idx="5981">
                  <c:v>22.2815852944318</c:v>
                </c:pt>
                <c:pt idx="5982">
                  <c:v>22.247160025859699</c:v>
                </c:pt>
                <c:pt idx="5983">
                  <c:v>22.2212581792332</c:v>
                </c:pt>
                <c:pt idx="5984">
                  <c:v>22.1840827994214</c:v>
                </c:pt>
                <c:pt idx="5985">
                  <c:v>22.163531314366001</c:v>
                </c:pt>
                <c:pt idx="5986">
                  <c:v>22.038331716236499</c:v>
                </c:pt>
                <c:pt idx="5987">
                  <c:v>21.989122156522001</c:v>
                </c:pt>
                <c:pt idx="5988">
                  <c:v>21.9820103495904</c:v>
                </c:pt>
                <c:pt idx="5989">
                  <c:v>21.9810993511201</c:v>
                </c:pt>
                <c:pt idx="5990">
                  <c:v>21.9458328993863</c:v>
                </c:pt>
                <c:pt idx="5991">
                  <c:v>21.896321975391601</c:v>
                </c:pt>
                <c:pt idx="5992">
                  <c:v>21.770599095875799</c:v>
                </c:pt>
                <c:pt idx="5993">
                  <c:v>21.730160755093401</c:v>
                </c:pt>
                <c:pt idx="5994">
                  <c:v>21.6912289972575</c:v>
                </c:pt>
                <c:pt idx="5995">
                  <c:v>21.685839461134002</c:v>
                </c:pt>
                <c:pt idx="5996">
                  <c:v>21.685197870389999</c:v>
                </c:pt>
                <c:pt idx="5997">
                  <c:v>21.6727857655797</c:v>
                </c:pt>
                <c:pt idx="5998">
                  <c:v>21.6591250515939</c:v>
                </c:pt>
                <c:pt idx="5999">
                  <c:v>21.6270124518791</c:v>
                </c:pt>
                <c:pt idx="6000">
                  <c:v>21.5966262852751</c:v>
                </c:pt>
                <c:pt idx="6001">
                  <c:v>21.559387955808699</c:v>
                </c:pt>
                <c:pt idx="6002">
                  <c:v>21.500942901104001</c:v>
                </c:pt>
                <c:pt idx="6003">
                  <c:v>21.453362286092599</c:v>
                </c:pt>
                <c:pt idx="6004">
                  <c:v>21.3965813243573</c:v>
                </c:pt>
                <c:pt idx="6005">
                  <c:v>21.342229421897699</c:v>
                </c:pt>
                <c:pt idx="6006">
                  <c:v>21.335428429254801</c:v>
                </c:pt>
                <c:pt idx="6007">
                  <c:v>21.326802190141301</c:v>
                </c:pt>
                <c:pt idx="6008">
                  <c:v>21.310483580509601</c:v>
                </c:pt>
                <c:pt idx="6009">
                  <c:v>21.307770689314001</c:v>
                </c:pt>
                <c:pt idx="6010">
                  <c:v>21.304903657569099</c:v>
                </c:pt>
                <c:pt idx="6011">
                  <c:v>21.3046359329024</c:v>
                </c:pt>
                <c:pt idx="6012">
                  <c:v>21.284719353252999</c:v>
                </c:pt>
                <c:pt idx="6013">
                  <c:v>21.273424023471101</c:v>
                </c:pt>
                <c:pt idx="6014">
                  <c:v>21.271361546234399</c:v>
                </c:pt>
                <c:pt idx="6015">
                  <c:v>21.2242689369548</c:v>
                </c:pt>
                <c:pt idx="6016">
                  <c:v>21.1941582880807</c:v>
                </c:pt>
                <c:pt idx="6017">
                  <c:v>21.192374644564101</c:v>
                </c:pt>
                <c:pt idx="6018">
                  <c:v>21.191790386689501</c:v>
                </c:pt>
                <c:pt idx="6019">
                  <c:v>21.1474665601589</c:v>
                </c:pt>
                <c:pt idx="6020">
                  <c:v>21.097131458680501</c:v>
                </c:pt>
                <c:pt idx="6021">
                  <c:v>21.065763049769899</c:v>
                </c:pt>
                <c:pt idx="6022">
                  <c:v>21.050226823414199</c:v>
                </c:pt>
                <c:pt idx="6023">
                  <c:v>21.017918640994999</c:v>
                </c:pt>
                <c:pt idx="6024">
                  <c:v>20.996635288440999</c:v>
                </c:pt>
                <c:pt idx="6025">
                  <c:v>20.9955069463273</c:v>
                </c:pt>
                <c:pt idx="6026">
                  <c:v>20.943793355039102</c:v>
                </c:pt>
                <c:pt idx="6027">
                  <c:v>20.9117601182657</c:v>
                </c:pt>
                <c:pt idx="6028">
                  <c:v>20.8910172852414</c:v>
                </c:pt>
                <c:pt idx="6029">
                  <c:v>20.8316085965164</c:v>
                </c:pt>
                <c:pt idx="6030">
                  <c:v>20.7980666001502</c:v>
                </c:pt>
                <c:pt idx="6031">
                  <c:v>20.780886465837099</c:v>
                </c:pt>
                <c:pt idx="6032">
                  <c:v>20.718363150984601</c:v>
                </c:pt>
                <c:pt idx="6033">
                  <c:v>20.709812333801601</c:v>
                </c:pt>
                <c:pt idx="6034">
                  <c:v>20.683922736746201</c:v>
                </c:pt>
                <c:pt idx="6035">
                  <c:v>20.663349317226299</c:v>
                </c:pt>
                <c:pt idx="6036">
                  <c:v>20.6485880641549</c:v>
                </c:pt>
                <c:pt idx="6037">
                  <c:v>20.6274852282606</c:v>
                </c:pt>
                <c:pt idx="6038">
                  <c:v>20.6005558734537</c:v>
                </c:pt>
                <c:pt idx="6039">
                  <c:v>20.569282802033101</c:v>
                </c:pt>
                <c:pt idx="6040">
                  <c:v>20.566229974210302</c:v>
                </c:pt>
                <c:pt idx="6041">
                  <c:v>20.4765936494892</c:v>
                </c:pt>
                <c:pt idx="6042">
                  <c:v>20.474614257255801</c:v>
                </c:pt>
                <c:pt idx="6043">
                  <c:v>20.467829448539501</c:v>
                </c:pt>
                <c:pt idx="6044">
                  <c:v>20.461030276447101</c:v>
                </c:pt>
                <c:pt idx="6045">
                  <c:v>20.432921846853301</c:v>
                </c:pt>
                <c:pt idx="6046">
                  <c:v>20.4190926424473</c:v>
                </c:pt>
                <c:pt idx="6047">
                  <c:v>20.349484147490902</c:v>
                </c:pt>
                <c:pt idx="6048">
                  <c:v>20.344317502123701</c:v>
                </c:pt>
                <c:pt idx="6049">
                  <c:v>20.341230562268802</c:v>
                </c:pt>
                <c:pt idx="6050">
                  <c:v>20.337492950637401</c:v>
                </c:pt>
                <c:pt idx="6051">
                  <c:v>20.335575150651</c:v>
                </c:pt>
                <c:pt idx="6052">
                  <c:v>20.333149351143401</c:v>
                </c:pt>
                <c:pt idx="6053">
                  <c:v>20.330268475853899</c:v>
                </c:pt>
                <c:pt idx="6054">
                  <c:v>20.3241570157751</c:v>
                </c:pt>
                <c:pt idx="6055">
                  <c:v>20.3229536505666</c:v>
                </c:pt>
                <c:pt idx="6056">
                  <c:v>20.3213018370949</c:v>
                </c:pt>
                <c:pt idx="6057">
                  <c:v>20.308316077272899</c:v>
                </c:pt>
                <c:pt idx="6058">
                  <c:v>20.307049095898801</c:v>
                </c:pt>
                <c:pt idx="6059">
                  <c:v>20.2846271636536</c:v>
                </c:pt>
                <c:pt idx="6060">
                  <c:v>20.2808197914608</c:v>
                </c:pt>
                <c:pt idx="6061">
                  <c:v>20.267827711612899</c:v>
                </c:pt>
                <c:pt idx="6062">
                  <c:v>20.2628479971853</c:v>
                </c:pt>
                <c:pt idx="6063">
                  <c:v>20.246372498276401</c:v>
                </c:pt>
                <c:pt idx="6064">
                  <c:v>20.1834990439358</c:v>
                </c:pt>
                <c:pt idx="6065">
                  <c:v>20.145933254458299</c:v>
                </c:pt>
                <c:pt idx="6066">
                  <c:v>20.1432584320765</c:v>
                </c:pt>
                <c:pt idx="6067">
                  <c:v>20.116805361850702</c:v>
                </c:pt>
                <c:pt idx="6068">
                  <c:v>20.066320359544999</c:v>
                </c:pt>
                <c:pt idx="6069">
                  <c:v>20.024527113509599</c:v>
                </c:pt>
                <c:pt idx="6070">
                  <c:v>20.0025562855534</c:v>
                </c:pt>
                <c:pt idx="6071">
                  <c:v>19.9715260836829</c:v>
                </c:pt>
                <c:pt idx="6072">
                  <c:v>19.965297502519999</c:v>
                </c:pt>
                <c:pt idx="6073">
                  <c:v>19.905510352703701</c:v>
                </c:pt>
                <c:pt idx="6074">
                  <c:v>19.856391001408099</c:v>
                </c:pt>
                <c:pt idx="6075">
                  <c:v>19.842918719681201</c:v>
                </c:pt>
                <c:pt idx="6076">
                  <c:v>19.825457098160001</c:v>
                </c:pt>
                <c:pt idx="6077">
                  <c:v>19.812278670014798</c:v>
                </c:pt>
                <c:pt idx="6078">
                  <c:v>19.776134164744999</c:v>
                </c:pt>
                <c:pt idx="6079">
                  <c:v>19.753431480301401</c:v>
                </c:pt>
                <c:pt idx="6080">
                  <c:v>19.7447459287255</c:v>
                </c:pt>
                <c:pt idx="6081">
                  <c:v>19.731487045055399</c:v>
                </c:pt>
                <c:pt idx="6082">
                  <c:v>19.731258897151299</c:v>
                </c:pt>
                <c:pt idx="6083">
                  <c:v>19.725493878889601</c:v>
                </c:pt>
                <c:pt idx="6084">
                  <c:v>19.698679172055702</c:v>
                </c:pt>
                <c:pt idx="6085">
                  <c:v>19.685379104299201</c:v>
                </c:pt>
                <c:pt idx="6086">
                  <c:v>19.680929682559398</c:v>
                </c:pt>
                <c:pt idx="6087">
                  <c:v>19.678290533955501</c:v>
                </c:pt>
                <c:pt idx="6088">
                  <c:v>19.651578755347501</c:v>
                </c:pt>
                <c:pt idx="6089">
                  <c:v>19.6457828820927</c:v>
                </c:pt>
                <c:pt idx="6090">
                  <c:v>19.6242401260862</c:v>
                </c:pt>
                <c:pt idx="6091">
                  <c:v>19.600271262291301</c:v>
                </c:pt>
                <c:pt idx="6092">
                  <c:v>19.583197662292399</c:v>
                </c:pt>
                <c:pt idx="6093">
                  <c:v>19.567504496461499</c:v>
                </c:pt>
                <c:pt idx="6094">
                  <c:v>19.557365837888899</c:v>
                </c:pt>
                <c:pt idx="6095">
                  <c:v>19.4704542814316</c:v>
                </c:pt>
                <c:pt idx="6096">
                  <c:v>19.4607930393503</c:v>
                </c:pt>
                <c:pt idx="6097">
                  <c:v>19.460699281250101</c:v>
                </c:pt>
                <c:pt idx="6098">
                  <c:v>19.454951960839999</c:v>
                </c:pt>
                <c:pt idx="6099">
                  <c:v>19.444468134982401</c:v>
                </c:pt>
                <c:pt idx="6100">
                  <c:v>19.429462733263801</c:v>
                </c:pt>
                <c:pt idx="6101">
                  <c:v>19.425226260099802</c:v>
                </c:pt>
                <c:pt idx="6102">
                  <c:v>19.3982498064019</c:v>
                </c:pt>
                <c:pt idx="6103">
                  <c:v>19.387633783892699</c:v>
                </c:pt>
                <c:pt idx="6104">
                  <c:v>19.385103882668002</c:v>
                </c:pt>
                <c:pt idx="6105">
                  <c:v>19.356709669615</c:v>
                </c:pt>
                <c:pt idx="6106">
                  <c:v>19.347766465269199</c:v>
                </c:pt>
                <c:pt idx="6107">
                  <c:v>19.336730014710799</c:v>
                </c:pt>
                <c:pt idx="6108">
                  <c:v>19.328960689040098</c:v>
                </c:pt>
                <c:pt idx="6109">
                  <c:v>19.2742643294342</c:v>
                </c:pt>
                <c:pt idx="6110">
                  <c:v>19.2327936592689</c:v>
                </c:pt>
                <c:pt idx="6111">
                  <c:v>19.221413339714299</c:v>
                </c:pt>
                <c:pt idx="6112">
                  <c:v>19.2196315771793</c:v>
                </c:pt>
                <c:pt idx="6113">
                  <c:v>19.210519415061601</c:v>
                </c:pt>
                <c:pt idx="6114">
                  <c:v>19.173889786359901</c:v>
                </c:pt>
                <c:pt idx="6115">
                  <c:v>19.166211230264199</c:v>
                </c:pt>
                <c:pt idx="6116">
                  <c:v>19.128583414063002</c:v>
                </c:pt>
                <c:pt idx="6117">
                  <c:v>19.115798462042701</c:v>
                </c:pt>
                <c:pt idx="6118">
                  <c:v>19.093229188405999</c:v>
                </c:pt>
                <c:pt idx="6119">
                  <c:v>19.071204308296899</c:v>
                </c:pt>
                <c:pt idx="6120">
                  <c:v>19.0604830495759</c:v>
                </c:pt>
                <c:pt idx="6121">
                  <c:v>19.037632215766401</c:v>
                </c:pt>
                <c:pt idx="6122">
                  <c:v>18.993455977008299</c:v>
                </c:pt>
                <c:pt idx="6123">
                  <c:v>18.977623582875299</c:v>
                </c:pt>
                <c:pt idx="6124">
                  <c:v>18.967104992309999</c:v>
                </c:pt>
                <c:pt idx="6125">
                  <c:v>18.9650513375218</c:v>
                </c:pt>
                <c:pt idx="6126">
                  <c:v>18.964892997842099</c:v>
                </c:pt>
                <c:pt idx="6127">
                  <c:v>18.940518184434598</c:v>
                </c:pt>
                <c:pt idx="6128">
                  <c:v>18.899221824040101</c:v>
                </c:pt>
                <c:pt idx="6129">
                  <c:v>18.8886951715313</c:v>
                </c:pt>
                <c:pt idx="6130">
                  <c:v>18.852211182324599</c:v>
                </c:pt>
                <c:pt idx="6131">
                  <c:v>18.849389518322699</c:v>
                </c:pt>
                <c:pt idx="6132">
                  <c:v>18.839588185168999</c:v>
                </c:pt>
                <c:pt idx="6133">
                  <c:v>18.836946805107502</c:v>
                </c:pt>
                <c:pt idx="6134">
                  <c:v>18.831737897688601</c:v>
                </c:pt>
                <c:pt idx="6135">
                  <c:v>18.802086637717402</c:v>
                </c:pt>
                <c:pt idx="6136">
                  <c:v>18.799966002800499</c:v>
                </c:pt>
                <c:pt idx="6137">
                  <c:v>18.792834578406701</c:v>
                </c:pt>
                <c:pt idx="6138">
                  <c:v>18.707451976409299</c:v>
                </c:pt>
                <c:pt idx="6139">
                  <c:v>18.7047768502505</c:v>
                </c:pt>
                <c:pt idx="6140">
                  <c:v>18.699778311432201</c:v>
                </c:pt>
                <c:pt idx="6141">
                  <c:v>18.660450742042901</c:v>
                </c:pt>
                <c:pt idx="6142">
                  <c:v>18.6531270354333</c:v>
                </c:pt>
                <c:pt idx="6143">
                  <c:v>18.6251414907683</c:v>
                </c:pt>
                <c:pt idx="6144">
                  <c:v>18.6188473024643</c:v>
                </c:pt>
                <c:pt idx="6145">
                  <c:v>18.6166998471429</c:v>
                </c:pt>
                <c:pt idx="6146">
                  <c:v>18.6103819207861</c:v>
                </c:pt>
                <c:pt idx="6147">
                  <c:v>18.591452660105801</c:v>
                </c:pt>
                <c:pt idx="6148">
                  <c:v>18.576716788908399</c:v>
                </c:pt>
                <c:pt idx="6149">
                  <c:v>18.5758729778528</c:v>
                </c:pt>
                <c:pt idx="6150">
                  <c:v>18.5613202912449</c:v>
                </c:pt>
                <c:pt idx="6151">
                  <c:v>18.537343226610801</c:v>
                </c:pt>
                <c:pt idx="6152">
                  <c:v>18.526855515183801</c:v>
                </c:pt>
                <c:pt idx="6153">
                  <c:v>18.522818407983699</c:v>
                </c:pt>
                <c:pt idx="6154">
                  <c:v>18.461585482236199</c:v>
                </c:pt>
                <c:pt idx="6155">
                  <c:v>18.450965162748901</c:v>
                </c:pt>
                <c:pt idx="6156">
                  <c:v>18.442205384239699</c:v>
                </c:pt>
                <c:pt idx="6157">
                  <c:v>18.441189313916201</c:v>
                </c:pt>
                <c:pt idx="6158">
                  <c:v>18.4386964746488</c:v>
                </c:pt>
                <c:pt idx="6159">
                  <c:v>18.431999452394201</c:v>
                </c:pt>
                <c:pt idx="6160">
                  <c:v>18.375492117621398</c:v>
                </c:pt>
                <c:pt idx="6161">
                  <c:v>18.372132416213699</c:v>
                </c:pt>
                <c:pt idx="6162">
                  <c:v>18.3690805623079</c:v>
                </c:pt>
                <c:pt idx="6163">
                  <c:v>18.3643293471265</c:v>
                </c:pt>
                <c:pt idx="6164">
                  <c:v>18.364142473398399</c:v>
                </c:pt>
                <c:pt idx="6165">
                  <c:v>18.318863805499099</c:v>
                </c:pt>
                <c:pt idx="6166">
                  <c:v>18.2816274072708</c:v>
                </c:pt>
                <c:pt idx="6167">
                  <c:v>18.252821894052602</c:v>
                </c:pt>
                <c:pt idx="6168">
                  <c:v>18.2501978462106</c:v>
                </c:pt>
                <c:pt idx="6169">
                  <c:v>18.246759295784901</c:v>
                </c:pt>
                <c:pt idx="6170">
                  <c:v>18.245761877096299</c:v>
                </c:pt>
                <c:pt idx="6171">
                  <c:v>18.2436254627682</c:v>
                </c:pt>
                <c:pt idx="6172">
                  <c:v>18.237718479202599</c:v>
                </c:pt>
                <c:pt idx="6173">
                  <c:v>18.2282605843276</c:v>
                </c:pt>
                <c:pt idx="6174">
                  <c:v>18.222629196531098</c:v>
                </c:pt>
                <c:pt idx="6175">
                  <c:v>18.206867048144801</c:v>
                </c:pt>
                <c:pt idx="6176">
                  <c:v>18.2030693463491</c:v>
                </c:pt>
                <c:pt idx="6177">
                  <c:v>18.194968598663898</c:v>
                </c:pt>
                <c:pt idx="6178">
                  <c:v>18.1861618353384</c:v>
                </c:pt>
                <c:pt idx="6179">
                  <c:v>18.174534202552199</c:v>
                </c:pt>
                <c:pt idx="6180">
                  <c:v>18.166436280768998</c:v>
                </c:pt>
                <c:pt idx="6181">
                  <c:v>18.1533534771403</c:v>
                </c:pt>
                <c:pt idx="6182">
                  <c:v>18.138695456721699</c:v>
                </c:pt>
                <c:pt idx="6183">
                  <c:v>18.071486650606001</c:v>
                </c:pt>
                <c:pt idx="6184">
                  <c:v>18.041247822868598</c:v>
                </c:pt>
                <c:pt idx="6185">
                  <c:v>18.032078332353102</c:v>
                </c:pt>
                <c:pt idx="6186">
                  <c:v>18.021636633118</c:v>
                </c:pt>
                <c:pt idx="6187">
                  <c:v>17.993416555019198</c:v>
                </c:pt>
                <c:pt idx="6188">
                  <c:v>17.986824399924</c:v>
                </c:pt>
                <c:pt idx="6189">
                  <c:v>17.982346837016902</c:v>
                </c:pt>
                <c:pt idx="6190">
                  <c:v>17.963456160977302</c:v>
                </c:pt>
                <c:pt idx="6191">
                  <c:v>17.947587288386298</c:v>
                </c:pt>
                <c:pt idx="6192">
                  <c:v>17.932747112761401</c:v>
                </c:pt>
                <c:pt idx="6193">
                  <c:v>17.921779374161499</c:v>
                </c:pt>
                <c:pt idx="6194">
                  <c:v>17.899820657904399</c:v>
                </c:pt>
                <c:pt idx="6195">
                  <c:v>17.8982093441595</c:v>
                </c:pt>
                <c:pt idx="6196">
                  <c:v>17.890055942587999</c:v>
                </c:pt>
                <c:pt idx="6197">
                  <c:v>17.887933744107801</c:v>
                </c:pt>
                <c:pt idx="6198">
                  <c:v>17.884164860533399</c:v>
                </c:pt>
                <c:pt idx="6199">
                  <c:v>17.871433025165601</c:v>
                </c:pt>
                <c:pt idx="6200">
                  <c:v>17.8674900889038</c:v>
                </c:pt>
                <c:pt idx="6201">
                  <c:v>17.860996265969298</c:v>
                </c:pt>
                <c:pt idx="6202">
                  <c:v>17.855435405751901</c:v>
                </c:pt>
                <c:pt idx="6203">
                  <c:v>17.845052049397701</c:v>
                </c:pt>
                <c:pt idx="6204">
                  <c:v>17.837157840743199</c:v>
                </c:pt>
                <c:pt idx="6205">
                  <c:v>17.834726726197999</c:v>
                </c:pt>
                <c:pt idx="6206">
                  <c:v>17.8133681936479</c:v>
                </c:pt>
                <c:pt idx="6207">
                  <c:v>17.795910680753298</c:v>
                </c:pt>
                <c:pt idx="6208">
                  <c:v>17.763438522306899</c:v>
                </c:pt>
                <c:pt idx="6209">
                  <c:v>17.763346272353399</c:v>
                </c:pt>
                <c:pt idx="6210">
                  <c:v>17.762446400103801</c:v>
                </c:pt>
                <c:pt idx="6211">
                  <c:v>17.754050725883499</c:v>
                </c:pt>
                <c:pt idx="6212">
                  <c:v>17.7513808814894</c:v>
                </c:pt>
                <c:pt idx="6213">
                  <c:v>17.745989773243299</c:v>
                </c:pt>
                <c:pt idx="6214">
                  <c:v>17.741142589280699</c:v>
                </c:pt>
                <c:pt idx="6215">
                  <c:v>17.738780970940901</c:v>
                </c:pt>
                <c:pt idx="6216">
                  <c:v>17.725245984630199</c:v>
                </c:pt>
                <c:pt idx="6217">
                  <c:v>17.714202664561601</c:v>
                </c:pt>
                <c:pt idx="6218">
                  <c:v>17.689350108242099</c:v>
                </c:pt>
                <c:pt idx="6219">
                  <c:v>17.678132070700599</c:v>
                </c:pt>
                <c:pt idx="6220">
                  <c:v>17.669987311540499</c:v>
                </c:pt>
                <c:pt idx="6221">
                  <c:v>17.668002731493701</c:v>
                </c:pt>
                <c:pt idx="6222">
                  <c:v>17.632229656685201</c:v>
                </c:pt>
                <c:pt idx="6223">
                  <c:v>17.587375547618802</c:v>
                </c:pt>
                <c:pt idx="6224">
                  <c:v>17.561462396213201</c:v>
                </c:pt>
                <c:pt idx="6225">
                  <c:v>17.5470892446981</c:v>
                </c:pt>
                <c:pt idx="6226">
                  <c:v>17.53775428394</c:v>
                </c:pt>
                <c:pt idx="6227">
                  <c:v>17.533730273633001</c:v>
                </c:pt>
                <c:pt idx="6228">
                  <c:v>17.5332657441766</c:v>
                </c:pt>
                <c:pt idx="6229">
                  <c:v>17.523478215411</c:v>
                </c:pt>
                <c:pt idx="6230">
                  <c:v>17.516688352140498</c:v>
                </c:pt>
                <c:pt idx="6231">
                  <c:v>17.490467625155301</c:v>
                </c:pt>
                <c:pt idx="6232">
                  <c:v>17.4882278667456</c:v>
                </c:pt>
                <c:pt idx="6233">
                  <c:v>17.480702924997701</c:v>
                </c:pt>
                <c:pt idx="6234">
                  <c:v>17.479209677795801</c:v>
                </c:pt>
                <c:pt idx="6235">
                  <c:v>17.469275801079799</c:v>
                </c:pt>
                <c:pt idx="6236">
                  <c:v>17.454352903221199</c:v>
                </c:pt>
                <c:pt idx="6237">
                  <c:v>17.452444289376999</c:v>
                </c:pt>
                <c:pt idx="6238">
                  <c:v>17.4351237132717</c:v>
                </c:pt>
                <c:pt idx="6239">
                  <c:v>17.434496394563698</c:v>
                </c:pt>
                <c:pt idx="6240">
                  <c:v>17.397537361787101</c:v>
                </c:pt>
                <c:pt idx="6241">
                  <c:v>17.395485235837999</c:v>
                </c:pt>
                <c:pt idx="6242">
                  <c:v>17.3842644705766</c:v>
                </c:pt>
                <c:pt idx="6243">
                  <c:v>17.3808427073829</c:v>
                </c:pt>
                <c:pt idx="6244">
                  <c:v>17.3649430474883</c:v>
                </c:pt>
                <c:pt idx="6245">
                  <c:v>17.363176928796399</c:v>
                </c:pt>
                <c:pt idx="6246">
                  <c:v>17.3538148022317</c:v>
                </c:pt>
                <c:pt idx="6247">
                  <c:v>17.346962456040899</c:v>
                </c:pt>
                <c:pt idx="6248">
                  <c:v>17.345131065233399</c:v>
                </c:pt>
                <c:pt idx="6249">
                  <c:v>17.340097031600401</c:v>
                </c:pt>
                <c:pt idx="6250">
                  <c:v>17.318422383700199</c:v>
                </c:pt>
                <c:pt idx="6251">
                  <c:v>17.310746245547602</c:v>
                </c:pt>
                <c:pt idx="6252">
                  <c:v>17.298854916842199</c:v>
                </c:pt>
                <c:pt idx="6253">
                  <c:v>17.2755371478633</c:v>
                </c:pt>
                <c:pt idx="6254">
                  <c:v>17.269666366175901</c:v>
                </c:pt>
                <c:pt idx="6255">
                  <c:v>17.257638315443099</c:v>
                </c:pt>
                <c:pt idx="6256">
                  <c:v>17.231105283086901</c:v>
                </c:pt>
                <c:pt idx="6257">
                  <c:v>17.202839368475399</c:v>
                </c:pt>
                <c:pt idx="6258">
                  <c:v>17.191524934916899</c:v>
                </c:pt>
                <c:pt idx="6259">
                  <c:v>17.1909255422695</c:v>
                </c:pt>
                <c:pt idx="6260">
                  <c:v>17.179108968714299</c:v>
                </c:pt>
                <c:pt idx="6261">
                  <c:v>17.1747330936184</c:v>
                </c:pt>
                <c:pt idx="6262">
                  <c:v>17.149075286696199</c:v>
                </c:pt>
                <c:pt idx="6263">
                  <c:v>17.1423542380995</c:v>
                </c:pt>
                <c:pt idx="6264">
                  <c:v>17.133731333802199</c:v>
                </c:pt>
                <c:pt idx="6265">
                  <c:v>17.1271576670431</c:v>
                </c:pt>
                <c:pt idx="6266">
                  <c:v>17.111168439246999</c:v>
                </c:pt>
                <c:pt idx="6267">
                  <c:v>17.098845694719898</c:v>
                </c:pt>
                <c:pt idx="6268">
                  <c:v>17.093218759717701</c:v>
                </c:pt>
                <c:pt idx="6269">
                  <c:v>17.090296707780499</c:v>
                </c:pt>
                <c:pt idx="6270">
                  <c:v>17.083875375341002</c:v>
                </c:pt>
                <c:pt idx="6271">
                  <c:v>17.071855762743699</c:v>
                </c:pt>
                <c:pt idx="6272">
                  <c:v>17.071162748876102</c:v>
                </c:pt>
                <c:pt idx="6273">
                  <c:v>17.066100856945599</c:v>
                </c:pt>
                <c:pt idx="6274">
                  <c:v>17.060630561291301</c:v>
                </c:pt>
                <c:pt idx="6275">
                  <c:v>17.055350109394599</c:v>
                </c:pt>
                <c:pt idx="6276">
                  <c:v>17.054194978058302</c:v>
                </c:pt>
                <c:pt idx="6277">
                  <c:v>17.050494654323199</c:v>
                </c:pt>
                <c:pt idx="6278">
                  <c:v>17.042068221772801</c:v>
                </c:pt>
                <c:pt idx="6279">
                  <c:v>17.028106670426101</c:v>
                </c:pt>
                <c:pt idx="6280">
                  <c:v>17.025305963482701</c:v>
                </c:pt>
                <c:pt idx="6281">
                  <c:v>17.005501303949501</c:v>
                </c:pt>
                <c:pt idx="6282">
                  <c:v>16.984273910004401</c:v>
                </c:pt>
                <c:pt idx="6283">
                  <c:v>16.975653398483399</c:v>
                </c:pt>
                <c:pt idx="6284">
                  <c:v>16.970649887909602</c:v>
                </c:pt>
                <c:pt idx="6285">
                  <c:v>16.949053006174498</c:v>
                </c:pt>
                <c:pt idx="6286">
                  <c:v>16.9433529967143</c:v>
                </c:pt>
                <c:pt idx="6287">
                  <c:v>16.917560840740801</c:v>
                </c:pt>
                <c:pt idx="6288">
                  <c:v>16.911311804986202</c:v>
                </c:pt>
                <c:pt idx="6289">
                  <c:v>16.9071904815316</c:v>
                </c:pt>
                <c:pt idx="6290">
                  <c:v>16.8999665198691</c:v>
                </c:pt>
                <c:pt idx="6291">
                  <c:v>16.897792689351402</c:v>
                </c:pt>
                <c:pt idx="6292">
                  <c:v>16.891530620607</c:v>
                </c:pt>
                <c:pt idx="6293">
                  <c:v>16.891142406751602</c:v>
                </c:pt>
                <c:pt idx="6294">
                  <c:v>16.8790860771302</c:v>
                </c:pt>
                <c:pt idx="6295">
                  <c:v>16.8536172349454</c:v>
                </c:pt>
                <c:pt idx="6296">
                  <c:v>16.8388858636199</c:v>
                </c:pt>
                <c:pt idx="6297">
                  <c:v>16.833735980483301</c:v>
                </c:pt>
                <c:pt idx="6298">
                  <c:v>16.830969385341799</c:v>
                </c:pt>
                <c:pt idx="6299">
                  <c:v>16.7934607231794</c:v>
                </c:pt>
                <c:pt idx="6300">
                  <c:v>16.791926827357599</c:v>
                </c:pt>
                <c:pt idx="6301">
                  <c:v>16.7736977321048</c:v>
                </c:pt>
                <c:pt idx="6302">
                  <c:v>16.7727681029195</c:v>
                </c:pt>
                <c:pt idx="6303">
                  <c:v>16.764687439456601</c:v>
                </c:pt>
                <c:pt idx="6304">
                  <c:v>16.761148271689599</c:v>
                </c:pt>
                <c:pt idx="6305">
                  <c:v>16.752656524058001</c:v>
                </c:pt>
                <c:pt idx="6306">
                  <c:v>16.745047565425601</c:v>
                </c:pt>
                <c:pt idx="6307">
                  <c:v>16.7214725240826</c:v>
                </c:pt>
                <c:pt idx="6308">
                  <c:v>16.712033144173599</c:v>
                </c:pt>
                <c:pt idx="6309">
                  <c:v>16.699624249411801</c:v>
                </c:pt>
                <c:pt idx="6310">
                  <c:v>16.6335982443278</c:v>
                </c:pt>
                <c:pt idx="6311">
                  <c:v>16.6287113728131</c:v>
                </c:pt>
                <c:pt idx="6312">
                  <c:v>16.625782119665601</c:v>
                </c:pt>
                <c:pt idx="6313">
                  <c:v>16.620181633923501</c:v>
                </c:pt>
                <c:pt idx="6314">
                  <c:v>16.586648526611299</c:v>
                </c:pt>
                <c:pt idx="6315">
                  <c:v>16.5790935113579</c:v>
                </c:pt>
                <c:pt idx="6316">
                  <c:v>16.573244871575199</c:v>
                </c:pt>
                <c:pt idx="6317">
                  <c:v>16.552217184709001</c:v>
                </c:pt>
                <c:pt idx="6318">
                  <c:v>16.551880071725499</c:v>
                </c:pt>
                <c:pt idx="6319">
                  <c:v>16.5432805880986</c:v>
                </c:pt>
                <c:pt idx="6320">
                  <c:v>16.542073323264098</c:v>
                </c:pt>
                <c:pt idx="6321">
                  <c:v>16.534488346340101</c:v>
                </c:pt>
                <c:pt idx="6322">
                  <c:v>16.5105671136618</c:v>
                </c:pt>
                <c:pt idx="6323">
                  <c:v>16.494306653380299</c:v>
                </c:pt>
                <c:pt idx="6324">
                  <c:v>16.475348272803</c:v>
                </c:pt>
                <c:pt idx="6325">
                  <c:v>16.474502994167899</c:v>
                </c:pt>
                <c:pt idx="6326">
                  <c:v>16.447554012330301</c:v>
                </c:pt>
                <c:pt idx="6327">
                  <c:v>16.437590327496999</c:v>
                </c:pt>
                <c:pt idx="6328">
                  <c:v>16.425346662135698</c:v>
                </c:pt>
                <c:pt idx="6329">
                  <c:v>16.399947142081999</c:v>
                </c:pt>
                <c:pt idx="6330">
                  <c:v>16.398048003105501</c:v>
                </c:pt>
                <c:pt idx="6331">
                  <c:v>16.397373521653201</c:v>
                </c:pt>
                <c:pt idx="6332">
                  <c:v>16.395787579291</c:v>
                </c:pt>
                <c:pt idx="6333">
                  <c:v>16.393847949746402</c:v>
                </c:pt>
                <c:pt idx="6334">
                  <c:v>16.352459424521399</c:v>
                </c:pt>
                <c:pt idx="6335">
                  <c:v>16.321789790542901</c:v>
                </c:pt>
                <c:pt idx="6336">
                  <c:v>16.2741180823033</c:v>
                </c:pt>
                <c:pt idx="6337">
                  <c:v>16.264428665975199</c:v>
                </c:pt>
                <c:pt idx="6338">
                  <c:v>16.262090769911602</c:v>
                </c:pt>
                <c:pt idx="6339">
                  <c:v>16.215699898389602</c:v>
                </c:pt>
                <c:pt idx="6340">
                  <c:v>16.213761649644699</c:v>
                </c:pt>
                <c:pt idx="6341">
                  <c:v>16.192699590160501</c:v>
                </c:pt>
                <c:pt idx="6342">
                  <c:v>16.1893501093464</c:v>
                </c:pt>
                <c:pt idx="6343">
                  <c:v>16.1744012854125</c:v>
                </c:pt>
                <c:pt idx="6344">
                  <c:v>16.1568774076399</c:v>
                </c:pt>
                <c:pt idx="6345">
                  <c:v>16.103262760933902</c:v>
                </c:pt>
                <c:pt idx="6346">
                  <c:v>16.0985643117241</c:v>
                </c:pt>
                <c:pt idx="6347">
                  <c:v>16.062188126405001</c:v>
                </c:pt>
                <c:pt idx="6348">
                  <c:v>16.061329695891001</c:v>
                </c:pt>
                <c:pt idx="6349">
                  <c:v>16.054745135791901</c:v>
                </c:pt>
                <c:pt idx="6350">
                  <c:v>16.035936123193601</c:v>
                </c:pt>
                <c:pt idx="6351">
                  <c:v>16.0041687416904</c:v>
                </c:pt>
                <c:pt idx="6352">
                  <c:v>15.967781445222901</c:v>
                </c:pt>
                <c:pt idx="6353">
                  <c:v>15.934694877970401</c:v>
                </c:pt>
                <c:pt idx="6354">
                  <c:v>15.830230146520201</c:v>
                </c:pt>
                <c:pt idx="6355">
                  <c:v>15.6497046652319</c:v>
                </c:pt>
                <c:pt idx="6356">
                  <c:v>15.6351545061083</c:v>
                </c:pt>
                <c:pt idx="6357">
                  <c:v>15.5252018227156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61B-BD8E-17694D75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8431"/>
        <c:axId val="221531231"/>
      </c:lineChart>
      <c:catAx>
        <c:axId val="22153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31231"/>
        <c:crosses val="autoZero"/>
        <c:auto val="1"/>
        <c:lblAlgn val="ctr"/>
        <c:lblOffset val="100"/>
        <c:noMultiLvlLbl val="0"/>
      </c:catAx>
      <c:valAx>
        <c:axId val="2215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'fake rain 1'!$B$1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'fake rain 1'!$B$2:$B$6360</c:f>
              <c:numCache>
                <c:formatCode>General</c:formatCode>
                <c:ptCount val="6359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15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8</c:v>
                </c:pt>
                <c:pt idx="53">
                  <c:v>10</c:v>
                </c:pt>
                <c:pt idx="54">
                  <c:v>14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15</c:v>
                </c:pt>
                <c:pt idx="59">
                  <c:v>8</c:v>
                </c:pt>
                <c:pt idx="60">
                  <c:v>15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11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14</c:v>
                </c:pt>
                <c:pt idx="77">
                  <c:v>7</c:v>
                </c:pt>
                <c:pt idx="78">
                  <c:v>14</c:v>
                </c:pt>
                <c:pt idx="79">
                  <c:v>14</c:v>
                </c:pt>
                <c:pt idx="80">
                  <c:v>11</c:v>
                </c:pt>
                <c:pt idx="81">
                  <c:v>14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11</c:v>
                </c:pt>
                <c:pt idx="88">
                  <c:v>8</c:v>
                </c:pt>
                <c:pt idx="89">
                  <c:v>11</c:v>
                </c:pt>
                <c:pt idx="90">
                  <c:v>4</c:v>
                </c:pt>
                <c:pt idx="91">
                  <c:v>12</c:v>
                </c:pt>
                <c:pt idx="92">
                  <c:v>9</c:v>
                </c:pt>
                <c:pt idx="93">
                  <c:v>14</c:v>
                </c:pt>
                <c:pt idx="94">
                  <c:v>10</c:v>
                </c:pt>
                <c:pt idx="95">
                  <c:v>15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15</c:v>
                </c:pt>
                <c:pt idx="100">
                  <c:v>15</c:v>
                </c:pt>
                <c:pt idx="101">
                  <c:v>4</c:v>
                </c:pt>
                <c:pt idx="102">
                  <c:v>15</c:v>
                </c:pt>
                <c:pt idx="103">
                  <c:v>8</c:v>
                </c:pt>
                <c:pt idx="104">
                  <c:v>15</c:v>
                </c:pt>
                <c:pt idx="105">
                  <c:v>4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8</c:v>
                </c:pt>
                <c:pt idx="110">
                  <c:v>15</c:v>
                </c:pt>
                <c:pt idx="111">
                  <c:v>11</c:v>
                </c:pt>
                <c:pt idx="112">
                  <c:v>3</c:v>
                </c:pt>
                <c:pt idx="113">
                  <c:v>6</c:v>
                </c:pt>
                <c:pt idx="114">
                  <c:v>11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14</c:v>
                </c:pt>
                <c:pt idx="119">
                  <c:v>1</c:v>
                </c:pt>
                <c:pt idx="120">
                  <c:v>5</c:v>
                </c:pt>
                <c:pt idx="121">
                  <c:v>10</c:v>
                </c:pt>
                <c:pt idx="122">
                  <c:v>14</c:v>
                </c:pt>
                <c:pt idx="123">
                  <c:v>8</c:v>
                </c:pt>
                <c:pt idx="124">
                  <c:v>1</c:v>
                </c:pt>
                <c:pt idx="125">
                  <c:v>8</c:v>
                </c:pt>
                <c:pt idx="126">
                  <c:v>1</c:v>
                </c:pt>
                <c:pt idx="127">
                  <c:v>5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11</c:v>
                </c:pt>
                <c:pt idx="135">
                  <c:v>9</c:v>
                </c:pt>
                <c:pt idx="136">
                  <c:v>8</c:v>
                </c:pt>
                <c:pt idx="137">
                  <c:v>2</c:v>
                </c:pt>
                <c:pt idx="138">
                  <c:v>6</c:v>
                </c:pt>
                <c:pt idx="139">
                  <c:v>2</c:v>
                </c:pt>
                <c:pt idx="140">
                  <c:v>10</c:v>
                </c:pt>
                <c:pt idx="141">
                  <c:v>11</c:v>
                </c:pt>
                <c:pt idx="142">
                  <c:v>14</c:v>
                </c:pt>
                <c:pt idx="143">
                  <c:v>8</c:v>
                </c:pt>
                <c:pt idx="144">
                  <c:v>8</c:v>
                </c:pt>
                <c:pt idx="145">
                  <c:v>10</c:v>
                </c:pt>
                <c:pt idx="146">
                  <c:v>6</c:v>
                </c:pt>
                <c:pt idx="147">
                  <c:v>1</c:v>
                </c:pt>
                <c:pt idx="148">
                  <c:v>5</c:v>
                </c:pt>
                <c:pt idx="149">
                  <c:v>8</c:v>
                </c:pt>
                <c:pt idx="150">
                  <c:v>1</c:v>
                </c:pt>
                <c:pt idx="151">
                  <c:v>10</c:v>
                </c:pt>
                <c:pt idx="152">
                  <c:v>3</c:v>
                </c:pt>
                <c:pt idx="153">
                  <c:v>5</c:v>
                </c:pt>
                <c:pt idx="154">
                  <c:v>8</c:v>
                </c:pt>
                <c:pt idx="155">
                  <c:v>15</c:v>
                </c:pt>
                <c:pt idx="156">
                  <c:v>10</c:v>
                </c:pt>
                <c:pt idx="157">
                  <c:v>3</c:v>
                </c:pt>
                <c:pt idx="158">
                  <c:v>14</c:v>
                </c:pt>
                <c:pt idx="159">
                  <c:v>8</c:v>
                </c:pt>
                <c:pt idx="160">
                  <c:v>7</c:v>
                </c:pt>
                <c:pt idx="161">
                  <c:v>15</c:v>
                </c:pt>
                <c:pt idx="162">
                  <c:v>4</c:v>
                </c:pt>
                <c:pt idx="163">
                  <c:v>15</c:v>
                </c:pt>
                <c:pt idx="164">
                  <c:v>15</c:v>
                </c:pt>
                <c:pt idx="165">
                  <c:v>10</c:v>
                </c:pt>
                <c:pt idx="166">
                  <c:v>6</c:v>
                </c:pt>
                <c:pt idx="167">
                  <c:v>11</c:v>
                </c:pt>
                <c:pt idx="168">
                  <c:v>3</c:v>
                </c:pt>
                <c:pt idx="169">
                  <c:v>13</c:v>
                </c:pt>
                <c:pt idx="170">
                  <c:v>2</c:v>
                </c:pt>
                <c:pt idx="171">
                  <c:v>3</c:v>
                </c:pt>
                <c:pt idx="172">
                  <c:v>10</c:v>
                </c:pt>
                <c:pt idx="173">
                  <c:v>1</c:v>
                </c:pt>
                <c:pt idx="174">
                  <c:v>6</c:v>
                </c:pt>
                <c:pt idx="175">
                  <c:v>8</c:v>
                </c:pt>
                <c:pt idx="176">
                  <c:v>6</c:v>
                </c:pt>
                <c:pt idx="177">
                  <c:v>2</c:v>
                </c:pt>
                <c:pt idx="178">
                  <c:v>10</c:v>
                </c:pt>
                <c:pt idx="179">
                  <c:v>1</c:v>
                </c:pt>
                <c:pt idx="180">
                  <c:v>9</c:v>
                </c:pt>
                <c:pt idx="181">
                  <c:v>1</c:v>
                </c:pt>
                <c:pt idx="182">
                  <c:v>4</c:v>
                </c:pt>
                <c:pt idx="183">
                  <c:v>16</c:v>
                </c:pt>
                <c:pt idx="184">
                  <c:v>13</c:v>
                </c:pt>
                <c:pt idx="185">
                  <c:v>7</c:v>
                </c:pt>
                <c:pt idx="186">
                  <c:v>5</c:v>
                </c:pt>
                <c:pt idx="187">
                  <c:v>3</c:v>
                </c:pt>
                <c:pt idx="188">
                  <c:v>12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7</c:v>
                </c:pt>
                <c:pt idx="196">
                  <c:v>9</c:v>
                </c:pt>
                <c:pt idx="197">
                  <c:v>10</c:v>
                </c:pt>
                <c:pt idx="198">
                  <c:v>2</c:v>
                </c:pt>
                <c:pt idx="199">
                  <c:v>10</c:v>
                </c:pt>
                <c:pt idx="200">
                  <c:v>15</c:v>
                </c:pt>
                <c:pt idx="201">
                  <c:v>6</c:v>
                </c:pt>
                <c:pt idx="202">
                  <c:v>15</c:v>
                </c:pt>
                <c:pt idx="203">
                  <c:v>1</c:v>
                </c:pt>
                <c:pt idx="204">
                  <c:v>11</c:v>
                </c:pt>
                <c:pt idx="205">
                  <c:v>4</c:v>
                </c:pt>
                <c:pt idx="206">
                  <c:v>15</c:v>
                </c:pt>
                <c:pt idx="207">
                  <c:v>15</c:v>
                </c:pt>
                <c:pt idx="208">
                  <c:v>10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10</c:v>
                </c:pt>
                <c:pt idx="214">
                  <c:v>1</c:v>
                </c:pt>
                <c:pt idx="215">
                  <c:v>8</c:v>
                </c:pt>
                <c:pt idx="216">
                  <c:v>5</c:v>
                </c:pt>
                <c:pt idx="217">
                  <c:v>3</c:v>
                </c:pt>
                <c:pt idx="218">
                  <c:v>10</c:v>
                </c:pt>
                <c:pt idx="219">
                  <c:v>1</c:v>
                </c:pt>
                <c:pt idx="220">
                  <c:v>10</c:v>
                </c:pt>
                <c:pt idx="221">
                  <c:v>14</c:v>
                </c:pt>
                <c:pt idx="222">
                  <c:v>2</c:v>
                </c:pt>
                <c:pt idx="223">
                  <c:v>5</c:v>
                </c:pt>
                <c:pt idx="224">
                  <c:v>1</c:v>
                </c:pt>
                <c:pt idx="225">
                  <c:v>1</c:v>
                </c:pt>
                <c:pt idx="226">
                  <c:v>10</c:v>
                </c:pt>
                <c:pt idx="227">
                  <c:v>5</c:v>
                </c:pt>
                <c:pt idx="228">
                  <c:v>8</c:v>
                </c:pt>
                <c:pt idx="229">
                  <c:v>1</c:v>
                </c:pt>
                <c:pt idx="230">
                  <c:v>5</c:v>
                </c:pt>
                <c:pt idx="231">
                  <c:v>10</c:v>
                </c:pt>
                <c:pt idx="232">
                  <c:v>10</c:v>
                </c:pt>
                <c:pt idx="233">
                  <c:v>15</c:v>
                </c:pt>
                <c:pt idx="234">
                  <c:v>1</c:v>
                </c:pt>
                <c:pt idx="235">
                  <c:v>10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8</c:v>
                </c:pt>
                <c:pt idx="241">
                  <c:v>10</c:v>
                </c:pt>
                <c:pt idx="242">
                  <c:v>1</c:v>
                </c:pt>
                <c:pt idx="243">
                  <c:v>3</c:v>
                </c:pt>
                <c:pt idx="244">
                  <c:v>4</c:v>
                </c:pt>
                <c:pt idx="245">
                  <c:v>14</c:v>
                </c:pt>
                <c:pt idx="246">
                  <c:v>10</c:v>
                </c:pt>
                <c:pt idx="247">
                  <c:v>17</c:v>
                </c:pt>
                <c:pt idx="248">
                  <c:v>1</c:v>
                </c:pt>
                <c:pt idx="249">
                  <c:v>2</c:v>
                </c:pt>
                <c:pt idx="250">
                  <c:v>8</c:v>
                </c:pt>
                <c:pt idx="251">
                  <c:v>1</c:v>
                </c:pt>
                <c:pt idx="252">
                  <c:v>17</c:v>
                </c:pt>
                <c:pt idx="253">
                  <c:v>1</c:v>
                </c:pt>
                <c:pt idx="254">
                  <c:v>17</c:v>
                </c:pt>
                <c:pt idx="255">
                  <c:v>9</c:v>
                </c:pt>
                <c:pt idx="256">
                  <c:v>17</c:v>
                </c:pt>
                <c:pt idx="257">
                  <c:v>2</c:v>
                </c:pt>
                <c:pt idx="258">
                  <c:v>4</c:v>
                </c:pt>
                <c:pt idx="259">
                  <c:v>1</c:v>
                </c:pt>
                <c:pt idx="260">
                  <c:v>1</c:v>
                </c:pt>
                <c:pt idx="261">
                  <c:v>8</c:v>
                </c:pt>
                <c:pt idx="262">
                  <c:v>12</c:v>
                </c:pt>
                <c:pt idx="263">
                  <c:v>5</c:v>
                </c:pt>
                <c:pt idx="264">
                  <c:v>2</c:v>
                </c:pt>
                <c:pt idx="265">
                  <c:v>3</c:v>
                </c:pt>
                <c:pt idx="266">
                  <c:v>15</c:v>
                </c:pt>
                <c:pt idx="267">
                  <c:v>12</c:v>
                </c:pt>
                <c:pt idx="268">
                  <c:v>2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5</c:v>
                </c:pt>
                <c:pt idx="273">
                  <c:v>10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10</c:v>
                </c:pt>
                <c:pt idx="283">
                  <c:v>10</c:v>
                </c:pt>
                <c:pt idx="284">
                  <c:v>17</c:v>
                </c:pt>
                <c:pt idx="285">
                  <c:v>2</c:v>
                </c:pt>
                <c:pt idx="286">
                  <c:v>11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14</c:v>
                </c:pt>
                <c:pt idx="291">
                  <c:v>8</c:v>
                </c:pt>
                <c:pt idx="292">
                  <c:v>15</c:v>
                </c:pt>
                <c:pt idx="293">
                  <c:v>6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6</c:v>
                </c:pt>
                <c:pt idx="298">
                  <c:v>15</c:v>
                </c:pt>
                <c:pt idx="299">
                  <c:v>4</c:v>
                </c:pt>
                <c:pt idx="300">
                  <c:v>10</c:v>
                </c:pt>
                <c:pt idx="301">
                  <c:v>10</c:v>
                </c:pt>
                <c:pt idx="302">
                  <c:v>12</c:v>
                </c:pt>
                <c:pt idx="303">
                  <c:v>2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2</c:v>
                </c:pt>
                <c:pt idx="308">
                  <c:v>8</c:v>
                </c:pt>
                <c:pt idx="309">
                  <c:v>2</c:v>
                </c:pt>
                <c:pt idx="310">
                  <c:v>10</c:v>
                </c:pt>
                <c:pt idx="311">
                  <c:v>6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16</c:v>
                </c:pt>
                <c:pt idx="316">
                  <c:v>6</c:v>
                </c:pt>
                <c:pt idx="317">
                  <c:v>17</c:v>
                </c:pt>
                <c:pt idx="318">
                  <c:v>6</c:v>
                </c:pt>
                <c:pt idx="319">
                  <c:v>16</c:v>
                </c:pt>
                <c:pt idx="320">
                  <c:v>16</c:v>
                </c:pt>
                <c:pt idx="321">
                  <c:v>4</c:v>
                </c:pt>
                <c:pt idx="322">
                  <c:v>17</c:v>
                </c:pt>
                <c:pt idx="323">
                  <c:v>2</c:v>
                </c:pt>
                <c:pt idx="324">
                  <c:v>15</c:v>
                </c:pt>
                <c:pt idx="325">
                  <c:v>17</c:v>
                </c:pt>
                <c:pt idx="326">
                  <c:v>3</c:v>
                </c:pt>
                <c:pt idx="327">
                  <c:v>11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16</c:v>
                </c:pt>
                <c:pt idx="335">
                  <c:v>11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13</c:v>
                </c:pt>
                <c:pt idx="341">
                  <c:v>10</c:v>
                </c:pt>
                <c:pt idx="342">
                  <c:v>8</c:v>
                </c:pt>
                <c:pt idx="343">
                  <c:v>10</c:v>
                </c:pt>
                <c:pt idx="344">
                  <c:v>2</c:v>
                </c:pt>
                <c:pt idx="345">
                  <c:v>6</c:v>
                </c:pt>
                <c:pt idx="346">
                  <c:v>15</c:v>
                </c:pt>
                <c:pt idx="347">
                  <c:v>17</c:v>
                </c:pt>
                <c:pt idx="348">
                  <c:v>17</c:v>
                </c:pt>
                <c:pt idx="349">
                  <c:v>5</c:v>
                </c:pt>
                <c:pt idx="350">
                  <c:v>2</c:v>
                </c:pt>
                <c:pt idx="351">
                  <c:v>6</c:v>
                </c:pt>
                <c:pt idx="352">
                  <c:v>10</c:v>
                </c:pt>
                <c:pt idx="353">
                  <c:v>10</c:v>
                </c:pt>
                <c:pt idx="354">
                  <c:v>3</c:v>
                </c:pt>
                <c:pt idx="355">
                  <c:v>6</c:v>
                </c:pt>
                <c:pt idx="356">
                  <c:v>11</c:v>
                </c:pt>
                <c:pt idx="357">
                  <c:v>10</c:v>
                </c:pt>
                <c:pt idx="358">
                  <c:v>10</c:v>
                </c:pt>
                <c:pt idx="359">
                  <c:v>11</c:v>
                </c:pt>
                <c:pt idx="360">
                  <c:v>8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10</c:v>
                </c:pt>
                <c:pt idx="365">
                  <c:v>11</c:v>
                </c:pt>
                <c:pt idx="366">
                  <c:v>6</c:v>
                </c:pt>
                <c:pt idx="367">
                  <c:v>5</c:v>
                </c:pt>
                <c:pt idx="368">
                  <c:v>10</c:v>
                </c:pt>
                <c:pt idx="369">
                  <c:v>11</c:v>
                </c:pt>
                <c:pt idx="370">
                  <c:v>15</c:v>
                </c:pt>
                <c:pt idx="371">
                  <c:v>12</c:v>
                </c:pt>
                <c:pt idx="372">
                  <c:v>11</c:v>
                </c:pt>
                <c:pt idx="373">
                  <c:v>14</c:v>
                </c:pt>
                <c:pt idx="374">
                  <c:v>11</c:v>
                </c:pt>
                <c:pt idx="375">
                  <c:v>12</c:v>
                </c:pt>
                <c:pt idx="376">
                  <c:v>8</c:v>
                </c:pt>
                <c:pt idx="377">
                  <c:v>8</c:v>
                </c:pt>
                <c:pt idx="378">
                  <c:v>10</c:v>
                </c:pt>
                <c:pt idx="379">
                  <c:v>10</c:v>
                </c:pt>
                <c:pt idx="380">
                  <c:v>14</c:v>
                </c:pt>
                <c:pt idx="381">
                  <c:v>6</c:v>
                </c:pt>
                <c:pt idx="382">
                  <c:v>6</c:v>
                </c:pt>
                <c:pt idx="383">
                  <c:v>4</c:v>
                </c:pt>
                <c:pt idx="384">
                  <c:v>11</c:v>
                </c:pt>
                <c:pt idx="385">
                  <c:v>12</c:v>
                </c:pt>
                <c:pt idx="386">
                  <c:v>17</c:v>
                </c:pt>
                <c:pt idx="387">
                  <c:v>14</c:v>
                </c:pt>
                <c:pt idx="388">
                  <c:v>17</c:v>
                </c:pt>
                <c:pt idx="389">
                  <c:v>14</c:v>
                </c:pt>
                <c:pt idx="390">
                  <c:v>13</c:v>
                </c:pt>
                <c:pt idx="391">
                  <c:v>16</c:v>
                </c:pt>
                <c:pt idx="392">
                  <c:v>13</c:v>
                </c:pt>
                <c:pt idx="393">
                  <c:v>17</c:v>
                </c:pt>
                <c:pt idx="394">
                  <c:v>14</c:v>
                </c:pt>
                <c:pt idx="395">
                  <c:v>7</c:v>
                </c:pt>
                <c:pt idx="396">
                  <c:v>14</c:v>
                </c:pt>
                <c:pt idx="397">
                  <c:v>9</c:v>
                </c:pt>
                <c:pt idx="398">
                  <c:v>12</c:v>
                </c:pt>
                <c:pt idx="399">
                  <c:v>16</c:v>
                </c:pt>
                <c:pt idx="400">
                  <c:v>12</c:v>
                </c:pt>
                <c:pt idx="401">
                  <c:v>12</c:v>
                </c:pt>
                <c:pt idx="402">
                  <c:v>8</c:v>
                </c:pt>
                <c:pt idx="403">
                  <c:v>11</c:v>
                </c:pt>
                <c:pt idx="404">
                  <c:v>12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12</c:v>
                </c:pt>
                <c:pt idx="409">
                  <c:v>12</c:v>
                </c:pt>
                <c:pt idx="410">
                  <c:v>13</c:v>
                </c:pt>
                <c:pt idx="411">
                  <c:v>12</c:v>
                </c:pt>
                <c:pt idx="412">
                  <c:v>14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13</c:v>
                </c:pt>
                <c:pt idx="417">
                  <c:v>18</c:v>
                </c:pt>
                <c:pt idx="418">
                  <c:v>17</c:v>
                </c:pt>
                <c:pt idx="419">
                  <c:v>10</c:v>
                </c:pt>
                <c:pt idx="420">
                  <c:v>16</c:v>
                </c:pt>
                <c:pt idx="421">
                  <c:v>18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13</c:v>
                </c:pt>
                <c:pt idx="427">
                  <c:v>15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16</c:v>
                </c:pt>
                <c:pt idx="432">
                  <c:v>13</c:v>
                </c:pt>
                <c:pt idx="433">
                  <c:v>11</c:v>
                </c:pt>
                <c:pt idx="434">
                  <c:v>13</c:v>
                </c:pt>
                <c:pt idx="435">
                  <c:v>13</c:v>
                </c:pt>
                <c:pt idx="436">
                  <c:v>12</c:v>
                </c:pt>
                <c:pt idx="437">
                  <c:v>16</c:v>
                </c:pt>
                <c:pt idx="438">
                  <c:v>14</c:v>
                </c:pt>
                <c:pt idx="439">
                  <c:v>10</c:v>
                </c:pt>
                <c:pt idx="440">
                  <c:v>12</c:v>
                </c:pt>
                <c:pt idx="441">
                  <c:v>14</c:v>
                </c:pt>
                <c:pt idx="442">
                  <c:v>13</c:v>
                </c:pt>
                <c:pt idx="443">
                  <c:v>17</c:v>
                </c:pt>
                <c:pt idx="444">
                  <c:v>15</c:v>
                </c:pt>
                <c:pt idx="445">
                  <c:v>13</c:v>
                </c:pt>
                <c:pt idx="446">
                  <c:v>16</c:v>
                </c:pt>
                <c:pt idx="447">
                  <c:v>17</c:v>
                </c:pt>
                <c:pt idx="448">
                  <c:v>14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18</c:v>
                </c:pt>
                <c:pt idx="453">
                  <c:v>17</c:v>
                </c:pt>
                <c:pt idx="454">
                  <c:v>18</c:v>
                </c:pt>
                <c:pt idx="455">
                  <c:v>16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14</c:v>
                </c:pt>
                <c:pt idx="460">
                  <c:v>16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15</c:v>
                </c:pt>
                <c:pt idx="469">
                  <c:v>15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15</c:v>
                </c:pt>
                <c:pt idx="476">
                  <c:v>16</c:v>
                </c:pt>
                <c:pt idx="477">
                  <c:v>15</c:v>
                </c:pt>
                <c:pt idx="478">
                  <c:v>16</c:v>
                </c:pt>
                <c:pt idx="479">
                  <c:v>17</c:v>
                </c:pt>
                <c:pt idx="480">
                  <c:v>15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20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17</c:v>
                </c:pt>
                <c:pt idx="490">
                  <c:v>20</c:v>
                </c:pt>
                <c:pt idx="491">
                  <c:v>20</c:v>
                </c:pt>
                <c:pt idx="492">
                  <c:v>17</c:v>
                </c:pt>
                <c:pt idx="493">
                  <c:v>20</c:v>
                </c:pt>
                <c:pt idx="494">
                  <c:v>17</c:v>
                </c:pt>
                <c:pt idx="495">
                  <c:v>17</c:v>
                </c:pt>
                <c:pt idx="496">
                  <c:v>18</c:v>
                </c:pt>
                <c:pt idx="497">
                  <c:v>17</c:v>
                </c:pt>
                <c:pt idx="498">
                  <c:v>16</c:v>
                </c:pt>
                <c:pt idx="499">
                  <c:v>19</c:v>
                </c:pt>
                <c:pt idx="500">
                  <c:v>18</c:v>
                </c:pt>
                <c:pt idx="501">
                  <c:v>18</c:v>
                </c:pt>
                <c:pt idx="502">
                  <c:v>16</c:v>
                </c:pt>
                <c:pt idx="503">
                  <c:v>17</c:v>
                </c:pt>
                <c:pt idx="504">
                  <c:v>19</c:v>
                </c:pt>
                <c:pt idx="505">
                  <c:v>19</c:v>
                </c:pt>
                <c:pt idx="506">
                  <c:v>16</c:v>
                </c:pt>
                <c:pt idx="507">
                  <c:v>20</c:v>
                </c:pt>
                <c:pt idx="508">
                  <c:v>18</c:v>
                </c:pt>
                <c:pt idx="509">
                  <c:v>18</c:v>
                </c:pt>
                <c:pt idx="510">
                  <c:v>20</c:v>
                </c:pt>
                <c:pt idx="511">
                  <c:v>18</c:v>
                </c:pt>
                <c:pt idx="512">
                  <c:v>18</c:v>
                </c:pt>
                <c:pt idx="513">
                  <c:v>21</c:v>
                </c:pt>
                <c:pt idx="514">
                  <c:v>20</c:v>
                </c:pt>
                <c:pt idx="515">
                  <c:v>19</c:v>
                </c:pt>
                <c:pt idx="516">
                  <c:v>20</c:v>
                </c:pt>
                <c:pt idx="517">
                  <c:v>17</c:v>
                </c:pt>
                <c:pt idx="518">
                  <c:v>17</c:v>
                </c:pt>
                <c:pt idx="519">
                  <c:v>19</c:v>
                </c:pt>
                <c:pt idx="520">
                  <c:v>17</c:v>
                </c:pt>
                <c:pt idx="521">
                  <c:v>19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18</c:v>
                </c:pt>
                <c:pt idx="526">
                  <c:v>19</c:v>
                </c:pt>
                <c:pt idx="527">
                  <c:v>18</c:v>
                </c:pt>
                <c:pt idx="528">
                  <c:v>19</c:v>
                </c:pt>
                <c:pt idx="529">
                  <c:v>20</c:v>
                </c:pt>
                <c:pt idx="530">
                  <c:v>20</c:v>
                </c:pt>
                <c:pt idx="531">
                  <c:v>19</c:v>
                </c:pt>
                <c:pt idx="532">
                  <c:v>19</c:v>
                </c:pt>
                <c:pt idx="533">
                  <c:v>20</c:v>
                </c:pt>
                <c:pt idx="534">
                  <c:v>18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19</c:v>
                </c:pt>
                <c:pt idx="539">
                  <c:v>21</c:v>
                </c:pt>
                <c:pt idx="540">
                  <c:v>18</c:v>
                </c:pt>
                <c:pt idx="541">
                  <c:v>21</c:v>
                </c:pt>
                <c:pt idx="542">
                  <c:v>22</c:v>
                </c:pt>
                <c:pt idx="543">
                  <c:v>19</c:v>
                </c:pt>
                <c:pt idx="544">
                  <c:v>19</c:v>
                </c:pt>
                <c:pt idx="545">
                  <c:v>21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20</c:v>
                </c:pt>
                <c:pt idx="552">
                  <c:v>17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</c:v>
                </c:pt>
                <c:pt idx="557">
                  <c:v>21</c:v>
                </c:pt>
                <c:pt idx="558">
                  <c:v>20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18</c:v>
                </c:pt>
                <c:pt idx="563">
                  <c:v>20</c:v>
                </c:pt>
                <c:pt idx="564">
                  <c:v>19</c:v>
                </c:pt>
                <c:pt idx="565">
                  <c:v>19</c:v>
                </c:pt>
                <c:pt idx="566">
                  <c:v>18</c:v>
                </c:pt>
                <c:pt idx="567">
                  <c:v>21</c:v>
                </c:pt>
                <c:pt idx="568">
                  <c:v>19</c:v>
                </c:pt>
                <c:pt idx="569">
                  <c:v>20</c:v>
                </c:pt>
                <c:pt idx="570">
                  <c:v>19</c:v>
                </c:pt>
                <c:pt idx="571">
                  <c:v>21</c:v>
                </c:pt>
                <c:pt idx="572">
                  <c:v>18</c:v>
                </c:pt>
                <c:pt idx="573">
                  <c:v>20</c:v>
                </c:pt>
                <c:pt idx="574">
                  <c:v>17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19</c:v>
                </c:pt>
                <c:pt idx="579">
                  <c:v>22</c:v>
                </c:pt>
                <c:pt idx="580">
                  <c:v>19</c:v>
                </c:pt>
                <c:pt idx="581">
                  <c:v>19</c:v>
                </c:pt>
                <c:pt idx="582">
                  <c:v>21</c:v>
                </c:pt>
                <c:pt idx="583">
                  <c:v>19</c:v>
                </c:pt>
                <c:pt idx="584">
                  <c:v>21</c:v>
                </c:pt>
                <c:pt idx="585">
                  <c:v>19</c:v>
                </c:pt>
                <c:pt idx="586">
                  <c:v>20</c:v>
                </c:pt>
                <c:pt idx="587">
                  <c:v>20</c:v>
                </c:pt>
                <c:pt idx="588">
                  <c:v>19</c:v>
                </c:pt>
                <c:pt idx="589">
                  <c:v>18</c:v>
                </c:pt>
                <c:pt idx="590">
                  <c:v>20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18</c:v>
                </c:pt>
                <c:pt idx="595">
                  <c:v>18</c:v>
                </c:pt>
                <c:pt idx="596">
                  <c:v>19</c:v>
                </c:pt>
                <c:pt idx="597">
                  <c:v>20</c:v>
                </c:pt>
                <c:pt idx="598">
                  <c:v>19</c:v>
                </c:pt>
                <c:pt idx="599">
                  <c:v>20</c:v>
                </c:pt>
                <c:pt idx="600">
                  <c:v>19</c:v>
                </c:pt>
                <c:pt idx="601">
                  <c:v>19</c:v>
                </c:pt>
                <c:pt idx="602">
                  <c:v>21</c:v>
                </c:pt>
                <c:pt idx="603">
                  <c:v>19</c:v>
                </c:pt>
                <c:pt idx="604">
                  <c:v>20</c:v>
                </c:pt>
                <c:pt idx="605">
                  <c:v>21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18</c:v>
                </c:pt>
                <c:pt idx="614">
                  <c:v>18</c:v>
                </c:pt>
                <c:pt idx="615">
                  <c:v>21</c:v>
                </c:pt>
                <c:pt idx="616">
                  <c:v>19</c:v>
                </c:pt>
                <c:pt idx="617">
                  <c:v>20</c:v>
                </c:pt>
                <c:pt idx="618">
                  <c:v>18</c:v>
                </c:pt>
                <c:pt idx="619">
                  <c:v>21</c:v>
                </c:pt>
                <c:pt idx="620">
                  <c:v>19</c:v>
                </c:pt>
                <c:pt idx="621">
                  <c:v>20</c:v>
                </c:pt>
                <c:pt idx="622">
                  <c:v>18</c:v>
                </c:pt>
                <c:pt idx="623">
                  <c:v>18</c:v>
                </c:pt>
                <c:pt idx="624">
                  <c:v>22</c:v>
                </c:pt>
                <c:pt idx="625">
                  <c:v>18</c:v>
                </c:pt>
                <c:pt idx="626">
                  <c:v>18</c:v>
                </c:pt>
                <c:pt idx="627">
                  <c:v>22</c:v>
                </c:pt>
                <c:pt idx="628">
                  <c:v>19</c:v>
                </c:pt>
                <c:pt idx="629">
                  <c:v>20</c:v>
                </c:pt>
                <c:pt idx="630">
                  <c:v>18</c:v>
                </c:pt>
                <c:pt idx="631">
                  <c:v>23</c:v>
                </c:pt>
                <c:pt idx="632">
                  <c:v>23</c:v>
                </c:pt>
                <c:pt idx="633">
                  <c:v>20</c:v>
                </c:pt>
                <c:pt idx="634">
                  <c:v>19</c:v>
                </c:pt>
                <c:pt idx="635">
                  <c:v>20</c:v>
                </c:pt>
                <c:pt idx="636">
                  <c:v>23</c:v>
                </c:pt>
                <c:pt idx="637">
                  <c:v>22</c:v>
                </c:pt>
                <c:pt idx="638">
                  <c:v>20</c:v>
                </c:pt>
                <c:pt idx="639">
                  <c:v>23</c:v>
                </c:pt>
                <c:pt idx="640">
                  <c:v>24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22</c:v>
                </c:pt>
                <c:pt idx="645">
                  <c:v>23</c:v>
                </c:pt>
                <c:pt idx="646">
                  <c:v>18</c:v>
                </c:pt>
                <c:pt idx="647">
                  <c:v>25</c:v>
                </c:pt>
                <c:pt idx="648">
                  <c:v>23</c:v>
                </c:pt>
                <c:pt idx="649">
                  <c:v>17</c:v>
                </c:pt>
                <c:pt idx="650">
                  <c:v>19</c:v>
                </c:pt>
                <c:pt idx="651">
                  <c:v>20</c:v>
                </c:pt>
                <c:pt idx="652">
                  <c:v>24</c:v>
                </c:pt>
                <c:pt idx="653">
                  <c:v>20</c:v>
                </c:pt>
                <c:pt idx="654">
                  <c:v>18</c:v>
                </c:pt>
                <c:pt idx="655">
                  <c:v>18</c:v>
                </c:pt>
                <c:pt idx="656">
                  <c:v>23</c:v>
                </c:pt>
                <c:pt idx="657">
                  <c:v>19</c:v>
                </c:pt>
                <c:pt idx="658">
                  <c:v>23</c:v>
                </c:pt>
                <c:pt idx="659">
                  <c:v>25</c:v>
                </c:pt>
                <c:pt idx="660">
                  <c:v>20</c:v>
                </c:pt>
                <c:pt idx="661">
                  <c:v>20</c:v>
                </c:pt>
                <c:pt idx="662">
                  <c:v>24</c:v>
                </c:pt>
                <c:pt idx="663">
                  <c:v>22</c:v>
                </c:pt>
                <c:pt idx="664">
                  <c:v>20</c:v>
                </c:pt>
                <c:pt idx="665">
                  <c:v>22</c:v>
                </c:pt>
                <c:pt idx="666">
                  <c:v>19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24</c:v>
                </c:pt>
                <c:pt idx="671">
                  <c:v>25</c:v>
                </c:pt>
                <c:pt idx="672">
                  <c:v>23</c:v>
                </c:pt>
                <c:pt idx="673">
                  <c:v>22</c:v>
                </c:pt>
                <c:pt idx="674">
                  <c:v>24</c:v>
                </c:pt>
                <c:pt idx="675">
                  <c:v>19</c:v>
                </c:pt>
                <c:pt idx="676">
                  <c:v>21</c:v>
                </c:pt>
                <c:pt idx="677">
                  <c:v>25</c:v>
                </c:pt>
                <c:pt idx="678">
                  <c:v>19</c:v>
                </c:pt>
                <c:pt idx="679">
                  <c:v>20</c:v>
                </c:pt>
                <c:pt idx="680">
                  <c:v>19</c:v>
                </c:pt>
                <c:pt idx="681">
                  <c:v>24</c:v>
                </c:pt>
                <c:pt idx="682">
                  <c:v>18</c:v>
                </c:pt>
                <c:pt idx="683">
                  <c:v>23</c:v>
                </c:pt>
                <c:pt idx="684">
                  <c:v>19</c:v>
                </c:pt>
                <c:pt idx="685">
                  <c:v>23</c:v>
                </c:pt>
                <c:pt idx="686">
                  <c:v>25</c:v>
                </c:pt>
                <c:pt idx="687">
                  <c:v>20</c:v>
                </c:pt>
                <c:pt idx="688">
                  <c:v>24</c:v>
                </c:pt>
                <c:pt idx="689">
                  <c:v>24</c:v>
                </c:pt>
                <c:pt idx="690">
                  <c:v>19</c:v>
                </c:pt>
                <c:pt idx="691">
                  <c:v>18</c:v>
                </c:pt>
                <c:pt idx="692">
                  <c:v>24</c:v>
                </c:pt>
                <c:pt idx="693">
                  <c:v>25</c:v>
                </c:pt>
                <c:pt idx="694">
                  <c:v>20</c:v>
                </c:pt>
                <c:pt idx="695">
                  <c:v>20</c:v>
                </c:pt>
                <c:pt idx="696">
                  <c:v>25</c:v>
                </c:pt>
                <c:pt idx="697">
                  <c:v>23</c:v>
                </c:pt>
                <c:pt idx="698">
                  <c:v>20</c:v>
                </c:pt>
                <c:pt idx="699">
                  <c:v>21</c:v>
                </c:pt>
                <c:pt idx="700">
                  <c:v>25</c:v>
                </c:pt>
                <c:pt idx="701">
                  <c:v>24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23</c:v>
                </c:pt>
                <c:pt idx="706">
                  <c:v>19</c:v>
                </c:pt>
                <c:pt idx="707">
                  <c:v>25</c:v>
                </c:pt>
                <c:pt idx="708">
                  <c:v>22</c:v>
                </c:pt>
                <c:pt idx="709">
                  <c:v>19</c:v>
                </c:pt>
                <c:pt idx="710">
                  <c:v>24</c:v>
                </c:pt>
                <c:pt idx="711">
                  <c:v>24</c:v>
                </c:pt>
                <c:pt idx="712">
                  <c:v>25</c:v>
                </c:pt>
                <c:pt idx="713">
                  <c:v>19</c:v>
                </c:pt>
                <c:pt idx="714">
                  <c:v>19</c:v>
                </c:pt>
                <c:pt idx="715">
                  <c:v>24</c:v>
                </c:pt>
                <c:pt idx="716">
                  <c:v>20</c:v>
                </c:pt>
                <c:pt idx="717">
                  <c:v>18</c:v>
                </c:pt>
                <c:pt idx="718">
                  <c:v>20</c:v>
                </c:pt>
                <c:pt idx="719">
                  <c:v>24</c:v>
                </c:pt>
                <c:pt idx="720">
                  <c:v>23</c:v>
                </c:pt>
                <c:pt idx="721">
                  <c:v>25</c:v>
                </c:pt>
                <c:pt idx="722">
                  <c:v>24</c:v>
                </c:pt>
                <c:pt idx="723">
                  <c:v>23</c:v>
                </c:pt>
                <c:pt idx="724">
                  <c:v>20</c:v>
                </c:pt>
                <c:pt idx="725">
                  <c:v>19</c:v>
                </c:pt>
                <c:pt idx="726">
                  <c:v>23</c:v>
                </c:pt>
                <c:pt idx="727">
                  <c:v>26</c:v>
                </c:pt>
                <c:pt idx="728">
                  <c:v>20</c:v>
                </c:pt>
                <c:pt idx="729">
                  <c:v>19</c:v>
                </c:pt>
                <c:pt idx="730">
                  <c:v>19</c:v>
                </c:pt>
                <c:pt idx="731">
                  <c:v>22</c:v>
                </c:pt>
                <c:pt idx="732">
                  <c:v>27</c:v>
                </c:pt>
                <c:pt idx="733">
                  <c:v>21</c:v>
                </c:pt>
                <c:pt idx="734">
                  <c:v>19</c:v>
                </c:pt>
                <c:pt idx="735">
                  <c:v>25</c:v>
                </c:pt>
                <c:pt idx="736">
                  <c:v>19</c:v>
                </c:pt>
                <c:pt idx="737">
                  <c:v>20</c:v>
                </c:pt>
                <c:pt idx="738">
                  <c:v>25</c:v>
                </c:pt>
                <c:pt idx="739">
                  <c:v>23</c:v>
                </c:pt>
                <c:pt idx="740">
                  <c:v>19</c:v>
                </c:pt>
                <c:pt idx="741">
                  <c:v>23</c:v>
                </c:pt>
                <c:pt idx="742">
                  <c:v>27</c:v>
                </c:pt>
                <c:pt idx="743">
                  <c:v>21</c:v>
                </c:pt>
                <c:pt idx="744">
                  <c:v>22</c:v>
                </c:pt>
                <c:pt idx="745">
                  <c:v>19</c:v>
                </c:pt>
                <c:pt idx="746">
                  <c:v>19</c:v>
                </c:pt>
                <c:pt idx="747">
                  <c:v>23</c:v>
                </c:pt>
                <c:pt idx="748">
                  <c:v>23</c:v>
                </c:pt>
                <c:pt idx="749">
                  <c:v>22</c:v>
                </c:pt>
                <c:pt idx="750">
                  <c:v>20</c:v>
                </c:pt>
                <c:pt idx="751">
                  <c:v>23</c:v>
                </c:pt>
                <c:pt idx="752">
                  <c:v>21</c:v>
                </c:pt>
                <c:pt idx="753">
                  <c:v>28</c:v>
                </c:pt>
                <c:pt idx="754">
                  <c:v>25</c:v>
                </c:pt>
                <c:pt idx="755">
                  <c:v>23</c:v>
                </c:pt>
                <c:pt idx="756">
                  <c:v>21</c:v>
                </c:pt>
                <c:pt idx="757">
                  <c:v>29</c:v>
                </c:pt>
                <c:pt idx="758">
                  <c:v>22</c:v>
                </c:pt>
                <c:pt idx="759">
                  <c:v>20</c:v>
                </c:pt>
                <c:pt idx="760">
                  <c:v>28</c:v>
                </c:pt>
                <c:pt idx="761">
                  <c:v>25</c:v>
                </c:pt>
                <c:pt idx="762">
                  <c:v>24</c:v>
                </c:pt>
                <c:pt idx="763">
                  <c:v>21</c:v>
                </c:pt>
                <c:pt idx="764">
                  <c:v>19</c:v>
                </c:pt>
                <c:pt idx="765">
                  <c:v>29</c:v>
                </c:pt>
                <c:pt idx="766">
                  <c:v>24</c:v>
                </c:pt>
                <c:pt idx="767">
                  <c:v>24</c:v>
                </c:pt>
                <c:pt idx="768">
                  <c:v>23</c:v>
                </c:pt>
                <c:pt idx="769">
                  <c:v>24</c:v>
                </c:pt>
                <c:pt idx="770">
                  <c:v>20</c:v>
                </c:pt>
                <c:pt idx="771">
                  <c:v>29</c:v>
                </c:pt>
                <c:pt idx="772">
                  <c:v>23</c:v>
                </c:pt>
                <c:pt idx="773">
                  <c:v>21</c:v>
                </c:pt>
                <c:pt idx="774">
                  <c:v>29</c:v>
                </c:pt>
                <c:pt idx="775">
                  <c:v>23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22</c:v>
                </c:pt>
                <c:pt idx="780">
                  <c:v>26</c:v>
                </c:pt>
                <c:pt idx="781">
                  <c:v>22</c:v>
                </c:pt>
                <c:pt idx="782">
                  <c:v>22</c:v>
                </c:pt>
                <c:pt idx="783">
                  <c:v>27</c:v>
                </c:pt>
                <c:pt idx="784">
                  <c:v>23</c:v>
                </c:pt>
                <c:pt idx="785">
                  <c:v>20</c:v>
                </c:pt>
                <c:pt idx="786">
                  <c:v>20</c:v>
                </c:pt>
                <c:pt idx="787">
                  <c:v>21</c:v>
                </c:pt>
                <c:pt idx="788">
                  <c:v>19</c:v>
                </c:pt>
                <c:pt idx="789">
                  <c:v>29</c:v>
                </c:pt>
                <c:pt idx="790">
                  <c:v>23</c:v>
                </c:pt>
                <c:pt idx="791">
                  <c:v>19</c:v>
                </c:pt>
                <c:pt idx="792">
                  <c:v>31</c:v>
                </c:pt>
                <c:pt idx="793">
                  <c:v>30</c:v>
                </c:pt>
                <c:pt idx="794">
                  <c:v>21</c:v>
                </c:pt>
                <c:pt idx="795">
                  <c:v>21</c:v>
                </c:pt>
                <c:pt idx="796">
                  <c:v>24</c:v>
                </c:pt>
                <c:pt idx="797">
                  <c:v>29</c:v>
                </c:pt>
                <c:pt idx="798">
                  <c:v>24</c:v>
                </c:pt>
                <c:pt idx="799">
                  <c:v>28</c:v>
                </c:pt>
                <c:pt idx="800">
                  <c:v>24</c:v>
                </c:pt>
                <c:pt idx="801">
                  <c:v>30</c:v>
                </c:pt>
                <c:pt idx="802">
                  <c:v>27</c:v>
                </c:pt>
                <c:pt idx="803">
                  <c:v>22</c:v>
                </c:pt>
                <c:pt idx="804">
                  <c:v>27</c:v>
                </c:pt>
                <c:pt idx="805">
                  <c:v>20</c:v>
                </c:pt>
                <c:pt idx="806">
                  <c:v>31</c:v>
                </c:pt>
                <c:pt idx="807">
                  <c:v>28</c:v>
                </c:pt>
                <c:pt idx="808">
                  <c:v>22</c:v>
                </c:pt>
                <c:pt idx="809">
                  <c:v>29</c:v>
                </c:pt>
                <c:pt idx="810">
                  <c:v>21</c:v>
                </c:pt>
                <c:pt idx="811">
                  <c:v>23</c:v>
                </c:pt>
                <c:pt idx="812">
                  <c:v>25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21</c:v>
                </c:pt>
                <c:pt idx="817">
                  <c:v>22</c:v>
                </c:pt>
                <c:pt idx="818">
                  <c:v>28</c:v>
                </c:pt>
                <c:pt idx="819">
                  <c:v>20</c:v>
                </c:pt>
                <c:pt idx="820">
                  <c:v>21</c:v>
                </c:pt>
                <c:pt idx="821">
                  <c:v>31</c:v>
                </c:pt>
                <c:pt idx="822">
                  <c:v>29</c:v>
                </c:pt>
                <c:pt idx="823">
                  <c:v>29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22</c:v>
                </c:pt>
                <c:pt idx="828">
                  <c:v>20</c:v>
                </c:pt>
                <c:pt idx="829">
                  <c:v>28</c:v>
                </c:pt>
                <c:pt idx="830">
                  <c:v>29</c:v>
                </c:pt>
                <c:pt idx="831">
                  <c:v>29</c:v>
                </c:pt>
                <c:pt idx="832">
                  <c:v>26</c:v>
                </c:pt>
                <c:pt idx="833">
                  <c:v>24</c:v>
                </c:pt>
                <c:pt idx="834">
                  <c:v>28</c:v>
                </c:pt>
                <c:pt idx="835">
                  <c:v>29</c:v>
                </c:pt>
                <c:pt idx="836">
                  <c:v>22</c:v>
                </c:pt>
                <c:pt idx="837">
                  <c:v>23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30</c:v>
                </c:pt>
                <c:pt idx="844">
                  <c:v>29</c:v>
                </c:pt>
                <c:pt idx="845">
                  <c:v>23</c:v>
                </c:pt>
                <c:pt idx="846">
                  <c:v>30</c:v>
                </c:pt>
                <c:pt idx="847">
                  <c:v>21</c:v>
                </c:pt>
                <c:pt idx="848">
                  <c:v>21</c:v>
                </c:pt>
                <c:pt idx="849">
                  <c:v>29</c:v>
                </c:pt>
                <c:pt idx="850">
                  <c:v>23</c:v>
                </c:pt>
                <c:pt idx="851">
                  <c:v>30</c:v>
                </c:pt>
                <c:pt idx="852">
                  <c:v>22</c:v>
                </c:pt>
                <c:pt idx="853">
                  <c:v>22</c:v>
                </c:pt>
                <c:pt idx="854">
                  <c:v>30</c:v>
                </c:pt>
                <c:pt idx="855">
                  <c:v>28</c:v>
                </c:pt>
                <c:pt idx="856">
                  <c:v>22</c:v>
                </c:pt>
                <c:pt idx="857">
                  <c:v>28</c:v>
                </c:pt>
                <c:pt idx="858">
                  <c:v>25</c:v>
                </c:pt>
                <c:pt idx="859">
                  <c:v>30</c:v>
                </c:pt>
                <c:pt idx="860">
                  <c:v>22</c:v>
                </c:pt>
                <c:pt idx="861">
                  <c:v>21</c:v>
                </c:pt>
                <c:pt idx="862">
                  <c:v>21</c:v>
                </c:pt>
                <c:pt idx="863">
                  <c:v>30</c:v>
                </c:pt>
                <c:pt idx="864">
                  <c:v>29</c:v>
                </c:pt>
                <c:pt idx="865">
                  <c:v>28</c:v>
                </c:pt>
                <c:pt idx="866">
                  <c:v>21</c:v>
                </c:pt>
                <c:pt idx="867">
                  <c:v>28</c:v>
                </c:pt>
                <c:pt idx="868">
                  <c:v>30</c:v>
                </c:pt>
                <c:pt idx="869">
                  <c:v>29</c:v>
                </c:pt>
                <c:pt idx="870">
                  <c:v>21</c:v>
                </c:pt>
                <c:pt idx="871">
                  <c:v>21</c:v>
                </c:pt>
                <c:pt idx="872">
                  <c:v>22</c:v>
                </c:pt>
                <c:pt idx="873">
                  <c:v>21</c:v>
                </c:pt>
                <c:pt idx="874">
                  <c:v>21</c:v>
                </c:pt>
                <c:pt idx="875">
                  <c:v>24</c:v>
                </c:pt>
                <c:pt idx="876">
                  <c:v>29</c:v>
                </c:pt>
                <c:pt idx="877">
                  <c:v>28</c:v>
                </c:pt>
                <c:pt idx="878">
                  <c:v>21</c:v>
                </c:pt>
                <c:pt idx="879">
                  <c:v>28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27</c:v>
                </c:pt>
                <c:pt idx="884">
                  <c:v>27</c:v>
                </c:pt>
                <c:pt idx="885">
                  <c:v>23</c:v>
                </c:pt>
                <c:pt idx="886">
                  <c:v>28</c:v>
                </c:pt>
                <c:pt idx="887">
                  <c:v>26</c:v>
                </c:pt>
                <c:pt idx="888">
                  <c:v>28</c:v>
                </c:pt>
                <c:pt idx="889">
                  <c:v>29</c:v>
                </c:pt>
                <c:pt idx="890">
                  <c:v>22</c:v>
                </c:pt>
                <c:pt idx="891">
                  <c:v>29</c:v>
                </c:pt>
                <c:pt idx="892">
                  <c:v>29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27</c:v>
                </c:pt>
                <c:pt idx="897">
                  <c:v>22</c:v>
                </c:pt>
                <c:pt idx="898">
                  <c:v>21</c:v>
                </c:pt>
                <c:pt idx="899">
                  <c:v>21</c:v>
                </c:pt>
                <c:pt idx="900">
                  <c:v>29</c:v>
                </c:pt>
                <c:pt idx="901">
                  <c:v>21</c:v>
                </c:pt>
                <c:pt idx="902">
                  <c:v>27</c:v>
                </c:pt>
                <c:pt idx="903">
                  <c:v>28</c:v>
                </c:pt>
                <c:pt idx="904">
                  <c:v>23</c:v>
                </c:pt>
                <c:pt idx="905">
                  <c:v>20</c:v>
                </c:pt>
                <c:pt idx="906">
                  <c:v>34</c:v>
                </c:pt>
                <c:pt idx="907">
                  <c:v>22</c:v>
                </c:pt>
                <c:pt idx="908">
                  <c:v>31</c:v>
                </c:pt>
                <c:pt idx="909">
                  <c:v>35</c:v>
                </c:pt>
                <c:pt idx="910">
                  <c:v>32</c:v>
                </c:pt>
                <c:pt idx="911">
                  <c:v>25</c:v>
                </c:pt>
                <c:pt idx="912">
                  <c:v>33</c:v>
                </c:pt>
                <c:pt idx="913">
                  <c:v>23</c:v>
                </c:pt>
                <c:pt idx="914">
                  <c:v>22</c:v>
                </c:pt>
                <c:pt idx="915">
                  <c:v>27</c:v>
                </c:pt>
                <c:pt idx="916">
                  <c:v>29</c:v>
                </c:pt>
                <c:pt idx="917">
                  <c:v>27</c:v>
                </c:pt>
                <c:pt idx="918">
                  <c:v>30</c:v>
                </c:pt>
                <c:pt idx="919">
                  <c:v>35</c:v>
                </c:pt>
                <c:pt idx="920">
                  <c:v>28</c:v>
                </c:pt>
                <c:pt idx="921">
                  <c:v>23</c:v>
                </c:pt>
                <c:pt idx="922">
                  <c:v>34</c:v>
                </c:pt>
                <c:pt idx="923">
                  <c:v>28</c:v>
                </c:pt>
                <c:pt idx="924">
                  <c:v>27</c:v>
                </c:pt>
                <c:pt idx="925">
                  <c:v>30</c:v>
                </c:pt>
                <c:pt idx="926">
                  <c:v>34</c:v>
                </c:pt>
                <c:pt idx="927">
                  <c:v>25</c:v>
                </c:pt>
                <c:pt idx="928">
                  <c:v>23</c:v>
                </c:pt>
                <c:pt idx="929">
                  <c:v>32</c:v>
                </c:pt>
                <c:pt idx="930">
                  <c:v>31</c:v>
                </c:pt>
                <c:pt idx="931">
                  <c:v>24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27</c:v>
                </c:pt>
                <c:pt idx="936">
                  <c:v>23</c:v>
                </c:pt>
                <c:pt idx="937">
                  <c:v>35</c:v>
                </c:pt>
                <c:pt idx="938">
                  <c:v>32</c:v>
                </c:pt>
                <c:pt idx="939">
                  <c:v>27</c:v>
                </c:pt>
                <c:pt idx="940">
                  <c:v>27</c:v>
                </c:pt>
                <c:pt idx="941">
                  <c:v>29</c:v>
                </c:pt>
                <c:pt idx="942">
                  <c:v>29</c:v>
                </c:pt>
                <c:pt idx="943">
                  <c:v>22</c:v>
                </c:pt>
                <c:pt idx="944">
                  <c:v>28</c:v>
                </c:pt>
                <c:pt idx="945">
                  <c:v>24</c:v>
                </c:pt>
                <c:pt idx="946">
                  <c:v>29</c:v>
                </c:pt>
                <c:pt idx="947">
                  <c:v>33</c:v>
                </c:pt>
                <c:pt idx="948">
                  <c:v>33</c:v>
                </c:pt>
                <c:pt idx="949">
                  <c:v>21</c:v>
                </c:pt>
                <c:pt idx="950">
                  <c:v>30</c:v>
                </c:pt>
                <c:pt idx="951">
                  <c:v>31</c:v>
                </c:pt>
                <c:pt idx="952">
                  <c:v>23</c:v>
                </c:pt>
                <c:pt idx="953">
                  <c:v>32</c:v>
                </c:pt>
                <c:pt idx="954">
                  <c:v>31</c:v>
                </c:pt>
                <c:pt idx="955">
                  <c:v>28</c:v>
                </c:pt>
                <c:pt idx="956">
                  <c:v>25</c:v>
                </c:pt>
                <c:pt idx="957">
                  <c:v>22</c:v>
                </c:pt>
                <c:pt idx="958">
                  <c:v>33</c:v>
                </c:pt>
                <c:pt idx="959">
                  <c:v>22</c:v>
                </c:pt>
                <c:pt idx="960">
                  <c:v>29</c:v>
                </c:pt>
                <c:pt idx="961">
                  <c:v>22</c:v>
                </c:pt>
                <c:pt idx="962">
                  <c:v>22</c:v>
                </c:pt>
                <c:pt idx="963">
                  <c:v>24</c:v>
                </c:pt>
                <c:pt idx="964">
                  <c:v>26</c:v>
                </c:pt>
                <c:pt idx="965">
                  <c:v>29</c:v>
                </c:pt>
                <c:pt idx="966">
                  <c:v>30</c:v>
                </c:pt>
                <c:pt idx="967">
                  <c:v>30</c:v>
                </c:pt>
                <c:pt idx="968">
                  <c:v>32</c:v>
                </c:pt>
                <c:pt idx="969">
                  <c:v>30</c:v>
                </c:pt>
                <c:pt idx="970">
                  <c:v>32</c:v>
                </c:pt>
                <c:pt idx="971">
                  <c:v>33</c:v>
                </c:pt>
                <c:pt idx="972">
                  <c:v>23</c:v>
                </c:pt>
                <c:pt idx="973">
                  <c:v>31</c:v>
                </c:pt>
                <c:pt idx="974">
                  <c:v>30</c:v>
                </c:pt>
                <c:pt idx="975">
                  <c:v>24</c:v>
                </c:pt>
                <c:pt idx="976">
                  <c:v>27</c:v>
                </c:pt>
                <c:pt idx="977">
                  <c:v>27</c:v>
                </c:pt>
                <c:pt idx="978">
                  <c:v>22</c:v>
                </c:pt>
                <c:pt idx="979">
                  <c:v>33</c:v>
                </c:pt>
                <c:pt idx="980">
                  <c:v>25</c:v>
                </c:pt>
                <c:pt idx="981">
                  <c:v>23</c:v>
                </c:pt>
                <c:pt idx="982">
                  <c:v>21</c:v>
                </c:pt>
                <c:pt idx="983">
                  <c:v>21</c:v>
                </c:pt>
                <c:pt idx="984">
                  <c:v>29</c:v>
                </c:pt>
                <c:pt idx="985">
                  <c:v>28</c:v>
                </c:pt>
                <c:pt idx="986">
                  <c:v>27</c:v>
                </c:pt>
                <c:pt idx="987">
                  <c:v>32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32</c:v>
                </c:pt>
                <c:pt idx="992">
                  <c:v>28</c:v>
                </c:pt>
                <c:pt idx="993">
                  <c:v>32</c:v>
                </c:pt>
                <c:pt idx="994">
                  <c:v>32</c:v>
                </c:pt>
                <c:pt idx="995">
                  <c:v>29</c:v>
                </c:pt>
                <c:pt idx="996">
                  <c:v>32</c:v>
                </c:pt>
                <c:pt idx="997">
                  <c:v>23</c:v>
                </c:pt>
                <c:pt idx="998">
                  <c:v>29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33</c:v>
                </c:pt>
                <c:pt idx="1003">
                  <c:v>22</c:v>
                </c:pt>
                <c:pt idx="1004">
                  <c:v>26</c:v>
                </c:pt>
                <c:pt idx="1005">
                  <c:v>23</c:v>
                </c:pt>
                <c:pt idx="1006">
                  <c:v>32</c:v>
                </c:pt>
                <c:pt idx="1007">
                  <c:v>32</c:v>
                </c:pt>
                <c:pt idx="1008">
                  <c:v>22</c:v>
                </c:pt>
                <c:pt idx="1009">
                  <c:v>24</c:v>
                </c:pt>
                <c:pt idx="1010">
                  <c:v>32</c:v>
                </c:pt>
                <c:pt idx="1011">
                  <c:v>29</c:v>
                </c:pt>
                <c:pt idx="1012">
                  <c:v>29</c:v>
                </c:pt>
                <c:pt idx="1013">
                  <c:v>24</c:v>
                </c:pt>
                <c:pt idx="1014">
                  <c:v>32</c:v>
                </c:pt>
                <c:pt idx="1015">
                  <c:v>27</c:v>
                </c:pt>
                <c:pt idx="1016">
                  <c:v>30</c:v>
                </c:pt>
                <c:pt idx="1017">
                  <c:v>29</c:v>
                </c:pt>
                <c:pt idx="1018">
                  <c:v>32</c:v>
                </c:pt>
                <c:pt idx="1019">
                  <c:v>24</c:v>
                </c:pt>
                <c:pt idx="1020">
                  <c:v>29</c:v>
                </c:pt>
                <c:pt idx="1021">
                  <c:v>22</c:v>
                </c:pt>
                <c:pt idx="1022">
                  <c:v>32</c:v>
                </c:pt>
                <c:pt idx="1023">
                  <c:v>21</c:v>
                </c:pt>
                <c:pt idx="1024">
                  <c:v>21</c:v>
                </c:pt>
                <c:pt idx="1025">
                  <c:v>34</c:v>
                </c:pt>
                <c:pt idx="1026">
                  <c:v>22</c:v>
                </c:pt>
                <c:pt idx="1027">
                  <c:v>26</c:v>
                </c:pt>
                <c:pt idx="1028">
                  <c:v>27</c:v>
                </c:pt>
                <c:pt idx="1029">
                  <c:v>27</c:v>
                </c:pt>
                <c:pt idx="1030">
                  <c:v>32</c:v>
                </c:pt>
                <c:pt idx="1031">
                  <c:v>34</c:v>
                </c:pt>
                <c:pt idx="1032">
                  <c:v>23</c:v>
                </c:pt>
                <c:pt idx="1033">
                  <c:v>30</c:v>
                </c:pt>
                <c:pt idx="1034">
                  <c:v>30</c:v>
                </c:pt>
                <c:pt idx="1035">
                  <c:v>21</c:v>
                </c:pt>
                <c:pt idx="1036">
                  <c:v>22</c:v>
                </c:pt>
                <c:pt idx="1037">
                  <c:v>23</c:v>
                </c:pt>
                <c:pt idx="1038">
                  <c:v>24</c:v>
                </c:pt>
                <c:pt idx="1039">
                  <c:v>28</c:v>
                </c:pt>
                <c:pt idx="1040">
                  <c:v>26</c:v>
                </c:pt>
                <c:pt idx="1041">
                  <c:v>30</c:v>
                </c:pt>
                <c:pt idx="1042">
                  <c:v>23</c:v>
                </c:pt>
                <c:pt idx="1043">
                  <c:v>28</c:v>
                </c:pt>
                <c:pt idx="1044">
                  <c:v>23</c:v>
                </c:pt>
                <c:pt idx="1045">
                  <c:v>34</c:v>
                </c:pt>
                <c:pt idx="1046">
                  <c:v>23</c:v>
                </c:pt>
                <c:pt idx="1047">
                  <c:v>29</c:v>
                </c:pt>
                <c:pt idx="1048">
                  <c:v>31</c:v>
                </c:pt>
                <c:pt idx="1049">
                  <c:v>29</c:v>
                </c:pt>
                <c:pt idx="1050">
                  <c:v>28</c:v>
                </c:pt>
                <c:pt idx="1051">
                  <c:v>34</c:v>
                </c:pt>
                <c:pt idx="1052">
                  <c:v>28</c:v>
                </c:pt>
                <c:pt idx="1053">
                  <c:v>31</c:v>
                </c:pt>
                <c:pt idx="1054">
                  <c:v>24</c:v>
                </c:pt>
                <c:pt idx="1055">
                  <c:v>29</c:v>
                </c:pt>
                <c:pt idx="1056">
                  <c:v>31</c:v>
                </c:pt>
                <c:pt idx="1057">
                  <c:v>23</c:v>
                </c:pt>
                <c:pt idx="1058">
                  <c:v>28</c:v>
                </c:pt>
                <c:pt idx="1059">
                  <c:v>24</c:v>
                </c:pt>
                <c:pt idx="1060">
                  <c:v>26</c:v>
                </c:pt>
                <c:pt idx="1061">
                  <c:v>34</c:v>
                </c:pt>
                <c:pt idx="1062">
                  <c:v>31</c:v>
                </c:pt>
                <c:pt idx="1063">
                  <c:v>34</c:v>
                </c:pt>
                <c:pt idx="1064">
                  <c:v>23</c:v>
                </c:pt>
                <c:pt idx="1065">
                  <c:v>30</c:v>
                </c:pt>
                <c:pt idx="1066">
                  <c:v>31</c:v>
                </c:pt>
                <c:pt idx="1067">
                  <c:v>23</c:v>
                </c:pt>
                <c:pt idx="1068">
                  <c:v>34</c:v>
                </c:pt>
                <c:pt idx="1069">
                  <c:v>26</c:v>
                </c:pt>
                <c:pt idx="1070">
                  <c:v>33</c:v>
                </c:pt>
                <c:pt idx="1071">
                  <c:v>31</c:v>
                </c:pt>
                <c:pt idx="1072">
                  <c:v>22</c:v>
                </c:pt>
                <c:pt idx="1073">
                  <c:v>36</c:v>
                </c:pt>
                <c:pt idx="1074">
                  <c:v>33</c:v>
                </c:pt>
                <c:pt idx="1075">
                  <c:v>30</c:v>
                </c:pt>
                <c:pt idx="1076">
                  <c:v>25</c:v>
                </c:pt>
                <c:pt idx="1077">
                  <c:v>23</c:v>
                </c:pt>
                <c:pt idx="1078">
                  <c:v>34</c:v>
                </c:pt>
                <c:pt idx="1079">
                  <c:v>23</c:v>
                </c:pt>
                <c:pt idx="1080">
                  <c:v>29</c:v>
                </c:pt>
                <c:pt idx="1081">
                  <c:v>22</c:v>
                </c:pt>
                <c:pt idx="1082">
                  <c:v>22</c:v>
                </c:pt>
                <c:pt idx="1083">
                  <c:v>27</c:v>
                </c:pt>
                <c:pt idx="1084">
                  <c:v>34</c:v>
                </c:pt>
                <c:pt idx="1085">
                  <c:v>22</c:v>
                </c:pt>
                <c:pt idx="1086">
                  <c:v>33</c:v>
                </c:pt>
                <c:pt idx="1087">
                  <c:v>23</c:v>
                </c:pt>
                <c:pt idx="1088">
                  <c:v>27</c:v>
                </c:pt>
                <c:pt idx="1089">
                  <c:v>26</c:v>
                </c:pt>
                <c:pt idx="1090">
                  <c:v>23</c:v>
                </c:pt>
                <c:pt idx="1091">
                  <c:v>22</c:v>
                </c:pt>
                <c:pt idx="1092">
                  <c:v>28</c:v>
                </c:pt>
                <c:pt idx="1093">
                  <c:v>31</c:v>
                </c:pt>
                <c:pt idx="1094">
                  <c:v>33</c:v>
                </c:pt>
                <c:pt idx="1095">
                  <c:v>32</c:v>
                </c:pt>
                <c:pt idx="1096">
                  <c:v>30</c:v>
                </c:pt>
                <c:pt idx="1097">
                  <c:v>23</c:v>
                </c:pt>
                <c:pt idx="1098">
                  <c:v>27</c:v>
                </c:pt>
                <c:pt idx="1099">
                  <c:v>24</c:v>
                </c:pt>
                <c:pt idx="1100">
                  <c:v>23</c:v>
                </c:pt>
                <c:pt idx="1101">
                  <c:v>29</c:v>
                </c:pt>
                <c:pt idx="1102">
                  <c:v>30</c:v>
                </c:pt>
                <c:pt idx="1103">
                  <c:v>31</c:v>
                </c:pt>
                <c:pt idx="1104">
                  <c:v>31</c:v>
                </c:pt>
                <c:pt idx="1105">
                  <c:v>28</c:v>
                </c:pt>
                <c:pt idx="1106">
                  <c:v>33</c:v>
                </c:pt>
                <c:pt idx="1107">
                  <c:v>33</c:v>
                </c:pt>
                <c:pt idx="1108">
                  <c:v>35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25</c:v>
                </c:pt>
                <c:pt idx="1113">
                  <c:v>26</c:v>
                </c:pt>
                <c:pt idx="1114">
                  <c:v>23</c:v>
                </c:pt>
                <c:pt idx="1115">
                  <c:v>31</c:v>
                </c:pt>
                <c:pt idx="1116">
                  <c:v>34</c:v>
                </c:pt>
                <c:pt idx="1117">
                  <c:v>30</c:v>
                </c:pt>
                <c:pt idx="1118">
                  <c:v>34</c:v>
                </c:pt>
                <c:pt idx="1119">
                  <c:v>34</c:v>
                </c:pt>
                <c:pt idx="1120">
                  <c:v>28</c:v>
                </c:pt>
                <c:pt idx="1121">
                  <c:v>33</c:v>
                </c:pt>
                <c:pt idx="1122">
                  <c:v>24</c:v>
                </c:pt>
                <c:pt idx="1123">
                  <c:v>32</c:v>
                </c:pt>
                <c:pt idx="1124">
                  <c:v>26</c:v>
                </c:pt>
                <c:pt idx="1125">
                  <c:v>36</c:v>
                </c:pt>
                <c:pt idx="1126">
                  <c:v>30</c:v>
                </c:pt>
                <c:pt idx="1127">
                  <c:v>31</c:v>
                </c:pt>
                <c:pt idx="1128">
                  <c:v>32</c:v>
                </c:pt>
                <c:pt idx="1129">
                  <c:v>36</c:v>
                </c:pt>
                <c:pt idx="1130">
                  <c:v>28</c:v>
                </c:pt>
                <c:pt idx="1131">
                  <c:v>25</c:v>
                </c:pt>
                <c:pt idx="1132">
                  <c:v>32</c:v>
                </c:pt>
                <c:pt idx="1133">
                  <c:v>34</c:v>
                </c:pt>
                <c:pt idx="1134">
                  <c:v>26</c:v>
                </c:pt>
                <c:pt idx="1135">
                  <c:v>34</c:v>
                </c:pt>
                <c:pt idx="1136">
                  <c:v>29</c:v>
                </c:pt>
                <c:pt idx="1137">
                  <c:v>31</c:v>
                </c:pt>
                <c:pt idx="1138">
                  <c:v>35</c:v>
                </c:pt>
                <c:pt idx="1139">
                  <c:v>33</c:v>
                </c:pt>
                <c:pt idx="1140">
                  <c:v>28</c:v>
                </c:pt>
                <c:pt idx="1141">
                  <c:v>34</c:v>
                </c:pt>
                <c:pt idx="1142">
                  <c:v>35</c:v>
                </c:pt>
                <c:pt idx="1143">
                  <c:v>30</c:v>
                </c:pt>
                <c:pt idx="1144">
                  <c:v>33</c:v>
                </c:pt>
                <c:pt idx="1145">
                  <c:v>26</c:v>
                </c:pt>
                <c:pt idx="1146">
                  <c:v>29</c:v>
                </c:pt>
                <c:pt idx="1147">
                  <c:v>26</c:v>
                </c:pt>
                <c:pt idx="1148">
                  <c:v>23</c:v>
                </c:pt>
                <c:pt idx="1149">
                  <c:v>30</c:v>
                </c:pt>
                <c:pt idx="1150">
                  <c:v>24</c:v>
                </c:pt>
                <c:pt idx="1151">
                  <c:v>24</c:v>
                </c:pt>
                <c:pt idx="1152">
                  <c:v>30</c:v>
                </c:pt>
                <c:pt idx="1153">
                  <c:v>23</c:v>
                </c:pt>
                <c:pt idx="1154">
                  <c:v>31</c:v>
                </c:pt>
                <c:pt idx="1155">
                  <c:v>28</c:v>
                </c:pt>
                <c:pt idx="1156">
                  <c:v>26</c:v>
                </c:pt>
                <c:pt idx="1157">
                  <c:v>36</c:v>
                </c:pt>
                <c:pt idx="1158">
                  <c:v>32</c:v>
                </c:pt>
                <c:pt idx="1159">
                  <c:v>27</c:v>
                </c:pt>
                <c:pt idx="1160">
                  <c:v>30</c:v>
                </c:pt>
                <c:pt idx="1161">
                  <c:v>25</c:v>
                </c:pt>
                <c:pt idx="1162">
                  <c:v>35</c:v>
                </c:pt>
                <c:pt idx="1163">
                  <c:v>34</c:v>
                </c:pt>
                <c:pt idx="1164">
                  <c:v>25</c:v>
                </c:pt>
                <c:pt idx="1165">
                  <c:v>31</c:v>
                </c:pt>
                <c:pt idx="1166">
                  <c:v>33</c:v>
                </c:pt>
                <c:pt idx="1167">
                  <c:v>27</c:v>
                </c:pt>
                <c:pt idx="1168">
                  <c:v>30</c:v>
                </c:pt>
                <c:pt idx="1169">
                  <c:v>27</c:v>
                </c:pt>
                <c:pt idx="1170">
                  <c:v>28</c:v>
                </c:pt>
                <c:pt idx="1171">
                  <c:v>31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25</c:v>
                </c:pt>
                <c:pt idx="1176">
                  <c:v>34</c:v>
                </c:pt>
                <c:pt idx="1177">
                  <c:v>32</c:v>
                </c:pt>
                <c:pt idx="1178">
                  <c:v>24</c:v>
                </c:pt>
                <c:pt idx="1179">
                  <c:v>34</c:v>
                </c:pt>
                <c:pt idx="1180">
                  <c:v>32</c:v>
                </c:pt>
                <c:pt idx="1181">
                  <c:v>27</c:v>
                </c:pt>
                <c:pt idx="1182">
                  <c:v>26</c:v>
                </c:pt>
                <c:pt idx="1183">
                  <c:v>28</c:v>
                </c:pt>
                <c:pt idx="1184">
                  <c:v>33</c:v>
                </c:pt>
                <c:pt idx="1185">
                  <c:v>35</c:v>
                </c:pt>
                <c:pt idx="1186">
                  <c:v>28</c:v>
                </c:pt>
                <c:pt idx="1187">
                  <c:v>27</c:v>
                </c:pt>
                <c:pt idx="1188">
                  <c:v>37</c:v>
                </c:pt>
                <c:pt idx="1189">
                  <c:v>35</c:v>
                </c:pt>
                <c:pt idx="1190">
                  <c:v>29</c:v>
                </c:pt>
                <c:pt idx="1191">
                  <c:v>31</c:v>
                </c:pt>
                <c:pt idx="1192">
                  <c:v>35</c:v>
                </c:pt>
                <c:pt idx="1193">
                  <c:v>23</c:v>
                </c:pt>
                <c:pt idx="1194">
                  <c:v>34</c:v>
                </c:pt>
                <c:pt idx="1195">
                  <c:v>37</c:v>
                </c:pt>
                <c:pt idx="1196">
                  <c:v>33</c:v>
                </c:pt>
                <c:pt idx="1197">
                  <c:v>25</c:v>
                </c:pt>
                <c:pt idx="1198">
                  <c:v>32</c:v>
                </c:pt>
                <c:pt idx="1199">
                  <c:v>35</c:v>
                </c:pt>
                <c:pt idx="1200">
                  <c:v>34</c:v>
                </c:pt>
                <c:pt idx="1201">
                  <c:v>26</c:v>
                </c:pt>
                <c:pt idx="1202">
                  <c:v>35</c:v>
                </c:pt>
                <c:pt idx="1203">
                  <c:v>27</c:v>
                </c:pt>
                <c:pt idx="1204">
                  <c:v>35</c:v>
                </c:pt>
                <c:pt idx="1205">
                  <c:v>36</c:v>
                </c:pt>
                <c:pt idx="1206">
                  <c:v>32</c:v>
                </c:pt>
                <c:pt idx="1207">
                  <c:v>28</c:v>
                </c:pt>
                <c:pt idx="1208">
                  <c:v>23</c:v>
                </c:pt>
                <c:pt idx="1209">
                  <c:v>37</c:v>
                </c:pt>
                <c:pt idx="1210">
                  <c:v>32</c:v>
                </c:pt>
                <c:pt idx="1211">
                  <c:v>33</c:v>
                </c:pt>
                <c:pt idx="1212">
                  <c:v>33</c:v>
                </c:pt>
                <c:pt idx="1213">
                  <c:v>30</c:v>
                </c:pt>
                <c:pt idx="1214">
                  <c:v>26</c:v>
                </c:pt>
                <c:pt idx="1215">
                  <c:v>25</c:v>
                </c:pt>
                <c:pt idx="1216">
                  <c:v>36</c:v>
                </c:pt>
                <c:pt idx="1217">
                  <c:v>24</c:v>
                </c:pt>
                <c:pt idx="1218">
                  <c:v>33</c:v>
                </c:pt>
                <c:pt idx="1219">
                  <c:v>35</c:v>
                </c:pt>
                <c:pt idx="1220">
                  <c:v>30</c:v>
                </c:pt>
                <c:pt idx="1221">
                  <c:v>37</c:v>
                </c:pt>
                <c:pt idx="1222">
                  <c:v>30</c:v>
                </c:pt>
                <c:pt idx="1223">
                  <c:v>30</c:v>
                </c:pt>
                <c:pt idx="1224">
                  <c:v>34</c:v>
                </c:pt>
                <c:pt idx="1225">
                  <c:v>36</c:v>
                </c:pt>
                <c:pt idx="1226">
                  <c:v>29</c:v>
                </c:pt>
                <c:pt idx="1227">
                  <c:v>27</c:v>
                </c:pt>
                <c:pt idx="1228">
                  <c:v>32</c:v>
                </c:pt>
                <c:pt idx="1229">
                  <c:v>29</c:v>
                </c:pt>
                <c:pt idx="1230">
                  <c:v>27</c:v>
                </c:pt>
                <c:pt idx="1231">
                  <c:v>27</c:v>
                </c:pt>
                <c:pt idx="1232">
                  <c:v>33</c:v>
                </c:pt>
                <c:pt idx="1233">
                  <c:v>34</c:v>
                </c:pt>
                <c:pt idx="1234">
                  <c:v>33</c:v>
                </c:pt>
                <c:pt idx="1235">
                  <c:v>27</c:v>
                </c:pt>
                <c:pt idx="1236">
                  <c:v>35</c:v>
                </c:pt>
                <c:pt idx="1237">
                  <c:v>36</c:v>
                </c:pt>
                <c:pt idx="1238">
                  <c:v>35</c:v>
                </c:pt>
                <c:pt idx="1239">
                  <c:v>26</c:v>
                </c:pt>
                <c:pt idx="1240">
                  <c:v>35</c:v>
                </c:pt>
                <c:pt idx="1241">
                  <c:v>34</c:v>
                </c:pt>
                <c:pt idx="1242">
                  <c:v>35</c:v>
                </c:pt>
                <c:pt idx="1243">
                  <c:v>29</c:v>
                </c:pt>
                <c:pt idx="1244">
                  <c:v>37</c:v>
                </c:pt>
                <c:pt idx="1245">
                  <c:v>30</c:v>
                </c:pt>
                <c:pt idx="1246">
                  <c:v>38</c:v>
                </c:pt>
                <c:pt idx="1247">
                  <c:v>37</c:v>
                </c:pt>
                <c:pt idx="1248">
                  <c:v>27</c:v>
                </c:pt>
                <c:pt idx="1249">
                  <c:v>28</c:v>
                </c:pt>
                <c:pt idx="1250">
                  <c:v>35</c:v>
                </c:pt>
                <c:pt idx="1251">
                  <c:v>26</c:v>
                </c:pt>
                <c:pt idx="1252">
                  <c:v>37</c:v>
                </c:pt>
                <c:pt idx="1253">
                  <c:v>36</c:v>
                </c:pt>
                <c:pt idx="1254">
                  <c:v>28</c:v>
                </c:pt>
                <c:pt idx="1255">
                  <c:v>33</c:v>
                </c:pt>
                <c:pt idx="1256">
                  <c:v>32</c:v>
                </c:pt>
                <c:pt idx="1257">
                  <c:v>29</c:v>
                </c:pt>
                <c:pt idx="1258">
                  <c:v>36</c:v>
                </c:pt>
                <c:pt idx="1259">
                  <c:v>33</c:v>
                </c:pt>
                <c:pt idx="1260">
                  <c:v>35</c:v>
                </c:pt>
                <c:pt idx="1261">
                  <c:v>38</c:v>
                </c:pt>
                <c:pt idx="1262">
                  <c:v>28</c:v>
                </c:pt>
                <c:pt idx="1263">
                  <c:v>32</c:v>
                </c:pt>
                <c:pt idx="1264">
                  <c:v>37</c:v>
                </c:pt>
                <c:pt idx="1265">
                  <c:v>26</c:v>
                </c:pt>
                <c:pt idx="1266">
                  <c:v>37</c:v>
                </c:pt>
                <c:pt idx="1267">
                  <c:v>32</c:v>
                </c:pt>
                <c:pt idx="1268">
                  <c:v>34</c:v>
                </c:pt>
                <c:pt idx="1269">
                  <c:v>38</c:v>
                </c:pt>
                <c:pt idx="1270">
                  <c:v>33</c:v>
                </c:pt>
                <c:pt idx="1271">
                  <c:v>36</c:v>
                </c:pt>
                <c:pt idx="1272">
                  <c:v>33</c:v>
                </c:pt>
                <c:pt idx="1273">
                  <c:v>35</c:v>
                </c:pt>
                <c:pt idx="1274">
                  <c:v>36</c:v>
                </c:pt>
                <c:pt idx="1275">
                  <c:v>30</c:v>
                </c:pt>
                <c:pt idx="1276">
                  <c:v>34</c:v>
                </c:pt>
                <c:pt idx="1277">
                  <c:v>30</c:v>
                </c:pt>
                <c:pt idx="1278">
                  <c:v>36</c:v>
                </c:pt>
                <c:pt idx="1279">
                  <c:v>36</c:v>
                </c:pt>
                <c:pt idx="1280">
                  <c:v>33</c:v>
                </c:pt>
                <c:pt idx="1281">
                  <c:v>35</c:v>
                </c:pt>
                <c:pt idx="1282">
                  <c:v>37</c:v>
                </c:pt>
                <c:pt idx="1283">
                  <c:v>36</c:v>
                </c:pt>
                <c:pt idx="1284">
                  <c:v>33</c:v>
                </c:pt>
                <c:pt idx="1285">
                  <c:v>37</c:v>
                </c:pt>
                <c:pt idx="1286">
                  <c:v>36</c:v>
                </c:pt>
                <c:pt idx="1287">
                  <c:v>36</c:v>
                </c:pt>
                <c:pt idx="1288">
                  <c:v>38</c:v>
                </c:pt>
                <c:pt idx="1289">
                  <c:v>37</c:v>
                </c:pt>
                <c:pt idx="1290">
                  <c:v>38</c:v>
                </c:pt>
                <c:pt idx="1291">
                  <c:v>32</c:v>
                </c:pt>
                <c:pt idx="1292">
                  <c:v>26</c:v>
                </c:pt>
                <c:pt idx="1293">
                  <c:v>33</c:v>
                </c:pt>
                <c:pt idx="1294">
                  <c:v>35</c:v>
                </c:pt>
                <c:pt idx="1295">
                  <c:v>38</c:v>
                </c:pt>
                <c:pt idx="1296">
                  <c:v>31</c:v>
                </c:pt>
                <c:pt idx="1297">
                  <c:v>32</c:v>
                </c:pt>
                <c:pt idx="1298">
                  <c:v>29</c:v>
                </c:pt>
                <c:pt idx="1299">
                  <c:v>36</c:v>
                </c:pt>
                <c:pt idx="1300">
                  <c:v>36</c:v>
                </c:pt>
                <c:pt idx="1301">
                  <c:v>35</c:v>
                </c:pt>
                <c:pt idx="1302">
                  <c:v>26</c:v>
                </c:pt>
                <c:pt idx="1303">
                  <c:v>35</c:v>
                </c:pt>
                <c:pt idx="1304">
                  <c:v>37</c:v>
                </c:pt>
                <c:pt idx="1305">
                  <c:v>38</c:v>
                </c:pt>
                <c:pt idx="1306">
                  <c:v>30</c:v>
                </c:pt>
                <c:pt idx="1307">
                  <c:v>28</c:v>
                </c:pt>
                <c:pt idx="1308">
                  <c:v>33</c:v>
                </c:pt>
                <c:pt idx="1309">
                  <c:v>35</c:v>
                </c:pt>
                <c:pt idx="1310">
                  <c:v>39</c:v>
                </c:pt>
                <c:pt idx="1311">
                  <c:v>28</c:v>
                </c:pt>
                <c:pt idx="1312">
                  <c:v>37</c:v>
                </c:pt>
                <c:pt idx="1313">
                  <c:v>29</c:v>
                </c:pt>
                <c:pt idx="1314">
                  <c:v>36</c:v>
                </c:pt>
                <c:pt idx="1315">
                  <c:v>38</c:v>
                </c:pt>
                <c:pt idx="1316">
                  <c:v>38</c:v>
                </c:pt>
                <c:pt idx="1317">
                  <c:v>26</c:v>
                </c:pt>
                <c:pt idx="1318">
                  <c:v>25</c:v>
                </c:pt>
                <c:pt idx="1319">
                  <c:v>26</c:v>
                </c:pt>
                <c:pt idx="1320">
                  <c:v>36</c:v>
                </c:pt>
                <c:pt idx="1321">
                  <c:v>33</c:v>
                </c:pt>
                <c:pt idx="1322">
                  <c:v>35</c:v>
                </c:pt>
                <c:pt idx="1323">
                  <c:v>39</c:v>
                </c:pt>
                <c:pt idx="1324">
                  <c:v>37</c:v>
                </c:pt>
                <c:pt idx="1325">
                  <c:v>36</c:v>
                </c:pt>
                <c:pt idx="1326">
                  <c:v>32</c:v>
                </c:pt>
                <c:pt idx="1327">
                  <c:v>33</c:v>
                </c:pt>
                <c:pt idx="1328">
                  <c:v>34</c:v>
                </c:pt>
                <c:pt idx="1329">
                  <c:v>40</c:v>
                </c:pt>
                <c:pt idx="1330">
                  <c:v>25</c:v>
                </c:pt>
                <c:pt idx="1331">
                  <c:v>36</c:v>
                </c:pt>
                <c:pt idx="1332">
                  <c:v>29</c:v>
                </c:pt>
                <c:pt idx="1333">
                  <c:v>34</c:v>
                </c:pt>
                <c:pt idx="1334">
                  <c:v>37</c:v>
                </c:pt>
                <c:pt idx="1335">
                  <c:v>29</c:v>
                </c:pt>
                <c:pt idx="1336">
                  <c:v>27</c:v>
                </c:pt>
                <c:pt idx="1337">
                  <c:v>27</c:v>
                </c:pt>
                <c:pt idx="1338">
                  <c:v>26</c:v>
                </c:pt>
                <c:pt idx="1339">
                  <c:v>36</c:v>
                </c:pt>
                <c:pt idx="1340">
                  <c:v>38</c:v>
                </c:pt>
                <c:pt idx="1341">
                  <c:v>36</c:v>
                </c:pt>
                <c:pt idx="1342">
                  <c:v>36</c:v>
                </c:pt>
                <c:pt idx="1343">
                  <c:v>35</c:v>
                </c:pt>
                <c:pt idx="1344">
                  <c:v>40</c:v>
                </c:pt>
                <c:pt idx="1345">
                  <c:v>37</c:v>
                </c:pt>
                <c:pt idx="1346">
                  <c:v>38</c:v>
                </c:pt>
                <c:pt idx="1347">
                  <c:v>37</c:v>
                </c:pt>
                <c:pt idx="1348">
                  <c:v>26</c:v>
                </c:pt>
                <c:pt idx="1349">
                  <c:v>36</c:v>
                </c:pt>
                <c:pt idx="1350">
                  <c:v>26</c:v>
                </c:pt>
                <c:pt idx="1351">
                  <c:v>33</c:v>
                </c:pt>
                <c:pt idx="1352">
                  <c:v>41</c:v>
                </c:pt>
                <c:pt idx="1353">
                  <c:v>35</c:v>
                </c:pt>
                <c:pt idx="1354">
                  <c:v>27</c:v>
                </c:pt>
                <c:pt idx="1355">
                  <c:v>32</c:v>
                </c:pt>
                <c:pt idx="1356">
                  <c:v>40</c:v>
                </c:pt>
                <c:pt idx="1357">
                  <c:v>35</c:v>
                </c:pt>
                <c:pt idx="1358">
                  <c:v>26</c:v>
                </c:pt>
                <c:pt idx="1359">
                  <c:v>27</c:v>
                </c:pt>
                <c:pt idx="1360">
                  <c:v>36</c:v>
                </c:pt>
                <c:pt idx="1361">
                  <c:v>32</c:v>
                </c:pt>
                <c:pt idx="1362">
                  <c:v>39</c:v>
                </c:pt>
                <c:pt idx="1363">
                  <c:v>27</c:v>
                </c:pt>
                <c:pt idx="1364">
                  <c:v>27</c:v>
                </c:pt>
                <c:pt idx="1365">
                  <c:v>35</c:v>
                </c:pt>
                <c:pt idx="1366">
                  <c:v>29</c:v>
                </c:pt>
                <c:pt idx="1367">
                  <c:v>41</c:v>
                </c:pt>
                <c:pt idx="1368">
                  <c:v>36</c:v>
                </c:pt>
                <c:pt idx="1369">
                  <c:v>39</c:v>
                </c:pt>
                <c:pt idx="1370">
                  <c:v>27</c:v>
                </c:pt>
                <c:pt idx="1371">
                  <c:v>40</c:v>
                </c:pt>
                <c:pt idx="1372">
                  <c:v>27</c:v>
                </c:pt>
                <c:pt idx="1373">
                  <c:v>26</c:v>
                </c:pt>
                <c:pt idx="1374">
                  <c:v>30</c:v>
                </c:pt>
                <c:pt idx="1375">
                  <c:v>35</c:v>
                </c:pt>
                <c:pt idx="1376">
                  <c:v>28</c:v>
                </c:pt>
                <c:pt idx="1377">
                  <c:v>35</c:v>
                </c:pt>
                <c:pt idx="1378">
                  <c:v>27</c:v>
                </c:pt>
                <c:pt idx="1379">
                  <c:v>37</c:v>
                </c:pt>
                <c:pt idx="1380">
                  <c:v>33</c:v>
                </c:pt>
                <c:pt idx="1381">
                  <c:v>27</c:v>
                </c:pt>
                <c:pt idx="1382">
                  <c:v>36</c:v>
                </c:pt>
                <c:pt idx="1383">
                  <c:v>35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37</c:v>
                </c:pt>
                <c:pt idx="1388">
                  <c:v>41</c:v>
                </c:pt>
                <c:pt idx="1389">
                  <c:v>40</c:v>
                </c:pt>
                <c:pt idx="1390">
                  <c:v>41</c:v>
                </c:pt>
                <c:pt idx="1391">
                  <c:v>36</c:v>
                </c:pt>
                <c:pt idx="1392">
                  <c:v>36</c:v>
                </c:pt>
                <c:pt idx="1393">
                  <c:v>31</c:v>
                </c:pt>
                <c:pt idx="1394">
                  <c:v>41</c:v>
                </c:pt>
                <c:pt idx="1395">
                  <c:v>32</c:v>
                </c:pt>
                <c:pt idx="1396">
                  <c:v>37</c:v>
                </c:pt>
                <c:pt idx="1397">
                  <c:v>40</c:v>
                </c:pt>
                <c:pt idx="1398">
                  <c:v>28</c:v>
                </c:pt>
                <c:pt idx="1399">
                  <c:v>34</c:v>
                </c:pt>
                <c:pt idx="1400">
                  <c:v>37</c:v>
                </c:pt>
                <c:pt idx="1401">
                  <c:v>30</c:v>
                </c:pt>
                <c:pt idx="1402">
                  <c:v>38</c:v>
                </c:pt>
                <c:pt idx="1403">
                  <c:v>37</c:v>
                </c:pt>
                <c:pt idx="1404">
                  <c:v>40</c:v>
                </c:pt>
                <c:pt idx="1405">
                  <c:v>37</c:v>
                </c:pt>
                <c:pt idx="1406">
                  <c:v>26</c:v>
                </c:pt>
                <c:pt idx="1407">
                  <c:v>41</c:v>
                </c:pt>
                <c:pt idx="1408">
                  <c:v>26</c:v>
                </c:pt>
                <c:pt idx="1409">
                  <c:v>38</c:v>
                </c:pt>
                <c:pt idx="1410">
                  <c:v>28</c:v>
                </c:pt>
                <c:pt idx="1411">
                  <c:v>41</c:v>
                </c:pt>
                <c:pt idx="1412">
                  <c:v>36</c:v>
                </c:pt>
                <c:pt idx="1413">
                  <c:v>35</c:v>
                </c:pt>
                <c:pt idx="1414">
                  <c:v>36</c:v>
                </c:pt>
                <c:pt idx="1415">
                  <c:v>41</c:v>
                </c:pt>
                <c:pt idx="1416">
                  <c:v>27</c:v>
                </c:pt>
                <c:pt idx="1417">
                  <c:v>41</c:v>
                </c:pt>
                <c:pt idx="1418">
                  <c:v>37</c:v>
                </c:pt>
                <c:pt idx="1419">
                  <c:v>39</c:v>
                </c:pt>
                <c:pt idx="1420">
                  <c:v>35</c:v>
                </c:pt>
                <c:pt idx="1421">
                  <c:v>40</c:v>
                </c:pt>
                <c:pt idx="1422">
                  <c:v>28</c:v>
                </c:pt>
                <c:pt idx="1423">
                  <c:v>36</c:v>
                </c:pt>
                <c:pt idx="1424">
                  <c:v>35</c:v>
                </c:pt>
                <c:pt idx="1425">
                  <c:v>34</c:v>
                </c:pt>
                <c:pt idx="1426">
                  <c:v>29</c:v>
                </c:pt>
                <c:pt idx="1427">
                  <c:v>26</c:v>
                </c:pt>
                <c:pt idx="1428">
                  <c:v>41</c:v>
                </c:pt>
                <c:pt idx="1429">
                  <c:v>39</c:v>
                </c:pt>
                <c:pt idx="1430">
                  <c:v>41</c:v>
                </c:pt>
                <c:pt idx="1431">
                  <c:v>38</c:v>
                </c:pt>
                <c:pt idx="1432">
                  <c:v>27</c:v>
                </c:pt>
                <c:pt idx="1433">
                  <c:v>27</c:v>
                </c:pt>
                <c:pt idx="1434">
                  <c:v>39</c:v>
                </c:pt>
                <c:pt idx="1435">
                  <c:v>35</c:v>
                </c:pt>
                <c:pt idx="1436">
                  <c:v>33</c:v>
                </c:pt>
                <c:pt idx="1437">
                  <c:v>36</c:v>
                </c:pt>
                <c:pt idx="1438">
                  <c:v>26</c:v>
                </c:pt>
                <c:pt idx="1439">
                  <c:v>40</c:v>
                </c:pt>
                <c:pt idx="1440">
                  <c:v>37</c:v>
                </c:pt>
                <c:pt idx="1441">
                  <c:v>41</c:v>
                </c:pt>
                <c:pt idx="1442">
                  <c:v>36</c:v>
                </c:pt>
                <c:pt idx="1443">
                  <c:v>35</c:v>
                </c:pt>
                <c:pt idx="1444">
                  <c:v>39</c:v>
                </c:pt>
                <c:pt idx="1445">
                  <c:v>41</c:v>
                </c:pt>
                <c:pt idx="1446">
                  <c:v>41</c:v>
                </c:pt>
                <c:pt idx="1447">
                  <c:v>40</c:v>
                </c:pt>
                <c:pt idx="1448">
                  <c:v>36</c:v>
                </c:pt>
                <c:pt idx="1449">
                  <c:v>35</c:v>
                </c:pt>
                <c:pt idx="1450">
                  <c:v>43</c:v>
                </c:pt>
                <c:pt idx="1451">
                  <c:v>37</c:v>
                </c:pt>
                <c:pt idx="1452">
                  <c:v>39</c:v>
                </c:pt>
                <c:pt idx="1453">
                  <c:v>27</c:v>
                </c:pt>
                <c:pt idx="1454">
                  <c:v>35</c:v>
                </c:pt>
                <c:pt idx="1455">
                  <c:v>28</c:v>
                </c:pt>
                <c:pt idx="1456">
                  <c:v>31</c:v>
                </c:pt>
                <c:pt idx="1457">
                  <c:v>40</c:v>
                </c:pt>
                <c:pt idx="1458">
                  <c:v>40</c:v>
                </c:pt>
                <c:pt idx="1459">
                  <c:v>35</c:v>
                </c:pt>
                <c:pt idx="1460">
                  <c:v>33</c:v>
                </c:pt>
                <c:pt idx="1461">
                  <c:v>25</c:v>
                </c:pt>
                <c:pt idx="1462">
                  <c:v>40</c:v>
                </c:pt>
                <c:pt idx="1463">
                  <c:v>32</c:v>
                </c:pt>
                <c:pt idx="1464">
                  <c:v>32</c:v>
                </c:pt>
                <c:pt idx="1465">
                  <c:v>33</c:v>
                </c:pt>
                <c:pt idx="1466">
                  <c:v>36</c:v>
                </c:pt>
                <c:pt idx="1467">
                  <c:v>40</c:v>
                </c:pt>
                <c:pt idx="1468">
                  <c:v>41</c:v>
                </c:pt>
                <c:pt idx="1469">
                  <c:v>35</c:v>
                </c:pt>
                <c:pt idx="1470">
                  <c:v>36</c:v>
                </c:pt>
                <c:pt idx="1471">
                  <c:v>35</c:v>
                </c:pt>
                <c:pt idx="1472">
                  <c:v>30</c:v>
                </c:pt>
                <c:pt idx="1473">
                  <c:v>41</c:v>
                </c:pt>
                <c:pt idx="1474">
                  <c:v>41</c:v>
                </c:pt>
                <c:pt idx="1475">
                  <c:v>38</c:v>
                </c:pt>
                <c:pt idx="1476">
                  <c:v>44</c:v>
                </c:pt>
                <c:pt idx="1477">
                  <c:v>41</c:v>
                </c:pt>
                <c:pt idx="1478">
                  <c:v>37</c:v>
                </c:pt>
                <c:pt idx="1479">
                  <c:v>41</c:v>
                </c:pt>
                <c:pt idx="1480">
                  <c:v>29</c:v>
                </c:pt>
                <c:pt idx="1481">
                  <c:v>29</c:v>
                </c:pt>
                <c:pt idx="1482">
                  <c:v>37</c:v>
                </c:pt>
                <c:pt idx="1483">
                  <c:v>40</c:v>
                </c:pt>
                <c:pt idx="1484">
                  <c:v>41</c:v>
                </c:pt>
                <c:pt idx="1485">
                  <c:v>35</c:v>
                </c:pt>
                <c:pt idx="1486">
                  <c:v>38</c:v>
                </c:pt>
                <c:pt idx="1487">
                  <c:v>41</c:v>
                </c:pt>
                <c:pt idx="1488">
                  <c:v>39</c:v>
                </c:pt>
                <c:pt idx="1489">
                  <c:v>37</c:v>
                </c:pt>
                <c:pt idx="1490">
                  <c:v>38</c:v>
                </c:pt>
                <c:pt idx="1491">
                  <c:v>39</c:v>
                </c:pt>
                <c:pt idx="1492">
                  <c:v>38</c:v>
                </c:pt>
                <c:pt idx="1493">
                  <c:v>29</c:v>
                </c:pt>
                <c:pt idx="1494">
                  <c:v>35</c:v>
                </c:pt>
                <c:pt idx="1495">
                  <c:v>40</c:v>
                </c:pt>
                <c:pt idx="1496">
                  <c:v>36</c:v>
                </c:pt>
                <c:pt idx="1497">
                  <c:v>40</c:v>
                </c:pt>
                <c:pt idx="1498">
                  <c:v>27</c:v>
                </c:pt>
                <c:pt idx="1499">
                  <c:v>41</c:v>
                </c:pt>
                <c:pt idx="1500">
                  <c:v>41</c:v>
                </c:pt>
                <c:pt idx="1501">
                  <c:v>30</c:v>
                </c:pt>
                <c:pt idx="1502">
                  <c:v>33</c:v>
                </c:pt>
                <c:pt idx="1503">
                  <c:v>41</c:v>
                </c:pt>
                <c:pt idx="1504">
                  <c:v>40</c:v>
                </c:pt>
                <c:pt idx="1505">
                  <c:v>41</c:v>
                </c:pt>
                <c:pt idx="1506">
                  <c:v>32</c:v>
                </c:pt>
                <c:pt idx="1507">
                  <c:v>41</c:v>
                </c:pt>
                <c:pt idx="1508">
                  <c:v>43</c:v>
                </c:pt>
                <c:pt idx="1509">
                  <c:v>35</c:v>
                </c:pt>
                <c:pt idx="1510">
                  <c:v>31</c:v>
                </c:pt>
                <c:pt idx="1511">
                  <c:v>27</c:v>
                </c:pt>
                <c:pt idx="1512">
                  <c:v>37</c:v>
                </c:pt>
                <c:pt idx="1513">
                  <c:v>36</c:v>
                </c:pt>
                <c:pt idx="1514">
                  <c:v>43</c:v>
                </c:pt>
                <c:pt idx="1515">
                  <c:v>41</c:v>
                </c:pt>
                <c:pt idx="1516">
                  <c:v>39</c:v>
                </c:pt>
                <c:pt idx="1517">
                  <c:v>35</c:v>
                </c:pt>
                <c:pt idx="1518">
                  <c:v>39</c:v>
                </c:pt>
                <c:pt idx="1519">
                  <c:v>36</c:v>
                </c:pt>
                <c:pt idx="1520">
                  <c:v>29</c:v>
                </c:pt>
                <c:pt idx="1521">
                  <c:v>35</c:v>
                </c:pt>
                <c:pt idx="1522">
                  <c:v>26</c:v>
                </c:pt>
                <c:pt idx="1523">
                  <c:v>38</c:v>
                </c:pt>
                <c:pt idx="1524">
                  <c:v>41</c:v>
                </c:pt>
                <c:pt idx="1525">
                  <c:v>40</c:v>
                </c:pt>
                <c:pt idx="1526">
                  <c:v>44</c:v>
                </c:pt>
                <c:pt idx="1527">
                  <c:v>41</c:v>
                </c:pt>
                <c:pt idx="1528">
                  <c:v>35</c:v>
                </c:pt>
                <c:pt idx="1529">
                  <c:v>35</c:v>
                </c:pt>
                <c:pt idx="1530">
                  <c:v>26</c:v>
                </c:pt>
                <c:pt idx="1531">
                  <c:v>35</c:v>
                </c:pt>
                <c:pt idx="1532">
                  <c:v>29</c:v>
                </c:pt>
                <c:pt idx="1533">
                  <c:v>40</c:v>
                </c:pt>
                <c:pt idx="1534">
                  <c:v>42</c:v>
                </c:pt>
                <c:pt idx="1535">
                  <c:v>33</c:v>
                </c:pt>
                <c:pt idx="1536">
                  <c:v>41</c:v>
                </c:pt>
                <c:pt idx="1537">
                  <c:v>41</c:v>
                </c:pt>
                <c:pt idx="1538">
                  <c:v>36</c:v>
                </c:pt>
                <c:pt idx="1539">
                  <c:v>41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41</c:v>
                </c:pt>
                <c:pt idx="1544">
                  <c:v>41</c:v>
                </c:pt>
                <c:pt idx="1545">
                  <c:v>33</c:v>
                </c:pt>
                <c:pt idx="1546">
                  <c:v>40</c:v>
                </c:pt>
                <c:pt idx="1547">
                  <c:v>33</c:v>
                </c:pt>
                <c:pt idx="1548">
                  <c:v>34</c:v>
                </c:pt>
                <c:pt idx="1549">
                  <c:v>41</c:v>
                </c:pt>
                <c:pt idx="1550">
                  <c:v>36</c:v>
                </c:pt>
                <c:pt idx="1551">
                  <c:v>40</c:v>
                </c:pt>
                <c:pt idx="1552">
                  <c:v>26</c:v>
                </c:pt>
                <c:pt idx="1553">
                  <c:v>42</c:v>
                </c:pt>
                <c:pt idx="1554">
                  <c:v>41</c:v>
                </c:pt>
                <c:pt idx="1555">
                  <c:v>36</c:v>
                </c:pt>
                <c:pt idx="1556">
                  <c:v>27</c:v>
                </c:pt>
                <c:pt idx="1557">
                  <c:v>36</c:v>
                </c:pt>
                <c:pt idx="1558">
                  <c:v>40</c:v>
                </c:pt>
                <c:pt idx="1559">
                  <c:v>28</c:v>
                </c:pt>
                <c:pt idx="1560">
                  <c:v>42</c:v>
                </c:pt>
                <c:pt idx="1561">
                  <c:v>33</c:v>
                </c:pt>
                <c:pt idx="1562">
                  <c:v>36</c:v>
                </c:pt>
                <c:pt idx="1563">
                  <c:v>38</c:v>
                </c:pt>
                <c:pt idx="1564">
                  <c:v>38</c:v>
                </c:pt>
                <c:pt idx="1565">
                  <c:v>28</c:v>
                </c:pt>
                <c:pt idx="1566">
                  <c:v>40</c:v>
                </c:pt>
                <c:pt idx="1567">
                  <c:v>43</c:v>
                </c:pt>
                <c:pt idx="1568">
                  <c:v>36</c:v>
                </c:pt>
                <c:pt idx="1569">
                  <c:v>41</c:v>
                </c:pt>
                <c:pt idx="1570">
                  <c:v>40</c:v>
                </c:pt>
                <c:pt idx="1571">
                  <c:v>28</c:v>
                </c:pt>
                <c:pt idx="1572">
                  <c:v>36</c:v>
                </c:pt>
                <c:pt idx="1573">
                  <c:v>28</c:v>
                </c:pt>
                <c:pt idx="1574">
                  <c:v>42</c:v>
                </c:pt>
                <c:pt idx="1575">
                  <c:v>30</c:v>
                </c:pt>
                <c:pt idx="1576">
                  <c:v>41</c:v>
                </c:pt>
                <c:pt idx="1577">
                  <c:v>41</c:v>
                </c:pt>
                <c:pt idx="1578">
                  <c:v>41</c:v>
                </c:pt>
                <c:pt idx="1579">
                  <c:v>41</c:v>
                </c:pt>
                <c:pt idx="1580">
                  <c:v>40</c:v>
                </c:pt>
                <c:pt idx="1581">
                  <c:v>43</c:v>
                </c:pt>
                <c:pt idx="1582">
                  <c:v>41</c:v>
                </c:pt>
                <c:pt idx="1583">
                  <c:v>40</c:v>
                </c:pt>
                <c:pt idx="1584">
                  <c:v>29</c:v>
                </c:pt>
                <c:pt idx="1585">
                  <c:v>41</c:v>
                </c:pt>
                <c:pt idx="1586">
                  <c:v>35</c:v>
                </c:pt>
                <c:pt idx="1587">
                  <c:v>37</c:v>
                </c:pt>
                <c:pt idx="1588">
                  <c:v>40</c:v>
                </c:pt>
                <c:pt idx="1589">
                  <c:v>43</c:v>
                </c:pt>
                <c:pt idx="1590">
                  <c:v>27</c:v>
                </c:pt>
                <c:pt idx="1591">
                  <c:v>41</c:v>
                </c:pt>
                <c:pt idx="1592">
                  <c:v>39</c:v>
                </c:pt>
                <c:pt idx="1593">
                  <c:v>27</c:v>
                </c:pt>
                <c:pt idx="1594">
                  <c:v>35</c:v>
                </c:pt>
                <c:pt idx="1595">
                  <c:v>40</c:v>
                </c:pt>
                <c:pt idx="1596">
                  <c:v>27</c:v>
                </c:pt>
                <c:pt idx="1597">
                  <c:v>38</c:v>
                </c:pt>
                <c:pt idx="1598">
                  <c:v>36</c:v>
                </c:pt>
                <c:pt idx="1599">
                  <c:v>37</c:v>
                </c:pt>
                <c:pt idx="1600">
                  <c:v>27</c:v>
                </c:pt>
                <c:pt idx="1601">
                  <c:v>32</c:v>
                </c:pt>
                <c:pt idx="1602">
                  <c:v>34</c:v>
                </c:pt>
                <c:pt idx="1603">
                  <c:v>41</c:v>
                </c:pt>
                <c:pt idx="1604">
                  <c:v>40</c:v>
                </c:pt>
                <c:pt idx="1605">
                  <c:v>31</c:v>
                </c:pt>
                <c:pt idx="1606">
                  <c:v>34</c:v>
                </c:pt>
                <c:pt idx="1607">
                  <c:v>28</c:v>
                </c:pt>
                <c:pt idx="1608">
                  <c:v>35</c:v>
                </c:pt>
                <c:pt idx="1609">
                  <c:v>34</c:v>
                </c:pt>
                <c:pt idx="1610">
                  <c:v>36</c:v>
                </c:pt>
                <c:pt idx="1611">
                  <c:v>39</c:v>
                </c:pt>
                <c:pt idx="1612">
                  <c:v>36</c:v>
                </c:pt>
                <c:pt idx="1613">
                  <c:v>40</c:v>
                </c:pt>
                <c:pt idx="1614">
                  <c:v>26</c:v>
                </c:pt>
                <c:pt idx="1615">
                  <c:v>41</c:v>
                </c:pt>
                <c:pt idx="1616">
                  <c:v>39</c:v>
                </c:pt>
                <c:pt idx="1617">
                  <c:v>41</c:v>
                </c:pt>
                <c:pt idx="1618">
                  <c:v>41</c:v>
                </c:pt>
                <c:pt idx="1619">
                  <c:v>29</c:v>
                </c:pt>
                <c:pt idx="1620">
                  <c:v>41</c:v>
                </c:pt>
                <c:pt idx="1621">
                  <c:v>43</c:v>
                </c:pt>
                <c:pt idx="1622">
                  <c:v>35</c:v>
                </c:pt>
                <c:pt idx="1623">
                  <c:v>40</c:v>
                </c:pt>
                <c:pt idx="1624">
                  <c:v>36</c:v>
                </c:pt>
                <c:pt idx="1625">
                  <c:v>35</c:v>
                </c:pt>
                <c:pt idx="1626">
                  <c:v>39</c:v>
                </c:pt>
                <c:pt idx="1627">
                  <c:v>40</c:v>
                </c:pt>
                <c:pt idx="1628">
                  <c:v>43</c:v>
                </c:pt>
                <c:pt idx="1629">
                  <c:v>41</c:v>
                </c:pt>
                <c:pt idx="1630">
                  <c:v>40</c:v>
                </c:pt>
                <c:pt idx="1631">
                  <c:v>41</c:v>
                </c:pt>
                <c:pt idx="1632">
                  <c:v>38</c:v>
                </c:pt>
                <c:pt idx="1633">
                  <c:v>42</c:v>
                </c:pt>
                <c:pt idx="1634">
                  <c:v>43</c:v>
                </c:pt>
                <c:pt idx="1635">
                  <c:v>43</c:v>
                </c:pt>
                <c:pt idx="1636">
                  <c:v>40</c:v>
                </c:pt>
                <c:pt idx="1637">
                  <c:v>28</c:v>
                </c:pt>
                <c:pt idx="1638">
                  <c:v>41</c:v>
                </c:pt>
                <c:pt idx="1639">
                  <c:v>35</c:v>
                </c:pt>
                <c:pt idx="1640">
                  <c:v>41</c:v>
                </c:pt>
                <c:pt idx="1641">
                  <c:v>29</c:v>
                </c:pt>
                <c:pt idx="1642">
                  <c:v>39</c:v>
                </c:pt>
                <c:pt idx="1643">
                  <c:v>29</c:v>
                </c:pt>
                <c:pt idx="1644">
                  <c:v>41</c:v>
                </c:pt>
                <c:pt idx="1645">
                  <c:v>43</c:v>
                </c:pt>
                <c:pt idx="1646">
                  <c:v>42</c:v>
                </c:pt>
                <c:pt idx="1647">
                  <c:v>43</c:v>
                </c:pt>
                <c:pt idx="1648">
                  <c:v>38</c:v>
                </c:pt>
                <c:pt idx="1649">
                  <c:v>41</c:v>
                </c:pt>
                <c:pt idx="1650">
                  <c:v>43</c:v>
                </c:pt>
                <c:pt idx="1651">
                  <c:v>35</c:v>
                </c:pt>
                <c:pt idx="1652">
                  <c:v>40</c:v>
                </c:pt>
                <c:pt idx="1653">
                  <c:v>32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40</c:v>
                </c:pt>
                <c:pt idx="1658">
                  <c:v>35</c:v>
                </c:pt>
                <c:pt idx="1659">
                  <c:v>34</c:v>
                </c:pt>
                <c:pt idx="1660">
                  <c:v>40</c:v>
                </c:pt>
                <c:pt idx="1661">
                  <c:v>35</c:v>
                </c:pt>
                <c:pt idx="1662">
                  <c:v>41</c:v>
                </c:pt>
                <c:pt idx="1663">
                  <c:v>41</c:v>
                </c:pt>
                <c:pt idx="1664">
                  <c:v>38</c:v>
                </c:pt>
                <c:pt idx="1665">
                  <c:v>35</c:v>
                </c:pt>
                <c:pt idx="1666">
                  <c:v>35</c:v>
                </c:pt>
                <c:pt idx="1667">
                  <c:v>39</c:v>
                </c:pt>
                <c:pt idx="1668">
                  <c:v>40</c:v>
                </c:pt>
                <c:pt idx="1669">
                  <c:v>43</c:v>
                </c:pt>
                <c:pt idx="1670">
                  <c:v>37</c:v>
                </c:pt>
                <c:pt idx="1671">
                  <c:v>37</c:v>
                </c:pt>
                <c:pt idx="1672">
                  <c:v>38</c:v>
                </c:pt>
                <c:pt idx="1673">
                  <c:v>42</c:v>
                </c:pt>
                <c:pt idx="1674">
                  <c:v>41</c:v>
                </c:pt>
                <c:pt idx="1675">
                  <c:v>42</c:v>
                </c:pt>
                <c:pt idx="1676">
                  <c:v>32</c:v>
                </c:pt>
                <c:pt idx="1677">
                  <c:v>39</c:v>
                </c:pt>
                <c:pt idx="1678">
                  <c:v>41</c:v>
                </c:pt>
                <c:pt idx="1679">
                  <c:v>33</c:v>
                </c:pt>
                <c:pt idx="1680">
                  <c:v>41</c:v>
                </c:pt>
                <c:pt idx="1681">
                  <c:v>34</c:v>
                </c:pt>
                <c:pt idx="1682">
                  <c:v>34</c:v>
                </c:pt>
                <c:pt idx="1683">
                  <c:v>40</c:v>
                </c:pt>
                <c:pt idx="1684">
                  <c:v>28</c:v>
                </c:pt>
                <c:pt idx="1685">
                  <c:v>39</c:v>
                </c:pt>
                <c:pt idx="1686">
                  <c:v>40</c:v>
                </c:pt>
                <c:pt idx="1687">
                  <c:v>27</c:v>
                </c:pt>
                <c:pt idx="1688">
                  <c:v>37</c:v>
                </c:pt>
                <c:pt idx="1689">
                  <c:v>42</c:v>
                </c:pt>
                <c:pt idx="1690">
                  <c:v>37</c:v>
                </c:pt>
                <c:pt idx="1691">
                  <c:v>40</c:v>
                </c:pt>
                <c:pt idx="1692">
                  <c:v>39</c:v>
                </c:pt>
                <c:pt idx="1693">
                  <c:v>41</c:v>
                </c:pt>
                <c:pt idx="1694">
                  <c:v>42</c:v>
                </c:pt>
                <c:pt idx="1695">
                  <c:v>28</c:v>
                </c:pt>
                <c:pt idx="1696">
                  <c:v>40</c:v>
                </c:pt>
                <c:pt idx="1697">
                  <c:v>28</c:v>
                </c:pt>
                <c:pt idx="1698">
                  <c:v>35</c:v>
                </c:pt>
                <c:pt idx="1699">
                  <c:v>43</c:v>
                </c:pt>
                <c:pt idx="1700">
                  <c:v>41</c:v>
                </c:pt>
                <c:pt idx="1701">
                  <c:v>41</c:v>
                </c:pt>
                <c:pt idx="1702">
                  <c:v>42</c:v>
                </c:pt>
                <c:pt idx="1703">
                  <c:v>44</c:v>
                </c:pt>
                <c:pt idx="1704">
                  <c:v>31</c:v>
                </c:pt>
                <c:pt idx="1705">
                  <c:v>42</c:v>
                </c:pt>
                <c:pt idx="1706">
                  <c:v>43</c:v>
                </c:pt>
                <c:pt idx="1707">
                  <c:v>41</c:v>
                </c:pt>
                <c:pt idx="1708">
                  <c:v>41</c:v>
                </c:pt>
                <c:pt idx="1709">
                  <c:v>33</c:v>
                </c:pt>
                <c:pt idx="1710">
                  <c:v>34</c:v>
                </c:pt>
                <c:pt idx="1711">
                  <c:v>29</c:v>
                </c:pt>
                <c:pt idx="1712">
                  <c:v>38</c:v>
                </c:pt>
                <c:pt idx="1713">
                  <c:v>32</c:v>
                </c:pt>
                <c:pt idx="1714">
                  <c:v>43</c:v>
                </c:pt>
                <c:pt idx="1715">
                  <c:v>43</c:v>
                </c:pt>
                <c:pt idx="1716">
                  <c:v>40</c:v>
                </c:pt>
                <c:pt idx="1717">
                  <c:v>27</c:v>
                </c:pt>
                <c:pt idx="1718">
                  <c:v>40</c:v>
                </c:pt>
                <c:pt idx="1719">
                  <c:v>43</c:v>
                </c:pt>
                <c:pt idx="1720">
                  <c:v>42</c:v>
                </c:pt>
                <c:pt idx="1721">
                  <c:v>33</c:v>
                </c:pt>
                <c:pt idx="1722">
                  <c:v>38</c:v>
                </c:pt>
                <c:pt idx="1723">
                  <c:v>37</c:v>
                </c:pt>
                <c:pt idx="1724">
                  <c:v>41</c:v>
                </c:pt>
                <c:pt idx="1725">
                  <c:v>43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41</c:v>
                </c:pt>
                <c:pt idx="1730">
                  <c:v>35</c:v>
                </c:pt>
                <c:pt idx="1731">
                  <c:v>40</c:v>
                </c:pt>
                <c:pt idx="1732">
                  <c:v>40</c:v>
                </c:pt>
                <c:pt idx="1733">
                  <c:v>42</c:v>
                </c:pt>
                <c:pt idx="1734">
                  <c:v>41</c:v>
                </c:pt>
                <c:pt idx="1735">
                  <c:v>40</c:v>
                </c:pt>
                <c:pt idx="1736">
                  <c:v>40</c:v>
                </c:pt>
                <c:pt idx="1737">
                  <c:v>42</c:v>
                </c:pt>
                <c:pt idx="1738">
                  <c:v>36</c:v>
                </c:pt>
                <c:pt idx="1739">
                  <c:v>43</c:v>
                </c:pt>
                <c:pt idx="1740">
                  <c:v>40</c:v>
                </c:pt>
                <c:pt idx="1741">
                  <c:v>36</c:v>
                </c:pt>
                <c:pt idx="1742">
                  <c:v>41</c:v>
                </c:pt>
                <c:pt idx="1743">
                  <c:v>40</c:v>
                </c:pt>
                <c:pt idx="1744">
                  <c:v>40</c:v>
                </c:pt>
                <c:pt idx="1745">
                  <c:v>41</c:v>
                </c:pt>
                <c:pt idx="1746">
                  <c:v>38</c:v>
                </c:pt>
                <c:pt idx="1747">
                  <c:v>43</c:v>
                </c:pt>
                <c:pt idx="1748">
                  <c:v>41</c:v>
                </c:pt>
                <c:pt idx="1749">
                  <c:v>43</c:v>
                </c:pt>
                <c:pt idx="1750">
                  <c:v>35</c:v>
                </c:pt>
                <c:pt idx="1751">
                  <c:v>31</c:v>
                </c:pt>
                <c:pt idx="1752">
                  <c:v>41</c:v>
                </c:pt>
                <c:pt idx="1753">
                  <c:v>42</c:v>
                </c:pt>
                <c:pt idx="1754">
                  <c:v>32</c:v>
                </c:pt>
                <c:pt idx="1755">
                  <c:v>44</c:v>
                </c:pt>
                <c:pt idx="1756">
                  <c:v>38</c:v>
                </c:pt>
                <c:pt idx="1757">
                  <c:v>31</c:v>
                </c:pt>
                <c:pt idx="1758">
                  <c:v>32</c:v>
                </c:pt>
                <c:pt idx="1759">
                  <c:v>31</c:v>
                </c:pt>
                <c:pt idx="1760">
                  <c:v>36</c:v>
                </c:pt>
                <c:pt idx="1761">
                  <c:v>40</c:v>
                </c:pt>
                <c:pt idx="1762">
                  <c:v>37</c:v>
                </c:pt>
                <c:pt idx="1763">
                  <c:v>43</c:v>
                </c:pt>
                <c:pt idx="1764">
                  <c:v>41</c:v>
                </c:pt>
                <c:pt idx="1765">
                  <c:v>44</c:v>
                </c:pt>
                <c:pt idx="1766">
                  <c:v>40</c:v>
                </c:pt>
                <c:pt idx="1767">
                  <c:v>43</c:v>
                </c:pt>
                <c:pt idx="1768">
                  <c:v>36</c:v>
                </c:pt>
                <c:pt idx="1769">
                  <c:v>43</c:v>
                </c:pt>
                <c:pt idx="1770">
                  <c:v>40</c:v>
                </c:pt>
                <c:pt idx="1771">
                  <c:v>35</c:v>
                </c:pt>
                <c:pt idx="1772">
                  <c:v>34</c:v>
                </c:pt>
                <c:pt idx="1773">
                  <c:v>42</c:v>
                </c:pt>
                <c:pt idx="1774">
                  <c:v>43</c:v>
                </c:pt>
                <c:pt idx="1775">
                  <c:v>41</c:v>
                </c:pt>
                <c:pt idx="1776">
                  <c:v>39</c:v>
                </c:pt>
                <c:pt idx="1777">
                  <c:v>29</c:v>
                </c:pt>
                <c:pt idx="1778">
                  <c:v>41</c:v>
                </c:pt>
                <c:pt idx="1779">
                  <c:v>41</c:v>
                </c:pt>
                <c:pt idx="1780">
                  <c:v>39</c:v>
                </c:pt>
                <c:pt idx="1781">
                  <c:v>41</c:v>
                </c:pt>
                <c:pt idx="1782">
                  <c:v>34</c:v>
                </c:pt>
                <c:pt idx="1783">
                  <c:v>42</c:v>
                </c:pt>
                <c:pt idx="1784">
                  <c:v>41</c:v>
                </c:pt>
                <c:pt idx="1785">
                  <c:v>28</c:v>
                </c:pt>
                <c:pt idx="1786">
                  <c:v>35</c:v>
                </c:pt>
                <c:pt idx="1787">
                  <c:v>40</c:v>
                </c:pt>
                <c:pt idx="1788">
                  <c:v>35</c:v>
                </c:pt>
                <c:pt idx="1789">
                  <c:v>43</c:v>
                </c:pt>
                <c:pt idx="1790">
                  <c:v>41</c:v>
                </c:pt>
                <c:pt idx="1791">
                  <c:v>42</c:v>
                </c:pt>
                <c:pt idx="1792">
                  <c:v>29</c:v>
                </c:pt>
                <c:pt idx="1793">
                  <c:v>40</c:v>
                </c:pt>
                <c:pt idx="1794">
                  <c:v>40</c:v>
                </c:pt>
                <c:pt idx="1795">
                  <c:v>43</c:v>
                </c:pt>
                <c:pt idx="1796">
                  <c:v>32</c:v>
                </c:pt>
                <c:pt idx="1797">
                  <c:v>39</c:v>
                </c:pt>
                <c:pt idx="1798">
                  <c:v>32</c:v>
                </c:pt>
                <c:pt idx="1799">
                  <c:v>40</c:v>
                </c:pt>
                <c:pt idx="1800">
                  <c:v>39</c:v>
                </c:pt>
                <c:pt idx="1801">
                  <c:v>39</c:v>
                </c:pt>
                <c:pt idx="1802">
                  <c:v>32</c:v>
                </c:pt>
                <c:pt idx="1803">
                  <c:v>42</c:v>
                </c:pt>
                <c:pt idx="1804">
                  <c:v>41</c:v>
                </c:pt>
                <c:pt idx="1805">
                  <c:v>34</c:v>
                </c:pt>
                <c:pt idx="1806">
                  <c:v>34</c:v>
                </c:pt>
                <c:pt idx="1807">
                  <c:v>42</c:v>
                </c:pt>
                <c:pt idx="1808">
                  <c:v>41</c:v>
                </c:pt>
                <c:pt idx="1809">
                  <c:v>29</c:v>
                </c:pt>
                <c:pt idx="1810">
                  <c:v>43</c:v>
                </c:pt>
                <c:pt idx="1811">
                  <c:v>41</c:v>
                </c:pt>
                <c:pt idx="1812">
                  <c:v>41</c:v>
                </c:pt>
                <c:pt idx="1813">
                  <c:v>28</c:v>
                </c:pt>
                <c:pt idx="1814">
                  <c:v>38</c:v>
                </c:pt>
                <c:pt idx="1815">
                  <c:v>29</c:v>
                </c:pt>
                <c:pt idx="1816">
                  <c:v>29</c:v>
                </c:pt>
                <c:pt idx="1817">
                  <c:v>36</c:v>
                </c:pt>
                <c:pt idx="1818">
                  <c:v>29</c:v>
                </c:pt>
                <c:pt idx="1819">
                  <c:v>44</c:v>
                </c:pt>
                <c:pt idx="1820">
                  <c:v>38</c:v>
                </c:pt>
                <c:pt idx="1821">
                  <c:v>40</c:v>
                </c:pt>
                <c:pt idx="1822">
                  <c:v>43</c:v>
                </c:pt>
                <c:pt idx="1823">
                  <c:v>35</c:v>
                </c:pt>
                <c:pt idx="1824">
                  <c:v>40</c:v>
                </c:pt>
                <c:pt idx="1825">
                  <c:v>42</c:v>
                </c:pt>
                <c:pt idx="1826">
                  <c:v>41</c:v>
                </c:pt>
                <c:pt idx="1827">
                  <c:v>40</c:v>
                </c:pt>
                <c:pt idx="1828">
                  <c:v>42</c:v>
                </c:pt>
                <c:pt idx="1829">
                  <c:v>40</c:v>
                </c:pt>
                <c:pt idx="1830">
                  <c:v>42</c:v>
                </c:pt>
                <c:pt idx="1831">
                  <c:v>40</c:v>
                </c:pt>
                <c:pt idx="1832">
                  <c:v>41</c:v>
                </c:pt>
                <c:pt idx="1833">
                  <c:v>40</c:v>
                </c:pt>
                <c:pt idx="1834">
                  <c:v>38</c:v>
                </c:pt>
                <c:pt idx="1835">
                  <c:v>42</c:v>
                </c:pt>
                <c:pt idx="1836">
                  <c:v>27</c:v>
                </c:pt>
                <c:pt idx="1837">
                  <c:v>38</c:v>
                </c:pt>
                <c:pt idx="1838">
                  <c:v>40</c:v>
                </c:pt>
                <c:pt idx="1839">
                  <c:v>39</c:v>
                </c:pt>
                <c:pt idx="1840">
                  <c:v>37</c:v>
                </c:pt>
                <c:pt idx="1841">
                  <c:v>34</c:v>
                </c:pt>
                <c:pt idx="1842">
                  <c:v>29</c:v>
                </c:pt>
                <c:pt idx="1843">
                  <c:v>40</c:v>
                </c:pt>
                <c:pt idx="1844">
                  <c:v>40</c:v>
                </c:pt>
                <c:pt idx="1845">
                  <c:v>43</c:v>
                </c:pt>
                <c:pt idx="1846">
                  <c:v>41</c:v>
                </c:pt>
                <c:pt idx="1847">
                  <c:v>34</c:v>
                </c:pt>
                <c:pt idx="1848">
                  <c:v>40</c:v>
                </c:pt>
                <c:pt idx="1849">
                  <c:v>41</c:v>
                </c:pt>
                <c:pt idx="1850">
                  <c:v>33</c:v>
                </c:pt>
                <c:pt idx="1851">
                  <c:v>35</c:v>
                </c:pt>
                <c:pt idx="1852">
                  <c:v>41</c:v>
                </c:pt>
                <c:pt idx="1853">
                  <c:v>41</c:v>
                </c:pt>
                <c:pt idx="1854">
                  <c:v>43</c:v>
                </c:pt>
                <c:pt idx="1855">
                  <c:v>41</c:v>
                </c:pt>
                <c:pt idx="1856">
                  <c:v>42</c:v>
                </c:pt>
                <c:pt idx="1857">
                  <c:v>43</c:v>
                </c:pt>
                <c:pt idx="1858">
                  <c:v>39</c:v>
                </c:pt>
                <c:pt idx="1859">
                  <c:v>42</c:v>
                </c:pt>
                <c:pt idx="1860">
                  <c:v>35</c:v>
                </c:pt>
                <c:pt idx="1861">
                  <c:v>40</c:v>
                </c:pt>
                <c:pt idx="1862">
                  <c:v>40</c:v>
                </c:pt>
                <c:pt idx="1863">
                  <c:v>27</c:v>
                </c:pt>
                <c:pt idx="1864">
                  <c:v>42</c:v>
                </c:pt>
                <c:pt idx="1865">
                  <c:v>42</c:v>
                </c:pt>
                <c:pt idx="1866">
                  <c:v>41</c:v>
                </c:pt>
                <c:pt idx="1867">
                  <c:v>43</c:v>
                </c:pt>
                <c:pt idx="1868">
                  <c:v>41</c:v>
                </c:pt>
                <c:pt idx="1869">
                  <c:v>39</c:v>
                </c:pt>
                <c:pt idx="1870">
                  <c:v>41</c:v>
                </c:pt>
                <c:pt idx="1871">
                  <c:v>40</c:v>
                </c:pt>
                <c:pt idx="1872">
                  <c:v>39</c:v>
                </c:pt>
                <c:pt idx="1873">
                  <c:v>43</c:v>
                </c:pt>
                <c:pt idx="1874">
                  <c:v>41</c:v>
                </c:pt>
                <c:pt idx="1875">
                  <c:v>32</c:v>
                </c:pt>
                <c:pt idx="1876">
                  <c:v>38</c:v>
                </c:pt>
                <c:pt idx="1877">
                  <c:v>37</c:v>
                </c:pt>
                <c:pt idx="1878">
                  <c:v>38</c:v>
                </c:pt>
                <c:pt idx="1879">
                  <c:v>41</c:v>
                </c:pt>
                <c:pt idx="1880">
                  <c:v>43</c:v>
                </c:pt>
                <c:pt idx="1881">
                  <c:v>41</c:v>
                </c:pt>
                <c:pt idx="1882">
                  <c:v>43</c:v>
                </c:pt>
                <c:pt idx="1883">
                  <c:v>31</c:v>
                </c:pt>
                <c:pt idx="1884">
                  <c:v>42</c:v>
                </c:pt>
                <c:pt idx="1885">
                  <c:v>41</c:v>
                </c:pt>
                <c:pt idx="1886">
                  <c:v>34</c:v>
                </c:pt>
                <c:pt idx="1887">
                  <c:v>33</c:v>
                </c:pt>
                <c:pt idx="1888">
                  <c:v>35</c:v>
                </c:pt>
                <c:pt idx="1889">
                  <c:v>42</c:v>
                </c:pt>
                <c:pt idx="1890">
                  <c:v>43</c:v>
                </c:pt>
                <c:pt idx="1891">
                  <c:v>42</c:v>
                </c:pt>
                <c:pt idx="1892">
                  <c:v>28</c:v>
                </c:pt>
                <c:pt idx="1893">
                  <c:v>40</c:v>
                </c:pt>
                <c:pt idx="1894">
                  <c:v>39</c:v>
                </c:pt>
                <c:pt idx="1895">
                  <c:v>36</c:v>
                </c:pt>
                <c:pt idx="1896">
                  <c:v>43</c:v>
                </c:pt>
                <c:pt idx="1897">
                  <c:v>40</c:v>
                </c:pt>
                <c:pt idx="1898">
                  <c:v>40</c:v>
                </c:pt>
                <c:pt idx="1899">
                  <c:v>43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41</c:v>
                </c:pt>
                <c:pt idx="1904">
                  <c:v>41</c:v>
                </c:pt>
                <c:pt idx="1905">
                  <c:v>42</c:v>
                </c:pt>
                <c:pt idx="1906">
                  <c:v>42</c:v>
                </c:pt>
                <c:pt idx="1907">
                  <c:v>34</c:v>
                </c:pt>
                <c:pt idx="1908">
                  <c:v>43</c:v>
                </c:pt>
                <c:pt idx="1909">
                  <c:v>36</c:v>
                </c:pt>
                <c:pt idx="1910">
                  <c:v>39</c:v>
                </c:pt>
                <c:pt idx="1911">
                  <c:v>30</c:v>
                </c:pt>
                <c:pt idx="1912">
                  <c:v>43</c:v>
                </c:pt>
                <c:pt idx="1913">
                  <c:v>40</c:v>
                </c:pt>
                <c:pt idx="1914">
                  <c:v>41</c:v>
                </c:pt>
                <c:pt idx="1915">
                  <c:v>29</c:v>
                </c:pt>
                <c:pt idx="1916">
                  <c:v>41</c:v>
                </c:pt>
                <c:pt idx="1917">
                  <c:v>39</c:v>
                </c:pt>
                <c:pt idx="1918">
                  <c:v>42</c:v>
                </c:pt>
                <c:pt idx="1919">
                  <c:v>33</c:v>
                </c:pt>
                <c:pt idx="1920">
                  <c:v>43</c:v>
                </c:pt>
                <c:pt idx="1921">
                  <c:v>41</c:v>
                </c:pt>
                <c:pt idx="1922">
                  <c:v>34</c:v>
                </c:pt>
                <c:pt idx="1923">
                  <c:v>41</c:v>
                </c:pt>
                <c:pt idx="1924">
                  <c:v>29</c:v>
                </c:pt>
                <c:pt idx="1925">
                  <c:v>42</c:v>
                </c:pt>
                <c:pt idx="1926">
                  <c:v>43</c:v>
                </c:pt>
                <c:pt idx="1927">
                  <c:v>43</c:v>
                </c:pt>
                <c:pt idx="1928">
                  <c:v>41</c:v>
                </c:pt>
                <c:pt idx="1929">
                  <c:v>43</c:v>
                </c:pt>
                <c:pt idx="1930">
                  <c:v>41</c:v>
                </c:pt>
                <c:pt idx="1931">
                  <c:v>40</c:v>
                </c:pt>
                <c:pt idx="1932">
                  <c:v>42</c:v>
                </c:pt>
                <c:pt idx="1933">
                  <c:v>42</c:v>
                </c:pt>
                <c:pt idx="1934">
                  <c:v>44</c:v>
                </c:pt>
                <c:pt idx="1935">
                  <c:v>38</c:v>
                </c:pt>
                <c:pt idx="1936">
                  <c:v>28</c:v>
                </c:pt>
                <c:pt idx="1937">
                  <c:v>42</c:v>
                </c:pt>
                <c:pt idx="1938">
                  <c:v>40</c:v>
                </c:pt>
                <c:pt idx="1939">
                  <c:v>40</c:v>
                </c:pt>
                <c:pt idx="1940">
                  <c:v>35</c:v>
                </c:pt>
                <c:pt idx="1941">
                  <c:v>43</c:v>
                </c:pt>
                <c:pt idx="1942">
                  <c:v>42</c:v>
                </c:pt>
                <c:pt idx="1943">
                  <c:v>42</c:v>
                </c:pt>
                <c:pt idx="1944">
                  <c:v>41</c:v>
                </c:pt>
                <c:pt idx="1945">
                  <c:v>40</c:v>
                </c:pt>
                <c:pt idx="1946">
                  <c:v>28</c:v>
                </c:pt>
                <c:pt idx="1947">
                  <c:v>29</c:v>
                </c:pt>
                <c:pt idx="1948">
                  <c:v>38</c:v>
                </c:pt>
                <c:pt idx="1949">
                  <c:v>41</c:v>
                </c:pt>
                <c:pt idx="1950">
                  <c:v>43</c:v>
                </c:pt>
                <c:pt idx="1951">
                  <c:v>43</c:v>
                </c:pt>
                <c:pt idx="1952">
                  <c:v>35</c:v>
                </c:pt>
                <c:pt idx="1953">
                  <c:v>36</c:v>
                </c:pt>
                <c:pt idx="1954">
                  <c:v>40</c:v>
                </c:pt>
                <c:pt idx="1955">
                  <c:v>29</c:v>
                </c:pt>
                <c:pt idx="1956">
                  <c:v>43</c:v>
                </c:pt>
                <c:pt idx="1957">
                  <c:v>39</c:v>
                </c:pt>
                <c:pt idx="1958">
                  <c:v>32</c:v>
                </c:pt>
                <c:pt idx="1959">
                  <c:v>43</c:v>
                </c:pt>
                <c:pt idx="1960">
                  <c:v>43</c:v>
                </c:pt>
                <c:pt idx="1961">
                  <c:v>36</c:v>
                </c:pt>
                <c:pt idx="1962">
                  <c:v>40</c:v>
                </c:pt>
                <c:pt idx="1963">
                  <c:v>29</c:v>
                </c:pt>
                <c:pt idx="1964">
                  <c:v>42</c:v>
                </c:pt>
                <c:pt idx="1965">
                  <c:v>41</c:v>
                </c:pt>
                <c:pt idx="1966">
                  <c:v>35</c:v>
                </c:pt>
                <c:pt idx="1967">
                  <c:v>40</c:v>
                </c:pt>
                <c:pt idx="1968">
                  <c:v>41</c:v>
                </c:pt>
                <c:pt idx="1969">
                  <c:v>43</c:v>
                </c:pt>
                <c:pt idx="1970">
                  <c:v>41</c:v>
                </c:pt>
                <c:pt idx="1971">
                  <c:v>43</c:v>
                </c:pt>
                <c:pt idx="1972">
                  <c:v>32</c:v>
                </c:pt>
                <c:pt idx="1973">
                  <c:v>39</c:v>
                </c:pt>
                <c:pt idx="1974">
                  <c:v>40</c:v>
                </c:pt>
                <c:pt idx="1975">
                  <c:v>39</c:v>
                </c:pt>
                <c:pt idx="1976">
                  <c:v>41</c:v>
                </c:pt>
                <c:pt idx="1977">
                  <c:v>40</c:v>
                </c:pt>
                <c:pt idx="1978">
                  <c:v>40</c:v>
                </c:pt>
                <c:pt idx="1979">
                  <c:v>38</c:v>
                </c:pt>
                <c:pt idx="1980">
                  <c:v>43</c:v>
                </c:pt>
                <c:pt idx="1981">
                  <c:v>43</c:v>
                </c:pt>
                <c:pt idx="1982">
                  <c:v>35</c:v>
                </c:pt>
                <c:pt idx="1983">
                  <c:v>41</c:v>
                </c:pt>
                <c:pt idx="1984">
                  <c:v>41</c:v>
                </c:pt>
                <c:pt idx="1985">
                  <c:v>42</c:v>
                </c:pt>
                <c:pt idx="1986">
                  <c:v>42</c:v>
                </c:pt>
                <c:pt idx="1987">
                  <c:v>40</c:v>
                </c:pt>
                <c:pt idx="1988">
                  <c:v>39</c:v>
                </c:pt>
                <c:pt idx="1989">
                  <c:v>40</c:v>
                </c:pt>
                <c:pt idx="1990">
                  <c:v>43</c:v>
                </c:pt>
                <c:pt idx="1991">
                  <c:v>33</c:v>
                </c:pt>
                <c:pt idx="1992">
                  <c:v>42</c:v>
                </c:pt>
                <c:pt idx="1993">
                  <c:v>36</c:v>
                </c:pt>
                <c:pt idx="1994">
                  <c:v>39</c:v>
                </c:pt>
                <c:pt idx="1995">
                  <c:v>40</c:v>
                </c:pt>
                <c:pt idx="1996">
                  <c:v>40</c:v>
                </c:pt>
                <c:pt idx="1997">
                  <c:v>44</c:v>
                </c:pt>
                <c:pt idx="1998">
                  <c:v>43</c:v>
                </c:pt>
                <c:pt idx="1999">
                  <c:v>39</c:v>
                </c:pt>
                <c:pt idx="2000">
                  <c:v>36</c:v>
                </c:pt>
                <c:pt idx="2001">
                  <c:v>41</c:v>
                </c:pt>
                <c:pt idx="2002">
                  <c:v>40</c:v>
                </c:pt>
                <c:pt idx="2003">
                  <c:v>34</c:v>
                </c:pt>
                <c:pt idx="2004">
                  <c:v>38</c:v>
                </c:pt>
                <c:pt idx="2005">
                  <c:v>34</c:v>
                </c:pt>
                <c:pt idx="2006">
                  <c:v>40</c:v>
                </c:pt>
                <c:pt idx="2007">
                  <c:v>39</c:v>
                </c:pt>
                <c:pt idx="2008">
                  <c:v>40</c:v>
                </c:pt>
                <c:pt idx="2009">
                  <c:v>40</c:v>
                </c:pt>
                <c:pt idx="2010">
                  <c:v>41</c:v>
                </c:pt>
                <c:pt idx="2011">
                  <c:v>39</c:v>
                </c:pt>
                <c:pt idx="2012">
                  <c:v>41</c:v>
                </c:pt>
                <c:pt idx="2013">
                  <c:v>40</c:v>
                </c:pt>
                <c:pt idx="2014">
                  <c:v>41</c:v>
                </c:pt>
                <c:pt idx="2015">
                  <c:v>40</c:v>
                </c:pt>
                <c:pt idx="2016">
                  <c:v>36</c:v>
                </c:pt>
                <c:pt idx="2017">
                  <c:v>42</c:v>
                </c:pt>
                <c:pt idx="2018">
                  <c:v>41</c:v>
                </c:pt>
                <c:pt idx="2019">
                  <c:v>42</c:v>
                </c:pt>
                <c:pt idx="2020">
                  <c:v>41</c:v>
                </c:pt>
                <c:pt idx="2021">
                  <c:v>41</c:v>
                </c:pt>
                <c:pt idx="2022">
                  <c:v>38</c:v>
                </c:pt>
                <c:pt idx="2023">
                  <c:v>41</c:v>
                </c:pt>
                <c:pt idx="2024">
                  <c:v>40</c:v>
                </c:pt>
                <c:pt idx="2025">
                  <c:v>38</c:v>
                </c:pt>
                <c:pt idx="2026">
                  <c:v>40</c:v>
                </c:pt>
                <c:pt idx="2027">
                  <c:v>42</c:v>
                </c:pt>
                <c:pt idx="2028">
                  <c:v>42</c:v>
                </c:pt>
                <c:pt idx="2029">
                  <c:v>34</c:v>
                </c:pt>
                <c:pt idx="2030">
                  <c:v>29</c:v>
                </c:pt>
                <c:pt idx="2031">
                  <c:v>37</c:v>
                </c:pt>
                <c:pt idx="2032">
                  <c:v>29</c:v>
                </c:pt>
                <c:pt idx="2033">
                  <c:v>39</c:v>
                </c:pt>
                <c:pt idx="2034">
                  <c:v>42</c:v>
                </c:pt>
                <c:pt idx="2035">
                  <c:v>40</c:v>
                </c:pt>
                <c:pt idx="2036">
                  <c:v>41</c:v>
                </c:pt>
                <c:pt idx="2037">
                  <c:v>41</c:v>
                </c:pt>
                <c:pt idx="2038">
                  <c:v>40</c:v>
                </c:pt>
                <c:pt idx="2039">
                  <c:v>42</c:v>
                </c:pt>
                <c:pt idx="2040">
                  <c:v>38</c:v>
                </c:pt>
                <c:pt idx="2041">
                  <c:v>40</c:v>
                </c:pt>
                <c:pt idx="2042">
                  <c:v>41</c:v>
                </c:pt>
                <c:pt idx="2043">
                  <c:v>41</c:v>
                </c:pt>
                <c:pt idx="2044">
                  <c:v>43</c:v>
                </c:pt>
                <c:pt idx="2045">
                  <c:v>40</c:v>
                </c:pt>
                <c:pt idx="2046">
                  <c:v>41</c:v>
                </c:pt>
                <c:pt idx="2047">
                  <c:v>41</c:v>
                </c:pt>
                <c:pt idx="2048">
                  <c:v>41</c:v>
                </c:pt>
                <c:pt idx="2049">
                  <c:v>40</c:v>
                </c:pt>
                <c:pt idx="2050">
                  <c:v>32</c:v>
                </c:pt>
                <c:pt idx="2051">
                  <c:v>40</c:v>
                </c:pt>
                <c:pt idx="2052">
                  <c:v>40</c:v>
                </c:pt>
                <c:pt idx="2053">
                  <c:v>41</c:v>
                </c:pt>
                <c:pt idx="2054">
                  <c:v>43</c:v>
                </c:pt>
                <c:pt idx="2055">
                  <c:v>40</c:v>
                </c:pt>
                <c:pt idx="2056">
                  <c:v>34</c:v>
                </c:pt>
                <c:pt idx="2057">
                  <c:v>39</c:v>
                </c:pt>
                <c:pt idx="2058">
                  <c:v>40</c:v>
                </c:pt>
                <c:pt idx="2059">
                  <c:v>40</c:v>
                </c:pt>
                <c:pt idx="2060">
                  <c:v>43</c:v>
                </c:pt>
                <c:pt idx="2061">
                  <c:v>34</c:v>
                </c:pt>
                <c:pt idx="2062">
                  <c:v>42</c:v>
                </c:pt>
                <c:pt idx="2063">
                  <c:v>44</c:v>
                </c:pt>
                <c:pt idx="2064">
                  <c:v>38</c:v>
                </c:pt>
                <c:pt idx="2065">
                  <c:v>41</c:v>
                </c:pt>
                <c:pt idx="2066">
                  <c:v>31</c:v>
                </c:pt>
                <c:pt idx="2067">
                  <c:v>41</c:v>
                </c:pt>
                <c:pt idx="2068">
                  <c:v>43</c:v>
                </c:pt>
                <c:pt idx="2069">
                  <c:v>42</c:v>
                </c:pt>
                <c:pt idx="2070">
                  <c:v>39</c:v>
                </c:pt>
                <c:pt idx="2071">
                  <c:v>40</c:v>
                </c:pt>
                <c:pt idx="2072">
                  <c:v>39</c:v>
                </c:pt>
                <c:pt idx="2073">
                  <c:v>39</c:v>
                </c:pt>
                <c:pt idx="2074">
                  <c:v>41</c:v>
                </c:pt>
                <c:pt idx="2075">
                  <c:v>43</c:v>
                </c:pt>
                <c:pt idx="2076">
                  <c:v>43</c:v>
                </c:pt>
                <c:pt idx="2077">
                  <c:v>42</c:v>
                </c:pt>
                <c:pt idx="2078">
                  <c:v>41</c:v>
                </c:pt>
                <c:pt idx="2079">
                  <c:v>35</c:v>
                </c:pt>
                <c:pt idx="2080">
                  <c:v>37</c:v>
                </c:pt>
                <c:pt idx="2081">
                  <c:v>42</c:v>
                </c:pt>
                <c:pt idx="2082">
                  <c:v>33</c:v>
                </c:pt>
                <c:pt idx="2083">
                  <c:v>41</c:v>
                </c:pt>
                <c:pt idx="2084">
                  <c:v>40</c:v>
                </c:pt>
                <c:pt idx="2085">
                  <c:v>40</c:v>
                </c:pt>
                <c:pt idx="2086">
                  <c:v>38</c:v>
                </c:pt>
                <c:pt idx="2087">
                  <c:v>41</c:v>
                </c:pt>
                <c:pt idx="2088">
                  <c:v>39</c:v>
                </c:pt>
                <c:pt idx="2089">
                  <c:v>43</c:v>
                </c:pt>
                <c:pt idx="2090">
                  <c:v>42</c:v>
                </c:pt>
                <c:pt idx="2091">
                  <c:v>42</c:v>
                </c:pt>
                <c:pt idx="2092">
                  <c:v>43</c:v>
                </c:pt>
                <c:pt idx="2093">
                  <c:v>43</c:v>
                </c:pt>
                <c:pt idx="2094">
                  <c:v>41</c:v>
                </c:pt>
                <c:pt idx="2095">
                  <c:v>41</c:v>
                </c:pt>
                <c:pt idx="2096">
                  <c:v>41</c:v>
                </c:pt>
                <c:pt idx="2097">
                  <c:v>40</c:v>
                </c:pt>
                <c:pt idx="2098">
                  <c:v>43</c:v>
                </c:pt>
                <c:pt idx="2099">
                  <c:v>40</c:v>
                </c:pt>
                <c:pt idx="2100">
                  <c:v>43</c:v>
                </c:pt>
                <c:pt idx="2101">
                  <c:v>34</c:v>
                </c:pt>
                <c:pt idx="2102">
                  <c:v>41</c:v>
                </c:pt>
                <c:pt idx="2103">
                  <c:v>40</c:v>
                </c:pt>
                <c:pt idx="2104">
                  <c:v>43</c:v>
                </c:pt>
                <c:pt idx="2105">
                  <c:v>39</c:v>
                </c:pt>
                <c:pt idx="2106">
                  <c:v>43</c:v>
                </c:pt>
                <c:pt idx="2107">
                  <c:v>42</c:v>
                </c:pt>
                <c:pt idx="2108">
                  <c:v>37</c:v>
                </c:pt>
                <c:pt idx="2109">
                  <c:v>39</c:v>
                </c:pt>
                <c:pt idx="2110">
                  <c:v>41</c:v>
                </c:pt>
                <c:pt idx="2111">
                  <c:v>41</c:v>
                </c:pt>
                <c:pt idx="2112">
                  <c:v>40</c:v>
                </c:pt>
                <c:pt idx="2113">
                  <c:v>40</c:v>
                </c:pt>
                <c:pt idx="2114">
                  <c:v>43</c:v>
                </c:pt>
                <c:pt idx="2115">
                  <c:v>41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39</c:v>
                </c:pt>
                <c:pt idx="2120">
                  <c:v>38</c:v>
                </c:pt>
                <c:pt idx="2121">
                  <c:v>38</c:v>
                </c:pt>
                <c:pt idx="2122">
                  <c:v>40</c:v>
                </c:pt>
                <c:pt idx="2123">
                  <c:v>42</c:v>
                </c:pt>
                <c:pt idx="2124">
                  <c:v>42</c:v>
                </c:pt>
                <c:pt idx="2125">
                  <c:v>42</c:v>
                </c:pt>
                <c:pt idx="2126">
                  <c:v>41</c:v>
                </c:pt>
                <c:pt idx="2127">
                  <c:v>40</c:v>
                </c:pt>
                <c:pt idx="2128">
                  <c:v>41</c:v>
                </c:pt>
                <c:pt idx="2129">
                  <c:v>40</c:v>
                </c:pt>
                <c:pt idx="2130">
                  <c:v>43</c:v>
                </c:pt>
                <c:pt idx="2131">
                  <c:v>40</c:v>
                </c:pt>
                <c:pt idx="2132">
                  <c:v>42</c:v>
                </c:pt>
                <c:pt idx="2133">
                  <c:v>41</c:v>
                </c:pt>
                <c:pt idx="2134">
                  <c:v>43</c:v>
                </c:pt>
                <c:pt idx="2135">
                  <c:v>34</c:v>
                </c:pt>
                <c:pt idx="2136">
                  <c:v>41</c:v>
                </c:pt>
                <c:pt idx="2137">
                  <c:v>32</c:v>
                </c:pt>
                <c:pt idx="2138">
                  <c:v>41</c:v>
                </c:pt>
                <c:pt idx="2139">
                  <c:v>42</c:v>
                </c:pt>
                <c:pt idx="2140">
                  <c:v>42</c:v>
                </c:pt>
                <c:pt idx="2141">
                  <c:v>40</c:v>
                </c:pt>
                <c:pt idx="2142">
                  <c:v>40</c:v>
                </c:pt>
                <c:pt idx="2143">
                  <c:v>39</c:v>
                </c:pt>
                <c:pt idx="2144">
                  <c:v>35</c:v>
                </c:pt>
                <c:pt idx="2145">
                  <c:v>39</c:v>
                </c:pt>
                <c:pt idx="2146">
                  <c:v>41</c:v>
                </c:pt>
                <c:pt idx="2147">
                  <c:v>42</c:v>
                </c:pt>
                <c:pt idx="2148">
                  <c:v>42</c:v>
                </c:pt>
                <c:pt idx="2149">
                  <c:v>41</c:v>
                </c:pt>
                <c:pt idx="2150">
                  <c:v>43</c:v>
                </c:pt>
                <c:pt idx="2151">
                  <c:v>40</c:v>
                </c:pt>
                <c:pt idx="2152">
                  <c:v>35</c:v>
                </c:pt>
                <c:pt idx="2153">
                  <c:v>38</c:v>
                </c:pt>
                <c:pt idx="2154">
                  <c:v>44</c:v>
                </c:pt>
                <c:pt idx="2155">
                  <c:v>41</c:v>
                </c:pt>
                <c:pt idx="2156">
                  <c:v>41</c:v>
                </c:pt>
                <c:pt idx="2157">
                  <c:v>41</c:v>
                </c:pt>
                <c:pt idx="2158">
                  <c:v>40</c:v>
                </c:pt>
                <c:pt idx="2159">
                  <c:v>41</c:v>
                </c:pt>
                <c:pt idx="2160">
                  <c:v>38</c:v>
                </c:pt>
                <c:pt idx="2161">
                  <c:v>35</c:v>
                </c:pt>
                <c:pt idx="2162">
                  <c:v>43</c:v>
                </c:pt>
                <c:pt idx="2163">
                  <c:v>40</c:v>
                </c:pt>
                <c:pt idx="2164">
                  <c:v>33</c:v>
                </c:pt>
                <c:pt idx="2165">
                  <c:v>35</c:v>
                </c:pt>
                <c:pt idx="2166">
                  <c:v>41</c:v>
                </c:pt>
                <c:pt idx="2167">
                  <c:v>41</c:v>
                </c:pt>
                <c:pt idx="2168">
                  <c:v>43</c:v>
                </c:pt>
                <c:pt idx="2169">
                  <c:v>42</c:v>
                </c:pt>
                <c:pt idx="2170">
                  <c:v>41</c:v>
                </c:pt>
                <c:pt idx="2171">
                  <c:v>41</c:v>
                </c:pt>
                <c:pt idx="2172">
                  <c:v>41</c:v>
                </c:pt>
                <c:pt idx="2173">
                  <c:v>40</c:v>
                </c:pt>
                <c:pt idx="2174">
                  <c:v>38</c:v>
                </c:pt>
                <c:pt idx="2175">
                  <c:v>32</c:v>
                </c:pt>
                <c:pt idx="2176">
                  <c:v>40</c:v>
                </c:pt>
                <c:pt idx="2177">
                  <c:v>41</c:v>
                </c:pt>
                <c:pt idx="2178">
                  <c:v>31</c:v>
                </c:pt>
                <c:pt idx="2179">
                  <c:v>41</c:v>
                </c:pt>
                <c:pt idx="2180">
                  <c:v>41</c:v>
                </c:pt>
                <c:pt idx="2181">
                  <c:v>41</c:v>
                </c:pt>
                <c:pt idx="2182">
                  <c:v>41</c:v>
                </c:pt>
                <c:pt idx="2183">
                  <c:v>41</c:v>
                </c:pt>
                <c:pt idx="2184">
                  <c:v>38</c:v>
                </c:pt>
                <c:pt idx="2185">
                  <c:v>41</c:v>
                </c:pt>
                <c:pt idx="2186">
                  <c:v>40</c:v>
                </c:pt>
                <c:pt idx="2187">
                  <c:v>40</c:v>
                </c:pt>
                <c:pt idx="2188">
                  <c:v>41</c:v>
                </c:pt>
                <c:pt idx="2189">
                  <c:v>44</c:v>
                </c:pt>
                <c:pt idx="2190">
                  <c:v>36</c:v>
                </c:pt>
                <c:pt idx="2191">
                  <c:v>42</c:v>
                </c:pt>
                <c:pt idx="2192">
                  <c:v>43</c:v>
                </c:pt>
                <c:pt idx="2193">
                  <c:v>42</c:v>
                </c:pt>
                <c:pt idx="2194">
                  <c:v>31</c:v>
                </c:pt>
                <c:pt idx="2195">
                  <c:v>39</c:v>
                </c:pt>
                <c:pt idx="2196">
                  <c:v>40</c:v>
                </c:pt>
                <c:pt idx="2197">
                  <c:v>39</c:v>
                </c:pt>
                <c:pt idx="2198">
                  <c:v>41</c:v>
                </c:pt>
                <c:pt idx="2199">
                  <c:v>38</c:v>
                </c:pt>
                <c:pt idx="2200">
                  <c:v>34</c:v>
                </c:pt>
                <c:pt idx="2201">
                  <c:v>41</c:v>
                </c:pt>
                <c:pt idx="2202">
                  <c:v>39</c:v>
                </c:pt>
                <c:pt idx="2203">
                  <c:v>43</c:v>
                </c:pt>
                <c:pt idx="2204">
                  <c:v>43</c:v>
                </c:pt>
                <c:pt idx="2205">
                  <c:v>42</c:v>
                </c:pt>
                <c:pt idx="2206">
                  <c:v>42</c:v>
                </c:pt>
                <c:pt idx="2207">
                  <c:v>42</c:v>
                </c:pt>
                <c:pt idx="2208">
                  <c:v>43</c:v>
                </c:pt>
                <c:pt idx="2209">
                  <c:v>41</c:v>
                </c:pt>
                <c:pt idx="2210">
                  <c:v>40</c:v>
                </c:pt>
                <c:pt idx="2211">
                  <c:v>42</c:v>
                </c:pt>
                <c:pt idx="2212">
                  <c:v>39</c:v>
                </c:pt>
                <c:pt idx="2213">
                  <c:v>29</c:v>
                </c:pt>
                <c:pt idx="2214">
                  <c:v>42</c:v>
                </c:pt>
                <c:pt idx="2215">
                  <c:v>39</c:v>
                </c:pt>
                <c:pt idx="2216">
                  <c:v>33</c:v>
                </c:pt>
                <c:pt idx="2217">
                  <c:v>41</c:v>
                </c:pt>
                <c:pt idx="2218">
                  <c:v>32</c:v>
                </c:pt>
                <c:pt idx="2219">
                  <c:v>39</c:v>
                </c:pt>
                <c:pt idx="2220">
                  <c:v>40</c:v>
                </c:pt>
                <c:pt idx="2221">
                  <c:v>42</c:v>
                </c:pt>
                <c:pt idx="2222">
                  <c:v>41</c:v>
                </c:pt>
                <c:pt idx="2223">
                  <c:v>41</c:v>
                </c:pt>
                <c:pt idx="2224">
                  <c:v>40</c:v>
                </c:pt>
                <c:pt idx="2225">
                  <c:v>41</c:v>
                </c:pt>
                <c:pt idx="2226">
                  <c:v>41</c:v>
                </c:pt>
                <c:pt idx="2227">
                  <c:v>29</c:v>
                </c:pt>
                <c:pt idx="2228">
                  <c:v>29</c:v>
                </c:pt>
                <c:pt idx="2229">
                  <c:v>41</c:v>
                </c:pt>
                <c:pt idx="2230">
                  <c:v>41</c:v>
                </c:pt>
                <c:pt idx="2231">
                  <c:v>40</c:v>
                </c:pt>
                <c:pt idx="2232">
                  <c:v>34</c:v>
                </c:pt>
                <c:pt idx="2233">
                  <c:v>40</c:v>
                </c:pt>
                <c:pt idx="2234">
                  <c:v>43</c:v>
                </c:pt>
                <c:pt idx="2235">
                  <c:v>39</c:v>
                </c:pt>
                <c:pt idx="2236">
                  <c:v>39</c:v>
                </c:pt>
                <c:pt idx="2237">
                  <c:v>41</c:v>
                </c:pt>
                <c:pt idx="2238">
                  <c:v>39</c:v>
                </c:pt>
                <c:pt idx="2239">
                  <c:v>40</c:v>
                </c:pt>
                <c:pt idx="2240">
                  <c:v>39</c:v>
                </c:pt>
                <c:pt idx="2241">
                  <c:v>38</c:v>
                </c:pt>
                <c:pt idx="2242">
                  <c:v>40</c:v>
                </c:pt>
                <c:pt idx="2243">
                  <c:v>41</c:v>
                </c:pt>
                <c:pt idx="2244">
                  <c:v>43</c:v>
                </c:pt>
                <c:pt idx="2245">
                  <c:v>40</c:v>
                </c:pt>
                <c:pt idx="2246">
                  <c:v>40</c:v>
                </c:pt>
                <c:pt idx="2247">
                  <c:v>41</c:v>
                </c:pt>
                <c:pt idx="2248">
                  <c:v>32</c:v>
                </c:pt>
                <c:pt idx="2249">
                  <c:v>41</c:v>
                </c:pt>
                <c:pt idx="2250">
                  <c:v>35</c:v>
                </c:pt>
                <c:pt idx="2251">
                  <c:v>30</c:v>
                </c:pt>
                <c:pt idx="2252">
                  <c:v>43</c:v>
                </c:pt>
                <c:pt idx="2253">
                  <c:v>40</c:v>
                </c:pt>
                <c:pt idx="2254">
                  <c:v>30</c:v>
                </c:pt>
                <c:pt idx="2255">
                  <c:v>41</c:v>
                </c:pt>
                <c:pt idx="2256">
                  <c:v>41</c:v>
                </c:pt>
                <c:pt idx="2257">
                  <c:v>42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41</c:v>
                </c:pt>
                <c:pt idx="2262">
                  <c:v>41</c:v>
                </c:pt>
                <c:pt idx="2263">
                  <c:v>41</c:v>
                </c:pt>
                <c:pt idx="2264">
                  <c:v>41</c:v>
                </c:pt>
                <c:pt idx="2265">
                  <c:v>33</c:v>
                </c:pt>
                <c:pt idx="2266">
                  <c:v>39</c:v>
                </c:pt>
                <c:pt idx="2267">
                  <c:v>39</c:v>
                </c:pt>
                <c:pt idx="2268">
                  <c:v>28</c:v>
                </c:pt>
                <c:pt idx="2269">
                  <c:v>40</c:v>
                </c:pt>
                <c:pt idx="2270">
                  <c:v>40</c:v>
                </c:pt>
                <c:pt idx="2271">
                  <c:v>41</c:v>
                </c:pt>
                <c:pt idx="2272">
                  <c:v>40</c:v>
                </c:pt>
                <c:pt idx="2273">
                  <c:v>39</c:v>
                </c:pt>
                <c:pt idx="2274">
                  <c:v>39</c:v>
                </c:pt>
                <c:pt idx="2275">
                  <c:v>33</c:v>
                </c:pt>
                <c:pt idx="2276">
                  <c:v>37</c:v>
                </c:pt>
                <c:pt idx="2277">
                  <c:v>40</c:v>
                </c:pt>
                <c:pt idx="2278">
                  <c:v>41</c:v>
                </c:pt>
                <c:pt idx="2279">
                  <c:v>37</c:v>
                </c:pt>
                <c:pt idx="2280">
                  <c:v>37</c:v>
                </c:pt>
                <c:pt idx="2281">
                  <c:v>42</c:v>
                </c:pt>
                <c:pt idx="2282">
                  <c:v>40</c:v>
                </c:pt>
                <c:pt idx="2283">
                  <c:v>40</c:v>
                </c:pt>
                <c:pt idx="2284">
                  <c:v>37</c:v>
                </c:pt>
                <c:pt idx="2285">
                  <c:v>32</c:v>
                </c:pt>
                <c:pt idx="2286">
                  <c:v>35</c:v>
                </c:pt>
                <c:pt idx="2287">
                  <c:v>40</c:v>
                </c:pt>
                <c:pt idx="2288">
                  <c:v>34</c:v>
                </c:pt>
                <c:pt idx="2289">
                  <c:v>43</c:v>
                </c:pt>
                <c:pt idx="2290">
                  <c:v>33</c:v>
                </c:pt>
                <c:pt idx="2291">
                  <c:v>39</c:v>
                </c:pt>
                <c:pt idx="2292">
                  <c:v>43</c:v>
                </c:pt>
                <c:pt idx="2293">
                  <c:v>42</c:v>
                </c:pt>
                <c:pt idx="2294">
                  <c:v>41</c:v>
                </c:pt>
                <c:pt idx="2295">
                  <c:v>31</c:v>
                </c:pt>
                <c:pt idx="2296">
                  <c:v>41</c:v>
                </c:pt>
                <c:pt idx="2297">
                  <c:v>40</c:v>
                </c:pt>
                <c:pt idx="2298">
                  <c:v>28</c:v>
                </c:pt>
                <c:pt idx="2299">
                  <c:v>41</c:v>
                </c:pt>
                <c:pt idx="2300">
                  <c:v>41</c:v>
                </c:pt>
                <c:pt idx="2301">
                  <c:v>40</c:v>
                </c:pt>
                <c:pt idx="2302">
                  <c:v>41</c:v>
                </c:pt>
                <c:pt idx="2303">
                  <c:v>42</c:v>
                </c:pt>
                <c:pt idx="2304">
                  <c:v>42</c:v>
                </c:pt>
                <c:pt idx="2305">
                  <c:v>42</c:v>
                </c:pt>
                <c:pt idx="2306">
                  <c:v>42</c:v>
                </c:pt>
                <c:pt idx="2307">
                  <c:v>43</c:v>
                </c:pt>
                <c:pt idx="2308">
                  <c:v>42</c:v>
                </c:pt>
                <c:pt idx="2309">
                  <c:v>40</c:v>
                </c:pt>
                <c:pt idx="2310">
                  <c:v>37</c:v>
                </c:pt>
                <c:pt idx="2311">
                  <c:v>35</c:v>
                </c:pt>
                <c:pt idx="2312">
                  <c:v>41</c:v>
                </c:pt>
                <c:pt idx="2313">
                  <c:v>41</c:v>
                </c:pt>
                <c:pt idx="2314">
                  <c:v>40</c:v>
                </c:pt>
                <c:pt idx="2315">
                  <c:v>39</c:v>
                </c:pt>
                <c:pt idx="2316">
                  <c:v>42</c:v>
                </c:pt>
                <c:pt idx="2317">
                  <c:v>41</c:v>
                </c:pt>
                <c:pt idx="2318">
                  <c:v>41</c:v>
                </c:pt>
                <c:pt idx="2319">
                  <c:v>43</c:v>
                </c:pt>
                <c:pt idx="2320">
                  <c:v>40</c:v>
                </c:pt>
                <c:pt idx="2321">
                  <c:v>41</c:v>
                </c:pt>
                <c:pt idx="2322">
                  <c:v>41</c:v>
                </c:pt>
                <c:pt idx="2323">
                  <c:v>41</c:v>
                </c:pt>
                <c:pt idx="2324">
                  <c:v>41</c:v>
                </c:pt>
                <c:pt idx="2325">
                  <c:v>39</c:v>
                </c:pt>
                <c:pt idx="2326">
                  <c:v>40</c:v>
                </c:pt>
                <c:pt idx="2327">
                  <c:v>43</c:v>
                </c:pt>
                <c:pt idx="2328">
                  <c:v>40</c:v>
                </c:pt>
                <c:pt idx="2329">
                  <c:v>41</c:v>
                </c:pt>
                <c:pt idx="2330">
                  <c:v>40</c:v>
                </c:pt>
                <c:pt idx="2331">
                  <c:v>42</c:v>
                </c:pt>
                <c:pt idx="2332">
                  <c:v>43</c:v>
                </c:pt>
                <c:pt idx="2333">
                  <c:v>37</c:v>
                </c:pt>
                <c:pt idx="2334">
                  <c:v>38</c:v>
                </c:pt>
                <c:pt idx="2335">
                  <c:v>37</c:v>
                </c:pt>
                <c:pt idx="2336">
                  <c:v>43</c:v>
                </c:pt>
                <c:pt idx="2337">
                  <c:v>40</c:v>
                </c:pt>
                <c:pt idx="2338">
                  <c:v>42</c:v>
                </c:pt>
                <c:pt idx="2339">
                  <c:v>40</c:v>
                </c:pt>
                <c:pt idx="2340">
                  <c:v>40</c:v>
                </c:pt>
                <c:pt idx="2341">
                  <c:v>43</c:v>
                </c:pt>
                <c:pt idx="2342">
                  <c:v>36</c:v>
                </c:pt>
                <c:pt idx="2343">
                  <c:v>38</c:v>
                </c:pt>
                <c:pt idx="2344">
                  <c:v>35</c:v>
                </c:pt>
                <c:pt idx="2345">
                  <c:v>43</c:v>
                </c:pt>
                <c:pt idx="2346">
                  <c:v>40</c:v>
                </c:pt>
                <c:pt idx="2347">
                  <c:v>40</c:v>
                </c:pt>
                <c:pt idx="2348">
                  <c:v>41</c:v>
                </c:pt>
                <c:pt idx="2349">
                  <c:v>41</c:v>
                </c:pt>
                <c:pt idx="2350">
                  <c:v>40</c:v>
                </c:pt>
                <c:pt idx="2351">
                  <c:v>32</c:v>
                </c:pt>
                <c:pt idx="2352">
                  <c:v>42</c:v>
                </c:pt>
                <c:pt idx="2353">
                  <c:v>40</c:v>
                </c:pt>
                <c:pt idx="2354">
                  <c:v>40</c:v>
                </c:pt>
                <c:pt idx="2355">
                  <c:v>41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43</c:v>
                </c:pt>
                <c:pt idx="2360">
                  <c:v>41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42</c:v>
                </c:pt>
                <c:pt idx="2366">
                  <c:v>42</c:v>
                </c:pt>
                <c:pt idx="2367">
                  <c:v>39</c:v>
                </c:pt>
                <c:pt idx="2368">
                  <c:v>36</c:v>
                </c:pt>
                <c:pt idx="2369">
                  <c:v>41</c:v>
                </c:pt>
                <c:pt idx="2370">
                  <c:v>36</c:v>
                </c:pt>
                <c:pt idx="2371">
                  <c:v>40</c:v>
                </c:pt>
                <c:pt idx="2372">
                  <c:v>41</c:v>
                </c:pt>
                <c:pt idx="2373">
                  <c:v>42</c:v>
                </c:pt>
                <c:pt idx="2374">
                  <c:v>41</c:v>
                </c:pt>
                <c:pt idx="2375">
                  <c:v>43</c:v>
                </c:pt>
                <c:pt idx="2376">
                  <c:v>34</c:v>
                </c:pt>
                <c:pt idx="2377">
                  <c:v>40</c:v>
                </c:pt>
                <c:pt idx="2378">
                  <c:v>40</c:v>
                </c:pt>
                <c:pt idx="2379">
                  <c:v>42</c:v>
                </c:pt>
                <c:pt idx="2380">
                  <c:v>40</c:v>
                </c:pt>
                <c:pt idx="2381">
                  <c:v>41</c:v>
                </c:pt>
                <c:pt idx="2382">
                  <c:v>41</c:v>
                </c:pt>
                <c:pt idx="2383">
                  <c:v>40</c:v>
                </c:pt>
                <c:pt idx="2384">
                  <c:v>41</c:v>
                </c:pt>
                <c:pt idx="2385">
                  <c:v>37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41</c:v>
                </c:pt>
                <c:pt idx="2392">
                  <c:v>42</c:v>
                </c:pt>
                <c:pt idx="2393">
                  <c:v>43</c:v>
                </c:pt>
                <c:pt idx="2394">
                  <c:v>41</c:v>
                </c:pt>
                <c:pt idx="2395">
                  <c:v>40</c:v>
                </c:pt>
                <c:pt idx="2396">
                  <c:v>41</c:v>
                </c:pt>
                <c:pt idx="2397">
                  <c:v>40</c:v>
                </c:pt>
                <c:pt idx="2398">
                  <c:v>41</c:v>
                </c:pt>
                <c:pt idx="2399">
                  <c:v>41</c:v>
                </c:pt>
                <c:pt idx="2400">
                  <c:v>39</c:v>
                </c:pt>
                <c:pt idx="2401">
                  <c:v>34</c:v>
                </c:pt>
                <c:pt idx="2402">
                  <c:v>41</c:v>
                </c:pt>
                <c:pt idx="2403">
                  <c:v>39</c:v>
                </c:pt>
                <c:pt idx="2404">
                  <c:v>40</c:v>
                </c:pt>
                <c:pt idx="2405">
                  <c:v>40</c:v>
                </c:pt>
                <c:pt idx="2406">
                  <c:v>41</c:v>
                </c:pt>
                <c:pt idx="2407">
                  <c:v>39</c:v>
                </c:pt>
                <c:pt idx="2408">
                  <c:v>41</c:v>
                </c:pt>
                <c:pt idx="2409">
                  <c:v>41</c:v>
                </c:pt>
                <c:pt idx="2410">
                  <c:v>37</c:v>
                </c:pt>
                <c:pt idx="2411">
                  <c:v>41</c:v>
                </c:pt>
                <c:pt idx="2412">
                  <c:v>38</c:v>
                </c:pt>
                <c:pt idx="2413">
                  <c:v>41</c:v>
                </c:pt>
                <c:pt idx="2414">
                  <c:v>41</c:v>
                </c:pt>
                <c:pt idx="2415">
                  <c:v>40</c:v>
                </c:pt>
                <c:pt idx="2416">
                  <c:v>41</c:v>
                </c:pt>
                <c:pt idx="2417">
                  <c:v>40</c:v>
                </c:pt>
                <c:pt idx="2418">
                  <c:v>40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39</c:v>
                </c:pt>
                <c:pt idx="2423">
                  <c:v>40</c:v>
                </c:pt>
                <c:pt idx="2424">
                  <c:v>40</c:v>
                </c:pt>
                <c:pt idx="2425">
                  <c:v>41</c:v>
                </c:pt>
                <c:pt idx="2426">
                  <c:v>44</c:v>
                </c:pt>
                <c:pt idx="2427">
                  <c:v>41</c:v>
                </c:pt>
                <c:pt idx="2428">
                  <c:v>39</c:v>
                </c:pt>
                <c:pt idx="2429">
                  <c:v>42</c:v>
                </c:pt>
                <c:pt idx="2430">
                  <c:v>41</c:v>
                </c:pt>
                <c:pt idx="2431">
                  <c:v>41</c:v>
                </c:pt>
                <c:pt idx="2432">
                  <c:v>30</c:v>
                </c:pt>
                <c:pt idx="2433">
                  <c:v>40</c:v>
                </c:pt>
                <c:pt idx="2434">
                  <c:v>42</c:v>
                </c:pt>
                <c:pt idx="2435">
                  <c:v>41</c:v>
                </c:pt>
                <c:pt idx="2436">
                  <c:v>40</c:v>
                </c:pt>
                <c:pt idx="2437">
                  <c:v>39</c:v>
                </c:pt>
                <c:pt idx="2438">
                  <c:v>41</c:v>
                </c:pt>
                <c:pt idx="2439">
                  <c:v>39</c:v>
                </c:pt>
                <c:pt idx="2440">
                  <c:v>41</c:v>
                </c:pt>
                <c:pt idx="2441">
                  <c:v>39</c:v>
                </c:pt>
                <c:pt idx="2442">
                  <c:v>40</c:v>
                </c:pt>
                <c:pt idx="2443">
                  <c:v>41</c:v>
                </c:pt>
                <c:pt idx="2444">
                  <c:v>37</c:v>
                </c:pt>
                <c:pt idx="2445">
                  <c:v>40</c:v>
                </c:pt>
                <c:pt idx="2446">
                  <c:v>37</c:v>
                </c:pt>
                <c:pt idx="2447">
                  <c:v>41</c:v>
                </c:pt>
                <c:pt idx="2448">
                  <c:v>41</c:v>
                </c:pt>
                <c:pt idx="2449">
                  <c:v>40</c:v>
                </c:pt>
                <c:pt idx="2450">
                  <c:v>33</c:v>
                </c:pt>
                <c:pt idx="2451">
                  <c:v>41</c:v>
                </c:pt>
                <c:pt idx="2452">
                  <c:v>40</c:v>
                </c:pt>
                <c:pt idx="2453">
                  <c:v>39</c:v>
                </c:pt>
                <c:pt idx="2454">
                  <c:v>42</c:v>
                </c:pt>
                <c:pt idx="2455">
                  <c:v>40</c:v>
                </c:pt>
                <c:pt idx="2456">
                  <c:v>41</c:v>
                </c:pt>
                <c:pt idx="2457">
                  <c:v>40</c:v>
                </c:pt>
                <c:pt idx="2458">
                  <c:v>44</c:v>
                </c:pt>
                <c:pt idx="2459">
                  <c:v>40</c:v>
                </c:pt>
                <c:pt idx="2460">
                  <c:v>39</c:v>
                </c:pt>
                <c:pt idx="2461">
                  <c:v>41</c:v>
                </c:pt>
                <c:pt idx="2462">
                  <c:v>40</c:v>
                </c:pt>
                <c:pt idx="2463">
                  <c:v>37</c:v>
                </c:pt>
                <c:pt idx="2464">
                  <c:v>41</c:v>
                </c:pt>
                <c:pt idx="2465">
                  <c:v>38</c:v>
                </c:pt>
                <c:pt idx="2466">
                  <c:v>41</c:v>
                </c:pt>
                <c:pt idx="2467">
                  <c:v>40</c:v>
                </c:pt>
                <c:pt idx="2468">
                  <c:v>43</c:v>
                </c:pt>
                <c:pt idx="2469">
                  <c:v>40</c:v>
                </c:pt>
                <c:pt idx="2470">
                  <c:v>41</c:v>
                </c:pt>
                <c:pt idx="2471">
                  <c:v>39</c:v>
                </c:pt>
                <c:pt idx="2472">
                  <c:v>39</c:v>
                </c:pt>
                <c:pt idx="2473">
                  <c:v>43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41</c:v>
                </c:pt>
                <c:pt idx="2479">
                  <c:v>42</c:v>
                </c:pt>
                <c:pt idx="2480">
                  <c:v>40</c:v>
                </c:pt>
                <c:pt idx="2481">
                  <c:v>36</c:v>
                </c:pt>
                <c:pt idx="2482">
                  <c:v>40</c:v>
                </c:pt>
                <c:pt idx="2483">
                  <c:v>35</c:v>
                </c:pt>
                <c:pt idx="2484">
                  <c:v>40</c:v>
                </c:pt>
                <c:pt idx="2485">
                  <c:v>40</c:v>
                </c:pt>
                <c:pt idx="2486">
                  <c:v>36</c:v>
                </c:pt>
                <c:pt idx="2487">
                  <c:v>36</c:v>
                </c:pt>
                <c:pt idx="2488">
                  <c:v>39</c:v>
                </c:pt>
                <c:pt idx="2489">
                  <c:v>40</c:v>
                </c:pt>
                <c:pt idx="2490">
                  <c:v>40</c:v>
                </c:pt>
                <c:pt idx="2491">
                  <c:v>41</c:v>
                </c:pt>
                <c:pt idx="2492">
                  <c:v>43</c:v>
                </c:pt>
                <c:pt idx="2493">
                  <c:v>40</c:v>
                </c:pt>
                <c:pt idx="2494">
                  <c:v>34</c:v>
                </c:pt>
                <c:pt idx="2495">
                  <c:v>42</c:v>
                </c:pt>
                <c:pt idx="2496">
                  <c:v>41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35</c:v>
                </c:pt>
                <c:pt idx="2503">
                  <c:v>35</c:v>
                </c:pt>
                <c:pt idx="2504">
                  <c:v>40</c:v>
                </c:pt>
                <c:pt idx="2505">
                  <c:v>41</c:v>
                </c:pt>
                <c:pt idx="2506">
                  <c:v>41</c:v>
                </c:pt>
                <c:pt idx="2507">
                  <c:v>37</c:v>
                </c:pt>
                <c:pt idx="2508">
                  <c:v>40</c:v>
                </c:pt>
                <c:pt idx="2509">
                  <c:v>38</c:v>
                </c:pt>
                <c:pt idx="2510">
                  <c:v>41</c:v>
                </c:pt>
                <c:pt idx="2511">
                  <c:v>41</c:v>
                </c:pt>
                <c:pt idx="2512">
                  <c:v>40</c:v>
                </c:pt>
                <c:pt idx="2513">
                  <c:v>41</c:v>
                </c:pt>
                <c:pt idx="2514">
                  <c:v>41</c:v>
                </c:pt>
                <c:pt idx="2515">
                  <c:v>40</c:v>
                </c:pt>
                <c:pt idx="2516">
                  <c:v>41</c:v>
                </c:pt>
                <c:pt idx="2517">
                  <c:v>42</c:v>
                </c:pt>
                <c:pt idx="2518">
                  <c:v>42</c:v>
                </c:pt>
                <c:pt idx="2519">
                  <c:v>40</c:v>
                </c:pt>
                <c:pt idx="2520">
                  <c:v>41</c:v>
                </c:pt>
                <c:pt idx="2521">
                  <c:v>40</c:v>
                </c:pt>
                <c:pt idx="2522">
                  <c:v>41</c:v>
                </c:pt>
                <c:pt idx="2523">
                  <c:v>34</c:v>
                </c:pt>
                <c:pt idx="2524">
                  <c:v>41</c:v>
                </c:pt>
                <c:pt idx="2525">
                  <c:v>41</c:v>
                </c:pt>
                <c:pt idx="2526">
                  <c:v>41</c:v>
                </c:pt>
                <c:pt idx="2527">
                  <c:v>41</c:v>
                </c:pt>
                <c:pt idx="2528">
                  <c:v>41</c:v>
                </c:pt>
                <c:pt idx="2529">
                  <c:v>40</c:v>
                </c:pt>
                <c:pt idx="2530">
                  <c:v>41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41</c:v>
                </c:pt>
                <c:pt idx="2535">
                  <c:v>41</c:v>
                </c:pt>
                <c:pt idx="2536">
                  <c:v>40</c:v>
                </c:pt>
                <c:pt idx="2537">
                  <c:v>41</c:v>
                </c:pt>
                <c:pt idx="2538">
                  <c:v>40</c:v>
                </c:pt>
                <c:pt idx="2539">
                  <c:v>41</c:v>
                </c:pt>
                <c:pt idx="2540">
                  <c:v>41</c:v>
                </c:pt>
                <c:pt idx="2541">
                  <c:v>30</c:v>
                </c:pt>
                <c:pt idx="2542">
                  <c:v>40</c:v>
                </c:pt>
                <c:pt idx="2543">
                  <c:v>41</c:v>
                </c:pt>
                <c:pt idx="2544">
                  <c:v>41</c:v>
                </c:pt>
                <c:pt idx="2545">
                  <c:v>40</c:v>
                </c:pt>
                <c:pt idx="2546">
                  <c:v>39</c:v>
                </c:pt>
                <c:pt idx="2547">
                  <c:v>41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39</c:v>
                </c:pt>
                <c:pt idx="2552">
                  <c:v>43</c:v>
                </c:pt>
                <c:pt idx="2553">
                  <c:v>41</c:v>
                </c:pt>
                <c:pt idx="2554">
                  <c:v>32</c:v>
                </c:pt>
                <c:pt idx="2555">
                  <c:v>41</c:v>
                </c:pt>
                <c:pt idx="2556">
                  <c:v>41</c:v>
                </c:pt>
                <c:pt idx="2557">
                  <c:v>41</c:v>
                </c:pt>
                <c:pt idx="2558">
                  <c:v>41</c:v>
                </c:pt>
                <c:pt idx="2559">
                  <c:v>41</c:v>
                </c:pt>
                <c:pt idx="2560">
                  <c:v>41</c:v>
                </c:pt>
                <c:pt idx="2561">
                  <c:v>42</c:v>
                </c:pt>
                <c:pt idx="2562">
                  <c:v>40</c:v>
                </c:pt>
                <c:pt idx="2563">
                  <c:v>40</c:v>
                </c:pt>
                <c:pt idx="2564">
                  <c:v>41</c:v>
                </c:pt>
                <c:pt idx="2565">
                  <c:v>38</c:v>
                </c:pt>
                <c:pt idx="2566">
                  <c:v>38</c:v>
                </c:pt>
                <c:pt idx="2567">
                  <c:v>41</c:v>
                </c:pt>
                <c:pt idx="2568">
                  <c:v>38</c:v>
                </c:pt>
                <c:pt idx="2569">
                  <c:v>42</c:v>
                </c:pt>
                <c:pt idx="2570">
                  <c:v>40</c:v>
                </c:pt>
                <c:pt idx="2571">
                  <c:v>43</c:v>
                </c:pt>
                <c:pt idx="2572">
                  <c:v>34</c:v>
                </c:pt>
                <c:pt idx="2573">
                  <c:v>41</c:v>
                </c:pt>
                <c:pt idx="2574">
                  <c:v>38</c:v>
                </c:pt>
                <c:pt idx="2575">
                  <c:v>40</c:v>
                </c:pt>
                <c:pt idx="2576">
                  <c:v>42</c:v>
                </c:pt>
                <c:pt idx="2577">
                  <c:v>30</c:v>
                </c:pt>
                <c:pt idx="2578">
                  <c:v>41</c:v>
                </c:pt>
                <c:pt idx="2579">
                  <c:v>41</c:v>
                </c:pt>
                <c:pt idx="2580">
                  <c:v>37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34</c:v>
                </c:pt>
                <c:pt idx="2585">
                  <c:v>40</c:v>
                </c:pt>
                <c:pt idx="2586">
                  <c:v>39</c:v>
                </c:pt>
                <c:pt idx="2587">
                  <c:v>43</c:v>
                </c:pt>
                <c:pt idx="2588">
                  <c:v>43</c:v>
                </c:pt>
                <c:pt idx="2589">
                  <c:v>39</c:v>
                </c:pt>
                <c:pt idx="2590">
                  <c:v>38</c:v>
                </c:pt>
                <c:pt idx="2591">
                  <c:v>40</c:v>
                </c:pt>
                <c:pt idx="2592">
                  <c:v>38</c:v>
                </c:pt>
                <c:pt idx="2593">
                  <c:v>32</c:v>
                </c:pt>
                <c:pt idx="2594">
                  <c:v>40</c:v>
                </c:pt>
                <c:pt idx="2595">
                  <c:v>40</c:v>
                </c:pt>
                <c:pt idx="2596">
                  <c:v>42</c:v>
                </c:pt>
                <c:pt idx="2597">
                  <c:v>42</c:v>
                </c:pt>
                <c:pt idx="2598">
                  <c:v>40</c:v>
                </c:pt>
                <c:pt idx="2599">
                  <c:v>45</c:v>
                </c:pt>
                <c:pt idx="2600">
                  <c:v>39</c:v>
                </c:pt>
                <c:pt idx="2601">
                  <c:v>43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36</c:v>
                </c:pt>
                <c:pt idx="2606">
                  <c:v>40</c:v>
                </c:pt>
                <c:pt idx="2607">
                  <c:v>40</c:v>
                </c:pt>
                <c:pt idx="2608">
                  <c:v>41</c:v>
                </c:pt>
                <c:pt idx="2609">
                  <c:v>41</c:v>
                </c:pt>
                <c:pt idx="2610">
                  <c:v>37</c:v>
                </c:pt>
                <c:pt idx="2611">
                  <c:v>41</c:v>
                </c:pt>
                <c:pt idx="2612">
                  <c:v>38</c:v>
                </c:pt>
                <c:pt idx="2613">
                  <c:v>37</c:v>
                </c:pt>
                <c:pt idx="2614">
                  <c:v>33</c:v>
                </c:pt>
                <c:pt idx="2615">
                  <c:v>40</c:v>
                </c:pt>
                <c:pt idx="2616">
                  <c:v>32</c:v>
                </c:pt>
                <c:pt idx="2617">
                  <c:v>34</c:v>
                </c:pt>
                <c:pt idx="2618">
                  <c:v>34</c:v>
                </c:pt>
                <c:pt idx="2619">
                  <c:v>40</c:v>
                </c:pt>
                <c:pt idx="2620">
                  <c:v>36</c:v>
                </c:pt>
                <c:pt idx="2621">
                  <c:v>41</c:v>
                </c:pt>
                <c:pt idx="2622">
                  <c:v>41</c:v>
                </c:pt>
                <c:pt idx="2623">
                  <c:v>40</c:v>
                </c:pt>
                <c:pt idx="2624">
                  <c:v>37</c:v>
                </c:pt>
                <c:pt idx="2625">
                  <c:v>41</c:v>
                </c:pt>
                <c:pt idx="2626">
                  <c:v>33</c:v>
                </c:pt>
                <c:pt idx="2627">
                  <c:v>41</c:v>
                </c:pt>
                <c:pt idx="2628">
                  <c:v>34</c:v>
                </c:pt>
                <c:pt idx="2629">
                  <c:v>33</c:v>
                </c:pt>
                <c:pt idx="2630">
                  <c:v>40</c:v>
                </c:pt>
                <c:pt idx="2631">
                  <c:v>41</c:v>
                </c:pt>
                <c:pt idx="2632">
                  <c:v>40</c:v>
                </c:pt>
                <c:pt idx="2633">
                  <c:v>41</c:v>
                </c:pt>
                <c:pt idx="2634">
                  <c:v>37</c:v>
                </c:pt>
                <c:pt idx="2635">
                  <c:v>34</c:v>
                </c:pt>
                <c:pt idx="2636">
                  <c:v>40</c:v>
                </c:pt>
                <c:pt idx="2637">
                  <c:v>40</c:v>
                </c:pt>
                <c:pt idx="2638">
                  <c:v>43</c:v>
                </c:pt>
                <c:pt idx="2639">
                  <c:v>40</c:v>
                </c:pt>
                <c:pt idx="2640">
                  <c:v>34</c:v>
                </c:pt>
                <c:pt idx="2641">
                  <c:v>40</c:v>
                </c:pt>
                <c:pt idx="2642">
                  <c:v>37</c:v>
                </c:pt>
                <c:pt idx="2643">
                  <c:v>34</c:v>
                </c:pt>
                <c:pt idx="2644">
                  <c:v>35</c:v>
                </c:pt>
                <c:pt idx="2645">
                  <c:v>34</c:v>
                </c:pt>
                <c:pt idx="2646">
                  <c:v>42</c:v>
                </c:pt>
                <c:pt idx="2647">
                  <c:v>39</c:v>
                </c:pt>
                <c:pt idx="2648">
                  <c:v>41</c:v>
                </c:pt>
                <c:pt idx="2649">
                  <c:v>42</c:v>
                </c:pt>
                <c:pt idx="2650">
                  <c:v>40</c:v>
                </c:pt>
                <c:pt idx="2651">
                  <c:v>34</c:v>
                </c:pt>
                <c:pt idx="2652">
                  <c:v>41</c:v>
                </c:pt>
                <c:pt idx="2653">
                  <c:v>34</c:v>
                </c:pt>
                <c:pt idx="2654">
                  <c:v>41</c:v>
                </c:pt>
                <c:pt idx="2655">
                  <c:v>34</c:v>
                </c:pt>
                <c:pt idx="2656">
                  <c:v>39</c:v>
                </c:pt>
                <c:pt idx="2657">
                  <c:v>40</c:v>
                </c:pt>
                <c:pt idx="2658">
                  <c:v>40</c:v>
                </c:pt>
                <c:pt idx="2659">
                  <c:v>36</c:v>
                </c:pt>
                <c:pt idx="2660">
                  <c:v>35</c:v>
                </c:pt>
                <c:pt idx="2661">
                  <c:v>38</c:v>
                </c:pt>
                <c:pt idx="2662">
                  <c:v>37</c:v>
                </c:pt>
                <c:pt idx="2663">
                  <c:v>40</c:v>
                </c:pt>
                <c:pt idx="2664">
                  <c:v>41</c:v>
                </c:pt>
                <c:pt idx="2665">
                  <c:v>36</c:v>
                </c:pt>
                <c:pt idx="2666">
                  <c:v>34</c:v>
                </c:pt>
                <c:pt idx="2667">
                  <c:v>35</c:v>
                </c:pt>
                <c:pt idx="2668">
                  <c:v>41</c:v>
                </c:pt>
                <c:pt idx="2669">
                  <c:v>40</c:v>
                </c:pt>
                <c:pt idx="2670">
                  <c:v>34</c:v>
                </c:pt>
                <c:pt idx="2671">
                  <c:v>39</c:v>
                </c:pt>
                <c:pt idx="2672">
                  <c:v>41</c:v>
                </c:pt>
                <c:pt idx="2673">
                  <c:v>37</c:v>
                </c:pt>
                <c:pt idx="2674">
                  <c:v>37</c:v>
                </c:pt>
                <c:pt idx="2675">
                  <c:v>34</c:v>
                </c:pt>
                <c:pt idx="2676">
                  <c:v>39</c:v>
                </c:pt>
                <c:pt idx="2677">
                  <c:v>41</c:v>
                </c:pt>
                <c:pt idx="2678">
                  <c:v>38</c:v>
                </c:pt>
                <c:pt idx="2679">
                  <c:v>42</c:v>
                </c:pt>
                <c:pt idx="2680">
                  <c:v>37</c:v>
                </c:pt>
                <c:pt idx="2681">
                  <c:v>39</c:v>
                </c:pt>
                <c:pt idx="2682">
                  <c:v>44</c:v>
                </c:pt>
                <c:pt idx="2683">
                  <c:v>40</c:v>
                </c:pt>
                <c:pt idx="2684">
                  <c:v>37</c:v>
                </c:pt>
                <c:pt idx="2685">
                  <c:v>39</c:v>
                </c:pt>
                <c:pt idx="2686">
                  <c:v>34</c:v>
                </c:pt>
                <c:pt idx="2687">
                  <c:v>40</c:v>
                </c:pt>
                <c:pt idx="2688">
                  <c:v>34</c:v>
                </c:pt>
                <c:pt idx="2689">
                  <c:v>39</c:v>
                </c:pt>
                <c:pt idx="2690">
                  <c:v>37</c:v>
                </c:pt>
                <c:pt idx="2691">
                  <c:v>40</c:v>
                </c:pt>
                <c:pt idx="2692">
                  <c:v>34</c:v>
                </c:pt>
                <c:pt idx="2693">
                  <c:v>41</c:v>
                </c:pt>
                <c:pt idx="2694">
                  <c:v>41</c:v>
                </c:pt>
                <c:pt idx="2695">
                  <c:v>39</c:v>
                </c:pt>
                <c:pt idx="2696">
                  <c:v>34</c:v>
                </c:pt>
                <c:pt idx="2697">
                  <c:v>39</c:v>
                </c:pt>
                <c:pt idx="2698">
                  <c:v>37</c:v>
                </c:pt>
                <c:pt idx="2699">
                  <c:v>36</c:v>
                </c:pt>
                <c:pt idx="2700">
                  <c:v>34</c:v>
                </c:pt>
                <c:pt idx="2701">
                  <c:v>34</c:v>
                </c:pt>
                <c:pt idx="2702">
                  <c:v>29</c:v>
                </c:pt>
                <c:pt idx="2703">
                  <c:v>39</c:v>
                </c:pt>
                <c:pt idx="2704">
                  <c:v>44</c:v>
                </c:pt>
                <c:pt idx="2705">
                  <c:v>44</c:v>
                </c:pt>
                <c:pt idx="2706">
                  <c:v>34</c:v>
                </c:pt>
                <c:pt idx="2707">
                  <c:v>35</c:v>
                </c:pt>
                <c:pt idx="2708">
                  <c:v>44</c:v>
                </c:pt>
                <c:pt idx="2709">
                  <c:v>34</c:v>
                </c:pt>
                <c:pt idx="2710">
                  <c:v>41</c:v>
                </c:pt>
                <c:pt idx="2711">
                  <c:v>38</c:v>
                </c:pt>
                <c:pt idx="2712">
                  <c:v>34</c:v>
                </c:pt>
                <c:pt idx="2713">
                  <c:v>40</c:v>
                </c:pt>
                <c:pt idx="2714">
                  <c:v>36</c:v>
                </c:pt>
                <c:pt idx="2715">
                  <c:v>35</c:v>
                </c:pt>
                <c:pt idx="2716">
                  <c:v>39</c:v>
                </c:pt>
                <c:pt idx="2717">
                  <c:v>34</c:v>
                </c:pt>
                <c:pt idx="2718">
                  <c:v>41</c:v>
                </c:pt>
                <c:pt idx="2719">
                  <c:v>38</c:v>
                </c:pt>
                <c:pt idx="2720">
                  <c:v>36</c:v>
                </c:pt>
                <c:pt idx="2721">
                  <c:v>42</c:v>
                </c:pt>
                <c:pt idx="2722">
                  <c:v>39</c:v>
                </c:pt>
                <c:pt idx="2723">
                  <c:v>34</c:v>
                </c:pt>
                <c:pt idx="2724">
                  <c:v>40</c:v>
                </c:pt>
                <c:pt idx="2725">
                  <c:v>33</c:v>
                </c:pt>
                <c:pt idx="2726">
                  <c:v>34</c:v>
                </c:pt>
                <c:pt idx="2727">
                  <c:v>36</c:v>
                </c:pt>
                <c:pt idx="2728">
                  <c:v>38</c:v>
                </c:pt>
                <c:pt idx="2729">
                  <c:v>34</c:v>
                </c:pt>
                <c:pt idx="2730">
                  <c:v>34</c:v>
                </c:pt>
                <c:pt idx="2731">
                  <c:v>37</c:v>
                </c:pt>
                <c:pt idx="2732">
                  <c:v>34</c:v>
                </c:pt>
                <c:pt idx="2733">
                  <c:v>34</c:v>
                </c:pt>
                <c:pt idx="2734">
                  <c:v>34</c:v>
                </c:pt>
                <c:pt idx="2735">
                  <c:v>38</c:v>
                </c:pt>
                <c:pt idx="2736">
                  <c:v>34</c:v>
                </c:pt>
                <c:pt idx="2737">
                  <c:v>34</c:v>
                </c:pt>
                <c:pt idx="2738">
                  <c:v>34</c:v>
                </c:pt>
                <c:pt idx="2739">
                  <c:v>35</c:v>
                </c:pt>
                <c:pt idx="2740">
                  <c:v>34</c:v>
                </c:pt>
                <c:pt idx="2741">
                  <c:v>40</c:v>
                </c:pt>
                <c:pt idx="2742">
                  <c:v>34</c:v>
                </c:pt>
                <c:pt idx="2743">
                  <c:v>34</c:v>
                </c:pt>
                <c:pt idx="2744">
                  <c:v>40</c:v>
                </c:pt>
                <c:pt idx="2745">
                  <c:v>34</c:v>
                </c:pt>
                <c:pt idx="2746">
                  <c:v>34</c:v>
                </c:pt>
                <c:pt idx="2747">
                  <c:v>35</c:v>
                </c:pt>
                <c:pt idx="2748">
                  <c:v>34</c:v>
                </c:pt>
                <c:pt idx="2749">
                  <c:v>34</c:v>
                </c:pt>
                <c:pt idx="2750">
                  <c:v>34</c:v>
                </c:pt>
                <c:pt idx="2751">
                  <c:v>36</c:v>
                </c:pt>
                <c:pt idx="2752">
                  <c:v>42</c:v>
                </c:pt>
                <c:pt idx="2753">
                  <c:v>34</c:v>
                </c:pt>
                <c:pt idx="2754">
                  <c:v>34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36</c:v>
                </c:pt>
                <c:pt idx="2759">
                  <c:v>40</c:v>
                </c:pt>
                <c:pt idx="2760">
                  <c:v>35</c:v>
                </c:pt>
                <c:pt idx="2761">
                  <c:v>42</c:v>
                </c:pt>
                <c:pt idx="2762">
                  <c:v>34</c:v>
                </c:pt>
                <c:pt idx="2763">
                  <c:v>34</c:v>
                </c:pt>
                <c:pt idx="2764">
                  <c:v>34</c:v>
                </c:pt>
                <c:pt idx="2765">
                  <c:v>36</c:v>
                </c:pt>
                <c:pt idx="2766">
                  <c:v>34</c:v>
                </c:pt>
                <c:pt idx="2767">
                  <c:v>34</c:v>
                </c:pt>
                <c:pt idx="2768">
                  <c:v>35</c:v>
                </c:pt>
                <c:pt idx="2769">
                  <c:v>34</c:v>
                </c:pt>
                <c:pt idx="2770">
                  <c:v>38</c:v>
                </c:pt>
                <c:pt idx="2771">
                  <c:v>36</c:v>
                </c:pt>
                <c:pt idx="2772">
                  <c:v>39</c:v>
                </c:pt>
                <c:pt idx="2773">
                  <c:v>35</c:v>
                </c:pt>
                <c:pt idx="2774">
                  <c:v>34</c:v>
                </c:pt>
                <c:pt idx="2775">
                  <c:v>39</c:v>
                </c:pt>
                <c:pt idx="2776">
                  <c:v>38</c:v>
                </c:pt>
                <c:pt idx="2777">
                  <c:v>41</c:v>
                </c:pt>
                <c:pt idx="2778">
                  <c:v>40</c:v>
                </c:pt>
                <c:pt idx="2779">
                  <c:v>34</c:v>
                </c:pt>
                <c:pt idx="2780">
                  <c:v>40</c:v>
                </c:pt>
                <c:pt idx="2781">
                  <c:v>35</c:v>
                </c:pt>
                <c:pt idx="2782">
                  <c:v>34</c:v>
                </c:pt>
                <c:pt idx="2783">
                  <c:v>40</c:v>
                </c:pt>
                <c:pt idx="2784">
                  <c:v>38</c:v>
                </c:pt>
                <c:pt idx="2785">
                  <c:v>35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37</c:v>
                </c:pt>
                <c:pt idx="2790">
                  <c:v>34</c:v>
                </c:pt>
                <c:pt idx="2791">
                  <c:v>34</c:v>
                </c:pt>
                <c:pt idx="2792">
                  <c:v>41</c:v>
                </c:pt>
                <c:pt idx="2793">
                  <c:v>35</c:v>
                </c:pt>
                <c:pt idx="2794">
                  <c:v>41</c:v>
                </c:pt>
                <c:pt idx="2795">
                  <c:v>29</c:v>
                </c:pt>
                <c:pt idx="2796">
                  <c:v>34</c:v>
                </c:pt>
                <c:pt idx="2797">
                  <c:v>39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40</c:v>
                </c:pt>
                <c:pt idx="2802">
                  <c:v>40</c:v>
                </c:pt>
                <c:pt idx="2803">
                  <c:v>38</c:v>
                </c:pt>
                <c:pt idx="2804">
                  <c:v>38</c:v>
                </c:pt>
                <c:pt idx="2805">
                  <c:v>37</c:v>
                </c:pt>
                <c:pt idx="2806">
                  <c:v>40</c:v>
                </c:pt>
                <c:pt idx="2807">
                  <c:v>34</c:v>
                </c:pt>
                <c:pt idx="2808">
                  <c:v>39</c:v>
                </c:pt>
                <c:pt idx="2809">
                  <c:v>34</c:v>
                </c:pt>
                <c:pt idx="2810">
                  <c:v>34</c:v>
                </c:pt>
                <c:pt idx="2811">
                  <c:v>35</c:v>
                </c:pt>
                <c:pt idx="2812">
                  <c:v>37</c:v>
                </c:pt>
                <c:pt idx="2813">
                  <c:v>35</c:v>
                </c:pt>
                <c:pt idx="2814">
                  <c:v>34</c:v>
                </c:pt>
                <c:pt idx="2815">
                  <c:v>34</c:v>
                </c:pt>
                <c:pt idx="2816">
                  <c:v>41</c:v>
                </c:pt>
                <c:pt idx="2817">
                  <c:v>36</c:v>
                </c:pt>
                <c:pt idx="2818">
                  <c:v>36</c:v>
                </c:pt>
                <c:pt idx="2819">
                  <c:v>40</c:v>
                </c:pt>
                <c:pt idx="2820">
                  <c:v>34</c:v>
                </c:pt>
                <c:pt idx="2821">
                  <c:v>40</c:v>
                </c:pt>
                <c:pt idx="2822">
                  <c:v>40</c:v>
                </c:pt>
                <c:pt idx="2823">
                  <c:v>36</c:v>
                </c:pt>
                <c:pt idx="2824">
                  <c:v>41</c:v>
                </c:pt>
                <c:pt idx="2825">
                  <c:v>34</c:v>
                </c:pt>
                <c:pt idx="2826">
                  <c:v>39</c:v>
                </c:pt>
                <c:pt idx="2827">
                  <c:v>34</c:v>
                </c:pt>
                <c:pt idx="2828">
                  <c:v>41</c:v>
                </c:pt>
                <c:pt idx="2829">
                  <c:v>34</c:v>
                </c:pt>
                <c:pt idx="2830">
                  <c:v>35</c:v>
                </c:pt>
                <c:pt idx="2831">
                  <c:v>40</c:v>
                </c:pt>
                <c:pt idx="2832">
                  <c:v>34</c:v>
                </c:pt>
                <c:pt idx="2833">
                  <c:v>34</c:v>
                </c:pt>
                <c:pt idx="2834">
                  <c:v>34</c:v>
                </c:pt>
                <c:pt idx="2835">
                  <c:v>34</c:v>
                </c:pt>
                <c:pt idx="2836">
                  <c:v>35</c:v>
                </c:pt>
                <c:pt idx="2837">
                  <c:v>37</c:v>
                </c:pt>
                <c:pt idx="2838">
                  <c:v>34</c:v>
                </c:pt>
                <c:pt idx="2839">
                  <c:v>35</c:v>
                </c:pt>
                <c:pt idx="2840">
                  <c:v>34</c:v>
                </c:pt>
                <c:pt idx="2841">
                  <c:v>42</c:v>
                </c:pt>
                <c:pt idx="2842">
                  <c:v>42</c:v>
                </c:pt>
                <c:pt idx="2843">
                  <c:v>34</c:v>
                </c:pt>
                <c:pt idx="2844">
                  <c:v>41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40</c:v>
                </c:pt>
                <c:pt idx="2849">
                  <c:v>42</c:v>
                </c:pt>
                <c:pt idx="2850">
                  <c:v>42</c:v>
                </c:pt>
                <c:pt idx="2851">
                  <c:v>35</c:v>
                </c:pt>
                <c:pt idx="2852">
                  <c:v>39</c:v>
                </c:pt>
                <c:pt idx="2853">
                  <c:v>40</c:v>
                </c:pt>
                <c:pt idx="2854">
                  <c:v>34</c:v>
                </c:pt>
                <c:pt idx="2855">
                  <c:v>34</c:v>
                </c:pt>
                <c:pt idx="2856">
                  <c:v>43</c:v>
                </c:pt>
                <c:pt idx="2857">
                  <c:v>34</c:v>
                </c:pt>
                <c:pt idx="2858">
                  <c:v>34</c:v>
                </c:pt>
                <c:pt idx="2859">
                  <c:v>36</c:v>
                </c:pt>
                <c:pt idx="2860">
                  <c:v>40</c:v>
                </c:pt>
                <c:pt idx="2861">
                  <c:v>35</c:v>
                </c:pt>
                <c:pt idx="2862">
                  <c:v>44</c:v>
                </c:pt>
                <c:pt idx="2863">
                  <c:v>40</c:v>
                </c:pt>
                <c:pt idx="2864">
                  <c:v>42</c:v>
                </c:pt>
                <c:pt idx="2865">
                  <c:v>34</c:v>
                </c:pt>
                <c:pt idx="2866">
                  <c:v>40</c:v>
                </c:pt>
                <c:pt idx="2867">
                  <c:v>30</c:v>
                </c:pt>
                <c:pt idx="2868">
                  <c:v>40</c:v>
                </c:pt>
                <c:pt idx="2869">
                  <c:v>34</c:v>
                </c:pt>
                <c:pt idx="2870">
                  <c:v>42</c:v>
                </c:pt>
                <c:pt idx="2871">
                  <c:v>42</c:v>
                </c:pt>
                <c:pt idx="2872">
                  <c:v>42</c:v>
                </c:pt>
                <c:pt idx="2873">
                  <c:v>35</c:v>
                </c:pt>
                <c:pt idx="2874">
                  <c:v>45</c:v>
                </c:pt>
                <c:pt idx="2875">
                  <c:v>42</c:v>
                </c:pt>
                <c:pt idx="2876">
                  <c:v>41</c:v>
                </c:pt>
                <c:pt idx="2877">
                  <c:v>33</c:v>
                </c:pt>
                <c:pt idx="2878">
                  <c:v>41</c:v>
                </c:pt>
                <c:pt idx="2879">
                  <c:v>39</c:v>
                </c:pt>
                <c:pt idx="2880">
                  <c:v>40</c:v>
                </c:pt>
                <c:pt idx="2881">
                  <c:v>42</c:v>
                </c:pt>
                <c:pt idx="2882">
                  <c:v>34</c:v>
                </c:pt>
                <c:pt idx="2883">
                  <c:v>40</c:v>
                </c:pt>
                <c:pt idx="2884">
                  <c:v>45</c:v>
                </c:pt>
                <c:pt idx="2885">
                  <c:v>41</c:v>
                </c:pt>
                <c:pt idx="2886">
                  <c:v>43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35</c:v>
                </c:pt>
                <c:pt idx="2891">
                  <c:v>34</c:v>
                </c:pt>
                <c:pt idx="2892">
                  <c:v>37</c:v>
                </c:pt>
                <c:pt idx="2893">
                  <c:v>40</c:v>
                </c:pt>
                <c:pt idx="2894">
                  <c:v>38</c:v>
                </c:pt>
                <c:pt idx="2895">
                  <c:v>34</c:v>
                </c:pt>
                <c:pt idx="2896">
                  <c:v>40</c:v>
                </c:pt>
                <c:pt idx="2897">
                  <c:v>36</c:v>
                </c:pt>
                <c:pt idx="2898">
                  <c:v>40</c:v>
                </c:pt>
                <c:pt idx="2899">
                  <c:v>40</c:v>
                </c:pt>
                <c:pt idx="2900">
                  <c:v>42</c:v>
                </c:pt>
                <c:pt idx="2901">
                  <c:v>42</c:v>
                </c:pt>
                <c:pt idx="2902">
                  <c:v>40</c:v>
                </c:pt>
                <c:pt idx="2903">
                  <c:v>40</c:v>
                </c:pt>
                <c:pt idx="2904">
                  <c:v>41</c:v>
                </c:pt>
                <c:pt idx="2905">
                  <c:v>42</c:v>
                </c:pt>
                <c:pt idx="2906">
                  <c:v>41</c:v>
                </c:pt>
                <c:pt idx="2907">
                  <c:v>40</c:v>
                </c:pt>
                <c:pt idx="2908">
                  <c:v>40</c:v>
                </c:pt>
                <c:pt idx="2909">
                  <c:v>41</c:v>
                </c:pt>
                <c:pt idx="2910">
                  <c:v>42</c:v>
                </c:pt>
                <c:pt idx="2911">
                  <c:v>40</c:v>
                </c:pt>
                <c:pt idx="2912">
                  <c:v>41</c:v>
                </c:pt>
                <c:pt idx="2913">
                  <c:v>40</c:v>
                </c:pt>
                <c:pt idx="2914">
                  <c:v>39</c:v>
                </c:pt>
                <c:pt idx="2915">
                  <c:v>41</c:v>
                </c:pt>
                <c:pt idx="2916">
                  <c:v>41</c:v>
                </c:pt>
                <c:pt idx="2917">
                  <c:v>42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44</c:v>
                </c:pt>
                <c:pt idx="2925">
                  <c:v>33</c:v>
                </c:pt>
                <c:pt idx="2926">
                  <c:v>43</c:v>
                </c:pt>
                <c:pt idx="2927">
                  <c:v>41</c:v>
                </c:pt>
                <c:pt idx="2928">
                  <c:v>41</c:v>
                </c:pt>
                <c:pt idx="2929">
                  <c:v>43</c:v>
                </c:pt>
                <c:pt idx="2930">
                  <c:v>43</c:v>
                </c:pt>
                <c:pt idx="2931">
                  <c:v>42</c:v>
                </c:pt>
                <c:pt idx="2932">
                  <c:v>37</c:v>
                </c:pt>
                <c:pt idx="2933">
                  <c:v>40</c:v>
                </c:pt>
                <c:pt idx="2934">
                  <c:v>42</c:v>
                </c:pt>
                <c:pt idx="2935">
                  <c:v>40</c:v>
                </c:pt>
                <c:pt idx="2936">
                  <c:v>40</c:v>
                </c:pt>
                <c:pt idx="2937">
                  <c:v>41</c:v>
                </c:pt>
                <c:pt idx="2938">
                  <c:v>40</c:v>
                </c:pt>
                <c:pt idx="2939">
                  <c:v>41</c:v>
                </c:pt>
                <c:pt idx="2940">
                  <c:v>40</c:v>
                </c:pt>
                <c:pt idx="2941">
                  <c:v>40</c:v>
                </c:pt>
                <c:pt idx="2942">
                  <c:v>44</c:v>
                </c:pt>
                <c:pt idx="2943">
                  <c:v>41</c:v>
                </c:pt>
                <c:pt idx="2944">
                  <c:v>32</c:v>
                </c:pt>
                <c:pt idx="2945">
                  <c:v>40</c:v>
                </c:pt>
                <c:pt idx="2946">
                  <c:v>44</c:v>
                </c:pt>
                <c:pt idx="2947">
                  <c:v>40</c:v>
                </c:pt>
                <c:pt idx="2948">
                  <c:v>40</c:v>
                </c:pt>
                <c:pt idx="2949">
                  <c:v>41</c:v>
                </c:pt>
                <c:pt idx="2950">
                  <c:v>41</c:v>
                </c:pt>
                <c:pt idx="2951">
                  <c:v>41</c:v>
                </c:pt>
                <c:pt idx="2952">
                  <c:v>36</c:v>
                </c:pt>
                <c:pt idx="2953">
                  <c:v>41</c:v>
                </c:pt>
                <c:pt idx="2954">
                  <c:v>41</c:v>
                </c:pt>
                <c:pt idx="2955">
                  <c:v>41</c:v>
                </c:pt>
                <c:pt idx="2956">
                  <c:v>43</c:v>
                </c:pt>
                <c:pt idx="2957">
                  <c:v>41</c:v>
                </c:pt>
                <c:pt idx="2958">
                  <c:v>41</c:v>
                </c:pt>
                <c:pt idx="2959">
                  <c:v>42</c:v>
                </c:pt>
                <c:pt idx="2960">
                  <c:v>42</c:v>
                </c:pt>
                <c:pt idx="2961">
                  <c:v>40</c:v>
                </c:pt>
                <c:pt idx="2962">
                  <c:v>33</c:v>
                </c:pt>
                <c:pt idx="2963">
                  <c:v>41</c:v>
                </c:pt>
                <c:pt idx="2964">
                  <c:v>40</c:v>
                </c:pt>
                <c:pt idx="2965">
                  <c:v>43</c:v>
                </c:pt>
                <c:pt idx="2966">
                  <c:v>41</c:v>
                </c:pt>
                <c:pt idx="2967">
                  <c:v>41</c:v>
                </c:pt>
                <c:pt idx="2968">
                  <c:v>36</c:v>
                </c:pt>
                <c:pt idx="2969">
                  <c:v>41</c:v>
                </c:pt>
                <c:pt idx="2970">
                  <c:v>40</c:v>
                </c:pt>
                <c:pt idx="2971">
                  <c:v>40</c:v>
                </c:pt>
                <c:pt idx="2972">
                  <c:v>43</c:v>
                </c:pt>
                <c:pt idx="2973">
                  <c:v>39</c:v>
                </c:pt>
                <c:pt idx="2974">
                  <c:v>41</c:v>
                </c:pt>
                <c:pt idx="2975">
                  <c:v>34</c:v>
                </c:pt>
                <c:pt idx="2976">
                  <c:v>41</c:v>
                </c:pt>
                <c:pt idx="2977">
                  <c:v>40</c:v>
                </c:pt>
                <c:pt idx="2978">
                  <c:v>43</c:v>
                </c:pt>
                <c:pt idx="2979">
                  <c:v>34</c:v>
                </c:pt>
                <c:pt idx="2980">
                  <c:v>40</c:v>
                </c:pt>
                <c:pt idx="2981">
                  <c:v>41</c:v>
                </c:pt>
                <c:pt idx="2982">
                  <c:v>39</c:v>
                </c:pt>
                <c:pt idx="2983">
                  <c:v>43</c:v>
                </c:pt>
                <c:pt idx="2984">
                  <c:v>33</c:v>
                </c:pt>
                <c:pt idx="2985">
                  <c:v>39</c:v>
                </c:pt>
                <c:pt idx="2986">
                  <c:v>40</c:v>
                </c:pt>
                <c:pt idx="2987">
                  <c:v>40</c:v>
                </c:pt>
                <c:pt idx="2988">
                  <c:v>38</c:v>
                </c:pt>
                <c:pt idx="2989">
                  <c:v>41</c:v>
                </c:pt>
                <c:pt idx="2990">
                  <c:v>35</c:v>
                </c:pt>
                <c:pt idx="2991">
                  <c:v>39</c:v>
                </c:pt>
                <c:pt idx="2992">
                  <c:v>40</c:v>
                </c:pt>
                <c:pt idx="2993">
                  <c:v>34</c:v>
                </c:pt>
                <c:pt idx="2994">
                  <c:v>39</c:v>
                </c:pt>
                <c:pt idx="2995">
                  <c:v>40</c:v>
                </c:pt>
                <c:pt idx="2996">
                  <c:v>37</c:v>
                </c:pt>
                <c:pt idx="2997">
                  <c:v>38</c:v>
                </c:pt>
                <c:pt idx="2998">
                  <c:v>42</c:v>
                </c:pt>
                <c:pt idx="2999">
                  <c:v>36</c:v>
                </c:pt>
                <c:pt idx="3000">
                  <c:v>41</c:v>
                </c:pt>
                <c:pt idx="3001">
                  <c:v>41</c:v>
                </c:pt>
                <c:pt idx="3002">
                  <c:v>41</c:v>
                </c:pt>
                <c:pt idx="3003">
                  <c:v>40</c:v>
                </c:pt>
                <c:pt idx="3004">
                  <c:v>38</c:v>
                </c:pt>
                <c:pt idx="3005">
                  <c:v>41</c:v>
                </c:pt>
                <c:pt idx="3006">
                  <c:v>38</c:v>
                </c:pt>
                <c:pt idx="3007">
                  <c:v>41</c:v>
                </c:pt>
                <c:pt idx="3008">
                  <c:v>41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41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34</c:v>
                </c:pt>
                <c:pt idx="3017">
                  <c:v>31</c:v>
                </c:pt>
                <c:pt idx="3018">
                  <c:v>34</c:v>
                </c:pt>
                <c:pt idx="3019">
                  <c:v>40</c:v>
                </c:pt>
                <c:pt idx="3020">
                  <c:v>38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42</c:v>
                </c:pt>
                <c:pt idx="3025">
                  <c:v>37</c:v>
                </c:pt>
                <c:pt idx="3026">
                  <c:v>39</c:v>
                </c:pt>
                <c:pt idx="3027">
                  <c:v>40</c:v>
                </c:pt>
                <c:pt idx="3028">
                  <c:v>40</c:v>
                </c:pt>
                <c:pt idx="3029">
                  <c:v>35</c:v>
                </c:pt>
                <c:pt idx="3030">
                  <c:v>40</c:v>
                </c:pt>
                <c:pt idx="3031">
                  <c:v>42</c:v>
                </c:pt>
                <c:pt idx="3032">
                  <c:v>40</c:v>
                </c:pt>
                <c:pt idx="3033">
                  <c:v>40</c:v>
                </c:pt>
                <c:pt idx="3034">
                  <c:v>41</c:v>
                </c:pt>
                <c:pt idx="3035">
                  <c:v>31</c:v>
                </c:pt>
                <c:pt idx="3036">
                  <c:v>30</c:v>
                </c:pt>
                <c:pt idx="3037">
                  <c:v>30</c:v>
                </c:pt>
                <c:pt idx="3038">
                  <c:v>37</c:v>
                </c:pt>
                <c:pt idx="3039">
                  <c:v>35</c:v>
                </c:pt>
                <c:pt idx="3040">
                  <c:v>42</c:v>
                </c:pt>
                <c:pt idx="3041">
                  <c:v>41</c:v>
                </c:pt>
                <c:pt idx="3042">
                  <c:v>40</c:v>
                </c:pt>
                <c:pt idx="3043">
                  <c:v>39</c:v>
                </c:pt>
                <c:pt idx="3044">
                  <c:v>35</c:v>
                </c:pt>
                <c:pt idx="3045">
                  <c:v>43</c:v>
                </c:pt>
                <c:pt idx="3046">
                  <c:v>40</c:v>
                </c:pt>
                <c:pt idx="3047">
                  <c:v>38</c:v>
                </c:pt>
                <c:pt idx="3048">
                  <c:v>32</c:v>
                </c:pt>
                <c:pt idx="3049">
                  <c:v>41</c:v>
                </c:pt>
                <c:pt idx="3050">
                  <c:v>37</c:v>
                </c:pt>
                <c:pt idx="3051">
                  <c:v>37</c:v>
                </c:pt>
                <c:pt idx="3052">
                  <c:v>32</c:v>
                </c:pt>
                <c:pt idx="3053">
                  <c:v>40</c:v>
                </c:pt>
                <c:pt idx="3054">
                  <c:v>40</c:v>
                </c:pt>
                <c:pt idx="3055">
                  <c:v>35</c:v>
                </c:pt>
                <c:pt idx="3056">
                  <c:v>42</c:v>
                </c:pt>
                <c:pt idx="3057">
                  <c:v>37</c:v>
                </c:pt>
                <c:pt idx="3058">
                  <c:v>36</c:v>
                </c:pt>
                <c:pt idx="3059">
                  <c:v>41</c:v>
                </c:pt>
                <c:pt idx="3060">
                  <c:v>33</c:v>
                </c:pt>
                <c:pt idx="3061">
                  <c:v>35</c:v>
                </c:pt>
                <c:pt idx="3062">
                  <c:v>36</c:v>
                </c:pt>
                <c:pt idx="3063">
                  <c:v>36</c:v>
                </c:pt>
                <c:pt idx="3064">
                  <c:v>35</c:v>
                </c:pt>
                <c:pt idx="3065">
                  <c:v>39</c:v>
                </c:pt>
                <c:pt idx="3066">
                  <c:v>41</c:v>
                </c:pt>
                <c:pt idx="3067">
                  <c:v>40</c:v>
                </c:pt>
                <c:pt idx="3068">
                  <c:v>35</c:v>
                </c:pt>
                <c:pt idx="3069">
                  <c:v>35</c:v>
                </c:pt>
                <c:pt idx="3070">
                  <c:v>42</c:v>
                </c:pt>
                <c:pt idx="3071">
                  <c:v>39</c:v>
                </c:pt>
                <c:pt idx="3072">
                  <c:v>42</c:v>
                </c:pt>
                <c:pt idx="3073">
                  <c:v>41</c:v>
                </c:pt>
                <c:pt idx="3074">
                  <c:v>41</c:v>
                </c:pt>
                <c:pt idx="3075">
                  <c:v>36</c:v>
                </c:pt>
                <c:pt idx="3076">
                  <c:v>35</c:v>
                </c:pt>
                <c:pt idx="3077">
                  <c:v>41</c:v>
                </c:pt>
                <c:pt idx="3078">
                  <c:v>41</c:v>
                </c:pt>
                <c:pt idx="3079">
                  <c:v>39</c:v>
                </c:pt>
                <c:pt idx="3080">
                  <c:v>37</c:v>
                </c:pt>
                <c:pt idx="3081">
                  <c:v>38</c:v>
                </c:pt>
                <c:pt idx="3082">
                  <c:v>37</c:v>
                </c:pt>
                <c:pt idx="3083">
                  <c:v>41</c:v>
                </c:pt>
                <c:pt idx="3084">
                  <c:v>36</c:v>
                </c:pt>
                <c:pt idx="3085">
                  <c:v>33</c:v>
                </c:pt>
                <c:pt idx="3086">
                  <c:v>34</c:v>
                </c:pt>
                <c:pt idx="3087">
                  <c:v>39</c:v>
                </c:pt>
                <c:pt idx="3088">
                  <c:v>42</c:v>
                </c:pt>
                <c:pt idx="3089">
                  <c:v>36</c:v>
                </c:pt>
                <c:pt idx="3090">
                  <c:v>39</c:v>
                </c:pt>
                <c:pt idx="3091">
                  <c:v>42</c:v>
                </c:pt>
                <c:pt idx="3092">
                  <c:v>39</c:v>
                </c:pt>
                <c:pt idx="3093">
                  <c:v>35</c:v>
                </c:pt>
                <c:pt idx="3094">
                  <c:v>36</c:v>
                </c:pt>
                <c:pt idx="3095">
                  <c:v>41</c:v>
                </c:pt>
                <c:pt idx="3096">
                  <c:v>36</c:v>
                </c:pt>
                <c:pt idx="3097">
                  <c:v>40</c:v>
                </c:pt>
                <c:pt idx="3098">
                  <c:v>38</c:v>
                </c:pt>
                <c:pt idx="3099">
                  <c:v>40</c:v>
                </c:pt>
                <c:pt idx="3100">
                  <c:v>41</c:v>
                </c:pt>
                <c:pt idx="3101">
                  <c:v>44</c:v>
                </c:pt>
                <c:pt idx="3102">
                  <c:v>36</c:v>
                </c:pt>
                <c:pt idx="3103">
                  <c:v>45</c:v>
                </c:pt>
                <c:pt idx="3104">
                  <c:v>36</c:v>
                </c:pt>
                <c:pt idx="3105">
                  <c:v>39</c:v>
                </c:pt>
                <c:pt idx="3106">
                  <c:v>42</c:v>
                </c:pt>
                <c:pt idx="3107">
                  <c:v>40</c:v>
                </c:pt>
                <c:pt idx="3108">
                  <c:v>39</c:v>
                </c:pt>
                <c:pt idx="3109">
                  <c:v>39</c:v>
                </c:pt>
                <c:pt idx="3110">
                  <c:v>31</c:v>
                </c:pt>
                <c:pt idx="3111">
                  <c:v>45</c:v>
                </c:pt>
                <c:pt idx="3112">
                  <c:v>36</c:v>
                </c:pt>
                <c:pt idx="3113">
                  <c:v>40</c:v>
                </c:pt>
                <c:pt idx="3114">
                  <c:v>36</c:v>
                </c:pt>
                <c:pt idx="3115">
                  <c:v>36</c:v>
                </c:pt>
                <c:pt idx="3116">
                  <c:v>41</c:v>
                </c:pt>
                <c:pt idx="3117">
                  <c:v>37</c:v>
                </c:pt>
                <c:pt idx="3118">
                  <c:v>39</c:v>
                </c:pt>
                <c:pt idx="3119">
                  <c:v>40</c:v>
                </c:pt>
                <c:pt idx="3120">
                  <c:v>31</c:v>
                </c:pt>
                <c:pt idx="3121">
                  <c:v>40</c:v>
                </c:pt>
                <c:pt idx="3122">
                  <c:v>36</c:v>
                </c:pt>
                <c:pt idx="3123">
                  <c:v>36</c:v>
                </c:pt>
                <c:pt idx="3124">
                  <c:v>42</c:v>
                </c:pt>
                <c:pt idx="3125">
                  <c:v>36</c:v>
                </c:pt>
                <c:pt idx="3126">
                  <c:v>38</c:v>
                </c:pt>
                <c:pt idx="3127">
                  <c:v>42</c:v>
                </c:pt>
                <c:pt idx="3128">
                  <c:v>41</c:v>
                </c:pt>
                <c:pt idx="3129">
                  <c:v>32</c:v>
                </c:pt>
                <c:pt idx="3130">
                  <c:v>41</c:v>
                </c:pt>
                <c:pt idx="3131">
                  <c:v>35</c:v>
                </c:pt>
                <c:pt idx="3132">
                  <c:v>42</c:v>
                </c:pt>
                <c:pt idx="3133">
                  <c:v>42</c:v>
                </c:pt>
                <c:pt idx="3134">
                  <c:v>36</c:v>
                </c:pt>
                <c:pt idx="3135">
                  <c:v>37</c:v>
                </c:pt>
                <c:pt idx="3136">
                  <c:v>42</c:v>
                </c:pt>
                <c:pt idx="3137">
                  <c:v>31</c:v>
                </c:pt>
                <c:pt idx="3138">
                  <c:v>31</c:v>
                </c:pt>
                <c:pt idx="3139">
                  <c:v>41</c:v>
                </c:pt>
                <c:pt idx="3140">
                  <c:v>44</c:v>
                </c:pt>
                <c:pt idx="3141">
                  <c:v>44</c:v>
                </c:pt>
                <c:pt idx="3142">
                  <c:v>39</c:v>
                </c:pt>
                <c:pt idx="3143">
                  <c:v>40</c:v>
                </c:pt>
                <c:pt idx="3144">
                  <c:v>40</c:v>
                </c:pt>
                <c:pt idx="3145">
                  <c:v>41</c:v>
                </c:pt>
                <c:pt idx="3146">
                  <c:v>30</c:v>
                </c:pt>
                <c:pt idx="3147">
                  <c:v>41</c:v>
                </c:pt>
                <c:pt idx="3148">
                  <c:v>42</c:v>
                </c:pt>
                <c:pt idx="3149">
                  <c:v>40</c:v>
                </c:pt>
                <c:pt idx="3150">
                  <c:v>43</c:v>
                </c:pt>
                <c:pt idx="3151">
                  <c:v>40</c:v>
                </c:pt>
                <c:pt idx="3152">
                  <c:v>42</c:v>
                </c:pt>
                <c:pt idx="3153">
                  <c:v>43</c:v>
                </c:pt>
                <c:pt idx="3154">
                  <c:v>34</c:v>
                </c:pt>
                <c:pt idx="3155">
                  <c:v>41</c:v>
                </c:pt>
                <c:pt idx="3156">
                  <c:v>43</c:v>
                </c:pt>
                <c:pt idx="3157">
                  <c:v>42</c:v>
                </c:pt>
                <c:pt idx="3158">
                  <c:v>39</c:v>
                </c:pt>
                <c:pt idx="3159">
                  <c:v>34</c:v>
                </c:pt>
                <c:pt idx="3160">
                  <c:v>37</c:v>
                </c:pt>
                <c:pt idx="3161">
                  <c:v>31</c:v>
                </c:pt>
                <c:pt idx="3162">
                  <c:v>36</c:v>
                </c:pt>
                <c:pt idx="3163">
                  <c:v>41</c:v>
                </c:pt>
                <c:pt idx="3164">
                  <c:v>37</c:v>
                </c:pt>
                <c:pt idx="3165">
                  <c:v>34</c:v>
                </c:pt>
                <c:pt idx="3166">
                  <c:v>39</c:v>
                </c:pt>
                <c:pt idx="3167">
                  <c:v>41</c:v>
                </c:pt>
                <c:pt idx="3168">
                  <c:v>41</c:v>
                </c:pt>
                <c:pt idx="3169">
                  <c:v>44</c:v>
                </c:pt>
                <c:pt idx="3170">
                  <c:v>41</c:v>
                </c:pt>
                <c:pt idx="3171">
                  <c:v>42</c:v>
                </c:pt>
                <c:pt idx="3172">
                  <c:v>41</c:v>
                </c:pt>
                <c:pt idx="3173">
                  <c:v>39</c:v>
                </c:pt>
                <c:pt idx="3174">
                  <c:v>40</c:v>
                </c:pt>
                <c:pt idx="3175">
                  <c:v>31</c:v>
                </c:pt>
                <c:pt idx="3176">
                  <c:v>42</c:v>
                </c:pt>
                <c:pt idx="3177">
                  <c:v>41</c:v>
                </c:pt>
                <c:pt idx="3178">
                  <c:v>34</c:v>
                </c:pt>
                <c:pt idx="3179">
                  <c:v>31</c:v>
                </c:pt>
                <c:pt idx="3180">
                  <c:v>41</c:v>
                </c:pt>
                <c:pt idx="3181">
                  <c:v>40</c:v>
                </c:pt>
                <c:pt idx="3182">
                  <c:v>30</c:v>
                </c:pt>
                <c:pt idx="3183">
                  <c:v>36</c:v>
                </c:pt>
                <c:pt idx="3184">
                  <c:v>40</c:v>
                </c:pt>
                <c:pt idx="3185">
                  <c:v>40</c:v>
                </c:pt>
                <c:pt idx="3186">
                  <c:v>41</c:v>
                </c:pt>
                <c:pt idx="3187">
                  <c:v>40</c:v>
                </c:pt>
                <c:pt idx="3188">
                  <c:v>41</c:v>
                </c:pt>
                <c:pt idx="3189">
                  <c:v>40</c:v>
                </c:pt>
                <c:pt idx="3190">
                  <c:v>35</c:v>
                </c:pt>
                <c:pt idx="3191">
                  <c:v>40</c:v>
                </c:pt>
                <c:pt idx="3192">
                  <c:v>39</c:v>
                </c:pt>
                <c:pt idx="3193">
                  <c:v>41</c:v>
                </c:pt>
                <c:pt idx="3194">
                  <c:v>41</c:v>
                </c:pt>
                <c:pt idx="3195">
                  <c:v>42</c:v>
                </c:pt>
                <c:pt idx="3196">
                  <c:v>42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39</c:v>
                </c:pt>
                <c:pt idx="3203">
                  <c:v>32</c:v>
                </c:pt>
                <c:pt idx="3204">
                  <c:v>35</c:v>
                </c:pt>
                <c:pt idx="3205">
                  <c:v>41</c:v>
                </c:pt>
                <c:pt idx="3206">
                  <c:v>41</c:v>
                </c:pt>
                <c:pt idx="3207">
                  <c:v>42</c:v>
                </c:pt>
                <c:pt idx="3208">
                  <c:v>42</c:v>
                </c:pt>
                <c:pt idx="3209">
                  <c:v>40</c:v>
                </c:pt>
                <c:pt idx="3210">
                  <c:v>37</c:v>
                </c:pt>
                <c:pt idx="3211">
                  <c:v>41</c:v>
                </c:pt>
                <c:pt idx="3212">
                  <c:v>36</c:v>
                </c:pt>
                <c:pt idx="3213">
                  <c:v>40</c:v>
                </c:pt>
                <c:pt idx="3214">
                  <c:v>41</c:v>
                </c:pt>
                <c:pt idx="3215">
                  <c:v>36</c:v>
                </c:pt>
                <c:pt idx="3216">
                  <c:v>40</c:v>
                </c:pt>
                <c:pt idx="3217">
                  <c:v>41</c:v>
                </c:pt>
                <c:pt idx="3218">
                  <c:v>33</c:v>
                </c:pt>
                <c:pt idx="3219">
                  <c:v>40</c:v>
                </c:pt>
                <c:pt idx="3220">
                  <c:v>41</c:v>
                </c:pt>
                <c:pt idx="3221">
                  <c:v>34</c:v>
                </c:pt>
                <c:pt idx="3222">
                  <c:v>41</c:v>
                </c:pt>
                <c:pt idx="3223">
                  <c:v>40</c:v>
                </c:pt>
                <c:pt idx="3224">
                  <c:v>34</c:v>
                </c:pt>
                <c:pt idx="3225">
                  <c:v>41</c:v>
                </c:pt>
                <c:pt idx="3226">
                  <c:v>41</c:v>
                </c:pt>
                <c:pt idx="3227">
                  <c:v>42</c:v>
                </c:pt>
                <c:pt idx="3228">
                  <c:v>43</c:v>
                </c:pt>
                <c:pt idx="3229">
                  <c:v>40</c:v>
                </c:pt>
                <c:pt idx="3230">
                  <c:v>41</c:v>
                </c:pt>
                <c:pt idx="3231">
                  <c:v>43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40</c:v>
                </c:pt>
                <c:pt idx="3236">
                  <c:v>43</c:v>
                </c:pt>
                <c:pt idx="3237">
                  <c:v>31</c:v>
                </c:pt>
                <c:pt idx="3238">
                  <c:v>41</c:v>
                </c:pt>
                <c:pt idx="3239">
                  <c:v>41</c:v>
                </c:pt>
                <c:pt idx="3240">
                  <c:v>38</c:v>
                </c:pt>
                <c:pt idx="3241">
                  <c:v>41</c:v>
                </c:pt>
                <c:pt idx="3242">
                  <c:v>39</c:v>
                </c:pt>
                <c:pt idx="3243">
                  <c:v>32</c:v>
                </c:pt>
                <c:pt idx="3244">
                  <c:v>40</c:v>
                </c:pt>
                <c:pt idx="3245">
                  <c:v>42</c:v>
                </c:pt>
                <c:pt idx="3246">
                  <c:v>30</c:v>
                </c:pt>
                <c:pt idx="3247">
                  <c:v>41</c:v>
                </c:pt>
                <c:pt idx="3248">
                  <c:v>40</c:v>
                </c:pt>
                <c:pt idx="3249">
                  <c:v>42</c:v>
                </c:pt>
                <c:pt idx="3250">
                  <c:v>42</c:v>
                </c:pt>
                <c:pt idx="3251">
                  <c:v>41</c:v>
                </c:pt>
                <c:pt idx="3252">
                  <c:v>41</c:v>
                </c:pt>
                <c:pt idx="3253">
                  <c:v>42</c:v>
                </c:pt>
                <c:pt idx="3254">
                  <c:v>41</c:v>
                </c:pt>
                <c:pt idx="3255">
                  <c:v>42</c:v>
                </c:pt>
                <c:pt idx="3256">
                  <c:v>40</c:v>
                </c:pt>
                <c:pt idx="3257">
                  <c:v>41</c:v>
                </c:pt>
                <c:pt idx="3258">
                  <c:v>41</c:v>
                </c:pt>
                <c:pt idx="3259">
                  <c:v>35</c:v>
                </c:pt>
                <c:pt idx="3260">
                  <c:v>45</c:v>
                </c:pt>
                <c:pt idx="3261">
                  <c:v>39</c:v>
                </c:pt>
                <c:pt idx="3262">
                  <c:v>41</c:v>
                </c:pt>
                <c:pt idx="3263">
                  <c:v>42</c:v>
                </c:pt>
                <c:pt idx="3264">
                  <c:v>33</c:v>
                </c:pt>
                <c:pt idx="3265">
                  <c:v>42</c:v>
                </c:pt>
                <c:pt idx="3266">
                  <c:v>41</c:v>
                </c:pt>
                <c:pt idx="3267">
                  <c:v>39</c:v>
                </c:pt>
                <c:pt idx="3268">
                  <c:v>30</c:v>
                </c:pt>
                <c:pt idx="3269">
                  <c:v>40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43</c:v>
                </c:pt>
                <c:pt idx="3274">
                  <c:v>39</c:v>
                </c:pt>
                <c:pt idx="3275">
                  <c:v>31</c:v>
                </c:pt>
                <c:pt idx="3276">
                  <c:v>40</c:v>
                </c:pt>
                <c:pt idx="3277">
                  <c:v>41</c:v>
                </c:pt>
                <c:pt idx="3278">
                  <c:v>39</c:v>
                </c:pt>
                <c:pt idx="3279">
                  <c:v>42</c:v>
                </c:pt>
                <c:pt idx="3280">
                  <c:v>40</c:v>
                </c:pt>
                <c:pt idx="3281">
                  <c:v>43</c:v>
                </c:pt>
                <c:pt idx="3282">
                  <c:v>38</c:v>
                </c:pt>
                <c:pt idx="3283">
                  <c:v>40</c:v>
                </c:pt>
                <c:pt idx="3284">
                  <c:v>33</c:v>
                </c:pt>
                <c:pt idx="3285">
                  <c:v>30</c:v>
                </c:pt>
                <c:pt idx="3286">
                  <c:v>43</c:v>
                </c:pt>
                <c:pt idx="3287">
                  <c:v>41</c:v>
                </c:pt>
                <c:pt idx="3288">
                  <c:v>37</c:v>
                </c:pt>
                <c:pt idx="3289">
                  <c:v>39</c:v>
                </c:pt>
                <c:pt idx="3290">
                  <c:v>32</c:v>
                </c:pt>
                <c:pt idx="3291">
                  <c:v>29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41</c:v>
                </c:pt>
                <c:pt idx="3296">
                  <c:v>40</c:v>
                </c:pt>
                <c:pt idx="3297">
                  <c:v>41</c:v>
                </c:pt>
                <c:pt idx="3298">
                  <c:v>40</c:v>
                </c:pt>
                <c:pt idx="3299">
                  <c:v>41</c:v>
                </c:pt>
                <c:pt idx="3300">
                  <c:v>41</c:v>
                </c:pt>
                <c:pt idx="3301">
                  <c:v>39</c:v>
                </c:pt>
                <c:pt idx="3302">
                  <c:v>40</c:v>
                </c:pt>
                <c:pt idx="3303">
                  <c:v>42</c:v>
                </c:pt>
                <c:pt idx="3304">
                  <c:v>41</c:v>
                </c:pt>
                <c:pt idx="3305">
                  <c:v>39</c:v>
                </c:pt>
                <c:pt idx="3306">
                  <c:v>45</c:v>
                </c:pt>
                <c:pt idx="3307">
                  <c:v>41</c:v>
                </c:pt>
                <c:pt idx="3308">
                  <c:v>36</c:v>
                </c:pt>
                <c:pt idx="3309">
                  <c:v>38</c:v>
                </c:pt>
                <c:pt idx="3310">
                  <c:v>41</c:v>
                </c:pt>
                <c:pt idx="3311">
                  <c:v>41</c:v>
                </c:pt>
                <c:pt idx="3312">
                  <c:v>39</c:v>
                </c:pt>
                <c:pt idx="3313">
                  <c:v>33</c:v>
                </c:pt>
                <c:pt idx="3314">
                  <c:v>40</c:v>
                </c:pt>
                <c:pt idx="3315">
                  <c:v>41</c:v>
                </c:pt>
                <c:pt idx="3316">
                  <c:v>40</c:v>
                </c:pt>
                <c:pt idx="3317">
                  <c:v>37</c:v>
                </c:pt>
                <c:pt idx="3318">
                  <c:v>41</c:v>
                </c:pt>
                <c:pt idx="3319">
                  <c:v>41</c:v>
                </c:pt>
                <c:pt idx="3320">
                  <c:v>41</c:v>
                </c:pt>
                <c:pt idx="3321">
                  <c:v>41</c:v>
                </c:pt>
                <c:pt idx="3322">
                  <c:v>42</c:v>
                </c:pt>
                <c:pt idx="3323">
                  <c:v>35</c:v>
                </c:pt>
                <c:pt idx="3324">
                  <c:v>41</c:v>
                </c:pt>
                <c:pt idx="3325">
                  <c:v>40</c:v>
                </c:pt>
                <c:pt idx="3326">
                  <c:v>42</c:v>
                </c:pt>
                <c:pt idx="3327">
                  <c:v>40</c:v>
                </c:pt>
                <c:pt idx="3328">
                  <c:v>30</c:v>
                </c:pt>
                <c:pt idx="3329">
                  <c:v>41</c:v>
                </c:pt>
                <c:pt idx="3330">
                  <c:v>31</c:v>
                </c:pt>
                <c:pt idx="3331">
                  <c:v>40</c:v>
                </c:pt>
                <c:pt idx="3332">
                  <c:v>42</c:v>
                </c:pt>
                <c:pt idx="3333">
                  <c:v>40</c:v>
                </c:pt>
                <c:pt idx="3334">
                  <c:v>43</c:v>
                </c:pt>
                <c:pt idx="3335">
                  <c:v>41</c:v>
                </c:pt>
                <c:pt idx="3336">
                  <c:v>40</c:v>
                </c:pt>
                <c:pt idx="3337">
                  <c:v>32</c:v>
                </c:pt>
                <c:pt idx="3338">
                  <c:v>38</c:v>
                </c:pt>
                <c:pt idx="3339">
                  <c:v>41</c:v>
                </c:pt>
                <c:pt idx="3340">
                  <c:v>41</c:v>
                </c:pt>
                <c:pt idx="3341">
                  <c:v>34</c:v>
                </c:pt>
                <c:pt idx="3342">
                  <c:v>43</c:v>
                </c:pt>
                <c:pt idx="3343">
                  <c:v>41</c:v>
                </c:pt>
                <c:pt idx="3344">
                  <c:v>40</c:v>
                </c:pt>
                <c:pt idx="3345">
                  <c:v>40</c:v>
                </c:pt>
                <c:pt idx="3346">
                  <c:v>41</c:v>
                </c:pt>
                <c:pt idx="3347">
                  <c:v>31</c:v>
                </c:pt>
                <c:pt idx="3348">
                  <c:v>40</c:v>
                </c:pt>
                <c:pt idx="3349">
                  <c:v>39</c:v>
                </c:pt>
                <c:pt idx="3350">
                  <c:v>40</c:v>
                </c:pt>
                <c:pt idx="3351">
                  <c:v>40</c:v>
                </c:pt>
                <c:pt idx="3352">
                  <c:v>41</c:v>
                </c:pt>
                <c:pt idx="3353">
                  <c:v>30</c:v>
                </c:pt>
                <c:pt idx="3354">
                  <c:v>30</c:v>
                </c:pt>
                <c:pt idx="3355">
                  <c:v>31</c:v>
                </c:pt>
                <c:pt idx="3356">
                  <c:v>40</c:v>
                </c:pt>
                <c:pt idx="3357">
                  <c:v>31</c:v>
                </c:pt>
                <c:pt idx="3358">
                  <c:v>39</c:v>
                </c:pt>
                <c:pt idx="3359">
                  <c:v>39</c:v>
                </c:pt>
                <c:pt idx="3360">
                  <c:v>40</c:v>
                </c:pt>
                <c:pt idx="3361">
                  <c:v>41</c:v>
                </c:pt>
                <c:pt idx="3362">
                  <c:v>41</c:v>
                </c:pt>
                <c:pt idx="3363">
                  <c:v>44</c:v>
                </c:pt>
                <c:pt idx="3364">
                  <c:v>34</c:v>
                </c:pt>
                <c:pt idx="3365">
                  <c:v>41</c:v>
                </c:pt>
                <c:pt idx="3366">
                  <c:v>40</c:v>
                </c:pt>
                <c:pt idx="3367">
                  <c:v>43</c:v>
                </c:pt>
                <c:pt idx="3368">
                  <c:v>42</c:v>
                </c:pt>
                <c:pt idx="3369">
                  <c:v>41</c:v>
                </c:pt>
                <c:pt idx="3370">
                  <c:v>38</c:v>
                </c:pt>
                <c:pt idx="3371">
                  <c:v>39</c:v>
                </c:pt>
                <c:pt idx="3372">
                  <c:v>42</c:v>
                </c:pt>
                <c:pt idx="3373">
                  <c:v>44</c:v>
                </c:pt>
                <c:pt idx="3374">
                  <c:v>40</c:v>
                </c:pt>
                <c:pt idx="3375">
                  <c:v>39</c:v>
                </c:pt>
                <c:pt idx="3376">
                  <c:v>40</c:v>
                </c:pt>
                <c:pt idx="3377">
                  <c:v>42</c:v>
                </c:pt>
                <c:pt idx="3378">
                  <c:v>39</c:v>
                </c:pt>
                <c:pt idx="3379">
                  <c:v>39</c:v>
                </c:pt>
                <c:pt idx="3380">
                  <c:v>41</c:v>
                </c:pt>
                <c:pt idx="3381">
                  <c:v>40</c:v>
                </c:pt>
                <c:pt idx="3382">
                  <c:v>41</c:v>
                </c:pt>
                <c:pt idx="3383">
                  <c:v>40</c:v>
                </c:pt>
                <c:pt idx="3384">
                  <c:v>40</c:v>
                </c:pt>
                <c:pt idx="3385">
                  <c:v>42</c:v>
                </c:pt>
                <c:pt idx="3386">
                  <c:v>42</c:v>
                </c:pt>
                <c:pt idx="3387">
                  <c:v>39</c:v>
                </c:pt>
                <c:pt idx="3388">
                  <c:v>30</c:v>
                </c:pt>
                <c:pt idx="3389">
                  <c:v>39</c:v>
                </c:pt>
                <c:pt idx="3390">
                  <c:v>41</c:v>
                </c:pt>
                <c:pt idx="3391">
                  <c:v>40</c:v>
                </c:pt>
                <c:pt idx="3392">
                  <c:v>39</c:v>
                </c:pt>
                <c:pt idx="3393">
                  <c:v>42</c:v>
                </c:pt>
                <c:pt idx="3394">
                  <c:v>40</c:v>
                </c:pt>
                <c:pt idx="3395">
                  <c:v>41</c:v>
                </c:pt>
                <c:pt idx="3396">
                  <c:v>36</c:v>
                </c:pt>
                <c:pt idx="3397">
                  <c:v>36</c:v>
                </c:pt>
                <c:pt idx="3398">
                  <c:v>39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41</c:v>
                </c:pt>
                <c:pt idx="3404">
                  <c:v>41</c:v>
                </c:pt>
                <c:pt idx="3405">
                  <c:v>31</c:v>
                </c:pt>
                <c:pt idx="3406">
                  <c:v>42</c:v>
                </c:pt>
                <c:pt idx="3407">
                  <c:v>41</c:v>
                </c:pt>
                <c:pt idx="3408">
                  <c:v>42</c:v>
                </c:pt>
                <c:pt idx="3409">
                  <c:v>41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39</c:v>
                </c:pt>
                <c:pt idx="3415">
                  <c:v>43</c:v>
                </c:pt>
                <c:pt idx="3416">
                  <c:v>40</c:v>
                </c:pt>
                <c:pt idx="3417">
                  <c:v>31</c:v>
                </c:pt>
                <c:pt idx="3418">
                  <c:v>33</c:v>
                </c:pt>
                <c:pt idx="3419">
                  <c:v>31</c:v>
                </c:pt>
                <c:pt idx="3420">
                  <c:v>38</c:v>
                </c:pt>
                <c:pt idx="3421">
                  <c:v>40</c:v>
                </c:pt>
                <c:pt idx="3422">
                  <c:v>39</c:v>
                </c:pt>
                <c:pt idx="3423">
                  <c:v>31</c:v>
                </c:pt>
                <c:pt idx="3424">
                  <c:v>41</c:v>
                </c:pt>
                <c:pt idx="3425">
                  <c:v>39</c:v>
                </c:pt>
                <c:pt idx="3426">
                  <c:v>40</c:v>
                </c:pt>
                <c:pt idx="3427">
                  <c:v>41</c:v>
                </c:pt>
                <c:pt idx="3428">
                  <c:v>41</c:v>
                </c:pt>
                <c:pt idx="3429">
                  <c:v>43</c:v>
                </c:pt>
                <c:pt idx="3430">
                  <c:v>30</c:v>
                </c:pt>
                <c:pt idx="3431">
                  <c:v>39</c:v>
                </c:pt>
                <c:pt idx="3432">
                  <c:v>40</c:v>
                </c:pt>
                <c:pt idx="3433">
                  <c:v>42</c:v>
                </c:pt>
                <c:pt idx="3434">
                  <c:v>40</c:v>
                </c:pt>
                <c:pt idx="3435">
                  <c:v>38</c:v>
                </c:pt>
                <c:pt idx="3436">
                  <c:v>40</c:v>
                </c:pt>
                <c:pt idx="3437">
                  <c:v>42</c:v>
                </c:pt>
                <c:pt idx="3438">
                  <c:v>34</c:v>
                </c:pt>
                <c:pt idx="3439">
                  <c:v>42</c:v>
                </c:pt>
                <c:pt idx="3440">
                  <c:v>39</c:v>
                </c:pt>
                <c:pt idx="3441">
                  <c:v>33</c:v>
                </c:pt>
                <c:pt idx="3442">
                  <c:v>39</c:v>
                </c:pt>
                <c:pt idx="3443">
                  <c:v>42</c:v>
                </c:pt>
                <c:pt idx="3444">
                  <c:v>40</c:v>
                </c:pt>
                <c:pt idx="3445">
                  <c:v>37</c:v>
                </c:pt>
                <c:pt idx="3446">
                  <c:v>40</c:v>
                </c:pt>
                <c:pt idx="3447">
                  <c:v>34</c:v>
                </c:pt>
                <c:pt idx="3448">
                  <c:v>41</c:v>
                </c:pt>
                <c:pt idx="3449">
                  <c:v>40</c:v>
                </c:pt>
                <c:pt idx="3450">
                  <c:v>38</c:v>
                </c:pt>
                <c:pt idx="3451">
                  <c:v>41</c:v>
                </c:pt>
                <c:pt idx="3452">
                  <c:v>36</c:v>
                </c:pt>
                <c:pt idx="3453">
                  <c:v>40</c:v>
                </c:pt>
                <c:pt idx="3454">
                  <c:v>40</c:v>
                </c:pt>
                <c:pt idx="3455">
                  <c:v>42</c:v>
                </c:pt>
                <c:pt idx="3456">
                  <c:v>42</c:v>
                </c:pt>
                <c:pt idx="3457">
                  <c:v>40</c:v>
                </c:pt>
                <c:pt idx="3458">
                  <c:v>41</c:v>
                </c:pt>
                <c:pt idx="3459">
                  <c:v>30</c:v>
                </c:pt>
                <c:pt idx="3460">
                  <c:v>42</c:v>
                </c:pt>
                <c:pt idx="3461">
                  <c:v>34</c:v>
                </c:pt>
                <c:pt idx="3462">
                  <c:v>40</c:v>
                </c:pt>
                <c:pt idx="3463">
                  <c:v>42</c:v>
                </c:pt>
                <c:pt idx="3464">
                  <c:v>40</c:v>
                </c:pt>
                <c:pt idx="3465">
                  <c:v>40</c:v>
                </c:pt>
                <c:pt idx="3466">
                  <c:v>41</c:v>
                </c:pt>
                <c:pt idx="3467">
                  <c:v>41</c:v>
                </c:pt>
                <c:pt idx="3468">
                  <c:v>34</c:v>
                </c:pt>
                <c:pt idx="3469">
                  <c:v>30</c:v>
                </c:pt>
                <c:pt idx="3470">
                  <c:v>41</c:v>
                </c:pt>
                <c:pt idx="3471">
                  <c:v>41</c:v>
                </c:pt>
                <c:pt idx="3472">
                  <c:v>40</c:v>
                </c:pt>
                <c:pt idx="3473">
                  <c:v>41</c:v>
                </c:pt>
                <c:pt idx="3474">
                  <c:v>40</c:v>
                </c:pt>
                <c:pt idx="3475">
                  <c:v>41</c:v>
                </c:pt>
                <c:pt idx="3476">
                  <c:v>41</c:v>
                </c:pt>
                <c:pt idx="3477">
                  <c:v>33</c:v>
                </c:pt>
                <c:pt idx="3478">
                  <c:v>42</c:v>
                </c:pt>
                <c:pt idx="3479">
                  <c:v>31</c:v>
                </c:pt>
                <c:pt idx="3480">
                  <c:v>35</c:v>
                </c:pt>
                <c:pt idx="3481">
                  <c:v>40</c:v>
                </c:pt>
                <c:pt idx="3482">
                  <c:v>43</c:v>
                </c:pt>
                <c:pt idx="3483">
                  <c:v>41</c:v>
                </c:pt>
                <c:pt idx="3484">
                  <c:v>41</c:v>
                </c:pt>
                <c:pt idx="3485">
                  <c:v>42</c:v>
                </c:pt>
                <c:pt idx="3486">
                  <c:v>36</c:v>
                </c:pt>
                <c:pt idx="3487">
                  <c:v>30</c:v>
                </c:pt>
                <c:pt idx="3488">
                  <c:v>41</c:v>
                </c:pt>
                <c:pt idx="3489">
                  <c:v>41</c:v>
                </c:pt>
                <c:pt idx="3490">
                  <c:v>35</c:v>
                </c:pt>
                <c:pt idx="3491">
                  <c:v>41</c:v>
                </c:pt>
                <c:pt idx="3492">
                  <c:v>41</c:v>
                </c:pt>
                <c:pt idx="3493">
                  <c:v>42</c:v>
                </c:pt>
                <c:pt idx="3494">
                  <c:v>40</c:v>
                </c:pt>
                <c:pt idx="3495">
                  <c:v>40</c:v>
                </c:pt>
                <c:pt idx="3496">
                  <c:v>36</c:v>
                </c:pt>
                <c:pt idx="3497">
                  <c:v>40</c:v>
                </c:pt>
                <c:pt idx="3498">
                  <c:v>41</c:v>
                </c:pt>
                <c:pt idx="3499">
                  <c:v>40</c:v>
                </c:pt>
                <c:pt idx="3500">
                  <c:v>30</c:v>
                </c:pt>
                <c:pt idx="3501">
                  <c:v>40</c:v>
                </c:pt>
                <c:pt idx="3502">
                  <c:v>44</c:v>
                </c:pt>
                <c:pt idx="3503">
                  <c:v>39</c:v>
                </c:pt>
                <c:pt idx="3504">
                  <c:v>30</c:v>
                </c:pt>
                <c:pt idx="3505">
                  <c:v>38</c:v>
                </c:pt>
                <c:pt idx="3506">
                  <c:v>41</c:v>
                </c:pt>
                <c:pt idx="3507">
                  <c:v>40</c:v>
                </c:pt>
                <c:pt idx="3508">
                  <c:v>42</c:v>
                </c:pt>
                <c:pt idx="3509">
                  <c:v>35</c:v>
                </c:pt>
                <c:pt idx="3510">
                  <c:v>40</c:v>
                </c:pt>
                <c:pt idx="3511">
                  <c:v>41</c:v>
                </c:pt>
                <c:pt idx="3512">
                  <c:v>40</c:v>
                </c:pt>
                <c:pt idx="3513">
                  <c:v>40</c:v>
                </c:pt>
                <c:pt idx="3514">
                  <c:v>42</c:v>
                </c:pt>
                <c:pt idx="3515">
                  <c:v>41</c:v>
                </c:pt>
                <c:pt idx="3516">
                  <c:v>38</c:v>
                </c:pt>
                <c:pt idx="3517">
                  <c:v>39</c:v>
                </c:pt>
                <c:pt idx="3518">
                  <c:v>38</c:v>
                </c:pt>
                <c:pt idx="3519">
                  <c:v>41</c:v>
                </c:pt>
                <c:pt idx="3520">
                  <c:v>41</c:v>
                </c:pt>
                <c:pt idx="3521">
                  <c:v>39</c:v>
                </c:pt>
                <c:pt idx="3522">
                  <c:v>40</c:v>
                </c:pt>
                <c:pt idx="3523">
                  <c:v>36</c:v>
                </c:pt>
                <c:pt idx="3524">
                  <c:v>40</c:v>
                </c:pt>
                <c:pt idx="3525">
                  <c:v>38</c:v>
                </c:pt>
                <c:pt idx="3526">
                  <c:v>37</c:v>
                </c:pt>
                <c:pt idx="3527">
                  <c:v>41</c:v>
                </c:pt>
                <c:pt idx="3528">
                  <c:v>41</c:v>
                </c:pt>
                <c:pt idx="3529">
                  <c:v>40</c:v>
                </c:pt>
                <c:pt idx="3530">
                  <c:v>38</c:v>
                </c:pt>
                <c:pt idx="3531">
                  <c:v>41</c:v>
                </c:pt>
                <c:pt idx="3532">
                  <c:v>44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42</c:v>
                </c:pt>
                <c:pt idx="3537">
                  <c:v>40</c:v>
                </c:pt>
                <c:pt idx="3538">
                  <c:v>35</c:v>
                </c:pt>
                <c:pt idx="3539">
                  <c:v>29</c:v>
                </c:pt>
                <c:pt idx="3540">
                  <c:v>41</c:v>
                </c:pt>
                <c:pt idx="3541">
                  <c:v>42</c:v>
                </c:pt>
                <c:pt idx="3542">
                  <c:v>33</c:v>
                </c:pt>
                <c:pt idx="3543">
                  <c:v>39</c:v>
                </c:pt>
                <c:pt idx="3544">
                  <c:v>40</c:v>
                </c:pt>
                <c:pt idx="3545">
                  <c:v>30</c:v>
                </c:pt>
                <c:pt idx="3546">
                  <c:v>35</c:v>
                </c:pt>
                <c:pt idx="3547">
                  <c:v>38</c:v>
                </c:pt>
                <c:pt idx="3548">
                  <c:v>41</c:v>
                </c:pt>
                <c:pt idx="3549">
                  <c:v>39</c:v>
                </c:pt>
                <c:pt idx="3550">
                  <c:v>40</c:v>
                </c:pt>
                <c:pt idx="3551">
                  <c:v>29</c:v>
                </c:pt>
                <c:pt idx="3552">
                  <c:v>41</c:v>
                </c:pt>
                <c:pt idx="3553">
                  <c:v>35</c:v>
                </c:pt>
                <c:pt idx="3554">
                  <c:v>40</c:v>
                </c:pt>
                <c:pt idx="3555">
                  <c:v>40</c:v>
                </c:pt>
                <c:pt idx="3556">
                  <c:v>39</c:v>
                </c:pt>
                <c:pt idx="3557">
                  <c:v>41</c:v>
                </c:pt>
                <c:pt idx="3558">
                  <c:v>39</c:v>
                </c:pt>
                <c:pt idx="3559">
                  <c:v>39</c:v>
                </c:pt>
                <c:pt idx="3560">
                  <c:v>39</c:v>
                </c:pt>
                <c:pt idx="3561">
                  <c:v>42</c:v>
                </c:pt>
                <c:pt idx="3562">
                  <c:v>40</c:v>
                </c:pt>
                <c:pt idx="3563">
                  <c:v>34</c:v>
                </c:pt>
                <c:pt idx="3564">
                  <c:v>41</c:v>
                </c:pt>
                <c:pt idx="3565">
                  <c:v>40</c:v>
                </c:pt>
                <c:pt idx="3566">
                  <c:v>39</c:v>
                </c:pt>
                <c:pt idx="3567">
                  <c:v>40</c:v>
                </c:pt>
                <c:pt idx="3568">
                  <c:v>40</c:v>
                </c:pt>
                <c:pt idx="3569">
                  <c:v>35</c:v>
                </c:pt>
                <c:pt idx="3570">
                  <c:v>40</c:v>
                </c:pt>
                <c:pt idx="3571">
                  <c:v>36</c:v>
                </c:pt>
                <c:pt idx="3572">
                  <c:v>39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39</c:v>
                </c:pt>
                <c:pt idx="3577">
                  <c:v>41</c:v>
                </c:pt>
                <c:pt idx="3578">
                  <c:v>42</c:v>
                </c:pt>
                <c:pt idx="3579">
                  <c:v>41</c:v>
                </c:pt>
                <c:pt idx="3580">
                  <c:v>40</c:v>
                </c:pt>
                <c:pt idx="3581">
                  <c:v>40</c:v>
                </c:pt>
                <c:pt idx="3582">
                  <c:v>42</c:v>
                </c:pt>
                <c:pt idx="3583">
                  <c:v>40</c:v>
                </c:pt>
                <c:pt idx="3584">
                  <c:v>41</c:v>
                </c:pt>
                <c:pt idx="3585">
                  <c:v>39</c:v>
                </c:pt>
                <c:pt idx="3586">
                  <c:v>37</c:v>
                </c:pt>
                <c:pt idx="3587">
                  <c:v>42</c:v>
                </c:pt>
                <c:pt idx="3588">
                  <c:v>41</c:v>
                </c:pt>
                <c:pt idx="3589">
                  <c:v>35</c:v>
                </c:pt>
                <c:pt idx="3590">
                  <c:v>40</c:v>
                </c:pt>
                <c:pt idx="3591">
                  <c:v>41</c:v>
                </c:pt>
                <c:pt idx="3592">
                  <c:v>39</c:v>
                </c:pt>
                <c:pt idx="3593">
                  <c:v>40</c:v>
                </c:pt>
                <c:pt idx="3594">
                  <c:v>42</c:v>
                </c:pt>
                <c:pt idx="3595">
                  <c:v>43</c:v>
                </c:pt>
                <c:pt idx="3596">
                  <c:v>41</c:v>
                </c:pt>
                <c:pt idx="3597">
                  <c:v>40</c:v>
                </c:pt>
                <c:pt idx="3598">
                  <c:v>41</c:v>
                </c:pt>
                <c:pt idx="3599">
                  <c:v>34</c:v>
                </c:pt>
                <c:pt idx="3600">
                  <c:v>40</c:v>
                </c:pt>
                <c:pt idx="3601">
                  <c:v>41</c:v>
                </c:pt>
                <c:pt idx="3602">
                  <c:v>40</c:v>
                </c:pt>
                <c:pt idx="3603">
                  <c:v>40</c:v>
                </c:pt>
                <c:pt idx="3604">
                  <c:v>41</c:v>
                </c:pt>
                <c:pt idx="3605">
                  <c:v>40</c:v>
                </c:pt>
                <c:pt idx="3606">
                  <c:v>41</c:v>
                </c:pt>
                <c:pt idx="3607">
                  <c:v>37</c:v>
                </c:pt>
                <c:pt idx="3608">
                  <c:v>42</c:v>
                </c:pt>
                <c:pt idx="3609">
                  <c:v>38</c:v>
                </c:pt>
                <c:pt idx="3610">
                  <c:v>36</c:v>
                </c:pt>
                <c:pt idx="3611">
                  <c:v>41</c:v>
                </c:pt>
                <c:pt idx="3612">
                  <c:v>42</c:v>
                </c:pt>
                <c:pt idx="3613">
                  <c:v>40</c:v>
                </c:pt>
                <c:pt idx="3614">
                  <c:v>35</c:v>
                </c:pt>
                <c:pt idx="3615">
                  <c:v>40</c:v>
                </c:pt>
                <c:pt idx="3616">
                  <c:v>42</c:v>
                </c:pt>
                <c:pt idx="3617">
                  <c:v>41</c:v>
                </c:pt>
                <c:pt idx="3618">
                  <c:v>30</c:v>
                </c:pt>
                <c:pt idx="3619">
                  <c:v>31</c:v>
                </c:pt>
                <c:pt idx="3620">
                  <c:v>29</c:v>
                </c:pt>
                <c:pt idx="3621">
                  <c:v>40</c:v>
                </c:pt>
                <c:pt idx="3622">
                  <c:v>40</c:v>
                </c:pt>
                <c:pt idx="3623">
                  <c:v>43</c:v>
                </c:pt>
                <c:pt idx="3624">
                  <c:v>42</c:v>
                </c:pt>
                <c:pt idx="3625">
                  <c:v>35</c:v>
                </c:pt>
                <c:pt idx="3626">
                  <c:v>41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42</c:v>
                </c:pt>
                <c:pt idx="3631">
                  <c:v>41</c:v>
                </c:pt>
                <c:pt idx="3632">
                  <c:v>41</c:v>
                </c:pt>
                <c:pt idx="3633">
                  <c:v>39</c:v>
                </c:pt>
                <c:pt idx="3634">
                  <c:v>40</c:v>
                </c:pt>
                <c:pt idx="3635">
                  <c:v>41</c:v>
                </c:pt>
                <c:pt idx="3636">
                  <c:v>41</c:v>
                </c:pt>
                <c:pt idx="3637">
                  <c:v>40</c:v>
                </c:pt>
                <c:pt idx="3638">
                  <c:v>41</c:v>
                </c:pt>
                <c:pt idx="3639">
                  <c:v>39</c:v>
                </c:pt>
                <c:pt idx="3640">
                  <c:v>40</c:v>
                </c:pt>
                <c:pt idx="3641">
                  <c:v>43</c:v>
                </c:pt>
                <c:pt idx="3642">
                  <c:v>39</c:v>
                </c:pt>
                <c:pt idx="3643">
                  <c:v>40</c:v>
                </c:pt>
                <c:pt idx="3644">
                  <c:v>42</c:v>
                </c:pt>
                <c:pt idx="3645">
                  <c:v>35</c:v>
                </c:pt>
                <c:pt idx="3646">
                  <c:v>40</c:v>
                </c:pt>
                <c:pt idx="3647">
                  <c:v>38</c:v>
                </c:pt>
                <c:pt idx="3648">
                  <c:v>39</c:v>
                </c:pt>
                <c:pt idx="3649">
                  <c:v>40</c:v>
                </c:pt>
                <c:pt idx="3650">
                  <c:v>38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41</c:v>
                </c:pt>
                <c:pt idx="3655">
                  <c:v>36</c:v>
                </c:pt>
                <c:pt idx="3656">
                  <c:v>41</c:v>
                </c:pt>
                <c:pt idx="3657">
                  <c:v>36</c:v>
                </c:pt>
                <c:pt idx="3658">
                  <c:v>36</c:v>
                </c:pt>
                <c:pt idx="3659">
                  <c:v>35</c:v>
                </c:pt>
                <c:pt idx="3660">
                  <c:v>35</c:v>
                </c:pt>
                <c:pt idx="3661">
                  <c:v>40</c:v>
                </c:pt>
                <c:pt idx="3662">
                  <c:v>29</c:v>
                </c:pt>
                <c:pt idx="3663">
                  <c:v>41</c:v>
                </c:pt>
                <c:pt idx="3664">
                  <c:v>40</c:v>
                </c:pt>
                <c:pt idx="3665">
                  <c:v>41</c:v>
                </c:pt>
                <c:pt idx="3666">
                  <c:v>41</c:v>
                </c:pt>
                <c:pt idx="3667">
                  <c:v>35</c:v>
                </c:pt>
                <c:pt idx="3668">
                  <c:v>42</c:v>
                </c:pt>
                <c:pt idx="3669">
                  <c:v>39</c:v>
                </c:pt>
                <c:pt idx="3670">
                  <c:v>34</c:v>
                </c:pt>
                <c:pt idx="3671">
                  <c:v>36</c:v>
                </c:pt>
                <c:pt idx="3672">
                  <c:v>35</c:v>
                </c:pt>
                <c:pt idx="3673">
                  <c:v>40</c:v>
                </c:pt>
                <c:pt idx="3674">
                  <c:v>40</c:v>
                </c:pt>
                <c:pt idx="3675">
                  <c:v>41</c:v>
                </c:pt>
                <c:pt idx="3676">
                  <c:v>40</c:v>
                </c:pt>
                <c:pt idx="3677">
                  <c:v>39</c:v>
                </c:pt>
                <c:pt idx="3678">
                  <c:v>35</c:v>
                </c:pt>
                <c:pt idx="3679">
                  <c:v>36</c:v>
                </c:pt>
                <c:pt idx="3680">
                  <c:v>36</c:v>
                </c:pt>
                <c:pt idx="3681">
                  <c:v>39</c:v>
                </c:pt>
                <c:pt idx="3682">
                  <c:v>40</c:v>
                </c:pt>
                <c:pt idx="3683">
                  <c:v>41</c:v>
                </c:pt>
                <c:pt idx="3684">
                  <c:v>36</c:v>
                </c:pt>
                <c:pt idx="3685">
                  <c:v>39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36</c:v>
                </c:pt>
                <c:pt idx="3690">
                  <c:v>36</c:v>
                </c:pt>
                <c:pt idx="3691">
                  <c:v>41</c:v>
                </c:pt>
                <c:pt idx="3692">
                  <c:v>41</c:v>
                </c:pt>
                <c:pt idx="3693">
                  <c:v>30</c:v>
                </c:pt>
                <c:pt idx="3694">
                  <c:v>41</c:v>
                </c:pt>
                <c:pt idx="3695">
                  <c:v>38</c:v>
                </c:pt>
                <c:pt idx="3696">
                  <c:v>36</c:v>
                </c:pt>
                <c:pt idx="3697">
                  <c:v>38</c:v>
                </c:pt>
                <c:pt idx="3698">
                  <c:v>40</c:v>
                </c:pt>
                <c:pt idx="3699">
                  <c:v>35</c:v>
                </c:pt>
                <c:pt idx="3700">
                  <c:v>42</c:v>
                </c:pt>
                <c:pt idx="3701">
                  <c:v>42</c:v>
                </c:pt>
                <c:pt idx="3702">
                  <c:v>39</c:v>
                </c:pt>
                <c:pt idx="3703">
                  <c:v>42</c:v>
                </c:pt>
                <c:pt idx="3704">
                  <c:v>41</c:v>
                </c:pt>
                <c:pt idx="3705">
                  <c:v>36</c:v>
                </c:pt>
                <c:pt idx="3706">
                  <c:v>36</c:v>
                </c:pt>
                <c:pt idx="3707">
                  <c:v>38</c:v>
                </c:pt>
                <c:pt idx="3708">
                  <c:v>38</c:v>
                </c:pt>
                <c:pt idx="3709">
                  <c:v>33</c:v>
                </c:pt>
                <c:pt idx="3710">
                  <c:v>39</c:v>
                </c:pt>
                <c:pt idx="3711">
                  <c:v>39</c:v>
                </c:pt>
                <c:pt idx="3712">
                  <c:v>40</c:v>
                </c:pt>
                <c:pt idx="3713">
                  <c:v>33</c:v>
                </c:pt>
                <c:pt idx="3714">
                  <c:v>36</c:v>
                </c:pt>
                <c:pt idx="3715">
                  <c:v>41</c:v>
                </c:pt>
                <c:pt idx="3716">
                  <c:v>40</c:v>
                </c:pt>
                <c:pt idx="3717">
                  <c:v>36</c:v>
                </c:pt>
                <c:pt idx="3718">
                  <c:v>42</c:v>
                </c:pt>
                <c:pt idx="3719">
                  <c:v>39</c:v>
                </c:pt>
                <c:pt idx="3720">
                  <c:v>38</c:v>
                </c:pt>
                <c:pt idx="3721">
                  <c:v>40</c:v>
                </c:pt>
                <c:pt idx="3722">
                  <c:v>39</c:v>
                </c:pt>
                <c:pt idx="3723">
                  <c:v>29</c:v>
                </c:pt>
                <c:pt idx="3724">
                  <c:v>36</c:v>
                </c:pt>
                <c:pt idx="3725">
                  <c:v>36</c:v>
                </c:pt>
                <c:pt idx="3726">
                  <c:v>40</c:v>
                </c:pt>
                <c:pt idx="3727">
                  <c:v>39</c:v>
                </c:pt>
                <c:pt idx="3728">
                  <c:v>36</c:v>
                </c:pt>
                <c:pt idx="3729">
                  <c:v>36</c:v>
                </c:pt>
                <c:pt idx="3730">
                  <c:v>39</c:v>
                </c:pt>
                <c:pt idx="3731">
                  <c:v>42</c:v>
                </c:pt>
                <c:pt idx="3732">
                  <c:v>39</c:v>
                </c:pt>
                <c:pt idx="3733">
                  <c:v>42</c:v>
                </c:pt>
                <c:pt idx="3734">
                  <c:v>41</c:v>
                </c:pt>
                <c:pt idx="3735">
                  <c:v>39</c:v>
                </c:pt>
                <c:pt idx="3736">
                  <c:v>40</c:v>
                </c:pt>
                <c:pt idx="3737">
                  <c:v>36</c:v>
                </c:pt>
                <c:pt idx="3738">
                  <c:v>36</c:v>
                </c:pt>
                <c:pt idx="3739">
                  <c:v>36</c:v>
                </c:pt>
                <c:pt idx="3740">
                  <c:v>38</c:v>
                </c:pt>
                <c:pt idx="3741">
                  <c:v>36</c:v>
                </c:pt>
                <c:pt idx="3742">
                  <c:v>42</c:v>
                </c:pt>
                <c:pt idx="3743">
                  <c:v>41</c:v>
                </c:pt>
                <c:pt idx="3744">
                  <c:v>30</c:v>
                </c:pt>
                <c:pt idx="3745">
                  <c:v>36</c:v>
                </c:pt>
                <c:pt idx="3746">
                  <c:v>41</c:v>
                </c:pt>
                <c:pt idx="3747">
                  <c:v>30</c:v>
                </c:pt>
                <c:pt idx="3748">
                  <c:v>41</c:v>
                </c:pt>
                <c:pt idx="3749">
                  <c:v>41</c:v>
                </c:pt>
                <c:pt idx="3750">
                  <c:v>35</c:v>
                </c:pt>
                <c:pt idx="3751">
                  <c:v>42</c:v>
                </c:pt>
                <c:pt idx="3752">
                  <c:v>36</c:v>
                </c:pt>
                <c:pt idx="3753">
                  <c:v>36</c:v>
                </c:pt>
                <c:pt idx="3754">
                  <c:v>31</c:v>
                </c:pt>
                <c:pt idx="3755">
                  <c:v>38</c:v>
                </c:pt>
                <c:pt idx="3756">
                  <c:v>31</c:v>
                </c:pt>
                <c:pt idx="3757">
                  <c:v>31</c:v>
                </c:pt>
                <c:pt idx="3758">
                  <c:v>36</c:v>
                </c:pt>
                <c:pt idx="3759">
                  <c:v>41</c:v>
                </c:pt>
                <c:pt idx="3760">
                  <c:v>41</c:v>
                </c:pt>
                <c:pt idx="3761">
                  <c:v>41</c:v>
                </c:pt>
                <c:pt idx="3762">
                  <c:v>30</c:v>
                </c:pt>
                <c:pt idx="3763">
                  <c:v>40</c:v>
                </c:pt>
                <c:pt idx="3764">
                  <c:v>40</c:v>
                </c:pt>
                <c:pt idx="3765">
                  <c:v>31</c:v>
                </c:pt>
                <c:pt idx="3766">
                  <c:v>33</c:v>
                </c:pt>
                <c:pt idx="3767">
                  <c:v>36</c:v>
                </c:pt>
                <c:pt idx="3768">
                  <c:v>33</c:v>
                </c:pt>
                <c:pt idx="3769">
                  <c:v>36</c:v>
                </c:pt>
                <c:pt idx="3770">
                  <c:v>41</c:v>
                </c:pt>
                <c:pt idx="3771">
                  <c:v>40</c:v>
                </c:pt>
                <c:pt idx="3772">
                  <c:v>41</c:v>
                </c:pt>
                <c:pt idx="3773">
                  <c:v>42</c:v>
                </c:pt>
                <c:pt idx="3774">
                  <c:v>40</c:v>
                </c:pt>
                <c:pt idx="3775">
                  <c:v>39</c:v>
                </c:pt>
                <c:pt idx="3776">
                  <c:v>32</c:v>
                </c:pt>
                <c:pt idx="3777">
                  <c:v>40</c:v>
                </c:pt>
                <c:pt idx="3778">
                  <c:v>40</c:v>
                </c:pt>
                <c:pt idx="3779">
                  <c:v>39</c:v>
                </c:pt>
                <c:pt idx="3780">
                  <c:v>34</c:v>
                </c:pt>
                <c:pt idx="3781">
                  <c:v>35</c:v>
                </c:pt>
                <c:pt idx="3782">
                  <c:v>40</c:v>
                </c:pt>
                <c:pt idx="3783">
                  <c:v>41</c:v>
                </c:pt>
                <c:pt idx="3784">
                  <c:v>40</c:v>
                </c:pt>
                <c:pt idx="3785">
                  <c:v>30</c:v>
                </c:pt>
                <c:pt idx="3786">
                  <c:v>30</c:v>
                </c:pt>
                <c:pt idx="3787">
                  <c:v>39</c:v>
                </c:pt>
                <c:pt idx="3788">
                  <c:v>36</c:v>
                </c:pt>
                <c:pt idx="3789">
                  <c:v>34</c:v>
                </c:pt>
                <c:pt idx="3790">
                  <c:v>40</c:v>
                </c:pt>
                <c:pt idx="3791">
                  <c:v>41</c:v>
                </c:pt>
                <c:pt idx="3792">
                  <c:v>42</c:v>
                </c:pt>
                <c:pt idx="3793">
                  <c:v>40</c:v>
                </c:pt>
                <c:pt idx="3794">
                  <c:v>40</c:v>
                </c:pt>
                <c:pt idx="3795">
                  <c:v>42</c:v>
                </c:pt>
                <c:pt idx="3796">
                  <c:v>40</c:v>
                </c:pt>
                <c:pt idx="3797">
                  <c:v>43</c:v>
                </c:pt>
                <c:pt idx="3798">
                  <c:v>41</c:v>
                </c:pt>
                <c:pt idx="3799">
                  <c:v>35</c:v>
                </c:pt>
                <c:pt idx="3800">
                  <c:v>34</c:v>
                </c:pt>
                <c:pt idx="3801">
                  <c:v>29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31</c:v>
                </c:pt>
                <c:pt idx="3806">
                  <c:v>40</c:v>
                </c:pt>
                <c:pt idx="3807">
                  <c:v>40</c:v>
                </c:pt>
                <c:pt idx="3808">
                  <c:v>38</c:v>
                </c:pt>
                <c:pt idx="3809">
                  <c:v>41</c:v>
                </c:pt>
                <c:pt idx="3810">
                  <c:v>30</c:v>
                </c:pt>
                <c:pt idx="3811">
                  <c:v>40</c:v>
                </c:pt>
                <c:pt idx="3812">
                  <c:v>38</c:v>
                </c:pt>
                <c:pt idx="3813">
                  <c:v>32</c:v>
                </c:pt>
                <c:pt idx="3814">
                  <c:v>38</c:v>
                </c:pt>
                <c:pt idx="3815">
                  <c:v>39</c:v>
                </c:pt>
                <c:pt idx="3816">
                  <c:v>42</c:v>
                </c:pt>
                <c:pt idx="3817">
                  <c:v>40</c:v>
                </c:pt>
                <c:pt idx="3818">
                  <c:v>33</c:v>
                </c:pt>
                <c:pt idx="3819">
                  <c:v>38</c:v>
                </c:pt>
                <c:pt idx="3820">
                  <c:v>42</c:v>
                </c:pt>
                <c:pt idx="3821">
                  <c:v>33</c:v>
                </c:pt>
                <c:pt idx="3822">
                  <c:v>33</c:v>
                </c:pt>
                <c:pt idx="3823">
                  <c:v>39</c:v>
                </c:pt>
                <c:pt idx="3824">
                  <c:v>42</c:v>
                </c:pt>
                <c:pt idx="3825">
                  <c:v>40</c:v>
                </c:pt>
                <c:pt idx="3826">
                  <c:v>41</c:v>
                </c:pt>
                <c:pt idx="3827">
                  <c:v>40</c:v>
                </c:pt>
                <c:pt idx="3828">
                  <c:v>36</c:v>
                </c:pt>
                <c:pt idx="3829">
                  <c:v>39</c:v>
                </c:pt>
                <c:pt idx="3830">
                  <c:v>37</c:v>
                </c:pt>
                <c:pt idx="3831">
                  <c:v>41</c:v>
                </c:pt>
                <c:pt idx="3832">
                  <c:v>32</c:v>
                </c:pt>
                <c:pt idx="3833">
                  <c:v>40</c:v>
                </c:pt>
                <c:pt idx="3834">
                  <c:v>37</c:v>
                </c:pt>
                <c:pt idx="3835">
                  <c:v>40</c:v>
                </c:pt>
                <c:pt idx="3836">
                  <c:v>39</c:v>
                </c:pt>
                <c:pt idx="3837">
                  <c:v>40</c:v>
                </c:pt>
                <c:pt idx="3838">
                  <c:v>39</c:v>
                </c:pt>
                <c:pt idx="3839">
                  <c:v>36</c:v>
                </c:pt>
                <c:pt idx="3840">
                  <c:v>41</c:v>
                </c:pt>
                <c:pt idx="3841">
                  <c:v>40</c:v>
                </c:pt>
                <c:pt idx="3842">
                  <c:v>40</c:v>
                </c:pt>
                <c:pt idx="3843">
                  <c:v>42</c:v>
                </c:pt>
                <c:pt idx="3844">
                  <c:v>40</c:v>
                </c:pt>
                <c:pt idx="3845">
                  <c:v>39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39</c:v>
                </c:pt>
                <c:pt idx="3850">
                  <c:v>37</c:v>
                </c:pt>
                <c:pt idx="3851">
                  <c:v>29</c:v>
                </c:pt>
                <c:pt idx="3852">
                  <c:v>39</c:v>
                </c:pt>
                <c:pt idx="3853">
                  <c:v>41</c:v>
                </c:pt>
                <c:pt idx="3854">
                  <c:v>40</c:v>
                </c:pt>
                <c:pt idx="3855">
                  <c:v>39</c:v>
                </c:pt>
                <c:pt idx="3856">
                  <c:v>40</c:v>
                </c:pt>
                <c:pt idx="3857">
                  <c:v>42</c:v>
                </c:pt>
                <c:pt idx="3858">
                  <c:v>41</c:v>
                </c:pt>
                <c:pt idx="3859">
                  <c:v>40</c:v>
                </c:pt>
                <c:pt idx="3860">
                  <c:v>41</c:v>
                </c:pt>
                <c:pt idx="3861">
                  <c:v>40</c:v>
                </c:pt>
                <c:pt idx="3862">
                  <c:v>40</c:v>
                </c:pt>
                <c:pt idx="3863">
                  <c:v>37</c:v>
                </c:pt>
                <c:pt idx="3864">
                  <c:v>42</c:v>
                </c:pt>
                <c:pt idx="3865">
                  <c:v>39</c:v>
                </c:pt>
                <c:pt idx="3866">
                  <c:v>39</c:v>
                </c:pt>
                <c:pt idx="3867">
                  <c:v>40</c:v>
                </c:pt>
                <c:pt idx="3868">
                  <c:v>39</c:v>
                </c:pt>
                <c:pt idx="3869">
                  <c:v>36</c:v>
                </c:pt>
                <c:pt idx="3870">
                  <c:v>33</c:v>
                </c:pt>
                <c:pt idx="3871">
                  <c:v>40</c:v>
                </c:pt>
                <c:pt idx="3872">
                  <c:v>38</c:v>
                </c:pt>
                <c:pt idx="3873">
                  <c:v>38</c:v>
                </c:pt>
                <c:pt idx="3874">
                  <c:v>41</c:v>
                </c:pt>
                <c:pt idx="3875">
                  <c:v>40</c:v>
                </c:pt>
                <c:pt idx="3876">
                  <c:v>41</c:v>
                </c:pt>
                <c:pt idx="3877">
                  <c:v>41</c:v>
                </c:pt>
                <c:pt idx="3878">
                  <c:v>34</c:v>
                </c:pt>
                <c:pt idx="3879">
                  <c:v>39</c:v>
                </c:pt>
                <c:pt idx="3880">
                  <c:v>40</c:v>
                </c:pt>
                <c:pt idx="3881">
                  <c:v>38</c:v>
                </c:pt>
                <c:pt idx="3882">
                  <c:v>42</c:v>
                </c:pt>
                <c:pt idx="3883">
                  <c:v>39</c:v>
                </c:pt>
                <c:pt idx="3884">
                  <c:v>40</c:v>
                </c:pt>
                <c:pt idx="3885">
                  <c:v>41</c:v>
                </c:pt>
                <c:pt idx="3886">
                  <c:v>39</c:v>
                </c:pt>
                <c:pt idx="3887">
                  <c:v>36</c:v>
                </c:pt>
                <c:pt idx="3888">
                  <c:v>40</c:v>
                </c:pt>
                <c:pt idx="3889">
                  <c:v>36</c:v>
                </c:pt>
                <c:pt idx="3890">
                  <c:v>43</c:v>
                </c:pt>
                <c:pt idx="3891">
                  <c:v>34</c:v>
                </c:pt>
                <c:pt idx="3892">
                  <c:v>41</c:v>
                </c:pt>
                <c:pt idx="3893">
                  <c:v>41</c:v>
                </c:pt>
                <c:pt idx="3894">
                  <c:v>37</c:v>
                </c:pt>
                <c:pt idx="3895">
                  <c:v>40</c:v>
                </c:pt>
                <c:pt idx="3896">
                  <c:v>41</c:v>
                </c:pt>
                <c:pt idx="3897">
                  <c:v>36</c:v>
                </c:pt>
                <c:pt idx="3898">
                  <c:v>42</c:v>
                </c:pt>
                <c:pt idx="3899">
                  <c:v>39</c:v>
                </c:pt>
                <c:pt idx="3900">
                  <c:v>38</c:v>
                </c:pt>
                <c:pt idx="3901">
                  <c:v>42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35</c:v>
                </c:pt>
                <c:pt idx="3910">
                  <c:v>40</c:v>
                </c:pt>
                <c:pt idx="3911">
                  <c:v>41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39</c:v>
                </c:pt>
                <c:pt idx="3916">
                  <c:v>41</c:v>
                </c:pt>
                <c:pt idx="3917">
                  <c:v>42</c:v>
                </c:pt>
                <c:pt idx="3918">
                  <c:v>42</c:v>
                </c:pt>
                <c:pt idx="3919">
                  <c:v>40</c:v>
                </c:pt>
                <c:pt idx="3920">
                  <c:v>41</c:v>
                </c:pt>
                <c:pt idx="3921">
                  <c:v>42</c:v>
                </c:pt>
                <c:pt idx="3922">
                  <c:v>40</c:v>
                </c:pt>
                <c:pt idx="3923">
                  <c:v>31</c:v>
                </c:pt>
                <c:pt idx="3924">
                  <c:v>41</c:v>
                </c:pt>
                <c:pt idx="3925">
                  <c:v>39</c:v>
                </c:pt>
                <c:pt idx="3926">
                  <c:v>34</c:v>
                </c:pt>
                <c:pt idx="3927">
                  <c:v>41</c:v>
                </c:pt>
                <c:pt idx="3928">
                  <c:v>38</c:v>
                </c:pt>
                <c:pt idx="3929">
                  <c:v>40</c:v>
                </c:pt>
                <c:pt idx="3930">
                  <c:v>39</c:v>
                </c:pt>
                <c:pt idx="3931">
                  <c:v>39</c:v>
                </c:pt>
                <c:pt idx="3932">
                  <c:v>42</c:v>
                </c:pt>
                <c:pt idx="3933">
                  <c:v>38</c:v>
                </c:pt>
                <c:pt idx="3934">
                  <c:v>39</c:v>
                </c:pt>
                <c:pt idx="3935">
                  <c:v>42</c:v>
                </c:pt>
                <c:pt idx="3936">
                  <c:v>39</c:v>
                </c:pt>
                <c:pt idx="3937">
                  <c:v>38</c:v>
                </c:pt>
                <c:pt idx="3938">
                  <c:v>32</c:v>
                </c:pt>
                <c:pt idx="3939">
                  <c:v>40</c:v>
                </c:pt>
                <c:pt idx="3940">
                  <c:v>38</c:v>
                </c:pt>
                <c:pt idx="3941">
                  <c:v>40</c:v>
                </c:pt>
                <c:pt idx="3942">
                  <c:v>38</c:v>
                </c:pt>
                <c:pt idx="3943">
                  <c:v>41</c:v>
                </c:pt>
                <c:pt idx="3944">
                  <c:v>38</c:v>
                </c:pt>
                <c:pt idx="3945">
                  <c:v>32</c:v>
                </c:pt>
                <c:pt idx="3946">
                  <c:v>39</c:v>
                </c:pt>
                <c:pt idx="3947">
                  <c:v>38</c:v>
                </c:pt>
                <c:pt idx="3948">
                  <c:v>39</c:v>
                </c:pt>
                <c:pt idx="3949">
                  <c:v>39</c:v>
                </c:pt>
                <c:pt idx="3950">
                  <c:v>38</c:v>
                </c:pt>
                <c:pt idx="3951">
                  <c:v>39</c:v>
                </c:pt>
                <c:pt idx="3952">
                  <c:v>39</c:v>
                </c:pt>
                <c:pt idx="3953">
                  <c:v>41</c:v>
                </c:pt>
                <c:pt idx="3954">
                  <c:v>41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30</c:v>
                </c:pt>
                <c:pt idx="3959">
                  <c:v>40</c:v>
                </c:pt>
                <c:pt idx="3960">
                  <c:v>39</c:v>
                </c:pt>
                <c:pt idx="3961">
                  <c:v>33</c:v>
                </c:pt>
                <c:pt idx="3962">
                  <c:v>40</c:v>
                </c:pt>
                <c:pt idx="3963">
                  <c:v>36</c:v>
                </c:pt>
                <c:pt idx="3964">
                  <c:v>38</c:v>
                </c:pt>
                <c:pt idx="3965">
                  <c:v>32</c:v>
                </c:pt>
                <c:pt idx="3966">
                  <c:v>35</c:v>
                </c:pt>
                <c:pt idx="3967">
                  <c:v>39</c:v>
                </c:pt>
                <c:pt idx="3968">
                  <c:v>40</c:v>
                </c:pt>
                <c:pt idx="3969">
                  <c:v>38</c:v>
                </c:pt>
                <c:pt idx="3970">
                  <c:v>41</c:v>
                </c:pt>
                <c:pt idx="3971">
                  <c:v>42</c:v>
                </c:pt>
                <c:pt idx="3972">
                  <c:v>40</c:v>
                </c:pt>
                <c:pt idx="3973">
                  <c:v>39</c:v>
                </c:pt>
                <c:pt idx="3974">
                  <c:v>40</c:v>
                </c:pt>
                <c:pt idx="3975">
                  <c:v>40</c:v>
                </c:pt>
                <c:pt idx="3976">
                  <c:v>37</c:v>
                </c:pt>
                <c:pt idx="3977">
                  <c:v>40</c:v>
                </c:pt>
                <c:pt idx="3978">
                  <c:v>40</c:v>
                </c:pt>
                <c:pt idx="3979">
                  <c:v>30</c:v>
                </c:pt>
                <c:pt idx="3980">
                  <c:v>39</c:v>
                </c:pt>
                <c:pt idx="3981">
                  <c:v>42</c:v>
                </c:pt>
                <c:pt idx="3982">
                  <c:v>41</c:v>
                </c:pt>
                <c:pt idx="3983">
                  <c:v>40</c:v>
                </c:pt>
                <c:pt idx="3984">
                  <c:v>40</c:v>
                </c:pt>
                <c:pt idx="3985">
                  <c:v>38</c:v>
                </c:pt>
                <c:pt idx="3986">
                  <c:v>41</c:v>
                </c:pt>
                <c:pt idx="3987">
                  <c:v>40</c:v>
                </c:pt>
                <c:pt idx="3988">
                  <c:v>34</c:v>
                </c:pt>
                <c:pt idx="3989">
                  <c:v>40</c:v>
                </c:pt>
                <c:pt idx="3990">
                  <c:v>37</c:v>
                </c:pt>
                <c:pt idx="3991">
                  <c:v>40</c:v>
                </c:pt>
                <c:pt idx="3992">
                  <c:v>36</c:v>
                </c:pt>
                <c:pt idx="3993">
                  <c:v>38</c:v>
                </c:pt>
                <c:pt idx="3994">
                  <c:v>38</c:v>
                </c:pt>
                <c:pt idx="3995">
                  <c:v>41</c:v>
                </c:pt>
                <c:pt idx="3996">
                  <c:v>40</c:v>
                </c:pt>
                <c:pt idx="3997">
                  <c:v>39</c:v>
                </c:pt>
                <c:pt idx="3998">
                  <c:v>31</c:v>
                </c:pt>
                <c:pt idx="3999">
                  <c:v>40</c:v>
                </c:pt>
                <c:pt idx="4000">
                  <c:v>40</c:v>
                </c:pt>
                <c:pt idx="4001">
                  <c:v>41</c:v>
                </c:pt>
                <c:pt idx="4002">
                  <c:v>34</c:v>
                </c:pt>
                <c:pt idx="4003">
                  <c:v>41</c:v>
                </c:pt>
                <c:pt idx="4004">
                  <c:v>41</c:v>
                </c:pt>
                <c:pt idx="4005">
                  <c:v>39</c:v>
                </c:pt>
                <c:pt idx="4006">
                  <c:v>40</c:v>
                </c:pt>
                <c:pt idx="4007">
                  <c:v>41</c:v>
                </c:pt>
                <c:pt idx="4008">
                  <c:v>40</c:v>
                </c:pt>
                <c:pt idx="4009">
                  <c:v>41</c:v>
                </c:pt>
                <c:pt idx="4010">
                  <c:v>40</c:v>
                </c:pt>
                <c:pt idx="4011">
                  <c:v>39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38</c:v>
                </c:pt>
                <c:pt idx="4016">
                  <c:v>43</c:v>
                </c:pt>
                <c:pt idx="4017">
                  <c:v>37</c:v>
                </c:pt>
                <c:pt idx="4018">
                  <c:v>38</c:v>
                </c:pt>
                <c:pt idx="4019">
                  <c:v>40</c:v>
                </c:pt>
                <c:pt idx="4020">
                  <c:v>40</c:v>
                </c:pt>
                <c:pt idx="4021">
                  <c:v>39</c:v>
                </c:pt>
                <c:pt idx="4022">
                  <c:v>40</c:v>
                </c:pt>
                <c:pt idx="4023">
                  <c:v>40</c:v>
                </c:pt>
                <c:pt idx="4024">
                  <c:v>34</c:v>
                </c:pt>
                <c:pt idx="4025">
                  <c:v>41</c:v>
                </c:pt>
                <c:pt idx="4026">
                  <c:v>40</c:v>
                </c:pt>
                <c:pt idx="4027">
                  <c:v>39</c:v>
                </c:pt>
                <c:pt idx="4028">
                  <c:v>39</c:v>
                </c:pt>
                <c:pt idx="4029">
                  <c:v>40</c:v>
                </c:pt>
                <c:pt idx="4030">
                  <c:v>39</c:v>
                </c:pt>
                <c:pt idx="4031">
                  <c:v>35</c:v>
                </c:pt>
                <c:pt idx="4032">
                  <c:v>39</c:v>
                </c:pt>
                <c:pt idx="4033">
                  <c:v>38</c:v>
                </c:pt>
                <c:pt idx="4034">
                  <c:v>41</c:v>
                </c:pt>
                <c:pt idx="4035">
                  <c:v>42</c:v>
                </c:pt>
                <c:pt idx="4036">
                  <c:v>41</c:v>
                </c:pt>
                <c:pt idx="4037">
                  <c:v>40</c:v>
                </c:pt>
                <c:pt idx="4038">
                  <c:v>39</c:v>
                </c:pt>
                <c:pt idx="4039">
                  <c:v>38</c:v>
                </c:pt>
                <c:pt idx="4040">
                  <c:v>38</c:v>
                </c:pt>
                <c:pt idx="4041">
                  <c:v>33</c:v>
                </c:pt>
                <c:pt idx="4042">
                  <c:v>40</c:v>
                </c:pt>
                <c:pt idx="4043">
                  <c:v>41</c:v>
                </c:pt>
                <c:pt idx="4044">
                  <c:v>41</c:v>
                </c:pt>
                <c:pt idx="4045">
                  <c:v>42</c:v>
                </c:pt>
                <c:pt idx="4046">
                  <c:v>40</c:v>
                </c:pt>
                <c:pt idx="4047">
                  <c:v>38</c:v>
                </c:pt>
                <c:pt idx="4048">
                  <c:v>32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31</c:v>
                </c:pt>
                <c:pt idx="4053">
                  <c:v>39</c:v>
                </c:pt>
                <c:pt idx="4054">
                  <c:v>33</c:v>
                </c:pt>
                <c:pt idx="4055">
                  <c:v>41</c:v>
                </c:pt>
                <c:pt idx="4056">
                  <c:v>42</c:v>
                </c:pt>
                <c:pt idx="4057">
                  <c:v>37</c:v>
                </c:pt>
                <c:pt idx="4058">
                  <c:v>37</c:v>
                </c:pt>
                <c:pt idx="4059">
                  <c:v>38</c:v>
                </c:pt>
                <c:pt idx="4060">
                  <c:v>40</c:v>
                </c:pt>
                <c:pt idx="4061">
                  <c:v>38</c:v>
                </c:pt>
                <c:pt idx="4062">
                  <c:v>37</c:v>
                </c:pt>
                <c:pt idx="4063">
                  <c:v>39</c:v>
                </c:pt>
                <c:pt idx="4064">
                  <c:v>41</c:v>
                </c:pt>
                <c:pt idx="4065">
                  <c:v>33</c:v>
                </c:pt>
                <c:pt idx="4066">
                  <c:v>42</c:v>
                </c:pt>
                <c:pt idx="4067">
                  <c:v>40</c:v>
                </c:pt>
                <c:pt idx="4068">
                  <c:v>38</c:v>
                </c:pt>
                <c:pt idx="4069">
                  <c:v>37</c:v>
                </c:pt>
                <c:pt idx="4070">
                  <c:v>40</c:v>
                </c:pt>
                <c:pt idx="4071">
                  <c:v>41</c:v>
                </c:pt>
                <c:pt idx="4072">
                  <c:v>38</c:v>
                </c:pt>
                <c:pt idx="4073">
                  <c:v>38</c:v>
                </c:pt>
                <c:pt idx="4074">
                  <c:v>29</c:v>
                </c:pt>
                <c:pt idx="4075">
                  <c:v>39</c:v>
                </c:pt>
                <c:pt idx="4076">
                  <c:v>39</c:v>
                </c:pt>
                <c:pt idx="4077">
                  <c:v>40</c:v>
                </c:pt>
                <c:pt idx="4078">
                  <c:v>41</c:v>
                </c:pt>
                <c:pt idx="4079">
                  <c:v>39</c:v>
                </c:pt>
                <c:pt idx="4080">
                  <c:v>38</c:v>
                </c:pt>
                <c:pt idx="4081">
                  <c:v>39</c:v>
                </c:pt>
                <c:pt idx="4082">
                  <c:v>41</c:v>
                </c:pt>
                <c:pt idx="4083">
                  <c:v>38</c:v>
                </c:pt>
                <c:pt idx="4084">
                  <c:v>35</c:v>
                </c:pt>
                <c:pt idx="4085">
                  <c:v>41</c:v>
                </c:pt>
                <c:pt idx="4086">
                  <c:v>39</c:v>
                </c:pt>
                <c:pt idx="4087">
                  <c:v>39</c:v>
                </c:pt>
                <c:pt idx="4088">
                  <c:v>42</c:v>
                </c:pt>
                <c:pt idx="4089">
                  <c:v>35</c:v>
                </c:pt>
                <c:pt idx="4090">
                  <c:v>39</c:v>
                </c:pt>
                <c:pt idx="4091">
                  <c:v>41</c:v>
                </c:pt>
                <c:pt idx="4092">
                  <c:v>39</c:v>
                </c:pt>
                <c:pt idx="4093">
                  <c:v>40</c:v>
                </c:pt>
                <c:pt idx="4094">
                  <c:v>40</c:v>
                </c:pt>
                <c:pt idx="4095">
                  <c:v>39</c:v>
                </c:pt>
                <c:pt idx="4096">
                  <c:v>40</c:v>
                </c:pt>
                <c:pt idx="4097">
                  <c:v>40</c:v>
                </c:pt>
                <c:pt idx="4098">
                  <c:v>39</c:v>
                </c:pt>
                <c:pt idx="4099">
                  <c:v>42</c:v>
                </c:pt>
                <c:pt idx="4100">
                  <c:v>35</c:v>
                </c:pt>
                <c:pt idx="4101">
                  <c:v>40</c:v>
                </c:pt>
                <c:pt idx="4102">
                  <c:v>35</c:v>
                </c:pt>
                <c:pt idx="4103">
                  <c:v>39</c:v>
                </c:pt>
                <c:pt idx="4104">
                  <c:v>40</c:v>
                </c:pt>
                <c:pt idx="4105">
                  <c:v>39</c:v>
                </c:pt>
                <c:pt idx="4106">
                  <c:v>39</c:v>
                </c:pt>
                <c:pt idx="4107">
                  <c:v>40</c:v>
                </c:pt>
                <c:pt idx="4108">
                  <c:v>41</c:v>
                </c:pt>
                <c:pt idx="4109">
                  <c:v>36</c:v>
                </c:pt>
                <c:pt idx="4110">
                  <c:v>33</c:v>
                </c:pt>
                <c:pt idx="4111">
                  <c:v>40</c:v>
                </c:pt>
                <c:pt idx="4112">
                  <c:v>39</c:v>
                </c:pt>
                <c:pt idx="4113">
                  <c:v>40</c:v>
                </c:pt>
                <c:pt idx="4114">
                  <c:v>39</c:v>
                </c:pt>
                <c:pt idx="4115">
                  <c:v>38</c:v>
                </c:pt>
                <c:pt idx="4116">
                  <c:v>40</c:v>
                </c:pt>
                <c:pt idx="4117">
                  <c:v>40</c:v>
                </c:pt>
                <c:pt idx="4118">
                  <c:v>39</c:v>
                </c:pt>
                <c:pt idx="4119">
                  <c:v>42</c:v>
                </c:pt>
                <c:pt idx="4120">
                  <c:v>40</c:v>
                </c:pt>
                <c:pt idx="4121">
                  <c:v>38</c:v>
                </c:pt>
                <c:pt idx="4122">
                  <c:v>33</c:v>
                </c:pt>
                <c:pt idx="4123">
                  <c:v>40</c:v>
                </c:pt>
                <c:pt idx="4124">
                  <c:v>35</c:v>
                </c:pt>
                <c:pt idx="4125">
                  <c:v>35</c:v>
                </c:pt>
                <c:pt idx="4126">
                  <c:v>38</c:v>
                </c:pt>
                <c:pt idx="4127">
                  <c:v>40</c:v>
                </c:pt>
                <c:pt idx="4128">
                  <c:v>41</c:v>
                </c:pt>
                <c:pt idx="4129">
                  <c:v>38</c:v>
                </c:pt>
                <c:pt idx="4130">
                  <c:v>40</c:v>
                </c:pt>
                <c:pt idx="4131">
                  <c:v>41</c:v>
                </c:pt>
                <c:pt idx="4132">
                  <c:v>34</c:v>
                </c:pt>
                <c:pt idx="4133">
                  <c:v>38</c:v>
                </c:pt>
                <c:pt idx="4134">
                  <c:v>40</c:v>
                </c:pt>
                <c:pt idx="4135">
                  <c:v>40</c:v>
                </c:pt>
                <c:pt idx="4136">
                  <c:v>38</c:v>
                </c:pt>
                <c:pt idx="4137">
                  <c:v>30</c:v>
                </c:pt>
                <c:pt idx="4138">
                  <c:v>40</c:v>
                </c:pt>
                <c:pt idx="4139">
                  <c:v>38</c:v>
                </c:pt>
                <c:pt idx="4140">
                  <c:v>42</c:v>
                </c:pt>
                <c:pt idx="4141">
                  <c:v>38</c:v>
                </c:pt>
                <c:pt idx="4142">
                  <c:v>38</c:v>
                </c:pt>
                <c:pt idx="4143">
                  <c:v>38</c:v>
                </c:pt>
                <c:pt idx="4144">
                  <c:v>31</c:v>
                </c:pt>
                <c:pt idx="4145">
                  <c:v>38</c:v>
                </c:pt>
                <c:pt idx="4146">
                  <c:v>35</c:v>
                </c:pt>
                <c:pt idx="4147">
                  <c:v>40</c:v>
                </c:pt>
                <c:pt idx="4148">
                  <c:v>31</c:v>
                </c:pt>
                <c:pt idx="4149">
                  <c:v>38</c:v>
                </c:pt>
                <c:pt idx="4150">
                  <c:v>41</c:v>
                </c:pt>
                <c:pt idx="4151">
                  <c:v>32</c:v>
                </c:pt>
                <c:pt idx="4152">
                  <c:v>40</c:v>
                </c:pt>
                <c:pt idx="4153">
                  <c:v>38</c:v>
                </c:pt>
                <c:pt idx="4154">
                  <c:v>39</c:v>
                </c:pt>
                <c:pt idx="4155">
                  <c:v>41</c:v>
                </c:pt>
                <c:pt idx="4156">
                  <c:v>34</c:v>
                </c:pt>
                <c:pt idx="4157">
                  <c:v>31</c:v>
                </c:pt>
                <c:pt idx="4158">
                  <c:v>38</c:v>
                </c:pt>
                <c:pt idx="4159">
                  <c:v>38</c:v>
                </c:pt>
                <c:pt idx="4160">
                  <c:v>40</c:v>
                </c:pt>
                <c:pt idx="4161">
                  <c:v>36</c:v>
                </c:pt>
                <c:pt idx="4162">
                  <c:v>40</c:v>
                </c:pt>
                <c:pt idx="4163">
                  <c:v>40</c:v>
                </c:pt>
                <c:pt idx="4164">
                  <c:v>38</c:v>
                </c:pt>
                <c:pt idx="4165">
                  <c:v>36</c:v>
                </c:pt>
                <c:pt idx="4166">
                  <c:v>38</c:v>
                </c:pt>
                <c:pt idx="4167">
                  <c:v>39</c:v>
                </c:pt>
                <c:pt idx="4168">
                  <c:v>39</c:v>
                </c:pt>
                <c:pt idx="4169">
                  <c:v>38</c:v>
                </c:pt>
                <c:pt idx="4170">
                  <c:v>39</c:v>
                </c:pt>
                <c:pt idx="4171">
                  <c:v>35</c:v>
                </c:pt>
                <c:pt idx="4172">
                  <c:v>34</c:v>
                </c:pt>
                <c:pt idx="4173">
                  <c:v>40</c:v>
                </c:pt>
                <c:pt idx="4174">
                  <c:v>37</c:v>
                </c:pt>
                <c:pt idx="4175">
                  <c:v>40</c:v>
                </c:pt>
                <c:pt idx="4176">
                  <c:v>39</c:v>
                </c:pt>
                <c:pt idx="4177">
                  <c:v>36</c:v>
                </c:pt>
                <c:pt idx="4178">
                  <c:v>30</c:v>
                </c:pt>
                <c:pt idx="4179">
                  <c:v>35</c:v>
                </c:pt>
                <c:pt idx="4180">
                  <c:v>40</c:v>
                </c:pt>
                <c:pt idx="4181">
                  <c:v>40</c:v>
                </c:pt>
                <c:pt idx="4182">
                  <c:v>38</c:v>
                </c:pt>
                <c:pt idx="4183">
                  <c:v>40</c:v>
                </c:pt>
                <c:pt idx="4184">
                  <c:v>30</c:v>
                </c:pt>
                <c:pt idx="4185">
                  <c:v>34</c:v>
                </c:pt>
                <c:pt idx="4186">
                  <c:v>42</c:v>
                </c:pt>
                <c:pt idx="4187">
                  <c:v>40</c:v>
                </c:pt>
                <c:pt idx="4188">
                  <c:v>39</c:v>
                </c:pt>
                <c:pt idx="4189">
                  <c:v>38</c:v>
                </c:pt>
                <c:pt idx="4190">
                  <c:v>42</c:v>
                </c:pt>
                <c:pt idx="4191">
                  <c:v>30</c:v>
                </c:pt>
                <c:pt idx="4192">
                  <c:v>38</c:v>
                </c:pt>
                <c:pt idx="4193">
                  <c:v>39</c:v>
                </c:pt>
                <c:pt idx="4194">
                  <c:v>38</c:v>
                </c:pt>
                <c:pt idx="4195">
                  <c:v>39</c:v>
                </c:pt>
                <c:pt idx="4196">
                  <c:v>42</c:v>
                </c:pt>
                <c:pt idx="4197">
                  <c:v>39</c:v>
                </c:pt>
                <c:pt idx="4198">
                  <c:v>39</c:v>
                </c:pt>
                <c:pt idx="4199">
                  <c:v>37</c:v>
                </c:pt>
                <c:pt idx="4200">
                  <c:v>31</c:v>
                </c:pt>
                <c:pt idx="4201">
                  <c:v>39</c:v>
                </c:pt>
                <c:pt idx="4202">
                  <c:v>38</c:v>
                </c:pt>
                <c:pt idx="4203">
                  <c:v>34</c:v>
                </c:pt>
                <c:pt idx="4204">
                  <c:v>35</c:v>
                </c:pt>
                <c:pt idx="4205">
                  <c:v>41</c:v>
                </c:pt>
                <c:pt idx="4206">
                  <c:v>39</c:v>
                </c:pt>
                <c:pt idx="4207">
                  <c:v>38</c:v>
                </c:pt>
                <c:pt idx="4208">
                  <c:v>40</c:v>
                </c:pt>
                <c:pt idx="4209">
                  <c:v>36</c:v>
                </c:pt>
                <c:pt idx="4210">
                  <c:v>37</c:v>
                </c:pt>
                <c:pt idx="4211">
                  <c:v>39</c:v>
                </c:pt>
                <c:pt idx="4212">
                  <c:v>39</c:v>
                </c:pt>
                <c:pt idx="4213">
                  <c:v>41</c:v>
                </c:pt>
                <c:pt idx="4214">
                  <c:v>37</c:v>
                </c:pt>
                <c:pt idx="4215">
                  <c:v>40</c:v>
                </c:pt>
                <c:pt idx="4216">
                  <c:v>40</c:v>
                </c:pt>
                <c:pt idx="4217">
                  <c:v>38</c:v>
                </c:pt>
                <c:pt idx="4218">
                  <c:v>39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38</c:v>
                </c:pt>
                <c:pt idx="4223">
                  <c:v>39</c:v>
                </c:pt>
                <c:pt idx="4224">
                  <c:v>36</c:v>
                </c:pt>
                <c:pt idx="4225">
                  <c:v>40</c:v>
                </c:pt>
                <c:pt idx="4226">
                  <c:v>40</c:v>
                </c:pt>
                <c:pt idx="4227">
                  <c:v>37</c:v>
                </c:pt>
                <c:pt idx="4228">
                  <c:v>39</c:v>
                </c:pt>
                <c:pt idx="4229">
                  <c:v>38</c:v>
                </c:pt>
                <c:pt idx="4230">
                  <c:v>41</c:v>
                </c:pt>
                <c:pt idx="4231">
                  <c:v>39</c:v>
                </c:pt>
                <c:pt idx="4232">
                  <c:v>39</c:v>
                </c:pt>
                <c:pt idx="4233">
                  <c:v>40</c:v>
                </c:pt>
                <c:pt idx="4234">
                  <c:v>35</c:v>
                </c:pt>
                <c:pt idx="4235">
                  <c:v>39</c:v>
                </c:pt>
                <c:pt idx="4236">
                  <c:v>38</c:v>
                </c:pt>
                <c:pt idx="4237">
                  <c:v>41</c:v>
                </c:pt>
                <c:pt idx="4238">
                  <c:v>34</c:v>
                </c:pt>
                <c:pt idx="4239">
                  <c:v>31</c:v>
                </c:pt>
                <c:pt idx="4240">
                  <c:v>39</c:v>
                </c:pt>
                <c:pt idx="4241">
                  <c:v>38</c:v>
                </c:pt>
                <c:pt idx="4242">
                  <c:v>39</c:v>
                </c:pt>
                <c:pt idx="4243">
                  <c:v>41</c:v>
                </c:pt>
                <c:pt idx="4244">
                  <c:v>41</c:v>
                </c:pt>
                <c:pt idx="4245">
                  <c:v>40</c:v>
                </c:pt>
                <c:pt idx="4246">
                  <c:v>40</c:v>
                </c:pt>
                <c:pt idx="4247">
                  <c:v>41</c:v>
                </c:pt>
                <c:pt idx="4248">
                  <c:v>40</c:v>
                </c:pt>
                <c:pt idx="4249">
                  <c:v>40</c:v>
                </c:pt>
                <c:pt idx="4250">
                  <c:v>33</c:v>
                </c:pt>
                <c:pt idx="4251">
                  <c:v>36</c:v>
                </c:pt>
                <c:pt idx="4252">
                  <c:v>35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41</c:v>
                </c:pt>
                <c:pt idx="4257">
                  <c:v>40</c:v>
                </c:pt>
                <c:pt idx="4258">
                  <c:v>37</c:v>
                </c:pt>
                <c:pt idx="4259">
                  <c:v>39</c:v>
                </c:pt>
                <c:pt idx="4260">
                  <c:v>34</c:v>
                </c:pt>
                <c:pt idx="4261">
                  <c:v>38</c:v>
                </c:pt>
                <c:pt idx="4262">
                  <c:v>39</c:v>
                </c:pt>
                <c:pt idx="4263">
                  <c:v>34</c:v>
                </c:pt>
                <c:pt idx="4264">
                  <c:v>40</c:v>
                </c:pt>
                <c:pt idx="4265">
                  <c:v>38</c:v>
                </c:pt>
                <c:pt idx="4266">
                  <c:v>39</c:v>
                </c:pt>
                <c:pt idx="4267">
                  <c:v>38</c:v>
                </c:pt>
                <c:pt idx="4268">
                  <c:v>38</c:v>
                </c:pt>
                <c:pt idx="4269">
                  <c:v>41</c:v>
                </c:pt>
                <c:pt idx="4270">
                  <c:v>39</c:v>
                </c:pt>
                <c:pt idx="4271">
                  <c:v>37</c:v>
                </c:pt>
                <c:pt idx="4272">
                  <c:v>38</c:v>
                </c:pt>
                <c:pt idx="4273">
                  <c:v>37</c:v>
                </c:pt>
                <c:pt idx="4274">
                  <c:v>36</c:v>
                </c:pt>
                <c:pt idx="4275">
                  <c:v>33</c:v>
                </c:pt>
                <c:pt idx="4276">
                  <c:v>42</c:v>
                </c:pt>
                <c:pt idx="4277">
                  <c:v>38</c:v>
                </c:pt>
                <c:pt idx="4278">
                  <c:v>37</c:v>
                </c:pt>
                <c:pt idx="4279">
                  <c:v>37</c:v>
                </c:pt>
                <c:pt idx="4280">
                  <c:v>39</c:v>
                </c:pt>
                <c:pt idx="4281">
                  <c:v>39</c:v>
                </c:pt>
                <c:pt idx="4282">
                  <c:v>38</c:v>
                </c:pt>
                <c:pt idx="4283">
                  <c:v>36</c:v>
                </c:pt>
                <c:pt idx="4284">
                  <c:v>40</c:v>
                </c:pt>
                <c:pt idx="4285">
                  <c:v>40</c:v>
                </c:pt>
                <c:pt idx="4286">
                  <c:v>38</c:v>
                </c:pt>
                <c:pt idx="4287">
                  <c:v>41</c:v>
                </c:pt>
                <c:pt idx="4288">
                  <c:v>39</c:v>
                </c:pt>
                <c:pt idx="4289">
                  <c:v>38</c:v>
                </c:pt>
                <c:pt idx="4290">
                  <c:v>37</c:v>
                </c:pt>
                <c:pt idx="4291">
                  <c:v>40</c:v>
                </c:pt>
                <c:pt idx="4292">
                  <c:v>35</c:v>
                </c:pt>
                <c:pt idx="4293">
                  <c:v>40</c:v>
                </c:pt>
                <c:pt idx="4294">
                  <c:v>38</c:v>
                </c:pt>
                <c:pt idx="4295">
                  <c:v>39</c:v>
                </c:pt>
                <c:pt idx="4296">
                  <c:v>38</c:v>
                </c:pt>
                <c:pt idx="4297">
                  <c:v>35</c:v>
                </c:pt>
                <c:pt idx="4298">
                  <c:v>39</c:v>
                </c:pt>
                <c:pt idx="4299">
                  <c:v>38</c:v>
                </c:pt>
                <c:pt idx="4300">
                  <c:v>35</c:v>
                </c:pt>
                <c:pt idx="4301">
                  <c:v>35</c:v>
                </c:pt>
                <c:pt idx="4302">
                  <c:v>32</c:v>
                </c:pt>
                <c:pt idx="4303">
                  <c:v>42</c:v>
                </c:pt>
                <c:pt idx="4304">
                  <c:v>40</c:v>
                </c:pt>
                <c:pt idx="4305">
                  <c:v>31</c:v>
                </c:pt>
                <c:pt idx="4306">
                  <c:v>31</c:v>
                </c:pt>
                <c:pt idx="4307">
                  <c:v>40</c:v>
                </c:pt>
                <c:pt idx="4308">
                  <c:v>40</c:v>
                </c:pt>
                <c:pt idx="4309">
                  <c:v>39</c:v>
                </c:pt>
                <c:pt idx="4310">
                  <c:v>38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37</c:v>
                </c:pt>
                <c:pt idx="4315">
                  <c:v>39</c:v>
                </c:pt>
                <c:pt idx="4316">
                  <c:v>40</c:v>
                </c:pt>
                <c:pt idx="4317">
                  <c:v>34</c:v>
                </c:pt>
                <c:pt idx="4318">
                  <c:v>33</c:v>
                </c:pt>
                <c:pt idx="4319">
                  <c:v>40</c:v>
                </c:pt>
                <c:pt idx="4320">
                  <c:v>38</c:v>
                </c:pt>
                <c:pt idx="4321">
                  <c:v>39</c:v>
                </c:pt>
                <c:pt idx="4322">
                  <c:v>39</c:v>
                </c:pt>
                <c:pt idx="4323">
                  <c:v>39</c:v>
                </c:pt>
                <c:pt idx="4324">
                  <c:v>37</c:v>
                </c:pt>
                <c:pt idx="4325">
                  <c:v>39</c:v>
                </c:pt>
                <c:pt idx="4326">
                  <c:v>40</c:v>
                </c:pt>
                <c:pt idx="4327">
                  <c:v>36</c:v>
                </c:pt>
                <c:pt idx="4328">
                  <c:v>38</c:v>
                </c:pt>
                <c:pt idx="4329">
                  <c:v>42</c:v>
                </c:pt>
                <c:pt idx="4330">
                  <c:v>31</c:v>
                </c:pt>
                <c:pt idx="4331">
                  <c:v>40</c:v>
                </c:pt>
                <c:pt idx="4332">
                  <c:v>39</c:v>
                </c:pt>
                <c:pt idx="4333">
                  <c:v>40</c:v>
                </c:pt>
                <c:pt idx="4334">
                  <c:v>36</c:v>
                </c:pt>
                <c:pt idx="4335">
                  <c:v>35</c:v>
                </c:pt>
                <c:pt idx="4336">
                  <c:v>41</c:v>
                </c:pt>
                <c:pt idx="4337">
                  <c:v>39</c:v>
                </c:pt>
                <c:pt idx="4338">
                  <c:v>42</c:v>
                </c:pt>
                <c:pt idx="4339">
                  <c:v>39</c:v>
                </c:pt>
                <c:pt idx="4340">
                  <c:v>40</c:v>
                </c:pt>
                <c:pt idx="4341">
                  <c:v>39</c:v>
                </c:pt>
                <c:pt idx="4342">
                  <c:v>38</c:v>
                </c:pt>
                <c:pt idx="4343">
                  <c:v>39</c:v>
                </c:pt>
                <c:pt idx="4344">
                  <c:v>33</c:v>
                </c:pt>
                <c:pt idx="4345">
                  <c:v>38</c:v>
                </c:pt>
                <c:pt idx="4346">
                  <c:v>36</c:v>
                </c:pt>
                <c:pt idx="4347">
                  <c:v>39</c:v>
                </c:pt>
                <c:pt idx="4348">
                  <c:v>37</c:v>
                </c:pt>
                <c:pt idx="4349">
                  <c:v>37</c:v>
                </c:pt>
                <c:pt idx="4350">
                  <c:v>33</c:v>
                </c:pt>
                <c:pt idx="4351">
                  <c:v>42</c:v>
                </c:pt>
                <c:pt idx="4352">
                  <c:v>36</c:v>
                </c:pt>
                <c:pt idx="4353">
                  <c:v>41</c:v>
                </c:pt>
                <c:pt idx="4354">
                  <c:v>39</c:v>
                </c:pt>
                <c:pt idx="4355">
                  <c:v>37</c:v>
                </c:pt>
                <c:pt idx="4356">
                  <c:v>33</c:v>
                </c:pt>
                <c:pt idx="4357">
                  <c:v>37</c:v>
                </c:pt>
                <c:pt idx="4358">
                  <c:v>39</c:v>
                </c:pt>
                <c:pt idx="4359">
                  <c:v>40</c:v>
                </c:pt>
                <c:pt idx="4360">
                  <c:v>39</c:v>
                </c:pt>
                <c:pt idx="4361">
                  <c:v>39</c:v>
                </c:pt>
                <c:pt idx="4362">
                  <c:v>38</c:v>
                </c:pt>
                <c:pt idx="4363">
                  <c:v>40</c:v>
                </c:pt>
                <c:pt idx="4364">
                  <c:v>34</c:v>
                </c:pt>
                <c:pt idx="4365">
                  <c:v>37</c:v>
                </c:pt>
                <c:pt idx="4366">
                  <c:v>37</c:v>
                </c:pt>
                <c:pt idx="4367">
                  <c:v>35</c:v>
                </c:pt>
                <c:pt idx="4368">
                  <c:v>38</c:v>
                </c:pt>
                <c:pt idx="4369">
                  <c:v>39</c:v>
                </c:pt>
                <c:pt idx="4370">
                  <c:v>38</c:v>
                </c:pt>
                <c:pt idx="4371">
                  <c:v>36</c:v>
                </c:pt>
                <c:pt idx="4372">
                  <c:v>37</c:v>
                </c:pt>
                <c:pt idx="4373">
                  <c:v>31</c:v>
                </c:pt>
                <c:pt idx="4374">
                  <c:v>37</c:v>
                </c:pt>
                <c:pt idx="4375">
                  <c:v>31</c:v>
                </c:pt>
                <c:pt idx="4376">
                  <c:v>40</c:v>
                </c:pt>
                <c:pt idx="4377">
                  <c:v>36</c:v>
                </c:pt>
                <c:pt idx="4378">
                  <c:v>39</c:v>
                </c:pt>
                <c:pt idx="4379">
                  <c:v>38</c:v>
                </c:pt>
                <c:pt idx="4380">
                  <c:v>30</c:v>
                </c:pt>
                <c:pt idx="4381">
                  <c:v>38</c:v>
                </c:pt>
                <c:pt idx="4382">
                  <c:v>41</c:v>
                </c:pt>
                <c:pt idx="4383">
                  <c:v>37</c:v>
                </c:pt>
                <c:pt idx="4384">
                  <c:v>35</c:v>
                </c:pt>
                <c:pt idx="4385">
                  <c:v>38</c:v>
                </c:pt>
                <c:pt idx="4386">
                  <c:v>37</c:v>
                </c:pt>
                <c:pt idx="4387">
                  <c:v>38</c:v>
                </c:pt>
                <c:pt idx="4388">
                  <c:v>39</c:v>
                </c:pt>
                <c:pt idx="4389">
                  <c:v>40</c:v>
                </c:pt>
                <c:pt idx="4390">
                  <c:v>37</c:v>
                </c:pt>
                <c:pt idx="4391">
                  <c:v>39</c:v>
                </c:pt>
                <c:pt idx="4392">
                  <c:v>40</c:v>
                </c:pt>
                <c:pt idx="4393">
                  <c:v>35</c:v>
                </c:pt>
                <c:pt idx="4394">
                  <c:v>36</c:v>
                </c:pt>
                <c:pt idx="4395">
                  <c:v>35</c:v>
                </c:pt>
                <c:pt idx="4396">
                  <c:v>36</c:v>
                </c:pt>
                <c:pt idx="4397">
                  <c:v>36</c:v>
                </c:pt>
                <c:pt idx="4398">
                  <c:v>42</c:v>
                </c:pt>
                <c:pt idx="4399">
                  <c:v>40</c:v>
                </c:pt>
                <c:pt idx="4400">
                  <c:v>39</c:v>
                </c:pt>
                <c:pt idx="4401">
                  <c:v>36</c:v>
                </c:pt>
                <c:pt idx="4402">
                  <c:v>42</c:v>
                </c:pt>
                <c:pt idx="4403">
                  <c:v>40</c:v>
                </c:pt>
                <c:pt idx="4404">
                  <c:v>34</c:v>
                </c:pt>
                <c:pt idx="4405">
                  <c:v>38</c:v>
                </c:pt>
                <c:pt idx="4406">
                  <c:v>32</c:v>
                </c:pt>
                <c:pt idx="4407">
                  <c:v>40</c:v>
                </c:pt>
                <c:pt idx="4408">
                  <c:v>35</c:v>
                </c:pt>
                <c:pt idx="4409">
                  <c:v>32</c:v>
                </c:pt>
                <c:pt idx="4410">
                  <c:v>40</c:v>
                </c:pt>
                <c:pt idx="4411">
                  <c:v>40</c:v>
                </c:pt>
                <c:pt idx="4412">
                  <c:v>36</c:v>
                </c:pt>
                <c:pt idx="4413">
                  <c:v>38</c:v>
                </c:pt>
                <c:pt idx="4414">
                  <c:v>40</c:v>
                </c:pt>
                <c:pt idx="4415">
                  <c:v>30</c:v>
                </c:pt>
                <c:pt idx="4416">
                  <c:v>37</c:v>
                </c:pt>
                <c:pt idx="4417">
                  <c:v>36</c:v>
                </c:pt>
                <c:pt idx="4418">
                  <c:v>41</c:v>
                </c:pt>
                <c:pt idx="4419">
                  <c:v>40</c:v>
                </c:pt>
                <c:pt idx="4420">
                  <c:v>36</c:v>
                </c:pt>
                <c:pt idx="4421">
                  <c:v>41</c:v>
                </c:pt>
                <c:pt idx="4422">
                  <c:v>36</c:v>
                </c:pt>
                <c:pt idx="4423">
                  <c:v>31</c:v>
                </c:pt>
                <c:pt idx="4424">
                  <c:v>38</c:v>
                </c:pt>
                <c:pt idx="4425">
                  <c:v>41</c:v>
                </c:pt>
                <c:pt idx="4426">
                  <c:v>30</c:v>
                </c:pt>
                <c:pt idx="4427">
                  <c:v>40</c:v>
                </c:pt>
                <c:pt idx="4428">
                  <c:v>40</c:v>
                </c:pt>
                <c:pt idx="4429">
                  <c:v>36</c:v>
                </c:pt>
                <c:pt idx="4430">
                  <c:v>39</c:v>
                </c:pt>
                <c:pt idx="4431">
                  <c:v>38</c:v>
                </c:pt>
                <c:pt idx="4432">
                  <c:v>38</c:v>
                </c:pt>
                <c:pt idx="4433">
                  <c:v>38</c:v>
                </c:pt>
                <c:pt idx="4434">
                  <c:v>37</c:v>
                </c:pt>
                <c:pt idx="4435">
                  <c:v>36</c:v>
                </c:pt>
                <c:pt idx="4436">
                  <c:v>41</c:v>
                </c:pt>
                <c:pt idx="4437">
                  <c:v>36</c:v>
                </c:pt>
                <c:pt idx="4438">
                  <c:v>36</c:v>
                </c:pt>
                <c:pt idx="4439">
                  <c:v>38</c:v>
                </c:pt>
                <c:pt idx="4440">
                  <c:v>39</c:v>
                </c:pt>
                <c:pt idx="4441">
                  <c:v>34</c:v>
                </c:pt>
                <c:pt idx="4442">
                  <c:v>40</c:v>
                </c:pt>
                <c:pt idx="4443">
                  <c:v>36</c:v>
                </c:pt>
                <c:pt idx="4444">
                  <c:v>37</c:v>
                </c:pt>
                <c:pt idx="4445">
                  <c:v>31</c:v>
                </c:pt>
                <c:pt idx="4446">
                  <c:v>41</c:v>
                </c:pt>
                <c:pt idx="4447">
                  <c:v>38</c:v>
                </c:pt>
                <c:pt idx="4448">
                  <c:v>36</c:v>
                </c:pt>
                <c:pt idx="4449">
                  <c:v>36</c:v>
                </c:pt>
                <c:pt idx="4450">
                  <c:v>37</c:v>
                </c:pt>
                <c:pt idx="4451">
                  <c:v>38</c:v>
                </c:pt>
                <c:pt idx="4452">
                  <c:v>30</c:v>
                </c:pt>
                <c:pt idx="4453">
                  <c:v>40</c:v>
                </c:pt>
                <c:pt idx="4454">
                  <c:v>37</c:v>
                </c:pt>
                <c:pt idx="4455">
                  <c:v>40</c:v>
                </c:pt>
                <c:pt idx="4456">
                  <c:v>39</c:v>
                </c:pt>
                <c:pt idx="4457">
                  <c:v>37</c:v>
                </c:pt>
                <c:pt idx="4458">
                  <c:v>33</c:v>
                </c:pt>
                <c:pt idx="4459">
                  <c:v>39</c:v>
                </c:pt>
                <c:pt idx="4460">
                  <c:v>33</c:v>
                </c:pt>
                <c:pt idx="4461">
                  <c:v>39</c:v>
                </c:pt>
                <c:pt idx="4462">
                  <c:v>38</c:v>
                </c:pt>
                <c:pt idx="4463">
                  <c:v>33</c:v>
                </c:pt>
                <c:pt idx="4464">
                  <c:v>36</c:v>
                </c:pt>
                <c:pt idx="4465">
                  <c:v>40</c:v>
                </c:pt>
                <c:pt idx="4466">
                  <c:v>41</c:v>
                </c:pt>
                <c:pt idx="4467">
                  <c:v>38</c:v>
                </c:pt>
                <c:pt idx="4468">
                  <c:v>36</c:v>
                </c:pt>
                <c:pt idx="4469">
                  <c:v>33</c:v>
                </c:pt>
                <c:pt idx="4470">
                  <c:v>33</c:v>
                </c:pt>
                <c:pt idx="4471">
                  <c:v>39</c:v>
                </c:pt>
                <c:pt idx="4472">
                  <c:v>36</c:v>
                </c:pt>
                <c:pt idx="4473">
                  <c:v>36</c:v>
                </c:pt>
                <c:pt idx="4474">
                  <c:v>38</c:v>
                </c:pt>
                <c:pt idx="4475">
                  <c:v>40</c:v>
                </c:pt>
                <c:pt idx="4476">
                  <c:v>37</c:v>
                </c:pt>
                <c:pt idx="4477">
                  <c:v>38</c:v>
                </c:pt>
                <c:pt idx="4478">
                  <c:v>41</c:v>
                </c:pt>
                <c:pt idx="4479">
                  <c:v>38</c:v>
                </c:pt>
                <c:pt idx="4480">
                  <c:v>41</c:v>
                </c:pt>
                <c:pt idx="4481">
                  <c:v>39</c:v>
                </c:pt>
                <c:pt idx="4482">
                  <c:v>40</c:v>
                </c:pt>
                <c:pt idx="4483">
                  <c:v>39</c:v>
                </c:pt>
                <c:pt idx="4484">
                  <c:v>40</c:v>
                </c:pt>
                <c:pt idx="4485">
                  <c:v>38</c:v>
                </c:pt>
                <c:pt idx="4486">
                  <c:v>38</c:v>
                </c:pt>
                <c:pt idx="4487">
                  <c:v>40</c:v>
                </c:pt>
                <c:pt idx="4488">
                  <c:v>39</c:v>
                </c:pt>
                <c:pt idx="4489">
                  <c:v>36</c:v>
                </c:pt>
                <c:pt idx="4490">
                  <c:v>41</c:v>
                </c:pt>
                <c:pt idx="4491">
                  <c:v>37</c:v>
                </c:pt>
                <c:pt idx="4492">
                  <c:v>39</c:v>
                </c:pt>
                <c:pt idx="4493">
                  <c:v>37</c:v>
                </c:pt>
                <c:pt idx="4494">
                  <c:v>41</c:v>
                </c:pt>
                <c:pt idx="4495">
                  <c:v>33</c:v>
                </c:pt>
                <c:pt idx="4496">
                  <c:v>41</c:v>
                </c:pt>
                <c:pt idx="4497">
                  <c:v>36</c:v>
                </c:pt>
                <c:pt idx="4498">
                  <c:v>39</c:v>
                </c:pt>
                <c:pt idx="4499">
                  <c:v>41</c:v>
                </c:pt>
                <c:pt idx="4500">
                  <c:v>40</c:v>
                </c:pt>
                <c:pt idx="4501">
                  <c:v>33</c:v>
                </c:pt>
                <c:pt idx="4502">
                  <c:v>39</c:v>
                </c:pt>
                <c:pt idx="4503">
                  <c:v>38</c:v>
                </c:pt>
                <c:pt idx="4504">
                  <c:v>40</c:v>
                </c:pt>
                <c:pt idx="4505">
                  <c:v>37</c:v>
                </c:pt>
                <c:pt idx="4506">
                  <c:v>37</c:v>
                </c:pt>
                <c:pt idx="4507">
                  <c:v>34</c:v>
                </c:pt>
                <c:pt idx="4508">
                  <c:v>39</c:v>
                </c:pt>
                <c:pt idx="4509">
                  <c:v>37</c:v>
                </c:pt>
                <c:pt idx="4510">
                  <c:v>38</c:v>
                </c:pt>
                <c:pt idx="4511">
                  <c:v>38</c:v>
                </c:pt>
                <c:pt idx="4512">
                  <c:v>40</c:v>
                </c:pt>
                <c:pt idx="4513">
                  <c:v>38</c:v>
                </c:pt>
                <c:pt idx="4514">
                  <c:v>39</c:v>
                </c:pt>
                <c:pt idx="4515">
                  <c:v>34</c:v>
                </c:pt>
                <c:pt idx="4516">
                  <c:v>37</c:v>
                </c:pt>
                <c:pt idx="4517">
                  <c:v>40</c:v>
                </c:pt>
                <c:pt idx="4518">
                  <c:v>36</c:v>
                </c:pt>
                <c:pt idx="4519">
                  <c:v>38</c:v>
                </c:pt>
                <c:pt idx="4520">
                  <c:v>38</c:v>
                </c:pt>
                <c:pt idx="4521">
                  <c:v>38</c:v>
                </c:pt>
                <c:pt idx="4522">
                  <c:v>41</c:v>
                </c:pt>
                <c:pt idx="4523">
                  <c:v>40</c:v>
                </c:pt>
                <c:pt idx="4524">
                  <c:v>37</c:v>
                </c:pt>
                <c:pt idx="4525">
                  <c:v>37</c:v>
                </c:pt>
                <c:pt idx="4526">
                  <c:v>39</c:v>
                </c:pt>
                <c:pt idx="4527">
                  <c:v>38</c:v>
                </c:pt>
                <c:pt idx="4528">
                  <c:v>37</c:v>
                </c:pt>
                <c:pt idx="4529">
                  <c:v>41</c:v>
                </c:pt>
                <c:pt idx="4530">
                  <c:v>39</c:v>
                </c:pt>
                <c:pt idx="4531">
                  <c:v>39</c:v>
                </c:pt>
                <c:pt idx="4532">
                  <c:v>39</c:v>
                </c:pt>
                <c:pt idx="4533">
                  <c:v>37</c:v>
                </c:pt>
                <c:pt idx="4534">
                  <c:v>38</c:v>
                </c:pt>
                <c:pt idx="4535">
                  <c:v>37</c:v>
                </c:pt>
                <c:pt idx="4536">
                  <c:v>39</c:v>
                </c:pt>
                <c:pt idx="4537">
                  <c:v>34</c:v>
                </c:pt>
                <c:pt idx="4538">
                  <c:v>40</c:v>
                </c:pt>
                <c:pt idx="4539">
                  <c:v>38</c:v>
                </c:pt>
                <c:pt idx="4540">
                  <c:v>37</c:v>
                </c:pt>
                <c:pt idx="4541">
                  <c:v>33</c:v>
                </c:pt>
                <c:pt idx="4542">
                  <c:v>37</c:v>
                </c:pt>
                <c:pt idx="4543">
                  <c:v>38</c:v>
                </c:pt>
                <c:pt idx="4544">
                  <c:v>40</c:v>
                </c:pt>
                <c:pt idx="4545">
                  <c:v>39</c:v>
                </c:pt>
                <c:pt idx="4546">
                  <c:v>38</c:v>
                </c:pt>
                <c:pt idx="4547">
                  <c:v>38</c:v>
                </c:pt>
                <c:pt idx="4548">
                  <c:v>31</c:v>
                </c:pt>
                <c:pt idx="4549">
                  <c:v>37</c:v>
                </c:pt>
                <c:pt idx="4550">
                  <c:v>38</c:v>
                </c:pt>
                <c:pt idx="4551">
                  <c:v>32</c:v>
                </c:pt>
                <c:pt idx="4552">
                  <c:v>39</c:v>
                </c:pt>
                <c:pt idx="4553">
                  <c:v>34</c:v>
                </c:pt>
                <c:pt idx="4554">
                  <c:v>32</c:v>
                </c:pt>
                <c:pt idx="4555">
                  <c:v>37</c:v>
                </c:pt>
                <c:pt idx="4556">
                  <c:v>39</c:v>
                </c:pt>
                <c:pt idx="4557">
                  <c:v>37</c:v>
                </c:pt>
                <c:pt idx="4558">
                  <c:v>39</c:v>
                </c:pt>
                <c:pt idx="4559">
                  <c:v>37</c:v>
                </c:pt>
                <c:pt idx="4560">
                  <c:v>38</c:v>
                </c:pt>
                <c:pt idx="4561">
                  <c:v>40</c:v>
                </c:pt>
                <c:pt idx="4562">
                  <c:v>37</c:v>
                </c:pt>
                <c:pt idx="4563">
                  <c:v>42</c:v>
                </c:pt>
                <c:pt idx="4564">
                  <c:v>38</c:v>
                </c:pt>
                <c:pt idx="4565">
                  <c:v>39</c:v>
                </c:pt>
                <c:pt idx="4566">
                  <c:v>40</c:v>
                </c:pt>
                <c:pt idx="4567">
                  <c:v>38</c:v>
                </c:pt>
                <c:pt idx="4568">
                  <c:v>39</c:v>
                </c:pt>
                <c:pt idx="4569">
                  <c:v>34</c:v>
                </c:pt>
                <c:pt idx="4570">
                  <c:v>39</c:v>
                </c:pt>
                <c:pt idx="4571">
                  <c:v>38</c:v>
                </c:pt>
                <c:pt idx="4572">
                  <c:v>38</c:v>
                </c:pt>
                <c:pt idx="4573">
                  <c:v>35</c:v>
                </c:pt>
                <c:pt idx="4574">
                  <c:v>39</c:v>
                </c:pt>
                <c:pt idx="4575">
                  <c:v>37</c:v>
                </c:pt>
                <c:pt idx="4576">
                  <c:v>34</c:v>
                </c:pt>
                <c:pt idx="4577">
                  <c:v>39</c:v>
                </c:pt>
                <c:pt idx="4578">
                  <c:v>38</c:v>
                </c:pt>
                <c:pt idx="4579">
                  <c:v>39</c:v>
                </c:pt>
                <c:pt idx="4580">
                  <c:v>41</c:v>
                </c:pt>
                <c:pt idx="4581">
                  <c:v>33</c:v>
                </c:pt>
                <c:pt idx="4582">
                  <c:v>38</c:v>
                </c:pt>
                <c:pt idx="4583">
                  <c:v>36</c:v>
                </c:pt>
                <c:pt idx="4584">
                  <c:v>38</c:v>
                </c:pt>
                <c:pt idx="4585">
                  <c:v>38</c:v>
                </c:pt>
                <c:pt idx="4586">
                  <c:v>38</c:v>
                </c:pt>
                <c:pt idx="4587">
                  <c:v>41</c:v>
                </c:pt>
                <c:pt idx="4588">
                  <c:v>40</c:v>
                </c:pt>
                <c:pt idx="4589">
                  <c:v>39</c:v>
                </c:pt>
                <c:pt idx="4590">
                  <c:v>39</c:v>
                </c:pt>
                <c:pt idx="4591">
                  <c:v>33</c:v>
                </c:pt>
                <c:pt idx="4592">
                  <c:v>38</c:v>
                </c:pt>
                <c:pt idx="4593">
                  <c:v>38</c:v>
                </c:pt>
                <c:pt idx="4594">
                  <c:v>39</c:v>
                </c:pt>
                <c:pt idx="4595">
                  <c:v>38</c:v>
                </c:pt>
                <c:pt idx="4596">
                  <c:v>32</c:v>
                </c:pt>
                <c:pt idx="4597">
                  <c:v>38</c:v>
                </c:pt>
                <c:pt idx="4598">
                  <c:v>32</c:v>
                </c:pt>
                <c:pt idx="4599">
                  <c:v>31</c:v>
                </c:pt>
                <c:pt idx="4600">
                  <c:v>36</c:v>
                </c:pt>
                <c:pt idx="4601">
                  <c:v>37</c:v>
                </c:pt>
                <c:pt idx="4602">
                  <c:v>39</c:v>
                </c:pt>
                <c:pt idx="4603">
                  <c:v>38</c:v>
                </c:pt>
                <c:pt idx="4604">
                  <c:v>37</c:v>
                </c:pt>
                <c:pt idx="4605">
                  <c:v>31</c:v>
                </c:pt>
                <c:pt idx="4606">
                  <c:v>38</c:v>
                </c:pt>
                <c:pt idx="4607">
                  <c:v>39</c:v>
                </c:pt>
                <c:pt idx="4608">
                  <c:v>36</c:v>
                </c:pt>
                <c:pt idx="4609">
                  <c:v>39</c:v>
                </c:pt>
                <c:pt idx="4610">
                  <c:v>39</c:v>
                </c:pt>
                <c:pt idx="4611">
                  <c:v>41</c:v>
                </c:pt>
                <c:pt idx="4612">
                  <c:v>38</c:v>
                </c:pt>
                <c:pt idx="4613">
                  <c:v>38</c:v>
                </c:pt>
                <c:pt idx="4614">
                  <c:v>37</c:v>
                </c:pt>
                <c:pt idx="4615">
                  <c:v>34</c:v>
                </c:pt>
                <c:pt idx="4616">
                  <c:v>31</c:v>
                </c:pt>
                <c:pt idx="4617">
                  <c:v>34</c:v>
                </c:pt>
                <c:pt idx="4618">
                  <c:v>35</c:v>
                </c:pt>
                <c:pt idx="4619">
                  <c:v>31</c:v>
                </c:pt>
                <c:pt idx="4620">
                  <c:v>38</c:v>
                </c:pt>
                <c:pt idx="4621">
                  <c:v>38</c:v>
                </c:pt>
                <c:pt idx="4622">
                  <c:v>33</c:v>
                </c:pt>
                <c:pt idx="4623">
                  <c:v>38</c:v>
                </c:pt>
                <c:pt idx="4624">
                  <c:v>38</c:v>
                </c:pt>
                <c:pt idx="4625">
                  <c:v>38</c:v>
                </c:pt>
                <c:pt idx="4626">
                  <c:v>38</c:v>
                </c:pt>
                <c:pt idx="4627">
                  <c:v>37</c:v>
                </c:pt>
                <c:pt idx="4628">
                  <c:v>38</c:v>
                </c:pt>
                <c:pt idx="4629">
                  <c:v>38</c:v>
                </c:pt>
                <c:pt idx="4630">
                  <c:v>30</c:v>
                </c:pt>
                <c:pt idx="4631">
                  <c:v>38</c:v>
                </c:pt>
                <c:pt idx="4632">
                  <c:v>39</c:v>
                </c:pt>
                <c:pt idx="4633">
                  <c:v>40</c:v>
                </c:pt>
                <c:pt idx="4634">
                  <c:v>39</c:v>
                </c:pt>
                <c:pt idx="4635">
                  <c:v>37</c:v>
                </c:pt>
                <c:pt idx="4636">
                  <c:v>39</c:v>
                </c:pt>
                <c:pt idx="4637">
                  <c:v>39</c:v>
                </c:pt>
                <c:pt idx="4638">
                  <c:v>40</c:v>
                </c:pt>
                <c:pt idx="4639">
                  <c:v>39</c:v>
                </c:pt>
                <c:pt idx="4640">
                  <c:v>38</c:v>
                </c:pt>
                <c:pt idx="4641">
                  <c:v>38</c:v>
                </c:pt>
                <c:pt idx="4642">
                  <c:v>37</c:v>
                </c:pt>
                <c:pt idx="4643">
                  <c:v>38</c:v>
                </c:pt>
                <c:pt idx="4644">
                  <c:v>38</c:v>
                </c:pt>
                <c:pt idx="4645">
                  <c:v>39</c:v>
                </c:pt>
                <c:pt idx="4646">
                  <c:v>39</c:v>
                </c:pt>
                <c:pt idx="4647">
                  <c:v>37</c:v>
                </c:pt>
                <c:pt idx="4648">
                  <c:v>37</c:v>
                </c:pt>
                <c:pt idx="4649">
                  <c:v>31</c:v>
                </c:pt>
                <c:pt idx="4650">
                  <c:v>35</c:v>
                </c:pt>
                <c:pt idx="4651">
                  <c:v>39</c:v>
                </c:pt>
                <c:pt idx="4652">
                  <c:v>37</c:v>
                </c:pt>
                <c:pt idx="4653">
                  <c:v>37</c:v>
                </c:pt>
                <c:pt idx="4654">
                  <c:v>40</c:v>
                </c:pt>
                <c:pt idx="4655">
                  <c:v>36</c:v>
                </c:pt>
                <c:pt idx="4656">
                  <c:v>39</c:v>
                </c:pt>
                <c:pt idx="4657">
                  <c:v>39</c:v>
                </c:pt>
                <c:pt idx="4658">
                  <c:v>31</c:v>
                </c:pt>
                <c:pt idx="4659">
                  <c:v>38</c:v>
                </c:pt>
                <c:pt idx="4660">
                  <c:v>31</c:v>
                </c:pt>
                <c:pt idx="4661">
                  <c:v>38</c:v>
                </c:pt>
                <c:pt idx="4662">
                  <c:v>38</c:v>
                </c:pt>
                <c:pt idx="4663">
                  <c:v>39</c:v>
                </c:pt>
                <c:pt idx="4664">
                  <c:v>37</c:v>
                </c:pt>
                <c:pt idx="4665">
                  <c:v>36</c:v>
                </c:pt>
                <c:pt idx="4666">
                  <c:v>37</c:v>
                </c:pt>
                <c:pt idx="4667">
                  <c:v>32</c:v>
                </c:pt>
                <c:pt idx="4668">
                  <c:v>38</c:v>
                </c:pt>
                <c:pt idx="4669">
                  <c:v>35</c:v>
                </c:pt>
                <c:pt idx="4670">
                  <c:v>31</c:v>
                </c:pt>
                <c:pt idx="4671">
                  <c:v>37</c:v>
                </c:pt>
                <c:pt idx="4672">
                  <c:v>31</c:v>
                </c:pt>
                <c:pt idx="4673">
                  <c:v>39</c:v>
                </c:pt>
                <c:pt idx="4674">
                  <c:v>30</c:v>
                </c:pt>
                <c:pt idx="4675">
                  <c:v>41</c:v>
                </c:pt>
                <c:pt idx="4676">
                  <c:v>30</c:v>
                </c:pt>
                <c:pt idx="4677">
                  <c:v>36</c:v>
                </c:pt>
                <c:pt idx="4678">
                  <c:v>39</c:v>
                </c:pt>
                <c:pt idx="4679">
                  <c:v>40</c:v>
                </c:pt>
                <c:pt idx="4680">
                  <c:v>37</c:v>
                </c:pt>
                <c:pt idx="4681">
                  <c:v>39</c:v>
                </c:pt>
                <c:pt idx="4682">
                  <c:v>38</c:v>
                </c:pt>
                <c:pt idx="4683">
                  <c:v>39</c:v>
                </c:pt>
                <c:pt idx="4684">
                  <c:v>36</c:v>
                </c:pt>
                <c:pt idx="4685">
                  <c:v>34</c:v>
                </c:pt>
                <c:pt idx="4686">
                  <c:v>32</c:v>
                </c:pt>
                <c:pt idx="4687">
                  <c:v>36</c:v>
                </c:pt>
                <c:pt idx="4688">
                  <c:v>36</c:v>
                </c:pt>
                <c:pt idx="4689">
                  <c:v>40</c:v>
                </c:pt>
                <c:pt idx="4690">
                  <c:v>38</c:v>
                </c:pt>
                <c:pt idx="4691">
                  <c:v>31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39</c:v>
                </c:pt>
                <c:pt idx="4696">
                  <c:v>36</c:v>
                </c:pt>
                <c:pt idx="4697">
                  <c:v>38</c:v>
                </c:pt>
                <c:pt idx="4698">
                  <c:v>33</c:v>
                </c:pt>
                <c:pt idx="4699">
                  <c:v>38</c:v>
                </c:pt>
                <c:pt idx="4700">
                  <c:v>37</c:v>
                </c:pt>
                <c:pt idx="4701">
                  <c:v>35</c:v>
                </c:pt>
                <c:pt idx="4702">
                  <c:v>39</c:v>
                </c:pt>
                <c:pt idx="4703">
                  <c:v>38</c:v>
                </c:pt>
                <c:pt idx="4704">
                  <c:v>38</c:v>
                </c:pt>
                <c:pt idx="4705">
                  <c:v>39</c:v>
                </c:pt>
                <c:pt idx="4706">
                  <c:v>36</c:v>
                </c:pt>
                <c:pt idx="4707">
                  <c:v>37</c:v>
                </c:pt>
                <c:pt idx="4708">
                  <c:v>31</c:v>
                </c:pt>
                <c:pt idx="4709">
                  <c:v>37</c:v>
                </c:pt>
                <c:pt idx="4710">
                  <c:v>40</c:v>
                </c:pt>
                <c:pt idx="4711">
                  <c:v>38</c:v>
                </c:pt>
                <c:pt idx="4712">
                  <c:v>38</c:v>
                </c:pt>
                <c:pt idx="4713">
                  <c:v>40</c:v>
                </c:pt>
                <c:pt idx="4714">
                  <c:v>39</c:v>
                </c:pt>
                <c:pt idx="4715">
                  <c:v>37</c:v>
                </c:pt>
                <c:pt idx="4716">
                  <c:v>36</c:v>
                </c:pt>
                <c:pt idx="4717">
                  <c:v>33</c:v>
                </c:pt>
                <c:pt idx="4718">
                  <c:v>38</c:v>
                </c:pt>
                <c:pt idx="4719">
                  <c:v>34</c:v>
                </c:pt>
                <c:pt idx="4720">
                  <c:v>37</c:v>
                </c:pt>
                <c:pt idx="4721">
                  <c:v>39</c:v>
                </c:pt>
                <c:pt idx="4722">
                  <c:v>37</c:v>
                </c:pt>
                <c:pt idx="4723">
                  <c:v>34</c:v>
                </c:pt>
                <c:pt idx="4724">
                  <c:v>35</c:v>
                </c:pt>
                <c:pt idx="4725">
                  <c:v>40</c:v>
                </c:pt>
                <c:pt idx="4726">
                  <c:v>38</c:v>
                </c:pt>
                <c:pt idx="4727">
                  <c:v>38</c:v>
                </c:pt>
                <c:pt idx="4728">
                  <c:v>38</c:v>
                </c:pt>
                <c:pt idx="4729">
                  <c:v>38</c:v>
                </c:pt>
                <c:pt idx="4730">
                  <c:v>36</c:v>
                </c:pt>
                <c:pt idx="4731">
                  <c:v>37</c:v>
                </c:pt>
                <c:pt idx="4732">
                  <c:v>37</c:v>
                </c:pt>
                <c:pt idx="4733">
                  <c:v>36</c:v>
                </c:pt>
                <c:pt idx="4734">
                  <c:v>40</c:v>
                </c:pt>
                <c:pt idx="4735">
                  <c:v>31</c:v>
                </c:pt>
                <c:pt idx="4736">
                  <c:v>38</c:v>
                </c:pt>
                <c:pt idx="4737">
                  <c:v>37</c:v>
                </c:pt>
                <c:pt idx="4738">
                  <c:v>30</c:v>
                </c:pt>
                <c:pt idx="4739">
                  <c:v>34</c:v>
                </c:pt>
                <c:pt idx="4740">
                  <c:v>39</c:v>
                </c:pt>
                <c:pt idx="4741">
                  <c:v>37</c:v>
                </c:pt>
                <c:pt idx="4742">
                  <c:v>34</c:v>
                </c:pt>
                <c:pt idx="4743">
                  <c:v>39</c:v>
                </c:pt>
                <c:pt idx="4744">
                  <c:v>39</c:v>
                </c:pt>
                <c:pt idx="4745">
                  <c:v>38</c:v>
                </c:pt>
                <c:pt idx="4746">
                  <c:v>39</c:v>
                </c:pt>
                <c:pt idx="4747">
                  <c:v>31</c:v>
                </c:pt>
                <c:pt idx="4748">
                  <c:v>34</c:v>
                </c:pt>
                <c:pt idx="4749">
                  <c:v>30</c:v>
                </c:pt>
                <c:pt idx="4750">
                  <c:v>41</c:v>
                </c:pt>
                <c:pt idx="4751">
                  <c:v>38</c:v>
                </c:pt>
                <c:pt idx="4752">
                  <c:v>38</c:v>
                </c:pt>
                <c:pt idx="4753">
                  <c:v>37</c:v>
                </c:pt>
                <c:pt idx="4754">
                  <c:v>37</c:v>
                </c:pt>
                <c:pt idx="4755">
                  <c:v>38</c:v>
                </c:pt>
                <c:pt idx="4756">
                  <c:v>36</c:v>
                </c:pt>
                <c:pt idx="4757">
                  <c:v>37</c:v>
                </c:pt>
                <c:pt idx="4758">
                  <c:v>37</c:v>
                </c:pt>
                <c:pt idx="4759">
                  <c:v>37</c:v>
                </c:pt>
                <c:pt idx="4760">
                  <c:v>38</c:v>
                </c:pt>
                <c:pt idx="4761">
                  <c:v>37</c:v>
                </c:pt>
                <c:pt idx="4762">
                  <c:v>36</c:v>
                </c:pt>
                <c:pt idx="4763">
                  <c:v>36</c:v>
                </c:pt>
                <c:pt idx="4764">
                  <c:v>36</c:v>
                </c:pt>
                <c:pt idx="4765">
                  <c:v>40</c:v>
                </c:pt>
                <c:pt idx="4766">
                  <c:v>33</c:v>
                </c:pt>
                <c:pt idx="4767">
                  <c:v>37</c:v>
                </c:pt>
                <c:pt idx="4768">
                  <c:v>36</c:v>
                </c:pt>
                <c:pt idx="4769">
                  <c:v>40</c:v>
                </c:pt>
                <c:pt idx="4770">
                  <c:v>38</c:v>
                </c:pt>
                <c:pt idx="4771">
                  <c:v>38</c:v>
                </c:pt>
                <c:pt idx="4772">
                  <c:v>37</c:v>
                </c:pt>
                <c:pt idx="4773">
                  <c:v>39</c:v>
                </c:pt>
                <c:pt idx="4774">
                  <c:v>39</c:v>
                </c:pt>
                <c:pt idx="4775">
                  <c:v>33</c:v>
                </c:pt>
                <c:pt idx="4776">
                  <c:v>35</c:v>
                </c:pt>
                <c:pt idx="4777">
                  <c:v>36</c:v>
                </c:pt>
                <c:pt idx="4778">
                  <c:v>36</c:v>
                </c:pt>
                <c:pt idx="4779">
                  <c:v>39</c:v>
                </c:pt>
                <c:pt idx="4780">
                  <c:v>41</c:v>
                </c:pt>
                <c:pt idx="4781">
                  <c:v>34</c:v>
                </c:pt>
                <c:pt idx="4782">
                  <c:v>36</c:v>
                </c:pt>
                <c:pt idx="4783">
                  <c:v>39</c:v>
                </c:pt>
                <c:pt idx="4784">
                  <c:v>34</c:v>
                </c:pt>
                <c:pt idx="4785">
                  <c:v>38</c:v>
                </c:pt>
                <c:pt idx="4786">
                  <c:v>36</c:v>
                </c:pt>
                <c:pt idx="4787">
                  <c:v>36</c:v>
                </c:pt>
                <c:pt idx="4788">
                  <c:v>39</c:v>
                </c:pt>
                <c:pt idx="4789">
                  <c:v>37</c:v>
                </c:pt>
                <c:pt idx="4790">
                  <c:v>38</c:v>
                </c:pt>
                <c:pt idx="4791">
                  <c:v>38</c:v>
                </c:pt>
                <c:pt idx="4792">
                  <c:v>31</c:v>
                </c:pt>
                <c:pt idx="4793">
                  <c:v>39</c:v>
                </c:pt>
                <c:pt idx="4794">
                  <c:v>38</c:v>
                </c:pt>
                <c:pt idx="4795">
                  <c:v>37</c:v>
                </c:pt>
                <c:pt idx="4796">
                  <c:v>37</c:v>
                </c:pt>
                <c:pt idx="4797">
                  <c:v>39</c:v>
                </c:pt>
                <c:pt idx="4798">
                  <c:v>34</c:v>
                </c:pt>
                <c:pt idx="4799">
                  <c:v>32</c:v>
                </c:pt>
                <c:pt idx="4800">
                  <c:v>34</c:v>
                </c:pt>
                <c:pt idx="4801">
                  <c:v>37</c:v>
                </c:pt>
                <c:pt idx="4802">
                  <c:v>36</c:v>
                </c:pt>
                <c:pt idx="4803">
                  <c:v>39</c:v>
                </c:pt>
                <c:pt idx="4804">
                  <c:v>37</c:v>
                </c:pt>
                <c:pt idx="4805">
                  <c:v>37</c:v>
                </c:pt>
                <c:pt idx="4806">
                  <c:v>38</c:v>
                </c:pt>
                <c:pt idx="4807">
                  <c:v>31</c:v>
                </c:pt>
                <c:pt idx="4808">
                  <c:v>30</c:v>
                </c:pt>
                <c:pt idx="4809">
                  <c:v>38</c:v>
                </c:pt>
                <c:pt idx="4810">
                  <c:v>38</c:v>
                </c:pt>
                <c:pt idx="4811">
                  <c:v>37</c:v>
                </c:pt>
                <c:pt idx="4812">
                  <c:v>31</c:v>
                </c:pt>
                <c:pt idx="4813">
                  <c:v>40</c:v>
                </c:pt>
                <c:pt idx="4814">
                  <c:v>37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39</c:v>
                </c:pt>
                <c:pt idx="4819">
                  <c:v>39</c:v>
                </c:pt>
                <c:pt idx="4820">
                  <c:v>30</c:v>
                </c:pt>
                <c:pt idx="4821">
                  <c:v>37</c:v>
                </c:pt>
                <c:pt idx="4822">
                  <c:v>39</c:v>
                </c:pt>
                <c:pt idx="4823">
                  <c:v>36</c:v>
                </c:pt>
                <c:pt idx="4824">
                  <c:v>36</c:v>
                </c:pt>
                <c:pt idx="4825">
                  <c:v>36</c:v>
                </c:pt>
                <c:pt idx="4826">
                  <c:v>40</c:v>
                </c:pt>
                <c:pt idx="4827">
                  <c:v>36</c:v>
                </c:pt>
                <c:pt idx="4828">
                  <c:v>37</c:v>
                </c:pt>
                <c:pt idx="4829">
                  <c:v>35</c:v>
                </c:pt>
                <c:pt idx="4830">
                  <c:v>36</c:v>
                </c:pt>
                <c:pt idx="4831">
                  <c:v>38</c:v>
                </c:pt>
                <c:pt idx="4832">
                  <c:v>34</c:v>
                </c:pt>
                <c:pt idx="4833">
                  <c:v>37</c:v>
                </c:pt>
                <c:pt idx="4834">
                  <c:v>38</c:v>
                </c:pt>
                <c:pt idx="4835">
                  <c:v>37</c:v>
                </c:pt>
                <c:pt idx="4836">
                  <c:v>38</c:v>
                </c:pt>
                <c:pt idx="4837">
                  <c:v>37</c:v>
                </c:pt>
                <c:pt idx="4838">
                  <c:v>37</c:v>
                </c:pt>
                <c:pt idx="4839">
                  <c:v>40</c:v>
                </c:pt>
                <c:pt idx="4840">
                  <c:v>39</c:v>
                </c:pt>
                <c:pt idx="4841">
                  <c:v>35</c:v>
                </c:pt>
                <c:pt idx="4842">
                  <c:v>37</c:v>
                </c:pt>
                <c:pt idx="4843">
                  <c:v>40</c:v>
                </c:pt>
                <c:pt idx="4844">
                  <c:v>38</c:v>
                </c:pt>
                <c:pt idx="4845">
                  <c:v>40</c:v>
                </c:pt>
                <c:pt idx="4846">
                  <c:v>37</c:v>
                </c:pt>
                <c:pt idx="4847">
                  <c:v>38</c:v>
                </c:pt>
                <c:pt idx="4848">
                  <c:v>37</c:v>
                </c:pt>
                <c:pt idx="4849">
                  <c:v>30</c:v>
                </c:pt>
                <c:pt idx="4850">
                  <c:v>30</c:v>
                </c:pt>
                <c:pt idx="4851">
                  <c:v>38</c:v>
                </c:pt>
                <c:pt idx="4852">
                  <c:v>38</c:v>
                </c:pt>
                <c:pt idx="4853">
                  <c:v>34</c:v>
                </c:pt>
                <c:pt idx="4854">
                  <c:v>31</c:v>
                </c:pt>
                <c:pt idx="4855">
                  <c:v>38</c:v>
                </c:pt>
                <c:pt idx="4856">
                  <c:v>37</c:v>
                </c:pt>
                <c:pt idx="4857">
                  <c:v>40</c:v>
                </c:pt>
                <c:pt idx="4858">
                  <c:v>37</c:v>
                </c:pt>
                <c:pt idx="4859">
                  <c:v>37</c:v>
                </c:pt>
                <c:pt idx="4860">
                  <c:v>36</c:v>
                </c:pt>
                <c:pt idx="4861">
                  <c:v>34</c:v>
                </c:pt>
                <c:pt idx="4862">
                  <c:v>35</c:v>
                </c:pt>
                <c:pt idx="4863">
                  <c:v>39</c:v>
                </c:pt>
                <c:pt idx="4864">
                  <c:v>39</c:v>
                </c:pt>
                <c:pt idx="4865">
                  <c:v>37</c:v>
                </c:pt>
                <c:pt idx="4866">
                  <c:v>37</c:v>
                </c:pt>
                <c:pt idx="4867">
                  <c:v>31</c:v>
                </c:pt>
                <c:pt idx="4868">
                  <c:v>35</c:v>
                </c:pt>
                <c:pt idx="4869">
                  <c:v>37</c:v>
                </c:pt>
                <c:pt idx="4870">
                  <c:v>40</c:v>
                </c:pt>
                <c:pt idx="4871">
                  <c:v>38</c:v>
                </c:pt>
                <c:pt idx="4872">
                  <c:v>30</c:v>
                </c:pt>
                <c:pt idx="4873">
                  <c:v>39</c:v>
                </c:pt>
                <c:pt idx="4874">
                  <c:v>38</c:v>
                </c:pt>
                <c:pt idx="4875">
                  <c:v>38</c:v>
                </c:pt>
                <c:pt idx="4876">
                  <c:v>40</c:v>
                </c:pt>
                <c:pt idx="4877">
                  <c:v>36</c:v>
                </c:pt>
                <c:pt idx="4878">
                  <c:v>39</c:v>
                </c:pt>
                <c:pt idx="4879">
                  <c:v>33</c:v>
                </c:pt>
                <c:pt idx="4880">
                  <c:v>38</c:v>
                </c:pt>
                <c:pt idx="4881">
                  <c:v>30</c:v>
                </c:pt>
                <c:pt idx="4882">
                  <c:v>38</c:v>
                </c:pt>
                <c:pt idx="4883">
                  <c:v>34</c:v>
                </c:pt>
                <c:pt idx="4884">
                  <c:v>37</c:v>
                </c:pt>
                <c:pt idx="4885">
                  <c:v>38</c:v>
                </c:pt>
                <c:pt idx="4886">
                  <c:v>31</c:v>
                </c:pt>
                <c:pt idx="4887">
                  <c:v>40</c:v>
                </c:pt>
                <c:pt idx="4888">
                  <c:v>37</c:v>
                </c:pt>
                <c:pt idx="4889">
                  <c:v>37</c:v>
                </c:pt>
                <c:pt idx="4890">
                  <c:v>38</c:v>
                </c:pt>
                <c:pt idx="4891">
                  <c:v>38</c:v>
                </c:pt>
                <c:pt idx="4892">
                  <c:v>36</c:v>
                </c:pt>
                <c:pt idx="4893">
                  <c:v>38</c:v>
                </c:pt>
                <c:pt idx="4894">
                  <c:v>38</c:v>
                </c:pt>
                <c:pt idx="4895">
                  <c:v>37</c:v>
                </c:pt>
                <c:pt idx="4896">
                  <c:v>41</c:v>
                </c:pt>
                <c:pt idx="4897">
                  <c:v>39</c:v>
                </c:pt>
                <c:pt idx="4898">
                  <c:v>36</c:v>
                </c:pt>
                <c:pt idx="4899">
                  <c:v>31</c:v>
                </c:pt>
                <c:pt idx="4900">
                  <c:v>39</c:v>
                </c:pt>
                <c:pt idx="4901">
                  <c:v>38</c:v>
                </c:pt>
                <c:pt idx="4902">
                  <c:v>34</c:v>
                </c:pt>
                <c:pt idx="4903">
                  <c:v>37</c:v>
                </c:pt>
                <c:pt idx="4904">
                  <c:v>37</c:v>
                </c:pt>
                <c:pt idx="4905">
                  <c:v>30</c:v>
                </c:pt>
                <c:pt idx="4906">
                  <c:v>39</c:v>
                </c:pt>
                <c:pt idx="4907">
                  <c:v>40</c:v>
                </c:pt>
                <c:pt idx="4908">
                  <c:v>36</c:v>
                </c:pt>
                <c:pt idx="4909">
                  <c:v>37</c:v>
                </c:pt>
                <c:pt idx="4910">
                  <c:v>34</c:v>
                </c:pt>
                <c:pt idx="4911">
                  <c:v>36</c:v>
                </c:pt>
                <c:pt idx="4912">
                  <c:v>38</c:v>
                </c:pt>
                <c:pt idx="4913">
                  <c:v>38</c:v>
                </c:pt>
                <c:pt idx="4914">
                  <c:v>36</c:v>
                </c:pt>
                <c:pt idx="4915">
                  <c:v>35</c:v>
                </c:pt>
                <c:pt idx="4916">
                  <c:v>30</c:v>
                </c:pt>
                <c:pt idx="4917">
                  <c:v>36</c:v>
                </c:pt>
                <c:pt idx="4918">
                  <c:v>37</c:v>
                </c:pt>
                <c:pt idx="4919">
                  <c:v>37</c:v>
                </c:pt>
                <c:pt idx="4920">
                  <c:v>35</c:v>
                </c:pt>
                <c:pt idx="4921">
                  <c:v>36</c:v>
                </c:pt>
                <c:pt idx="4922">
                  <c:v>36</c:v>
                </c:pt>
                <c:pt idx="4923">
                  <c:v>39</c:v>
                </c:pt>
                <c:pt idx="4924">
                  <c:v>38</c:v>
                </c:pt>
                <c:pt idx="4925">
                  <c:v>36</c:v>
                </c:pt>
                <c:pt idx="4926">
                  <c:v>34</c:v>
                </c:pt>
                <c:pt idx="4927">
                  <c:v>38</c:v>
                </c:pt>
                <c:pt idx="4928">
                  <c:v>36</c:v>
                </c:pt>
                <c:pt idx="4929">
                  <c:v>38</c:v>
                </c:pt>
                <c:pt idx="4930">
                  <c:v>37</c:v>
                </c:pt>
                <c:pt idx="4931">
                  <c:v>31</c:v>
                </c:pt>
                <c:pt idx="4932">
                  <c:v>39</c:v>
                </c:pt>
                <c:pt idx="4933">
                  <c:v>38</c:v>
                </c:pt>
                <c:pt idx="4934">
                  <c:v>36</c:v>
                </c:pt>
                <c:pt idx="4935">
                  <c:v>36</c:v>
                </c:pt>
                <c:pt idx="4936">
                  <c:v>37</c:v>
                </c:pt>
                <c:pt idx="4937">
                  <c:v>38</c:v>
                </c:pt>
                <c:pt idx="4938">
                  <c:v>41</c:v>
                </c:pt>
                <c:pt idx="4939">
                  <c:v>36</c:v>
                </c:pt>
                <c:pt idx="4940">
                  <c:v>37</c:v>
                </c:pt>
                <c:pt idx="4941">
                  <c:v>35</c:v>
                </c:pt>
                <c:pt idx="4942">
                  <c:v>40</c:v>
                </c:pt>
                <c:pt idx="4943">
                  <c:v>39</c:v>
                </c:pt>
                <c:pt idx="4944">
                  <c:v>35</c:v>
                </c:pt>
                <c:pt idx="4945">
                  <c:v>36</c:v>
                </c:pt>
                <c:pt idx="4946">
                  <c:v>37</c:v>
                </c:pt>
                <c:pt idx="4947">
                  <c:v>38</c:v>
                </c:pt>
                <c:pt idx="4948">
                  <c:v>34</c:v>
                </c:pt>
                <c:pt idx="4949">
                  <c:v>37</c:v>
                </c:pt>
                <c:pt idx="4950">
                  <c:v>35</c:v>
                </c:pt>
                <c:pt idx="4951">
                  <c:v>37</c:v>
                </c:pt>
                <c:pt idx="4952">
                  <c:v>36</c:v>
                </c:pt>
                <c:pt idx="4953">
                  <c:v>37</c:v>
                </c:pt>
                <c:pt idx="4954">
                  <c:v>36</c:v>
                </c:pt>
                <c:pt idx="4955">
                  <c:v>31</c:v>
                </c:pt>
                <c:pt idx="4956">
                  <c:v>33</c:v>
                </c:pt>
                <c:pt idx="4957">
                  <c:v>37</c:v>
                </c:pt>
                <c:pt idx="4958">
                  <c:v>40</c:v>
                </c:pt>
                <c:pt idx="4959">
                  <c:v>36</c:v>
                </c:pt>
                <c:pt idx="4960">
                  <c:v>36</c:v>
                </c:pt>
                <c:pt idx="4961">
                  <c:v>33</c:v>
                </c:pt>
                <c:pt idx="4962">
                  <c:v>32</c:v>
                </c:pt>
                <c:pt idx="4963">
                  <c:v>38</c:v>
                </c:pt>
                <c:pt idx="4964">
                  <c:v>39</c:v>
                </c:pt>
                <c:pt idx="4965">
                  <c:v>38</c:v>
                </c:pt>
                <c:pt idx="4966">
                  <c:v>37</c:v>
                </c:pt>
                <c:pt idx="4967">
                  <c:v>36</c:v>
                </c:pt>
                <c:pt idx="4968">
                  <c:v>37</c:v>
                </c:pt>
                <c:pt idx="4969">
                  <c:v>33</c:v>
                </c:pt>
                <c:pt idx="4970">
                  <c:v>36</c:v>
                </c:pt>
                <c:pt idx="4971">
                  <c:v>37</c:v>
                </c:pt>
                <c:pt idx="4972">
                  <c:v>36</c:v>
                </c:pt>
                <c:pt idx="4973">
                  <c:v>37</c:v>
                </c:pt>
                <c:pt idx="4974">
                  <c:v>37</c:v>
                </c:pt>
                <c:pt idx="4975">
                  <c:v>37</c:v>
                </c:pt>
                <c:pt idx="4976">
                  <c:v>31</c:v>
                </c:pt>
                <c:pt idx="4977">
                  <c:v>38</c:v>
                </c:pt>
                <c:pt idx="4978">
                  <c:v>38</c:v>
                </c:pt>
                <c:pt idx="4979">
                  <c:v>36</c:v>
                </c:pt>
                <c:pt idx="4980">
                  <c:v>38</c:v>
                </c:pt>
                <c:pt idx="4981">
                  <c:v>37</c:v>
                </c:pt>
                <c:pt idx="4982">
                  <c:v>37</c:v>
                </c:pt>
                <c:pt idx="4983">
                  <c:v>37</c:v>
                </c:pt>
                <c:pt idx="4984">
                  <c:v>36</c:v>
                </c:pt>
                <c:pt idx="4985">
                  <c:v>37</c:v>
                </c:pt>
                <c:pt idx="4986">
                  <c:v>34</c:v>
                </c:pt>
                <c:pt idx="4987">
                  <c:v>36</c:v>
                </c:pt>
                <c:pt idx="4988">
                  <c:v>34</c:v>
                </c:pt>
                <c:pt idx="4989">
                  <c:v>32</c:v>
                </c:pt>
                <c:pt idx="4990">
                  <c:v>36</c:v>
                </c:pt>
                <c:pt idx="4991">
                  <c:v>36</c:v>
                </c:pt>
                <c:pt idx="4992">
                  <c:v>41</c:v>
                </c:pt>
                <c:pt idx="4993">
                  <c:v>36</c:v>
                </c:pt>
                <c:pt idx="4994">
                  <c:v>35</c:v>
                </c:pt>
                <c:pt idx="4995">
                  <c:v>37</c:v>
                </c:pt>
                <c:pt idx="4996">
                  <c:v>41</c:v>
                </c:pt>
                <c:pt idx="4997">
                  <c:v>39</c:v>
                </c:pt>
                <c:pt idx="4998">
                  <c:v>40</c:v>
                </c:pt>
                <c:pt idx="4999">
                  <c:v>33</c:v>
                </c:pt>
                <c:pt idx="5000">
                  <c:v>36</c:v>
                </c:pt>
                <c:pt idx="5001">
                  <c:v>38</c:v>
                </c:pt>
                <c:pt idx="5002">
                  <c:v>36</c:v>
                </c:pt>
                <c:pt idx="5003">
                  <c:v>38</c:v>
                </c:pt>
                <c:pt idx="5004">
                  <c:v>35</c:v>
                </c:pt>
                <c:pt idx="5005">
                  <c:v>38</c:v>
                </c:pt>
                <c:pt idx="5006">
                  <c:v>37</c:v>
                </c:pt>
                <c:pt idx="5007">
                  <c:v>35</c:v>
                </c:pt>
                <c:pt idx="5008">
                  <c:v>39</c:v>
                </c:pt>
                <c:pt idx="5009">
                  <c:v>33</c:v>
                </c:pt>
                <c:pt idx="5010">
                  <c:v>41</c:v>
                </c:pt>
                <c:pt idx="5011">
                  <c:v>39</c:v>
                </c:pt>
                <c:pt idx="5012">
                  <c:v>40</c:v>
                </c:pt>
                <c:pt idx="5013">
                  <c:v>36</c:v>
                </c:pt>
                <c:pt idx="5014">
                  <c:v>32</c:v>
                </c:pt>
                <c:pt idx="5015">
                  <c:v>30</c:v>
                </c:pt>
                <c:pt idx="5016">
                  <c:v>40</c:v>
                </c:pt>
                <c:pt idx="5017">
                  <c:v>40</c:v>
                </c:pt>
                <c:pt idx="5018">
                  <c:v>38</c:v>
                </c:pt>
                <c:pt idx="5019">
                  <c:v>34</c:v>
                </c:pt>
                <c:pt idx="5020">
                  <c:v>38</c:v>
                </c:pt>
                <c:pt idx="5021">
                  <c:v>34</c:v>
                </c:pt>
                <c:pt idx="5022">
                  <c:v>34</c:v>
                </c:pt>
                <c:pt idx="5023">
                  <c:v>37</c:v>
                </c:pt>
                <c:pt idx="5024">
                  <c:v>38</c:v>
                </c:pt>
                <c:pt idx="5025">
                  <c:v>31</c:v>
                </c:pt>
                <c:pt idx="5026">
                  <c:v>37</c:v>
                </c:pt>
                <c:pt idx="5027">
                  <c:v>32</c:v>
                </c:pt>
                <c:pt idx="5028">
                  <c:v>35</c:v>
                </c:pt>
                <c:pt idx="5029">
                  <c:v>36</c:v>
                </c:pt>
                <c:pt idx="5030">
                  <c:v>38</c:v>
                </c:pt>
                <c:pt idx="5031">
                  <c:v>34</c:v>
                </c:pt>
                <c:pt idx="5032">
                  <c:v>35</c:v>
                </c:pt>
                <c:pt idx="5033">
                  <c:v>37</c:v>
                </c:pt>
                <c:pt idx="5034">
                  <c:v>40</c:v>
                </c:pt>
                <c:pt idx="5035">
                  <c:v>39</c:v>
                </c:pt>
                <c:pt idx="5036">
                  <c:v>33</c:v>
                </c:pt>
                <c:pt idx="5037">
                  <c:v>36</c:v>
                </c:pt>
                <c:pt idx="5038">
                  <c:v>38</c:v>
                </c:pt>
                <c:pt idx="5039">
                  <c:v>35</c:v>
                </c:pt>
                <c:pt idx="5040">
                  <c:v>37</c:v>
                </c:pt>
                <c:pt idx="5041">
                  <c:v>33</c:v>
                </c:pt>
                <c:pt idx="5042">
                  <c:v>39</c:v>
                </c:pt>
                <c:pt idx="5043">
                  <c:v>36</c:v>
                </c:pt>
                <c:pt idx="5044">
                  <c:v>36</c:v>
                </c:pt>
                <c:pt idx="5045">
                  <c:v>36</c:v>
                </c:pt>
                <c:pt idx="5046">
                  <c:v>37</c:v>
                </c:pt>
                <c:pt idx="5047">
                  <c:v>38</c:v>
                </c:pt>
                <c:pt idx="5048">
                  <c:v>39</c:v>
                </c:pt>
                <c:pt idx="5049">
                  <c:v>37</c:v>
                </c:pt>
                <c:pt idx="5050">
                  <c:v>36</c:v>
                </c:pt>
                <c:pt idx="5051">
                  <c:v>40</c:v>
                </c:pt>
                <c:pt idx="5052">
                  <c:v>37</c:v>
                </c:pt>
                <c:pt idx="5053">
                  <c:v>40</c:v>
                </c:pt>
                <c:pt idx="5054">
                  <c:v>39</c:v>
                </c:pt>
                <c:pt idx="5055">
                  <c:v>38</c:v>
                </c:pt>
                <c:pt idx="5056">
                  <c:v>38</c:v>
                </c:pt>
                <c:pt idx="5057">
                  <c:v>38</c:v>
                </c:pt>
                <c:pt idx="5058">
                  <c:v>38</c:v>
                </c:pt>
                <c:pt idx="5059">
                  <c:v>40</c:v>
                </c:pt>
                <c:pt idx="5060">
                  <c:v>35</c:v>
                </c:pt>
                <c:pt idx="5061">
                  <c:v>39</c:v>
                </c:pt>
                <c:pt idx="5062">
                  <c:v>37</c:v>
                </c:pt>
                <c:pt idx="5063">
                  <c:v>36</c:v>
                </c:pt>
                <c:pt idx="5064">
                  <c:v>40</c:v>
                </c:pt>
                <c:pt idx="5065">
                  <c:v>39</c:v>
                </c:pt>
                <c:pt idx="5066">
                  <c:v>33</c:v>
                </c:pt>
                <c:pt idx="5067">
                  <c:v>39</c:v>
                </c:pt>
                <c:pt idx="5068">
                  <c:v>38</c:v>
                </c:pt>
                <c:pt idx="5069">
                  <c:v>40</c:v>
                </c:pt>
                <c:pt idx="5070">
                  <c:v>34</c:v>
                </c:pt>
                <c:pt idx="5071">
                  <c:v>37</c:v>
                </c:pt>
                <c:pt idx="5072">
                  <c:v>36</c:v>
                </c:pt>
                <c:pt idx="5073">
                  <c:v>39</c:v>
                </c:pt>
                <c:pt idx="5074">
                  <c:v>39</c:v>
                </c:pt>
                <c:pt idx="5075">
                  <c:v>37</c:v>
                </c:pt>
                <c:pt idx="5076">
                  <c:v>38</c:v>
                </c:pt>
                <c:pt idx="5077">
                  <c:v>37</c:v>
                </c:pt>
                <c:pt idx="5078">
                  <c:v>39</c:v>
                </c:pt>
                <c:pt idx="5079">
                  <c:v>30</c:v>
                </c:pt>
                <c:pt idx="5080">
                  <c:v>36</c:v>
                </c:pt>
                <c:pt idx="5081">
                  <c:v>37</c:v>
                </c:pt>
                <c:pt idx="5082">
                  <c:v>34</c:v>
                </c:pt>
                <c:pt idx="5083">
                  <c:v>37</c:v>
                </c:pt>
                <c:pt idx="5084">
                  <c:v>40</c:v>
                </c:pt>
                <c:pt idx="5085">
                  <c:v>39</c:v>
                </c:pt>
                <c:pt idx="5086">
                  <c:v>39</c:v>
                </c:pt>
                <c:pt idx="5087">
                  <c:v>34</c:v>
                </c:pt>
                <c:pt idx="5088">
                  <c:v>37</c:v>
                </c:pt>
                <c:pt idx="5089">
                  <c:v>36</c:v>
                </c:pt>
                <c:pt idx="5090">
                  <c:v>38</c:v>
                </c:pt>
                <c:pt idx="5091">
                  <c:v>36</c:v>
                </c:pt>
                <c:pt idx="5092">
                  <c:v>34</c:v>
                </c:pt>
                <c:pt idx="5093">
                  <c:v>40</c:v>
                </c:pt>
                <c:pt idx="5094">
                  <c:v>36</c:v>
                </c:pt>
                <c:pt idx="5095">
                  <c:v>37</c:v>
                </c:pt>
                <c:pt idx="5096">
                  <c:v>37</c:v>
                </c:pt>
                <c:pt idx="5097">
                  <c:v>36</c:v>
                </c:pt>
                <c:pt idx="5098">
                  <c:v>38</c:v>
                </c:pt>
                <c:pt idx="5099">
                  <c:v>37</c:v>
                </c:pt>
                <c:pt idx="5100">
                  <c:v>34</c:v>
                </c:pt>
                <c:pt idx="5101">
                  <c:v>38</c:v>
                </c:pt>
                <c:pt idx="5102">
                  <c:v>39</c:v>
                </c:pt>
                <c:pt idx="5103">
                  <c:v>34</c:v>
                </c:pt>
                <c:pt idx="5104">
                  <c:v>36</c:v>
                </c:pt>
                <c:pt idx="5105">
                  <c:v>37</c:v>
                </c:pt>
                <c:pt idx="5106">
                  <c:v>37</c:v>
                </c:pt>
                <c:pt idx="5107">
                  <c:v>38</c:v>
                </c:pt>
                <c:pt idx="5108">
                  <c:v>37</c:v>
                </c:pt>
                <c:pt idx="5109">
                  <c:v>34</c:v>
                </c:pt>
                <c:pt idx="5110">
                  <c:v>36</c:v>
                </c:pt>
                <c:pt idx="5111">
                  <c:v>37</c:v>
                </c:pt>
                <c:pt idx="5112">
                  <c:v>36</c:v>
                </c:pt>
                <c:pt idx="5113">
                  <c:v>37</c:v>
                </c:pt>
                <c:pt idx="5114">
                  <c:v>37</c:v>
                </c:pt>
                <c:pt idx="5115">
                  <c:v>34</c:v>
                </c:pt>
                <c:pt idx="5116">
                  <c:v>37</c:v>
                </c:pt>
                <c:pt idx="5117">
                  <c:v>36</c:v>
                </c:pt>
                <c:pt idx="5118">
                  <c:v>38</c:v>
                </c:pt>
                <c:pt idx="5119">
                  <c:v>37</c:v>
                </c:pt>
                <c:pt idx="5120">
                  <c:v>38</c:v>
                </c:pt>
                <c:pt idx="5121">
                  <c:v>35</c:v>
                </c:pt>
                <c:pt idx="5122">
                  <c:v>40</c:v>
                </c:pt>
                <c:pt idx="5123">
                  <c:v>36</c:v>
                </c:pt>
                <c:pt idx="5124">
                  <c:v>38</c:v>
                </c:pt>
                <c:pt idx="5125">
                  <c:v>39</c:v>
                </c:pt>
                <c:pt idx="5126">
                  <c:v>40</c:v>
                </c:pt>
                <c:pt idx="5127">
                  <c:v>33</c:v>
                </c:pt>
                <c:pt idx="5128">
                  <c:v>36</c:v>
                </c:pt>
                <c:pt idx="5129">
                  <c:v>35</c:v>
                </c:pt>
                <c:pt idx="5130">
                  <c:v>37</c:v>
                </c:pt>
                <c:pt idx="5131">
                  <c:v>38</c:v>
                </c:pt>
                <c:pt idx="5132">
                  <c:v>36</c:v>
                </c:pt>
                <c:pt idx="5133">
                  <c:v>40</c:v>
                </c:pt>
                <c:pt idx="5134">
                  <c:v>34</c:v>
                </c:pt>
                <c:pt idx="5135">
                  <c:v>37</c:v>
                </c:pt>
                <c:pt idx="5136">
                  <c:v>37</c:v>
                </c:pt>
                <c:pt idx="5137">
                  <c:v>37</c:v>
                </c:pt>
                <c:pt idx="5138">
                  <c:v>37</c:v>
                </c:pt>
                <c:pt idx="5139">
                  <c:v>37</c:v>
                </c:pt>
                <c:pt idx="5140">
                  <c:v>38</c:v>
                </c:pt>
                <c:pt idx="5141">
                  <c:v>38</c:v>
                </c:pt>
                <c:pt idx="5142">
                  <c:v>37</c:v>
                </c:pt>
                <c:pt idx="5143">
                  <c:v>37</c:v>
                </c:pt>
                <c:pt idx="5144">
                  <c:v>36</c:v>
                </c:pt>
                <c:pt idx="5145">
                  <c:v>37</c:v>
                </c:pt>
                <c:pt idx="5146">
                  <c:v>38</c:v>
                </c:pt>
                <c:pt idx="5147">
                  <c:v>30</c:v>
                </c:pt>
                <c:pt idx="5148">
                  <c:v>38</c:v>
                </c:pt>
                <c:pt idx="5149">
                  <c:v>37</c:v>
                </c:pt>
                <c:pt idx="5150">
                  <c:v>37</c:v>
                </c:pt>
                <c:pt idx="5151">
                  <c:v>40</c:v>
                </c:pt>
                <c:pt idx="5152">
                  <c:v>35</c:v>
                </c:pt>
                <c:pt idx="5153">
                  <c:v>34</c:v>
                </c:pt>
                <c:pt idx="5154">
                  <c:v>37</c:v>
                </c:pt>
                <c:pt idx="5155">
                  <c:v>37</c:v>
                </c:pt>
                <c:pt idx="5156">
                  <c:v>35</c:v>
                </c:pt>
                <c:pt idx="5157">
                  <c:v>38</c:v>
                </c:pt>
                <c:pt idx="5158">
                  <c:v>37</c:v>
                </c:pt>
                <c:pt idx="5159">
                  <c:v>38</c:v>
                </c:pt>
                <c:pt idx="5160">
                  <c:v>38</c:v>
                </c:pt>
                <c:pt idx="5161">
                  <c:v>37</c:v>
                </c:pt>
                <c:pt idx="5162">
                  <c:v>36</c:v>
                </c:pt>
                <c:pt idx="5163">
                  <c:v>40</c:v>
                </c:pt>
                <c:pt idx="5164">
                  <c:v>38</c:v>
                </c:pt>
                <c:pt idx="5165">
                  <c:v>41</c:v>
                </c:pt>
                <c:pt idx="5166">
                  <c:v>30</c:v>
                </c:pt>
                <c:pt idx="5167">
                  <c:v>39</c:v>
                </c:pt>
                <c:pt idx="5168">
                  <c:v>38</c:v>
                </c:pt>
                <c:pt idx="5169">
                  <c:v>37</c:v>
                </c:pt>
                <c:pt idx="5170">
                  <c:v>37</c:v>
                </c:pt>
                <c:pt idx="5171">
                  <c:v>38</c:v>
                </c:pt>
                <c:pt idx="5172">
                  <c:v>34</c:v>
                </c:pt>
                <c:pt idx="5173">
                  <c:v>36</c:v>
                </c:pt>
                <c:pt idx="5174">
                  <c:v>36</c:v>
                </c:pt>
                <c:pt idx="5175">
                  <c:v>40</c:v>
                </c:pt>
                <c:pt idx="5176">
                  <c:v>34</c:v>
                </c:pt>
                <c:pt idx="5177">
                  <c:v>36</c:v>
                </c:pt>
                <c:pt idx="5178">
                  <c:v>34</c:v>
                </c:pt>
                <c:pt idx="5179">
                  <c:v>37</c:v>
                </c:pt>
                <c:pt idx="5180">
                  <c:v>37</c:v>
                </c:pt>
                <c:pt idx="5181">
                  <c:v>38</c:v>
                </c:pt>
                <c:pt idx="5182">
                  <c:v>36</c:v>
                </c:pt>
                <c:pt idx="5183">
                  <c:v>35</c:v>
                </c:pt>
                <c:pt idx="5184">
                  <c:v>36</c:v>
                </c:pt>
                <c:pt idx="5185">
                  <c:v>37</c:v>
                </c:pt>
                <c:pt idx="5186">
                  <c:v>36</c:v>
                </c:pt>
                <c:pt idx="5187">
                  <c:v>37</c:v>
                </c:pt>
                <c:pt idx="5188">
                  <c:v>37</c:v>
                </c:pt>
                <c:pt idx="5189">
                  <c:v>38</c:v>
                </c:pt>
                <c:pt idx="5190">
                  <c:v>34</c:v>
                </c:pt>
                <c:pt idx="5191">
                  <c:v>41</c:v>
                </c:pt>
                <c:pt idx="5192">
                  <c:v>38</c:v>
                </c:pt>
                <c:pt idx="5193">
                  <c:v>40</c:v>
                </c:pt>
                <c:pt idx="5194">
                  <c:v>39</c:v>
                </c:pt>
                <c:pt idx="5195">
                  <c:v>39</c:v>
                </c:pt>
                <c:pt idx="5196">
                  <c:v>37</c:v>
                </c:pt>
                <c:pt idx="5197">
                  <c:v>37</c:v>
                </c:pt>
                <c:pt idx="5198">
                  <c:v>32</c:v>
                </c:pt>
                <c:pt idx="5199">
                  <c:v>39</c:v>
                </c:pt>
                <c:pt idx="5200">
                  <c:v>38</c:v>
                </c:pt>
                <c:pt idx="5201">
                  <c:v>40</c:v>
                </c:pt>
                <c:pt idx="5202">
                  <c:v>37</c:v>
                </c:pt>
                <c:pt idx="5203">
                  <c:v>37</c:v>
                </c:pt>
                <c:pt idx="5204">
                  <c:v>39</c:v>
                </c:pt>
                <c:pt idx="5205">
                  <c:v>38</c:v>
                </c:pt>
                <c:pt idx="5206">
                  <c:v>37</c:v>
                </c:pt>
                <c:pt idx="5207">
                  <c:v>37</c:v>
                </c:pt>
                <c:pt idx="5208">
                  <c:v>38</c:v>
                </c:pt>
                <c:pt idx="5209">
                  <c:v>37</c:v>
                </c:pt>
                <c:pt idx="5210">
                  <c:v>34</c:v>
                </c:pt>
                <c:pt idx="5211">
                  <c:v>39</c:v>
                </c:pt>
                <c:pt idx="5212">
                  <c:v>37</c:v>
                </c:pt>
                <c:pt idx="5213">
                  <c:v>37</c:v>
                </c:pt>
                <c:pt idx="5214">
                  <c:v>35</c:v>
                </c:pt>
                <c:pt idx="5215">
                  <c:v>40</c:v>
                </c:pt>
                <c:pt idx="5216">
                  <c:v>31</c:v>
                </c:pt>
                <c:pt idx="5217">
                  <c:v>41</c:v>
                </c:pt>
                <c:pt idx="5218">
                  <c:v>37</c:v>
                </c:pt>
                <c:pt idx="5219">
                  <c:v>37</c:v>
                </c:pt>
                <c:pt idx="5220">
                  <c:v>34</c:v>
                </c:pt>
                <c:pt idx="5221">
                  <c:v>40</c:v>
                </c:pt>
                <c:pt idx="5222">
                  <c:v>37</c:v>
                </c:pt>
                <c:pt idx="5223">
                  <c:v>41</c:v>
                </c:pt>
                <c:pt idx="5224">
                  <c:v>38</c:v>
                </c:pt>
                <c:pt idx="5225">
                  <c:v>37</c:v>
                </c:pt>
                <c:pt idx="5226">
                  <c:v>36</c:v>
                </c:pt>
                <c:pt idx="5227">
                  <c:v>41</c:v>
                </c:pt>
                <c:pt idx="5228">
                  <c:v>42</c:v>
                </c:pt>
                <c:pt idx="5229">
                  <c:v>37</c:v>
                </c:pt>
                <c:pt idx="5230">
                  <c:v>35</c:v>
                </c:pt>
                <c:pt idx="5231">
                  <c:v>36</c:v>
                </c:pt>
                <c:pt idx="5232">
                  <c:v>39</c:v>
                </c:pt>
                <c:pt idx="5233">
                  <c:v>36</c:v>
                </c:pt>
                <c:pt idx="5234">
                  <c:v>37</c:v>
                </c:pt>
                <c:pt idx="5235">
                  <c:v>41</c:v>
                </c:pt>
                <c:pt idx="5236">
                  <c:v>39</c:v>
                </c:pt>
                <c:pt idx="5237">
                  <c:v>37</c:v>
                </c:pt>
                <c:pt idx="5238">
                  <c:v>38</c:v>
                </c:pt>
                <c:pt idx="5239">
                  <c:v>39</c:v>
                </c:pt>
                <c:pt idx="5240">
                  <c:v>38</c:v>
                </c:pt>
                <c:pt idx="5241">
                  <c:v>40</c:v>
                </c:pt>
                <c:pt idx="5242">
                  <c:v>39</c:v>
                </c:pt>
                <c:pt idx="5243">
                  <c:v>41</c:v>
                </c:pt>
                <c:pt idx="5244">
                  <c:v>33</c:v>
                </c:pt>
                <c:pt idx="5245">
                  <c:v>37</c:v>
                </c:pt>
                <c:pt idx="5246">
                  <c:v>39</c:v>
                </c:pt>
                <c:pt idx="5247">
                  <c:v>34</c:v>
                </c:pt>
                <c:pt idx="5248">
                  <c:v>39</c:v>
                </c:pt>
                <c:pt idx="5249">
                  <c:v>38</c:v>
                </c:pt>
                <c:pt idx="5250">
                  <c:v>35</c:v>
                </c:pt>
                <c:pt idx="5251">
                  <c:v>39</c:v>
                </c:pt>
                <c:pt idx="5252">
                  <c:v>41</c:v>
                </c:pt>
                <c:pt idx="5253">
                  <c:v>38</c:v>
                </c:pt>
                <c:pt idx="5254">
                  <c:v>36</c:v>
                </c:pt>
                <c:pt idx="5255">
                  <c:v>37</c:v>
                </c:pt>
                <c:pt idx="5256">
                  <c:v>36</c:v>
                </c:pt>
                <c:pt idx="5257">
                  <c:v>39</c:v>
                </c:pt>
                <c:pt idx="5258">
                  <c:v>37</c:v>
                </c:pt>
                <c:pt idx="5259">
                  <c:v>40</c:v>
                </c:pt>
                <c:pt idx="5260">
                  <c:v>37</c:v>
                </c:pt>
                <c:pt idx="5261">
                  <c:v>41</c:v>
                </c:pt>
                <c:pt idx="5262">
                  <c:v>38</c:v>
                </c:pt>
                <c:pt idx="5263">
                  <c:v>38</c:v>
                </c:pt>
                <c:pt idx="5264">
                  <c:v>36</c:v>
                </c:pt>
                <c:pt idx="5265">
                  <c:v>38</c:v>
                </c:pt>
                <c:pt idx="5266">
                  <c:v>41</c:v>
                </c:pt>
                <c:pt idx="5267">
                  <c:v>38</c:v>
                </c:pt>
                <c:pt idx="5268">
                  <c:v>40</c:v>
                </c:pt>
                <c:pt idx="5269">
                  <c:v>38</c:v>
                </c:pt>
                <c:pt idx="5270">
                  <c:v>37</c:v>
                </c:pt>
                <c:pt idx="5271">
                  <c:v>37</c:v>
                </c:pt>
                <c:pt idx="5272">
                  <c:v>35</c:v>
                </c:pt>
                <c:pt idx="5273">
                  <c:v>40</c:v>
                </c:pt>
                <c:pt idx="5274">
                  <c:v>39</c:v>
                </c:pt>
                <c:pt idx="5275">
                  <c:v>36</c:v>
                </c:pt>
                <c:pt idx="5276">
                  <c:v>37</c:v>
                </c:pt>
                <c:pt idx="5277">
                  <c:v>37</c:v>
                </c:pt>
                <c:pt idx="5278">
                  <c:v>40</c:v>
                </c:pt>
                <c:pt idx="5279">
                  <c:v>38</c:v>
                </c:pt>
                <c:pt idx="5280">
                  <c:v>42</c:v>
                </c:pt>
                <c:pt idx="5281">
                  <c:v>40</c:v>
                </c:pt>
                <c:pt idx="5282">
                  <c:v>40</c:v>
                </c:pt>
                <c:pt idx="5283">
                  <c:v>41</c:v>
                </c:pt>
                <c:pt idx="5284">
                  <c:v>41</c:v>
                </c:pt>
                <c:pt idx="5285">
                  <c:v>35</c:v>
                </c:pt>
                <c:pt idx="5286">
                  <c:v>40</c:v>
                </c:pt>
                <c:pt idx="5287">
                  <c:v>38</c:v>
                </c:pt>
                <c:pt idx="5288">
                  <c:v>36</c:v>
                </c:pt>
                <c:pt idx="5289">
                  <c:v>38</c:v>
                </c:pt>
                <c:pt idx="5290">
                  <c:v>37</c:v>
                </c:pt>
                <c:pt idx="5291">
                  <c:v>40</c:v>
                </c:pt>
                <c:pt idx="5292">
                  <c:v>40</c:v>
                </c:pt>
                <c:pt idx="5293">
                  <c:v>37</c:v>
                </c:pt>
                <c:pt idx="5294">
                  <c:v>36</c:v>
                </c:pt>
                <c:pt idx="5295">
                  <c:v>37</c:v>
                </c:pt>
                <c:pt idx="5296">
                  <c:v>37</c:v>
                </c:pt>
                <c:pt idx="5297">
                  <c:v>33</c:v>
                </c:pt>
                <c:pt idx="5298">
                  <c:v>41</c:v>
                </c:pt>
                <c:pt idx="5299">
                  <c:v>30</c:v>
                </c:pt>
                <c:pt idx="5300">
                  <c:v>37</c:v>
                </c:pt>
                <c:pt idx="5301">
                  <c:v>34</c:v>
                </c:pt>
                <c:pt idx="5302">
                  <c:v>36</c:v>
                </c:pt>
                <c:pt idx="5303">
                  <c:v>37</c:v>
                </c:pt>
                <c:pt idx="5304">
                  <c:v>37</c:v>
                </c:pt>
                <c:pt idx="5305">
                  <c:v>33</c:v>
                </c:pt>
                <c:pt idx="5306">
                  <c:v>31</c:v>
                </c:pt>
                <c:pt idx="5307">
                  <c:v>39</c:v>
                </c:pt>
                <c:pt idx="5308">
                  <c:v>35</c:v>
                </c:pt>
                <c:pt idx="5309">
                  <c:v>40</c:v>
                </c:pt>
                <c:pt idx="5310">
                  <c:v>37</c:v>
                </c:pt>
                <c:pt idx="5311">
                  <c:v>37</c:v>
                </c:pt>
                <c:pt idx="5312">
                  <c:v>35</c:v>
                </c:pt>
                <c:pt idx="5313">
                  <c:v>35</c:v>
                </c:pt>
                <c:pt idx="5314">
                  <c:v>36</c:v>
                </c:pt>
                <c:pt idx="5315">
                  <c:v>38</c:v>
                </c:pt>
                <c:pt idx="5316">
                  <c:v>39</c:v>
                </c:pt>
                <c:pt idx="5317">
                  <c:v>32</c:v>
                </c:pt>
                <c:pt idx="5318">
                  <c:v>37</c:v>
                </c:pt>
                <c:pt idx="5319">
                  <c:v>38</c:v>
                </c:pt>
                <c:pt idx="5320">
                  <c:v>37</c:v>
                </c:pt>
                <c:pt idx="5321">
                  <c:v>40</c:v>
                </c:pt>
                <c:pt idx="5322">
                  <c:v>36</c:v>
                </c:pt>
                <c:pt idx="5323">
                  <c:v>38</c:v>
                </c:pt>
                <c:pt idx="5324">
                  <c:v>37</c:v>
                </c:pt>
                <c:pt idx="5325">
                  <c:v>38</c:v>
                </c:pt>
                <c:pt idx="5326">
                  <c:v>38</c:v>
                </c:pt>
                <c:pt idx="5327">
                  <c:v>39</c:v>
                </c:pt>
                <c:pt idx="5328">
                  <c:v>32</c:v>
                </c:pt>
                <c:pt idx="5329">
                  <c:v>36</c:v>
                </c:pt>
                <c:pt idx="5330">
                  <c:v>38</c:v>
                </c:pt>
                <c:pt idx="5331">
                  <c:v>38</c:v>
                </c:pt>
                <c:pt idx="5332">
                  <c:v>38</c:v>
                </c:pt>
                <c:pt idx="5333">
                  <c:v>37</c:v>
                </c:pt>
                <c:pt idx="5334">
                  <c:v>40</c:v>
                </c:pt>
                <c:pt idx="5335">
                  <c:v>37</c:v>
                </c:pt>
                <c:pt idx="5336">
                  <c:v>36</c:v>
                </c:pt>
                <c:pt idx="5337">
                  <c:v>38</c:v>
                </c:pt>
                <c:pt idx="5338">
                  <c:v>37</c:v>
                </c:pt>
                <c:pt idx="5339">
                  <c:v>37</c:v>
                </c:pt>
                <c:pt idx="5340">
                  <c:v>38</c:v>
                </c:pt>
                <c:pt idx="5341">
                  <c:v>37</c:v>
                </c:pt>
                <c:pt idx="5342">
                  <c:v>38</c:v>
                </c:pt>
                <c:pt idx="5343">
                  <c:v>37</c:v>
                </c:pt>
                <c:pt idx="5344">
                  <c:v>37</c:v>
                </c:pt>
                <c:pt idx="5345">
                  <c:v>37</c:v>
                </c:pt>
                <c:pt idx="5346">
                  <c:v>36</c:v>
                </c:pt>
                <c:pt idx="5347">
                  <c:v>35</c:v>
                </c:pt>
                <c:pt idx="5348">
                  <c:v>36</c:v>
                </c:pt>
                <c:pt idx="5349">
                  <c:v>36</c:v>
                </c:pt>
                <c:pt idx="5350">
                  <c:v>36</c:v>
                </c:pt>
                <c:pt idx="5351">
                  <c:v>37</c:v>
                </c:pt>
                <c:pt idx="5352">
                  <c:v>39</c:v>
                </c:pt>
                <c:pt idx="5353">
                  <c:v>36</c:v>
                </c:pt>
                <c:pt idx="5354">
                  <c:v>38</c:v>
                </c:pt>
                <c:pt idx="5355">
                  <c:v>39</c:v>
                </c:pt>
                <c:pt idx="5356">
                  <c:v>36</c:v>
                </c:pt>
                <c:pt idx="5357">
                  <c:v>33</c:v>
                </c:pt>
                <c:pt idx="5358">
                  <c:v>31</c:v>
                </c:pt>
                <c:pt idx="5359">
                  <c:v>37</c:v>
                </c:pt>
                <c:pt idx="5360">
                  <c:v>35</c:v>
                </c:pt>
                <c:pt idx="5361">
                  <c:v>37</c:v>
                </c:pt>
                <c:pt idx="5362">
                  <c:v>36</c:v>
                </c:pt>
                <c:pt idx="5363">
                  <c:v>38</c:v>
                </c:pt>
                <c:pt idx="5364">
                  <c:v>35</c:v>
                </c:pt>
                <c:pt idx="5365">
                  <c:v>37</c:v>
                </c:pt>
                <c:pt idx="5366">
                  <c:v>38</c:v>
                </c:pt>
                <c:pt idx="5367">
                  <c:v>38</c:v>
                </c:pt>
                <c:pt idx="5368">
                  <c:v>39</c:v>
                </c:pt>
                <c:pt idx="5369">
                  <c:v>33</c:v>
                </c:pt>
                <c:pt idx="5370">
                  <c:v>38</c:v>
                </c:pt>
                <c:pt idx="5371">
                  <c:v>38</c:v>
                </c:pt>
                <c:pt idx="5372">
                  <c:v>36</c:v>
                </c:pt>
                <c:pt idx="5373">
                  <c:v>37</c:v>
                </c:pt>
                <c:pt idx="5374">
                  <c:v>39</c:v>
                </c:pt>
                <c:pt idx="5375">
                  <c:v>37</c:v>
                </c:pt>
                <c:pt idx="5376">
                  <c:v>36</c:v>
                </c:pt>
                <c:pt idx="5377">
                  <c:v>42</c:v>
                </c:pt>
                <c:pt idx="5378">
                  <c:v>38</c:v>
                </c:pt>
                <c:pt idx="5379">
                  <c:v>38</c:v>
                </c:pt>
                <c:pt idx="5380">
                  <c:v>37</c:v>
                </c:pt>
                <c:pt idx="5381">
                  <c:v>37</c:v>
                </c:pt>
                <c:pt idx="5382">
                  <c:v>41</c:v>
                </c:pt>
                <c:pt idx="5383">
                  <c:v>35</c:v>
                </c:pt>
                <c:pt idx="5384">
                  <c:v>34</c:v>
                </c:pt>
                <c:pt idx="5385">
                  <c:v>37</c:v>
                </c:pt>
                <c:pt idx="5386">
                  <c:v>39</c:v>
                </c:pt>
                <c:pt idx="5387">
                  <c:v>37</c:v>
                </c:pt>
                <c:pt idx="5388">
                  <c:v>39</c:v>
                </c:pt>
                <c:pt idx="5389">
                  <c:v>36</c:v>
                </c:pt>
                <c:pt idx="5390">
                  <c:v>35</c:v>
                </c:pt>
                <c:pt idx="5391">
                  <c:v>37</c:v>
                </c:pt>
                <c:pt idx="5392">
                  <c:v>38</c:v>
                </c:pt>
                <c:pt idx="5393">
                  <c:v>36</c:v>
                </c:pt>
                <c:pt idx="5394">
                  <c:v>32</c:v>
                </c:pt>
                <c:pt idx="5395">
                  <c:v>35</c:v>
                </c:pt>
                <c:pt idx="5396">
                  <c:v>36</c:v>
                </c:pt>
                <c:pt idx="5397">
                  <c:v>36</c:v>
                </c:pt>
                <c:pt idx="5398">
                  <c:v>37</c:v>
                </c:pt>
                <c:pt idx="5399">
                  <c:v>35</c:v>
                </c:pt>
                <c:pt idx="5400">
                  <c:v>37</c:v>
                </c:pt>
                <c:pt idx="5401">
                  <c:v>37</c:v>
                </c:pt>
                <c:pt idx="5402">
                  <c:v>35</c:v>
                </c:pt>
                <c:pt idx="5403">
                  <c:v>38</c:v>
                </c:pt>
                <c:pt idx="5404">
                  <c:v>37</c:v>
                </c:pt>
                <c:pt idx="5405">
                  <c:v>39</c:v>
                </c:pt>
                <c:pt idx="5406">
                  <c:v>32</c:v>
                </c:pt>
                <c:pt idx="5407">
                  <c:v>35</c:v>
                </c:pt>
                <c:pt idx="5408">
                  <c:v>39</c:v>
                </c:pt>
                <c:pt idx="5409">
                  <c:v>35</c:v>
                </c:pt>
                <c:pt idx="5410">
                  <c:v>37</c:v>
                </c:pt>
                <c:pt idx="5411">
                  <c:v>37</c:v>
                </c:pt>
                <c:pt idx="5412">
                  <c:v>37</c:v>
                </c:pt>
                <c:pt idx="5413">
                  <c:v>36</c:v>
                </c:pt>
                <c:pt idx="5414">
                  <c:v>37</c:v>
                </c:pt>
                <c:pt idx="5415">
                  <c:v>38</c:v>
                </c:pt>
                <c:pt idx="5416">
                  <c:v>36</c:v>
                </c:pt>
                <c:pt idx="5417">
                  <c:v>37</c:v>
                </c:pt>
                <c:pt idx="5418">
                  <c:v>36</c:v>
                </c:pt>
                <c:pt idx="5419">
                  <c:v>36</c:v>
                </c:pt>
                <c:pt idx="5420">
                  <c:v>37</c:v>
                </c:pt>
                <c:pt idx="5421">
                  <c:v>35</c:v>
                </c:pt>
                <c:pt idx="5422">
                  <c:v>39</c:v>
                </c:pt>
                <c:pt idx="5423">
                  <c:v>37</c:v>
                </c:pt>
                <c:pt idx="5424">
                  <c:v>37</c:v>
                </c:pt>
                <c:pt idx="5425">
                  <c:v>39</c:v>
                </c:pt>
                <c:pt idx="5426">
                  <c:v>39</c:v>
                </c:pt>
                <c:pt idx="5427">
                  <c:v>37</c:v>
                </c:pt>
                <c:pt idx="5428">
                  <c:v>36</c:v>
                </c:pt>
                <c:pt idx="5429">
                  <c:v>38</c:v>
                </c:pt>
                <c:pt idx="5430">
                  <c:v>39</c:v>
                </c:pt>
                <c:pt idx="5431">
                  <c:v>37</c:v>
                </c:pt>
                <c:pt idx="5432">
                  <c:v>35</c:v>
                </c:pt>
                <c:pt idx="5433">
                  <c:v>36</c:v>
                </c:pt>
                <c:pt idx="5434">
                  <c:v>34</c:v>
                </c:pt>
                <c:pt idx="5435">
                  <c:v>35</c:v>
                </c:pt>
                <c:pt idx="5436">
                  <c:v>37</c:v>
                </c:pt>
                <c:pt idx="5437">
                  <c:v>37</c:v>
                </c:pt>
                <c:pt idx="5438">
                  <c:v>35</c:v>
                </c:pt>
                <c:pt idx="5439">
                  <c:v>37</c:v>
                </c:pt>
                <c:pt idx="5440">
                  <c:v>36</c:v>
                </c:pt>
                <c:pt idx="5441">
                  <c:v>31</c:v>
                </c:pt>
                <c:pt idx="5442">
                  <c:v>36</c:v>
                </c:pt>
                <c:pt idx="5443">
                  <c:v>36</c:v>
                </c:pt>
                <c:pt idx="5444">
                  <c:v>36</c:v>
                </c:pt>
                <c:pt idx="5445">
                  <c:v>39</c:v>
                </c:pt>
                <c:pt idx="5446">
                  <c:v>35</c:v>
                </c:pt>
                <c:pt idx="5447">
                  <c:v>34</c:v>
                </c:pt>
                <c:pt idx="5448">
                  <c:v>37</c:v>
                </c:pt>
                <c:pt idx="5449">
                  <c:v>36</c:v>
                </c:pt>
                <c:pt idx="5450">
                  <c:v>36</c:v>
                </c:pt>
                <c:pt idx="5451">
                  <c:v>38</c:v>
                </c:pt>
                <c:pt idx="5452">
                  <c:v>39</c:v>
                </c:pt>
                <c:pt idx="5453">
                  <c:v>37</c:v>
                </c:pt>
                <c:pt idx="5454">
                  <c:v>35</c:v>
                </c:pt>
                <c:pt idx="5455">
                  <c:v>38</c:v>
                </c:pt>
                <c:pt idx="5456">
                  <c:v>37</c:v>
                </c:pt>
                <c:pt idx="5457">
                  <c:v>37</c:v>
                </c:pt>
                <c:pt idx="5458">
                  <c:v>38</c:v>
                </c:pt>
                <c:pt idx="5459">
                  <c:v>37</c:v>
                </c:pt>
                <c:pt idx="5460">
                  <c:v>35</c:v>
                </c:pt>
                <c:pt idx="5461">
                  <c:v>37</c:v>
                </c:pt>
                <c:pt idx="5462">
                  <c:v>38</c:v>
                </c:pt>
                <c:pt idx="5463">
                  <c:v>37</c:v>
                </c:pt>
                <c:pt idx="5464">
                  <c:v>37</c:v>
                </c:pt>
                <c:pt idx="5465">
                  <c:v>36</c:v>
                </c:pt>
                <c:pt idx="5466">
                  <c:v>36</c:v>
                </c:pt>
                <c:pt idx="5467">
                  <c:v>30</c:v>
                </c:pt>
                <c:pt idx="5468">
                  <c:v>39</c:v>
                </c:pt>
                <c:pt idx="5469">
                  <c:v>39</c:v>
                </c:pt>
                <c:pt idx="5470">
                  <c:v>31</c:v>
                </c:pt>
                <c:pt idx="5471">
                  <c:v>37</c:v>
                </c:pt>
                <c:pt idx="5472">
                  <c:v>34</c:v>
                </c:pt>
                <c:pt idx="5473">
                  <c:v>39</c:v>
                </c:pt>
                <c:pt idx="5474">
                  <c:v>38</c:v>
                </c:pt>
                <c:pt idx="5475">
                  <c:v>38</c:v>
                </c:pt>
                <c:pt idx="5476">
                  <c:v>31</c:v>
                </c:pt>
                <c:pt idx="5477">
                  <c:v>36</c:v>
                </c:pt>
                <c:pt idx="5478">
                  <c:v>37</c:v>
                </c:pt>
                <c:pt idx="5479">
                  <c:v>38</c:v>
                </c:pt>
                <c:pt idx="5480">
                  <c:v>37</c:v>
                </c:pt>
                <c:pt idx="5481">
                  <c:v>36</c:v>
                </c:pt>
                <c:pt idx="5482">
                  <c:v>37</c:v>
                </c:pt>
                <c:pt idx="5483">
                  <c:v>38</c:v>
                </c:pt>
                <c:pt idx="5484">
                  <c:v>38</c:v>
                </c:pt>
                <c:pt idx="5485">
                  <c:v>40</c:v>
                </c:pt>
                <c:pt idx="5486">
                  <c:v>37</c:v>
                </c:pt>
                <c:pt idx="5487">
                  <c:v>37</c:v>
                </c:pt>
                <c:pt idx="5488">
                  <c:v>38</c:v>
                </c:pt>
                <c:pt idx="5489">
                  <c:v>39</c:v>
                </c:pt>
                <c:pt idx="5490">
                  <c:v>37</c:v>
                </c:pt>
                <c:pt idx="5491">
                  <c:v>38</c:v>
                </c:pt>
                <c:pt idx="5492">
                  <c:v>35</c:v>
                </c:pt>
                <c:pt idx="5493">
                  <c:v>37</c:v>
                </c:pt>
                <c:pt idx="5494">
                  <c:v>37</c:v>
                </c:pt>
                <c:pt idx="5495">
                  <c:v>40</c:v>
                </c:pt>
                <c:pt idx="5496">
                  <c:v>39</c:v>
                </c:pt>
                <c:pt idx="5497">
                  <c:v>36</c:v>
                </c:pt>
                <c:pt idx="5498">
                  <c:v>36</c:v>
                </c:pt>
                <c:pt idx="5499">
                  <c:v>38</c:v>
                </c:pt>
                <c:pt idx="5500">
                  <c:v>37</c:v>
                </c:pt>
                <c:pt idx="5501">
                  <c:v>36</c:v>
                </c:pt>
                <c:pt idx="5502">
                  <c:v>39</c:v>
                </c:pt>
                <c:pt idx="5503">
                  <c:v>36</c:v>
                </c:pt>
                <c:pt idx="5504">
                  <c:v>37</c:v>
                </c:pt>
                <c:pt idx="5505">
                  <c:v>37</c:v>
                </c:pt>
                <c:pt idx="5506">
                  <c:v>36</c:v>
                </c:pt>
                <c:pt idx="5507">
                  <c:v>35</c:v>
                </c:pt>
                <c:pt idx="5508">
                  <c:v>37</c:v>
                </c:pt>
                <c:pt idx="5509">
                  <c:v>37</c:v>
                </c:pt>
                <c:pt idx="5510">
                  <c:v>37</c:v>
                </c:pt>
                <c:pt idx="5511">
                  <c:v>38</c:v>
                </c:pt>
                <c:pt idx="5512">
                  <c:v>36</c:v>
                </c:pt>
                <c:pt idx="5513">
                  <c:v>36</c:v>
                </c:pt>
                <c:pt idx="5514">
                  <c:v>36</c:v>
                </c:pt>
                <c:pt idx="5515">
                  <c:v>32</c:v>
                </c:pt>
                <c:pt idx="5516">
                  <c:v>37</c:v>
                </c:pt>
                <c:pt idx="5517">
                  <c:v>36</c:v>
                </c:pt>
                <c:pt idx="5518">
                  <c:v>38</c:v>
                </c:pt>
                <c:pt idx="5519">
                  <c:v>40</c:v>
                </c:pt>
                <c:pt idx="5520">
                  <c:v>36</c:v>
                </c:pt>
                <c:pt idx="5521">
                  <c:v>39</c:v>
                </c:pt>
                <c:pt idx="5522">
                  <c:v>36</c:v>
                </c:pt>
                <c:pt idx="5523">
                  <c:v>38</c:v>
                </c:pt>
                <c:pt idx="5524">
                  <c:v>39</c:v>
                </c:pt>
                <c:pt idx="5525">
                  <c:v>38</c:v>
                </c:pt>
                <c:pt idx="5526">
                  <c:v>38</c:v>
                </c:pt>
                <c:pt idx="5527">
                  <c:v>37</c:v>
                </c:pt>
                <c:pt idx="5528">
                  <c:v>35</c:v>
                </c:pt>
                <c:pt idx="5529">
                  <c:v>36</c:v>
                </c:pt>
                <c:pt idx="5530">
                  <c:v>36</c:v>
                </c:pt>
                <c:pt idx="5531">
                  <c:v>38</c:v>
                </c:pt>
                <c:pt idx="5532">
                  <c:v>38</c:v>
                </c:pt>
                <c:pt idx="5533">
                  <c:v>37</c:v>
                </c:pt>
                <c:pt idx="5534">
                  <c:v>37</c:v>
                </c:pt>
                <c:pt idx="5535">
                  <c:v>39</c:v>
                </c:pt>
                <c:pt idx="5536">
                  <c:v>38</c:v>
                </c:pt>
                <c:pt idx="5537">
                  <c:v>35</c:v>
                </c:pt>
                <c:pt idx="5538">
                  <c:v>39</c:v>
                </c:pt>
                <c:pt idx="5539">
                  <c:v>38</c:v>
                </c:pt>
                <c:pt idx="5540">
                  <c:v>36</c:v>
                </c:pt>
                <c:pt idx="5541">
                  <c:v>39</c:v>
                </c:pt>
                <c:pt idx="5542">
                  <c:v>38</c:v>
                </c:pt>
                <c:pt idx="5543">
                  <c:v>35</c:v>
                </c:pt>
                <c:pt idx="5544">
                  <c:v>38</c:v>
                </c:pt>
                <c:pt idx="5545">
                  <c:v>39</c:v>
                </c:pt>
                <c:pt idx="5546">
                  <c:v>37</c:v>
                </c:pt>
                <c:pt idx="5547">
                  <c:v>35</c:v>
                </c:pt>
                <c:pt idx="5548">
                  <c:v>37</c:v>
                </c:pt>
                <c:pt idx="5549">
                  <c:v>36</c:v>
                </c:pt>
                <c:pt idx="5550">
                  <c:v>36</c:v>
                </c:pt>
                <c:pt idx="5551">
                  <c:v>37</c:v>
                </c:pt>
                <c:pt idx="5552">
                  <c:v>35</c:v>
                </c:pt>
                <c:pt idx="5553">
                  <c:v>37</c:v>
                </c:pt>
                <c:pt idx="5554">
                  <c:v>37</c:v>
                </c:pt>
                <c:pt idx="5555">
                  <c:v>38</c:v>
                </c:pt>
                <c:pt idx="5556">
                  <c:v>38</c:v>
                </c:pt>
                <c:pt idx="5557">
                  <c:v>37</c:v>
                </c:pt>
                <c:pt idx="5558">
                  <c:v>38</c:v>
                </c:pt>
                <c:pt idx="5559">
                  <c:v>38</c:v>
                </c:pt>
                <c:pt idx="5560">
                  <c:v>37</c:v>
                </c:pt>
                <c:pt idx="5561">
                  <c:v>38</c:v>
                </c:pt>
                <c:pt idx="5562">
                  <c:v>36</c:v>
                </c:pt>
                <c:pt idx="5563">
                  <c:v>40</c:v>
                </c:pt>
                <c:pt idx="5564">
                  <c:v>38</c:v>
                </c:pt>
                <c:pt idx="5565">
                  <c:v>37</c:v>
                </c:pt>
                <c:pt idx="5566">
                  <c:v>37</c:v>
                </c:pt>
                <c:pt idx="5567">
                  <c:v>37</c:v>
                </c:pt>
                <c:pt idx="5568">
                  <c:v>37</c:v>
                </c:pt>
                <c:pt idx="5569">
                  <c:v>38</c:v>
                </c:pt>
                <c:pt idx="5570">
                  <c:v>40</c:v>
                </c:pt>
                <c:pt idx="5571">
                  <c:v>38</c:v>
                </c:pt>
                <c:pt idx="5572">
                  <c:v>37</c:v>
                </c:pt>
                <c:pt idx="5573">
                  <c:v>39</c:v>
                </c:pt>
                <c:pt idx="5574">
                  <c:v>38</c:v>
                </c:pt>
                <c:pt idx="5575">
                  <c:v>37</c:v>
                </c:pt>
                <c:pt idx="5576">
                  <c:v>32</c:v>
                </c:pt>
                <c:pt idx="5577">
                  <c:v>35</c:v>
                </c:pt>
                <c:pt idx="5578">
                  <c:v>36</c:v>
                </c:pt>
                <c:pt idx="5579">
                  <c:v>37</c:v>
                </c:pt>
                <c:pt idx="5580">
                  <c:v>38</c:v>
                </c:pt>
                <c:pt idx="5581">
                  <c:v>36</c:v>
                </c:pt>
                <c:pt idx="5582">
                  <c:v>37</c:v>
                </c:pt>
                <c:pt idx="5583">
                  <c:v>38</c:v>
                </c:pt>
                <c:pt idx="5584">
                  <c:v>38</c:v>
                </c:pt>
                <c:pt idx="5585">
                  <c:v>39</c:v>
                </c:pt>
                <c:pt idx="5586">
                  <c:v>38</c:v>
                </c:pt>
                <c:pt idx="5587">
                  <c:v>37</c:v>
                </c:pt>
                <c:pt idx="5588">
                  <c:v>36</c:v>
                </c:pt>
                <c:pt idx="5589">
                  <c:v>39</c:v>
                </c:pt>
                <c:pt idx="5590">
                  <c:v>36</c:v>
                </c:pt>
                <c:pt idx="5591">
                  <c:v>39</c:v>
                </c:pt>
                <c:pt idx="5592">
                  <c:v>39</c:v>
                </c:pt>
                <c:pt idx="5593">
                  <c:v>37</c:v>
                </c:pt>
                <c:pt idx="5594">
                  <c:v>37</c:v>
                </c:pt>
                <c:pt idx="5595">
                  <c:v>38</c:v>
                </c:pt>
                <c:pt idx="5596">
                  <c:v>37</c:v>
                </c:pt>
                <c:pt idx="5597">
                  <c:v>37</c:v>
                </c:pt>
                <c:pt idx="5598">
                  <c:v>38</c:v>
                </c:pt>
                <c:pt idx="5599">
                  <c:v>38</c:v>
                </c:pt>
                <c:pt idx="5600">
                  <c:v>37</c:v>
                </c:pt>
                <c:pt idx="5601">
                  <c:v>36</c:v>
                </c:pt>
                <c:pt idx="5602">
                  <c:v>37</c:v>
                </c:pt>
                <c:pt idx="5603">
                  <c:v>36</c:v>
                </c:pt>
                <c:pt idx="5604">
                  <c:v>38</c:v>
                </c:pt>
                <c:pt idx="5605">
                  <c:v>37</c:v>
                </c:pt>
                <c:pt idx="5606">
                  <c:v>39</c:v>
                </c:pt>
                <c:pt idx="5607">
                  <c:v>37</c:v>
                </c:pt>
                <c:pt idx="5608">
                  <c:v>40</c:v>
                </c:pt>
                <c:pt idx="5609">
                  <c:v>37</c:v>
                </c:pt>
                <c:pt idx="5610">
                  <c:v>40</c:v>
                </c:pt>
                <c:pt idx="5611">
                  <c:v>38</c:v>
                </c:pt>
                <c:pt idx="5612">
                  <c:v>35</c:v>
                </c:pt>
                <c:pt idx="5613">
                  <c:v>37</c:v>
                </c:pt>
                <c:pt idx="5614">
                  <c:v>37</c:v>
                </c:pt>
                <c:pt idx="5615">
                  <c:v>39</c:v>
                </c:pt>
                <c:pt idx="5616">
                  <c:v>36</c:v>
                </c:pt>
                <c:pt idx="5617">
                  <c:v>39</c:v>
                </c:pt>
                <c:pt idx="5618">
                  <c:v>37</c:v>
                </c:pt>
                <c:pt idx="5619">
                  <c:v>40</c:v>
                </c:pt>
                <c:pt idx="5620">
                  <c:v>38</c:v>
                </c:pt>
                <c:pt idx="5621">
                  <c:v>38</c:v>
                </c:pt>
                <c:pt idx="5622">
                  <c:v>32</c:v>
                </c:pt>
                <c:pt idx="5623">
                  <c:v>38</c:v>
                </c:pt>
                <c:pt idx="5624">
                  <c:v>37</c:v>
                </c:pt>
                <c:pt idx="5625">
                  <c:v>38</c:v>
                </c:pt>
                <c:pt idx="5626">
                  <c:v>38</c:v>
                </c:pt>
                <c:pt idx="5627">
                  <c:v>39</c:v>
                </c:pt>
                <c:pt idx="5628">
                  <c:v>38</c:v>
                </c:pt>
                <c:pt idx="5629">
                  <c:v>35</c:v>
                </c:pt>
                <c:pt idx="5630">
                  <c:v>40</c:v>
                </c:pt>
                <c:pt idx="5631">
                  <c:v>38</c:v>
                </c:pt>
                <c:pt idx="5632">
                  <c:v>37</c:v>
                </c:pt>
                <c:pt idx="5633">
                  <c:v>36</c:v>
                </c:pt>
                <c:pt idx="5634">
                  <c:v>37</c:v>
                </c:pt>
                <c:pt idx="5635">
                  <c:v>36</c:v>
                </c:pt>
                <c:pt idx="5636">
                  <c:v>37</c:v>
                </c:pt>
                <c:pt idx="5637">
                  <c:v>37</c:v>
                </c:pt>
                <c:pt idx="5638">
                  <c:v>37</c:v>
                </c:pt>
                <c:pt idx="5639">
                  <c:v>34</c:v>
                </c:pt>
                <c:pt idx="5640">
                  <c:v>36</c:v>
                </c:pt>
                <c:pt idx="5641">
                  <c:v>37</c:v>
                </c:pt>
                <c:pt idx="5642">
                  <c:v>37</c:v>
                </c:pt>
                <c:pt idx="5643">
                  <c:v>38</c:v>
                </c:pt>
                <c:pt idx="5644">
                  <c:v>38</c:v>
                </c:pt>
                <c:pt idx="5645">
                  <c:v>39</c:v>
                </c:pt>
                <c:pt idx="5646">
                  <c:v>37</c:v>
                </c:pt>
                <c:pt idx="5647">
                  <c:v>40</c:v>
                </c:pt>
                <c:pt idx="5648">
                  <c:v>40</c:v>
                </c:pt>
                <c:pt idx="5649">
                  <c:v>40</c:v>
                </c:pt>
                <c:pt idx="5650">
                  <c:v>37</c:v>
                </c:pt>
                <c:pt idx="5651">
                  <c:v>39</c:v>
                </c:pt>
                <c:pt idx="5652">
                  <c:v>38</c:v>
                </c:pt>
                <c:pt idx="5653">
                  <c:v>35</c:v>
                </c:pt>
                <c:pt idx="5654">
                  <c:v>37</c:v>
                </c:pt>
                <c:pt idx="5655">
                  <c:v>37</c:v>
                </c:pt>
                <c:pt idx="5656">
                  <c:v>37</c:v>
                </c:pt>
                <c:pt idx="5657">
                  <c:v>37</c:v>
                </c:pt>
                <c:pt idx="5658">
                  <c:v>38</c:v>
                </c:pt>
                <c:pt idx="5659">
                  <c:v>37</c:v>
                </c:pt>
                <c:pt idx="5660">
                  <c:v>37</c:v>
                </c:pt>
                <c:pt idx="5661">
                  <c:v>39</c:v>
                </c:pt>
                <c:pt idx="5662">
                  <c:v>36</c:v>
                </c:pt>
                <c:pt idx="5663">
                  <c:v>40</c:v>
                </c:pt>
                <c:pt idx="5664">
                  <c:v>38</c:v>
                </c:pt>
                <c:pt idx="5665">
                  <c:v>37</c:v>
                </c:pt>
                <c:pt idx="5666">
                  <c:v>35</c:v>
                </c:pt>
                <c:pt idx="5667">
                  <c:v>40</c:v>
                </c:pt>
                <c:pt idx="5668">
                  <c:v>37</c:v>
                </c:pt>
                <c:pt idx="5669">
                  <c:v>37</c:v>
                </c:pt>
                <c:pt idx="5670">
                  <c:v>35</c:v>
                </c:pt>
                <c:pt idx="5671">
                  <c:v>37</c:v>
                </c:pt>
                <c:pt idx="5672">
                  <c:v>39</c:v>
                </c:pt>
                <c:pt idx="5673">
                  <c:v>37</c:v>
                </c:pt>
                <c:pt idx="5674">
                  <c:v>39</c:v>
                </c:pt>
                <c:pt idx="5675">
                  <c:v>38</c:v>
                </c:pt>
                <c:pt idx="5676">
                  <c:v>39</c:v>
                </c:pt>
                <c:pt idx="5677">
                  <c:v>37</c:v>
                </c:pt>
                <c:pt idx="5678">
                  <c:v>39</c:v>
                </c:pt>
                <c:pt idx="5679">
                  <c:v>38</c:v>
                </c:pt>
                <c:pt idx="5680">
                  <c:v>39</c:v>
                </c:pt>
                <c:pt idx="5681">
                  <c:v>36</c:v>
                </c:pt>
                <c:pt idx="5682">
                  <c:v>37</c:v>
                </c:pt>
                <c:pt idx="5683">
                  <c:v>38</c:v>
                </c:pt>
                <c:pt idx="5684">
                  <c:v>38</c:v>
                </c:pt>
                <c:pt idx="5685">
                  <c:v>39</c:v>
                </c:pt>
                <c:pt idx="5686">
                  <c:v>40</c:v>
                </c:pt>
                <c:pt idx="5687">
                  <c:v>39</c:v>
                </c:pt>
                <c:pt idx="5688">
                  <c:v>35</c:v>
                </c:pt>
                <c:pt idx="5689">
                  <c:v>38</c:v>
                </c:pt>
                <c:pt idx="5690">
                  <c:v>40</c:v>
                </c:pt>
                <c:pt idx="5691">
                  <c:v>36</c:v>
                </c:pt>
                <c:pt idx="5692">
                  <c:v>38</c:v>
                </c:pt>
                <c:pt idx="5693">
                  <c:v>39</c:v>
                </c:pt>
                <c:pt idx="5694">
                  <c:v>36</c:v>
                </c:pt>
                <c:pt idx="5695">
                  <c:v>38</c:v>
                </c:pt>
                <c:pt idx="5696">
                  <c:v>39</c:v>
                </c:pt>
                <c:pt idx="5697">
                  <c:v>39</c:v>
                </c:pt>
                <c:pt idx="5698">
                  <c:v>40</c:v>
                </c:pt>
                <c:pt idx="5699">
                  <c:v>33</c:v>
                </c:pt>
                <c:pt idx="5700">
                  <c:v>39</c:v>
                </c:pt>
                <c:pt idx="5701">
                  <c:v>40</c:v>
                </c:pt>
                <c:pt idx="5702">
                  <c:v>40</c:v>
                </c:pt>
                <c:pt idx="5703">
                  <c:v>39</c:v>
                </c:pt>
                <c:pt idx="5704">
                  <c:v>37</c:v>
                </c:pt>
                <c:pt idx="5705">
                  <c:v>37</c:v>
                </c:pt>
                <c:pt idx="5706">
                  <c:v>37</c:v>
                </c:pt>
                <c:pt idx="5707">
                  <c:v>38</c:v>
                </c:pt>
                <c:pt idx="5708">
                  <c:v>40</c:v>
                </c:pt>
                <c:pt idx="5709">
                  <c:v>38</c:v>
                </c:pt>
                <c:pt idx="5710">
                  <c:v>33</c:v>
                </c:pt>
                <c:pt idx="5711">
                  <c:v>38</c:v>
                </c:pt>
                <c:pt idx="5712">
                  <c:v>35</c:v>
                </c:pt>
                <c:pt idx="5713">
                  <c:v>38</c:v>
                </c:pt>
                <c:pt idx="5714">
                  <c:v>37</c:v>
                </c:pt>
                <c:pt idx="5715">
                  <c:v>38</c:v>
                </c:pt>
                <c:pt idx="5716">
                  <c:v>39</c:v>
                </c:pt>
                <c:pt idx="5717">
                  <c:v>40</c:v>
                </c:pt>
                <c:pt idx="5718">
                  <c:v>37</c:v>
                </c:pt>
                <c:pt idx="5719">
                  <c:v>37</c:v>
                </c:pt>
                <c:pt idx="5720">
                  <c:v>39</c:v>
                </c:pt>
                <c:pt idx="5721">
                  <c:v>39</c:v>
                </c:pt>
                <c:pt idx="5722">
                  <c:v>37</c:v>
                </c:pt>
                <c:pt idx="5723">
                  <c:v>38</c:v>
                </c:pt>
                <c:pt idx="5724">
                  <c:v>37</c:v>
                </c:pt>
                <c:pt idx="5725">
                  <c:v>36</c:v>
                </c:pt>
                <c:pt idx="5726">
                  <c:v>38</c:v>
                </c:pt>
                <c:pt idx="5727">
                  <c:v>36</c:v>
                </c:pt>
                <c:pt idx="5728">
                  <c:v>41</c:v>
                </c:pt>
                <c:pt idx="5729">
                  <c:v>36</c:v>
                </c:pt>
                <c:pt idx="5730">
                  <c:v>37</c:v>
                </c:pt>
                <c:pt idx="5731">
                  <c:v>39</c:v>
                </c:pt>
                <c:pt idx="5732">
                  <c:v>39</c:v>
                </c:pt>
                <c:pt idx="5733">
                  <c:v>36</c:v>
                </c:pt>
                <c:pt idx="5734">
                  <c:v>39</c:v>
                </c:pt>
                <c:pt idx="5735">
                  <c:v>36</c:v>
                </c:pt>
                <c:pt idx="5736">
                  <c:v>37</c:v>
                </c:pt>
                <c:pt idx="5737">
                  <c:v>37</c:v>
                </c:pt>
                <c:pt idx="5738">
                  <c:v>39</c:v>
                </c:pt>
                <c:pt idx="5739">
                  <c:v>40</c:v>
                </c:pt>
                <c:pt idx="5740">
                  <c:v>40</c:v>
                </c:pt>
                <c:pt idx="5741">
                  <c:v>37</c:v>
                </c:pt>
                <c:pt idx="5742">
                  <c:v>37</c:v>
                </c:pt>
                <c:pt idx="5743">
                  <c:v>38</c:v>
                </c:pt>
                <c:pt idx="5744">
                  <c:v>38</c:v>
                </c:pt>
                <c:pt idx="5745">
                  <c:v>39</c:v>
                </c:pt>
                <c:pt idx="5746">
                  <c:v>39</c:v>
                </c:pt>
                <c:pt idx="5747">
                  <c:v>36</c:v>
                </c:pt>
                <c:pt idx="5748">
                  <c:v>37</c:v>
                </c:pt>
                <c:pt idx="5749">
                  <c:v>37</c:v>
                </c:pt>
                <c:pt idx="5750">
                  <c:v>37</c:v>
                </c:pt>
                <c:pt idx="5751">
                  <c:v>40</c:v>
                </c:pt>
                <c:pt idx="5752">
                  <c:v>37</c:v>
                </c:pt>
                <c:pt idx="5753">
                  <c:v>39</c:v>
                </c:pt>
                <c:pt idx="5754">
                  <c:v>35</c:v>
                </c:pt>
                <c:pt idx="5755">
                  <c:v>37</c:v>
                </c:pt>
                <c:pt idx="5756">
                  <c:v>39</c:v>
                </c:pt>
                <c:pt idx="5757">
                  <c:v>38</c:v>
                </c:pt>
                <c:pt idx="5758">
                  <c:v>39</c:v>
                </c:pt>
                <c:pt idx="5759">
                  <c:v>35</c:v>
                </c:pt>
                <c:pt idx="5760">
                  <c:v>40</c:v>
                </c:pt>
                <c:pt idx="5761">
                  <c:v>39</c:v>
                </c:pt>
                <c:pt idx="5762">
                  <c:v>40</c:v>
                </c:pt>
                <c:pt idx="5763">
                  <c:v>35</c:v>
                </c:pt>
                <c:pt idx="5764">
                  <c:v>39</c:v>
                </c:pt>
                <c:pt idx="5765">
                  <c:v>38</c:v>
                </c:pt>
                <c:pt idx="5766">
                  <c:v>36</c:v>
                </c:pt>
                <c:pt idx="5767">
                  <c:v>38</c:v>
                </c:pt>
                <c:pt idx="5768">
                  <c:v>38</c:v>
                </c:pt>
                <c:pt idx="5769">
                  <c:v>38</c:v>
                </c:pt>
                <c:pt idx="5770">
                  <c:v>36</c:v>
                </c:pt>
                <c:pt idx="5771">
                  <c:v>37</c:v>
                </c:pt>
                <c:pt idx="5772">
                  <c:v>41</c:v>
                </c:pt>
                <c:pt idx="5773">
                  <c:v>37</c:v>
                </c:pt>
                <c:pt idx="5774">
                  <c:v>36</c:v>
                </c:pt>
                <c:pt idx="5775">
                  <c:v>39</c:v>
                </c:pt>
                <c:pt idx="5776">
                  <c:v>40</c:v>
                </c:pt>
                <c:pt idx="5777">
                  <c:v>38</c:v>
                </c:pt>
                <c:pt idx="5778">
                  <c:v>37</c:v>
                </c:pt>
                <c:pt idx="5779">
                  <c:v>39</c:v>
                </c:pt>
                <c:pt idx="5780">
                  <c:v>40</c:v>
                </c:pt>
                <c:pt idx="5781">
                  <c:v>35</c:v>
                </c:pt>
                <c:pt idx="5782">
                  <c:v>40</c:v>
                </c:pt>
                <c:pt idx="5783">
                  <c:v>35</c:v>
                </c:pt>
                <c:pt idx="5784">
                  <c:v>32</c:v>
                </c:pt>
                <c:pt idx="5785">
                  <c:v>39</c:v>
                </c:pt>
                <c:pt idx="5786">
                  <c:v>38</c:v>
                </c:pt>
                <c:pt idx="5787">
                  <c:v>40</c:v>
                </c:pt>
                <c:pt idx="5788">
                  <c:v>36</c:v>
                </c:pt>
                <c:pt idx="5789">
                  <c:v>37</c:v>
                </c:pt>
                <c:pt idx="5790">
                  <c:v>37</c:v>
                </c:pt>
                <c:pt idx="5791">
                  <c:v>35</c:v>
                </c:pt>
                <c:pt idx="5792">
                  <c:v>38</c:v>
                </c:pt>
                <c:pt idx="5793">
                  <c:v>35</c:v>
                </c:pt>
                <c:pt idx="5794">
                  <c:v>38</c:v>
                </c:pt>
                <c:pt idx="5795">
                  <c:v>37</c:v>
                </c:pt>
                <c:pt idx="5796">
                  <c:v>36</c:v>
                </c:pt>
                <c:pt idx="5797">
                  <c:v>39</c:v>
                </c:pt>
                <c:pt idx="5798">
                  <c:v>38</c:v>
                </c:pt>
                <c:pt idx="5799">
                  <c:v>38</c:v>
                </c:pt>
                <c:pt idx="5800">
                  <c:v>38</c:v>
                </c:pt>
                <c:pt idx="5801">
                  <c:v>38</c:v>
                </c:pt>
                <c:pt idx="5802">
                  <c:v>40</c:v>
                </c:pt>
                <c:pt idx="5803">
                  <c:v>37</c:v>
                </c:pt>
                <c:pt idx="5804">
                  <c:v>39</c:v>
                </c:pt>
                <c:pt idx="5805">
                  <c:v>38</c:v>
                </c:pt>
                <c:pt idx="5806">
                  <c:v>34</c:v>
                </c:pt>
                <c:pt idx="5807">
                  <c:v>37</c:v>
                </c:pt>
                <c:pt idx="5808">
                  <c:v>38</c:v>
                </c:pt>
                <c:pt idx="5809">
                  <c:v>39</c:v>
                </c:pt>
                <c:pt idx="5810">
                  <c:v>39</c:v>
                </c:pt>
                <c:pt idx="5811">
                  <c:v>38</c:v>
                </c:pt>
                <c:pt idx="5812">
                  <c:v>40</c:v>
                </c:pt>
                <c:pt idx="5813">
                  <c:v>38</c:v>
                </c:pt>
                <c:pt idx="5814">
                  <c:v>36</c:v>
                </c:pt>
                <c:pt idx="5815">
                  <c:v>39</c:v>
                </c:pt>
                <c:pt idx="5816">
                  <c:v>37</c:v>
                </c:pt>
                <c:pt idx="5817">
                  <c:v>39</c:v>
                </c:pt>
                <c:pt idx="5818">
                  <c:v>38</c:v>
                </c:pt>
                <c:pt idx="5819">
                  <c:v>35</c:v>
                </c:pt>
                <c:pt idx="5820">
                  <c:v>38</c:v>
                </c:pt>
                <c:pt idx="5821">
                  <c:v>37</c:v>
                </c:pt>
                <c:pt idx="5822">
                  <c:v>39</c:v>
                </c:pt>
                <c:pt idx="5823">
                  <c:v>37</c:v>
                </c:pt>
                <c:pt idx="5824">
                  <c:v>36</c:v>
                </c:pt>
                <c:pt idx="5825">
                  <c:v>39</c:v>
                </c:pt>
                <c:pt idx="5826">
                  <c:v>37</c:v>
                </c:pt>
                <c:pt idx="5827">
                  <c:v>38</c:v>
                </c:pt>
                <c:pt idx="5828">
                  <c:v>37</c:v>
                </c:pt>
                <c:pt idx="5829">
                  <c:v>37</c:v>
                </c:pt>
                <c:pt idx="5830">
                  <c:v>39</c:v>
                </c:pt>
                <c:pt idx="5831">
                  <c:v>39</c:v>
                </c:pt>
                <c:pt idx="5832">
                  <c:v>39</c:v>
                </c:pt>
                <c:pt idx="5833">
                  <c:v>37</c:v>
                </c:pt>
                <c:pt idx="5834">
                  <c:v>39</c:v>
                </c:pt>
                <c:pt idx="5835">
                  <c:v>36</c:v>
                </c:pt>
                <c:pt idx="5836">
                  <c:v>37</c:v>
                </c:pt>
                <c:pt idx="5837">
                  <c:v>37</c:v>
                </c:pt>
                <c:pt idx="5838">
                  <c:v>37</c:v>
                </c:pt>
                <c:pt idx="5839">
                  <c:v>40</c:v>
                </c:pt>
                <c:pt idx="5840">
                  <c:v>37</c:v>
                </c:pt>
                <c:pt idx="5841">
                  <c:v>40</c:v>
                </c:pt>
                <c:pt idx="5842">
                  <c:v>38</c:v>
                </c:pt>
                <c:pt idx="5843">
                  <c:v>37</c:v>
                </c:pt>
                <c:pt idx="5844">
                  <c:v>39</c:v>
                </c:pt>
                <c:pt idx="5845">
                  <c:v>38</c:v>
                </c:pt>
                <c:pt idx="5846">
                  <c:v>39</c:v>
                </c:pt>
                <c:pt idx="5847">
                  <c:v>37</c:v>
                </c:pt>
                <c:pt idx="5848">
                  <c:v>37</c:v>
                </c:pt>
                <c:pt idx="5849">
                  <c:v>39</c:v>
                </c:pt>
                <c:pt idx="5850">
                  <c:v>39</c:v>
                </c:pt>
                <c:pt idx="5851">
                  <c:v>37</c:v>
                </c:pt>
                <c:pt idx="5852">
                  <c:v>39</c:v>
                </c:pt>
                <c:pt idx="5853">
                  <c:v>38</c:v>
                </c:pt>
                <c:pt idx="5854">
                  <c:v>38</c:v>
                </c:pt>
                <c:pt idx="5855">
                  <c:v>32</c:v>
                </c:pt>
                <c:pt idx="5856">
                  <c:v>39</c:v>
                </c:pt>
                <c:pt idx="5857">
                  <c:v>37</c:v>
                </c:pt>
                <c:pt idx="5858">
                  <c:v>37</c:v>
                </c:pt>
                <c:pt idx="5859">
                  <c:v>39</c:v>
                </c:pt>
                <c:pt idx="5860">
                  <c:v>39</c:v>
                </c:pt>
                <c:pt idx="5861">
                  <c:v>36</c:v>
                </c:pt>
                <c:pt idx="5862">
                  <c:v>38</c:v>
                </c:pt>
                <c:pt idx="5863">
                  <c:v>39</c:v>
                </c:pt>
                <c:pt idx="5864">
                  <c:v>37</c:v>
                </c:pt>
                <c:pt idx="5865">
                  <c:v>37</c:v>
                </c:pt>
                <c:pt idx="5866">
                  <c:v>39</c:v>
                </c:pt>
                <c:pt idx="5867">
                  <c:v>38</c:v>
                </c:pt>
                <c:pt idx="5868">
                  <c:v>37</c:v>
                </c:pt>
                <c:pt idx="5869">
                  <c:v>37</c:v>
                </c:pt>
                <c:pt idx="5870">
                  <c:v>38</c:v>
                </c:pt>
                <c:pt idx="5871">
                  <c:v>39</c:v>
                </c:pt>
                <c:pt idx="5872">
                  <c:v>37</c:v>
                </c:pt>
                <c:pt idx="5873">
                  <c:v>38</c:v>
                </c:pt>
                <c:pt idx="5874">
                  <c:v>37</c:v>
                </c:pt>
                <c:pt idx="5875">
                  <c:v>39</c:v>
                </c:pt>
                <c:pt idx="5876">
                  <c:v>36</c:v>
                </c:pt>
                <c:pt idx="5877">
                  <c:v>38</c:v>
                </c:pt>
                <c:pt idx="5878">
                  <c:v>38</c:v>
                </c:pt>
                <c:pt idx="5879">
                  <c:v>37</c:v>
                </c:pt>
                <c:pt idx="5880">
                  <c:v>41</c:v>
                </c:pt>
                <c:pt idx="5881">
                  <c:v>35</c:v>
                </c:pt>
                <c:pt idx="5882">
                  <c:v>37</c:v>
                </c:pt>
                <c:pt idx="5883">
                  <c:v>38</c:v>
                </c:pt>
                <c:pt idx="5884">
                  <c:v>37</c:v>
                </c:pt>
                <c:pt idx="5885">
                  <c:v>38</c:v>
                </c:pt>
                <c:pt idx="5886">
                  <c:v>38</c:v>
                </c:pt>
                <c:pt idx="5887">
                  <c:v>41</c:v>
                </c:pt>
                <c:pt idx="5888">
                  <c:v>39</c:v>
                </c:pt>
                <c:pt idx="5889">
                  <c:v>37</c:v>
                </c:pt>
                <c:pt idx="5890">
                  <c:v>37</c:v>
                </c:pt>
                <c:pt idx="5891">
                  <c:v>38</c:v>
                </c:pt>
                <c:pt idx="5892">
                  <c:v>37</c:v>
                </c:pt>
                <c:pt idx="5893">
                  <c:v>35</c:v>
                </c:pt>
                <c:pt idx="5894">
                  <c:v>38</c:v>
                </c:pt>
                <c:pt idx="5895">
                  <c:v>40</c:v>
                </c:pt>
                <c:pt idx="5896">
                  <c:v>38</c:v>
                </c:pt>
                <c:pt idx="5897">
                  <c:v>38</c:v>
                </c:pt>
                <c:pt idx="5898">
                  <c:v>38</c:v>
                </c:pt>
                <c:pt idx="5899">
                  <c:v>38</c:v>
                </c:pt>
                <c:pt idx="5900">
                  <c:v>38</c:v>
                </c:pt>
                <c:pt idx="5901">
                  <c:v>38</c:v>
                </c:pt>
                <c:pt idx="5902">
                  <c:v>40</c:v>
                </c:pt>
                <c:pt idx="5903">
                  <c:v>37</c:v>
                </c:pt>
                <c:pt idx="5904">
                  <c:v>36</c:v>
                </c:pt>
                <c:pt idx="5905">
                  <c:v>38</c:v>
                </c:pt>
                <c:pt idx="5906">
                  <c:v>38</c:v>
                </c:pt>
                <c:pt idx="5907">
                  <c:v>37</c:v>
                </c:pt>
                <c:pt idx="5908">
                  <c:v>36</c:v>
                </c:pt>
                <c:pt idx="5909">
                  <c:v>37</c:v>
                </c:pt>
                <c:pt idx="5910">
                  <c:v>38</c:v>
                </c:pt>
                <c:pt idx="5911">
                  <c:v>39</c:v>
                </c:pt>
                <c:pt idx="5912">
                  <c:v>36</c:v>
                </c:pt>
                <c:pt idx="5913">
                  <c:v>37</c:v>
                </c:pt>
                <c:pt idx="5914">
                  <c:v>37</c:v>
                </c:pt>
                <c:pt idx="5915">
                  <c:v>38</c:v>
                </c:pt>
                <c:pt idx="5916">
                  <c:v>38</c:v>
                </c:pt>
                <c:pt idx="5917">
                  <c:v>38</c:v>
                </c:pt>
                <c:pt idx="5918">
                  <c:v>39</c:v>
                </c:pt>
                <c:pt idx="5919">
                  <c:v>37</c:v>
                </c:pt>
                <c:pt idx="5920">
                  <c:v>39</c:v>
                </c:pt>
                <c:pt idx="5921">
                  <c:v>38</c:v>
                </c:pt>
                <c:pt idx="5922">
                  <c:v>38</c:v>
                </c:pt>
                <c:pt idx="5923">
                  <c:v>38</c:v>
                </c:pt>
                <c:pt idx="5924">
                  <c:v>37</c:v>
                </c:pt>
                <c:pt idx="5925">
                  <c:v>37</c:v>
                </c:pt>
                <c:pt idx="5926">
                  <c:v>40</c:v>
                </c:pt>
                <c:pt idx="5927">
                  <c:v>37</c:v>
                </c:pt>
                <c:pt idx="5928">
                  <c:v>33</c:v>
                </c:pt>
                <c:pt idx="5929">
                  <c:v>37</c:v>
                </c:pt>
                <c:pt idx="5930">
                  <c:v>38</c:v>
                </c:pt>
                <c:pt idx="5931">
                  <c:v>37</c:v>
                </c:pt>
                <c:pt idx="5932">
                  <c:v>38</c:v>
                </c:pt>
                <c:pt idx="5933">
                  <c:v>38</c:v>
                </c:pt>
                <c:pt idx="5934">
                  <c:v>36</c:v>
                </c:pt>
                <c:pt idx="5935">
                  <c:v>38</c:v>
                </c:pt>
                <c:pt idx="5936">
                  <c:v>37</c:v>
                </c:pt>
                <c:pt idx="5937">
                  <c:v>36</c:v>
                </c:pt>
                <c:pt idx="5938">
                  <c:v>40</c:v>
                </c:pt>
                <c:pt idx="5939">
                  <c:v>37</c:v>
                </c:pt>
                <c:pt idx="5940">
                  <c:v>37</c:v>
                </c:pt>
                <c:pt idx="5941">
                  <c:v>36</c:v>
                </c:pt>
                <c:pt idx="5942">
                  <c:v>37</c:v>
                </c:pt>
                <c:pt idx="5943">
                  <c:v>37</c:v>
                </c:pt>
                <c:pt idx="5944">
                  <c:v>37</c:v>
                </c:pt>
                <c:pt idx="5945">
                  <c:v>35</c:v>
                </c:pt>
                <c:pt idx="5946">
                  <c:v>37</c:v>
                </c:pt>
                <c:pt idx="5947">
                  <c:v>37</c:v>
                </c:pt>
                <c:pt idx="5948">
                  <c:v>39</c:v>
                </c:pt>
                <c:pt idx="5949">
                  <c:v>35</c:v>
                </c:pt>
                <c:pt idx="5950">
                  <c:v>37</c:v>
                </c:pt>
                <c:pt idx="5951">
                  <c:v>37</c:v>
                </c:pt>
                <c:pt idx="5952">
                  <c:v>36</c:v>
                </c:pt>
                <c:pt idx="5953">
                  <c:v>37</c:v>
                </c:pt>
                <c:pt idx="5954">
                  <c:v>37</c:v>
                </c:pt>
                <c:pt idx="5955">
                  <c:v>37</c:v>
                </c:pt>
                <c:pt idx="5956">
                  <c:v>40</c:v>
                </c:pt>
                <c:pt idx="5957">
                  <c:v>35</c:v>
                </c:pt>
                <c:pt idx="5958">
                  <c:v>38</c:v>
                </c:pt>
                <c:pt idx="5959">
                  <c:v>38</c:v>
                </c:pt>
                <c:pt idx="5960">
                  <c:v>37</c:v>
                </c:pt>
                <c:pt idx="5961">
                  <c:v>38</c:v>
                </c:pt>
                <c:pt idx="5962">
                  <c:v>38</c:v>
                </c:pt>
                <c:pt idx="5963">
                  <c:v>35</c:v>
                </c:pt>
                <c:pt idx="5964">
                  <c:v>36</c:v>
                </c:pt>
                <c:pt idx="5965">
                  <c:v>37</c:v>
                </c:pt>
                <c:pt idx="5966">
                  <c:v>36</c:v>
                </c:pt>
                <c:pt idx="5967">
                  <c:v>38</c:v>
                </c:pt>
                <c:pt idx="5968">
                  <c:v>36</c:v>
                </c:pt>
                <c:pt idx="5969">
                  <c:v>39</c:v>
                </c:pt>
                <c:pt idx="5970">
                  <c:v>37</c:v>
                </c:pt>
                <c:pt idx="5971">
                  <c:v>35</c:v>
                </c:pt>
                <c:pt idx="5972">
                  <c:v>38</c:v>
                </c:pt>
                <c:pt idx="5973">
                  <c:v>38</c:v>
                </c:pt>
                <c:pt idx="5974">
                  <c:v>37</c:v>
                </c:pt>
                <c:pt idx="5975">
                  <c:v>37</c:v>
                </c:pt>
                <c:pt idx="5976">
                  <c:v>37</c:v>
                </c:pt>
                <c:pt idx="5977">
                  <c:v>35</c:v>
                </c:pt>
                <c:pt idx="5978">
                  <c:v>38</c:v>
                </c:pt>
                <c:pt idx="5979">
                  <c:v>36</c:v>
                </c:pt>
                <c:pt idx="5980">
                  <c:v>37</c:v>
                </c:pt>
                <c:pt idx="5981">
                  <c:v>39</c:v>
                </c:pt>
                <c:pt idx="5982">
                  <c:v>37</c:v>
                </c:pt>
                <c:pt idx="5983">
                  <c:v>37</c:v>
                </c:pt>
                <c:pt idx="5984">
                  <c:v>35</c:v>
                </c:pt>
                <c:pt idx="5985">
                  <c:v>39</c:v>
                </c:pt>
                <c:pt idx="5986">
                  <c:v>38</c:v>
                </c:pt>
                <c:pt idx="5987">
                  <c:v>38</c:v>
                </c:pt>
                <c:pt idx="5988">
                  <c:v>40</c:v>
                </c:pt>
                <c:pt idx="5989">
                  <c:v>38</c:v>
                </c:pt>
                <c:pt idx="5990">
                  <c:v>37</c:v>
                </c:pt>
                <c:pt idx="5991">
                  <c:v>35</c:v>
                </c:pt>
                <c:pt idx="5992">
                  <c:v>38</c:v>
                </c:pt>
                <c:pt idx="5993">
                  <c:v>37</c:v>
                </c:pt>
                <c:pt idx="5994">
                  <c:v>37</c:v>
                </c:pt>
                <c:pt idx="5995">
                  <c:v>37</c:v>
                </c:pt>
                <c:pt idx="5996">
                  <c:v>36</c:v>
                </c:pt>
                <c:pt idx="5997">
                  <c:v>36</c:v>
                </c:pt>
                <c:pt idx="5998">
                  <c:v>38</c:v>
                </c:pt>
                <c:pt idx="5999">
                  <c:v>34</c:v>
                </c:pt>
                <c:pt idx="6000">
                  <c:v>37</c:v>
                </c:pt>
                <c:pt idx="6001">
                  <c:v>38</c:v>
                </c:pt>
                <c:pt idx="6002">
                  <c:v>36</c:v>
                </c:pt>
                <c:pt idx="6003">
                  <c:v>39</c:v>
                </c:pt>
                <c:pt idx="6004">
                  <c:v>34</c:v>
                </c:pt>
                <c:pt idx="6005">
                  <c:v>36</c:v>
                </c:pt>
                <c:pt idx="6006">
                  <c:v>38</c:v>
                </c:pt>
                <c:pt idx="6007">
                  <c:v>38</c:v>
                </c:pt>
                <c:pt idx="6008">
                  <c:v>41</c:v>
                </c:pt>
                <c:pt idx="6009">
                  <c:v>37</c:v>
                </c:pt>
                <c:pt idx="6010">
                  <c:v>36</c:v>
                </c:pt>
                <c:pt idx="6011">
                  <c:v>37</c:v>
                </c:pt>
                <c:pt idx="6012">
                  <c:v>38</c:v>
                </c:pt>
                <c:pt idx="6013">
                  <c:v>35</c:v>
                </c:pt>
                <c:pt idx="6014">
                  <c:v>38</c:v>
                </c:pt>
                <c:pt idx="6015">
                  <c:v>38</c:v>
                </c:pt>
                <c:pt idx="6016">
                  <c:v>37</c:v>
                </c:pt>
                <c:pt idx="6017">
                  <c:v>38</c:v>
                </c:pt>
                <c:pt idx="6018">
                  <c:v>38</c:v>
                </c:pt>
                <c:pt idx="6019">
                  <c:v>34</c:v>
                </c:pt>
                <c:pt idx="6020">
                  <c:v>36</c:v>
                </c:pt>
                <c:pt idx="6021">
                  <c:v>38</c:v>
                </c:pt>
                <c:pt idx="6022">
                  <c:v>39</c:v>
                </c:pt>
                <c:pt idx="6023">
                  <c:v>39</c:v>
                </c:pt>
                <c:pt idx="6024">
                  <c:v>38</c:v>
                </c:pt>
                <c:pt idx="6025">
                  <c:v>38</c:v>
                </c:pt>
                <c:pt idx="6026">
                  <c:v>35</c:v>
                </c:pt>
                <c:pt idx="6027">
                  <c:v>38</c:v>
                </c:pt>
                <c:pt idx="6028">
                  <c:v>37</c:v>
                </c:pt>
                <c:pt idx="6029">
                  <c:v>38</c:v>
                </c:pt>
                <c:pt idx="6030">
                  <c:v>36</c:v>
                </c:pt>
                <c:pt idx="6031">
                  <c:v>37</c:v>
                </c:pt>
                <c:pt idx="6032">
                  <c:v>37</c:v>
                </c:pt>
                <c:pt idx="6033">
                  <c:v>39</c:v>
                </c:pt>
                <c:pt idx="6034">
                  <c:v>34</c:v>
                </c:pt>
                <c:pt idx="6035">
                  <c:v>38</c:v>
                </c:pt>
                <c:pt idx="6036">
                  <c:v>39</c:v>
                </c:pt>
                <c:pt idx="6037">
                  <c:v>37</c:v>
                </c:pt>
                <c:pt idx="6038">
                  <c:v>41</c:v>
                </c:pt>
                <c:pt idx="6039">
                  <c:v>37</c:v>
                </c:pt>
                <c:pt idx="6040">
                  <c:v>39</c:v>
                </c:pt>
                <c:pt idx="6041">
                  <c:v>37</c:v>
                </c:pt>
                <c:pt idx="6042">
                  <c:v>38</c:v>
                </c:pt>
                <c:pt idx="6043">
                  <c:v>37</c:v>
                </c:pt>
                <c:pt idx="6044">
                  <c:v>38</c:v>
                </c:pt>
                <c:pt idx="6045">
                  <c:v>37</c:v>
                </c:pt>
                <c:pt idx="6046">
                  <c:v>37</c:v>
                </c:pt>
                <c:pt idx="6047">
                  <c:v>37</c:v>
                </c:pt>
                <c:pt idx="6048">
                  <c:v>40</c:v>
                </c:pt>
                <c:pt idx="6049">
                  <c:v>38</c:v>
                </c:pt>
                <c:pt idx="6050">
                  <c:v>35</c:v>
                </c:pt>
                <c:pt idx="6051">
                  <c:v>38</c:v>
                </c:pt>
                <c:pt idx="6052">
                  <c:v>38</c:v>
                </c:pt>
                <c:pt idx="6053">
                  <c:v>37</c:v>
                </c:pt>
                <c:pt idx="6054">
                  <c:v>38</c:v>
                </c:pt>
                <c:pt idx="6055">
                  <c:v>38</c:v>
                </c:pt>
                <c:pt idx="6056">
                  <c:v>36</c:v>
                </c:pt>
                <c:pt idx="6057">
                  <c:v>37</c:v>
                </c:pt>
                <c:pt idx="6058">
                  <c:v>37</c:v>
                </c:pt>
                <c:pt idx="6059">
                  <c:v>38</c:v>
                </c:pt>
                <c:pt idx="6060">
                  <c:v>36</c:v>
                </c:pt>
                <c:pt idx="6061">
                  <c:v>35</c:v>
                </c:pt>
                <c:pt idx="6062">
                  <c:v>37</c:v>
                </c:pt>
                <c:pt idx="6063">
                  <c:v>36</c:v>
                </c:pt>
                <c:pt idx="6064">
                  <c:v>37</c:v>
                </c:pt>
                <c:pt idx="6065">
                  <c:v>38</c:v>
                </c:pt>
                <c:pt idx="6066">
                  <c:v>34</c:v>
                </c:pt>
                <c:pt idx="6067">
                  <c:v>40</c:v>
                </c:pt>
                <c:pt idx="6068">
                  <c:v>37</c:v>
                </c:pt>
                <c:pt idx="6069">
                  <c:v>34</c:v>
                </c:pt>
                <c:pt idx="6070">
                  <c:v>40</c:v>
                </c:pt>
                <c:pt idx="6071">
                  <c:v>36</c:v>
                </c:pt>
                <c:pt idx="6072">
                  <c:v>37</c:v>
                </c:pt>
                <c:pt idx="6073">
                  <c:v>40</c:v>
                </c:pt>
                <c:pt idx="6074">
                  <c:v>36</c:v>
                </c:pt>
                <c:pt idx="6075">
                  <c:v>38</c:v>
                </c:pt>
                <c:pt idx="6076">
                  <c:v>37</c:v>
                </c:pt>
                <c:pt idx="6077">
                  <c:v>37</c:v>
                </c:pt>
                <c:pt idx="6078">
                  <c:v>35</c:v>
                </c:pt>
                <c:pt idx="6079">
                  <c:v>40</c:v>
                </c:pt>
                <c:pt idx="6080">
                  <c:v>37</c:v>
                </c:pt>
                <c:pt idx="6081">
                  <c:v>36</c:v>
                </c:pt>
                <c:pt idx="6082">
                  <c:v>38</c:v>
                </c:pt>
                <c:pt idx="6083">
                  <c:v>36</c:v>
                </c:pt>
                <c:pt idx="6084">
                  <c:v>38</c:v>
                </c:pt>
                <c:pt idx="6085">
                  <c:v>39</c:v>
                </c:pt>
                <c:pt idx="6086">
                  <c:v>37</c:v>
                </c:pt>
                <c:pt idx="6087">
                  <c:v>40</c:v>
                </c:pt>
                <c:pt idx="6088">
                  <c:v>37</c:v>
                </c:pt>
                <c:pt idx="6089">
                  <c:v>36</c:v>
                </c:pt>
                <c:pt idx="6090">
                  <c:v>37</c:v>
                </c:pt>
                <c:pt idx="6091">
                  <c:v>37</c:v>
                </c:pt>
                <c:pt idx="6092">
                  <c:v>37</c:v>
                </c:pt>
                <c:pt idx="6093">
                  <c:v>38</c:v>
                </c:pt>
                <c:pt idx="6094">
                  <c:v>37</c:v>
                </c:pt>
                <c:pt idx="6095">
                  <c:v>37</c:v>
                </c:pt>
                <c:pt idx="6096">
                  <c:v>35</c:v>
                </c:pt>
                <c:pt idx="6097">
                  <c:v>35</c:v>
                </c:pt>
                <c:pt idx="6098">
                  <c:v>38</c:v>
                </c:pt>
                <c:pt idx="6099">
                  <c:v>36</c:v>
                </c:pt>
                <c:pt idx="6100">
                  <c:v>35</c:v>
                </c:pt>
                <c:pt idx="6101">
                  <c:v>36</c:v>
                </c:pt>
                <c:pt idx="6102">
                  <c:v>38</c:v>
                </c:pt>
                <c:pt idx="6103">
                  <c:v>37</c:v>
                </c:pt>
                <c:pt idx="6104">
                  <c:v>38</c:v>
                </c:pt>
                <c:pt idx="6105">
                  <c:v>39</c:v>
                </c:pt>
                <c:pt idx="6106">
                  <c:v>37</c:v>
                </c:pt>
                <c:pt idx="6107">
                  <c:v>33</c:v>
                </c:pt>
                <c:pt idx="6108">
                  <c:v>40</c:v>
                </c:pt>
                <c:pt idx="6109">
                  <c:v>38</c:v>
                </c:pt>
                <c:pt idx="6110">
                  <c:v>37</c:v>
                </c:pt>
                <c:pt idx="6111">
                  <c:v>36</c:v>
                </c:pt>
                <c:pt idx="6112">
                  <c:v>37</c:v>
                </c:pt>
                <c:pt idx="6113">
                  <c:v>37</c:v>
                </c:pt>
                <c:pt idx="6114">
                  <c:v>38</c:v>
                </c:pt>
                <c:pt idx="6115">
                  <c:v>37</c:v>
                </c:pt>
                <c:pt idx="6116">
                  <c:v>38</c:v>
                </c:pt>
                <c:pt idx="6117">
                  <c:v>37</c:v>
                </c:pt>
                <c:pt idx="6118">
                  <c:v>38</c:v>
                </c:pt>
                <c:pt idx="6119">
                  <c:v>36</c:v>
                </c:pt>
                <c:pt idx="6120">
                  <c:v>37</c:v>
                </c:pt>
                <c:pt idx="6121">
                  <c:v>35</c:v>
                </c:pt>
                <c:pt idx="6122">
                  <c:v>37</c:v>
                </c:pt>
                <c:pt idx="6123">
                  <c:v>37</c:v>
                </c:pt>
                <c:pt idx="6124">
                  <c:v>36</c:v>
                </c:pt>
                <c:pt idx="6125">
                  <c:v>37</c:v>
                </c:pt>
                <c:pt idx="6126">
                  <c:v>36</c:v>
                </c:pt>
                <c:pt idx="6127">
                  <c:v>36</c:v>
                </c:pt>
                <c:pt idx="6128">
                  <c:v>38</c:v>
                </c:pt>
                <c:pt idx="6129">
                  <c:v>38</c:v>
                </c:pt>
                <c:pt idx="6130">
                  <c:v>36</c:v>
                </c:pt>
                <c:pt idx="6131">
                  <c:v>38</c:v>
                </c:pt>
                <c:pt idx="6132">
                  <c:v>36</c:v>
                </c:pt>
                <c:pt idx="6133">
                  <c:v>39</c:v>
                </c:pt>
                <c:pt idx="6134">
                  <c:v>36</c:v>
                </c:pt>
                <c:pt idx="6135">
                  <c:v>34</c:v>
                </c:pt>
                <c:pt idx="6136">
                  <c:v>38</c:v>
                </c:pt>
                <c:pt idx="6137">
                  <c:v>40</c:v>
                </c:pt>
                <c:pt idx="6138">
                  <c:v>38</c:v>
                </c:pt>
                <c:pt idx="6139">
                  <c:v>37</c:v>
                </c:pt>
                <c:pt idx="6140">
                  <c:v>39</c:v>
                </c:pt>
                <c:pt idx="6141">
                  <c:v>35</c:v>
                </c:pt>
                <c:pt idx="6142">
                  <c:v>36</c:v>
                </c:pt>
                <c:pt idx="6143">
                  <c:v>37</c:v>
                </c:pt>
                <c:pt idx="6144">
                  <c:v>38</c:v>
                </c:pt>
                <c:pt idx="6145">
                  <c:v>37</c:v>
                </c:pt>
                <c:pt idx="6146">
                  <c:v>41</c:v>
                </c:pt>
                <c:pt idx="6147">
                  <c:v>37</c:v>
                </c:pt>
                <c:pt idx="6148">
                  <c:v>38</c:v>
                </c:pt>
                <c:pt idx="6149">
                  <c:v>36</c:v>
                </c:pt>
                <c:pt idx="6150">
                  <c:v>37</c:v>
                </c:pt>
                <c:pt idx="6151">
                  <c:v>37</c:v>
                </c:pt>
                <c:pt idx="6152">
                  <c:v>38</c:v>
                </c:pt>
                <c:pt idx="6153">
                  <c:v>37</c:v>
                </c:pt>
                <c:pt idx="6154">
                  <c:v>35</c:v>
                </c:pt>
                <c:pt idx="6155">
                  <c:v>35</c:v>
                </c:pt>
                <c:pt idx="6156">
                  <c:v>39</c:v>
                </c:pt>
                <c:pt idx="6157">
                  <c:v>39</c:v>
                </c:pt>
                <c:pt idx="6158">
                  <c:v>37</c:v>
                </c:pt>
                <c:pt idx="6159">
                  <c:v>34</c:v>
                </c:pt>
                <c:pt idx="6160">
                  <c:v>35</c:v>
                </c:pt>
                <c:pt idx="6161">
                  <c:v>34</c:v>
                </c:pt>
                <c:pt idx="6162">
                  <c:v>38</c:v>
                </c:pt>
                <c:pt idx="6163">
                  <c:v>39</c:v>
                </c:pt>
                <c:pt idx="6164">
                  <c:v>38</c:v>
                </c:pt>
                <c:pt idx="6165">
                  <c:v>37</c:v>
                </c:pt>
                <c:pt idx="6166">
                  <c:v>37</c:v>
                </c:pt>
                <c:pt idx="6167">
                  <c:v>39</c:v>
                </c:pt>
                <c:pt idx="6168">
                  <c:v>39</c:v>
                </c:pt>
                <c:pt idx="6169">
                  <c:v>38</c:v>
                </c:pt>
                <c:pt idx="6170">
                  <c:v>38</c:v>
                </c:pt>
                <c:pt idx="6171">
                  <c:v>38</c:v>
                </c:pt>
                <c:pt idx="6172">
                  <c:v>37</c:v>
                </c:pt>
                <c:pt idx="6173">
                  <c:v>41</c:v>
                </c:pt>
                <c:pt idx="6174">
                  <c:v>37</c:v>
                </c:pt>
                <c:pt idx="6175">
                  <c:v>36</c:v>
                </c:pt>
                <c:pt idx="6176">
                  <c:v>37</c:v>
                </c:pt>
                <c:pt idx="6177">
                  <c:v>38</c:v>
                </c:pt>
                <c:pt idx="6178">
                  <c:v>36</c:v>
                </c:pt>
                <c:pt idx="6179">
                  <c:v>38</c:v>
                </c:pt>
                <c:pt idx="6180">
                  <c:v>36</c:v>
                </c:pt>
                <c:pt idx="6181">
                  <c:v>40</c:v>
                </c:pt>
                <c:pt idx="6182">
                  <c:v>41</c:v>
                </c:pt>
                <c:pt idx="6183">
                  <c:v>38</c:v>
                </c:pt>
                <c:pt idx="6184">
                  <c:v>37</c:v>
                </c:pt>
                <c:pt idx="6185">
                  <c:v>39</c:v>
                </c:pt>
                <c:pt idx="6186">
                  <c:v>35</c:v>
                </c:pt>
                <c:pt idx="6187">
                  <c:v>37</c:v>
                </c:pt>
                <c:pt idx="6188">
                  <c:v>38</c:v>
                </c:pt>
                <c:pt idx="6189">
                  <c:v>36</c:v>
                </c:pt>
                <c:pt idx="6190">
                  <c:v>39</c:v>
                </c:pt>
                <c:pt idx="6191">
                  <c:v>41</c:v>
                </c:pt>
                <c:pt idx="6192">
                  <c:v>35</c:v>
                </c:pt>
                <c:pt idx="6193">
                  <c:v>39</c:v>
                </c:pt>
                <c:pt idx="6194">
                  <c:v>40</c:v>
                </c:pt>
                <c:pt idx="6195">
                  <c:v>40</c:v>
                </c:pt>
                <c:pt idx="6196">
                  <c:v>37</c:v>
                </c:pt>
                <c:pt idx="6197">
                  <c:v>35</c:v>
                </c:pt>
                <c:pt idx="6198">
                  <c:v>37</c:v>
                </c:pt>
                <c:pt idx="6199">
                  <c:v>35</c:v>
                </c:pt>
                <c:pt idx="6200">
                  <c:v>36</c:v>
                </c:pt>
                <c:pt idx="6201">
                  <c:v>38</c:v>
                </c:pt>
                <c:pt idx="6202">
                  <c:v>34</c:v>
                </c:pt>
                <c:pt idx="6203">
                  <c:v>36</c:v>
                </c:pt>
                <c:pt idx="6204">
                  <c:v>39</c:v>
                </c:pt>
                <c:pt idx="6205">
                  <c:v>40</c:v>
                </c:pt>
                <c:pt idx="6206">
                  <c:v>38</c:v>
                </c:pt>
                <c:pt idx="6207">
                  <c:v>36</c:v>
                </c:pt>
                <c:pt idx="6208">
                  <c:v>38</c:v>
                </c:pt>
                <c:pt idx="6209">
                  <c:v>41</c:v>
                </c:pt>
                <c:pt idx="6210">
                  <c:v>40</c:v>
                </c:pt>
                <c:pt idx="6211">
                  <c:v>39</c:v>
                </c:pt>
                <c:pt idx="6212">
                  <c:v>37</c:v>
                </c:pt>
                <c:pt idx="6213">
                  <c:v>40</c:v>
                </c:pt>
                <c:pt idx="6214">
                  <c:v>34</c:v>
                </c:pt>
                <c:pt idx="6215">
                  <c:v>40</c:v>
                </c:pt>
                <c:pt idx="6216">
                  <c:v>36</c:v>
                </c:pt>
                <c:pt idx="6217">
                  <c:v>37</c:v>
                </c:pt>
                <c:pt idx="6218">
                  <c:v>35</c:v>
                </c:pt>
                <c:pt idx="6219">
                  <c:v>38</c:v>
                </c:pt>
                <c:pt idx="6220">
                  <c:v>38</c:v>
                </c:pt>
                <c:pt idx="6221">
                  <c:v>34</c:v>
                </c:pt>
                <c:pt idx="6222">
                  <c:v>41</c:v>
                </c:pt>
                <c:pt idx="6223">
                  <c:v>39</c:v>
                </c:pt>
                <c:pt idx="6224">
                  <c:v>40</c:v>
                </c:pt>
                <c:pt idx="6225">
                  <c:v>36</c:v>
                </c:pt>
                <c:pt idx="6226">
                  <c:v>40</c:v>
                </c:pt>
                <c:pt idx="6227">
                  <c:v>37</c:v>
                </c:pt>
                <c:pt idx="6228">
                  <c:v>38</c:v>
                </c:pt>
                <c:pt idx="6229">
                  <c:v>36</c:v>
                </c:pt>
                <c:pt idx="6230">
                  <c:v>41</c:v>
                </c:pt>
                <c:pt idx="6231">
                  <c:v>40</c:v>
                </c:pt>
                <c:pt idx="6232">
                  <c:v>39</c:v>
                </c:pt>
                <c:pt idx="6233">
                  <c:v>40</c:v>
                </c:pt>
                <c:pt idx="6234">
                  <c:v>36</c:v>
                </c:pt>
                <c:pt idx="6235">
                  <c:v>38</c:v>
                </c:pt>
                <c:pt idx="6236">
                  <c:v>38</c:v>
                </c:pt>
                <c:pt idx="6237">
                  <c:v>36</c:v>
                </c:pt>
                <c:pt idx="6238">
                  <c:v>38</c:v>
                </c:pt>
                <c:pt idx="6239">
                  <c:v>37</c:v>
                </c:pt>
                <c:pt idx="6240">
                  <c:v>37</c:v>
                </c:pt>
                <c:pt idx="6241">
                  <c:v>37</c:v>
                </c:pt>
                <c:pt idx="6242">
                  <c:v>39</c:v>
                </c:pt>
                <c:pt idx="6243">
                  <c:v>40</c:v>
                </c:pt>
                <c:pt idx="6244">
                  <c:v>38</c:v>
                </c:pt>
                <c:pt idx="6245">
                  <c:v>41</c:v>
                </c:pt>
                <c:pt idx="6246">
                  <c:v>36</c:v>
                </c:pt>
                <c:pt idx="6247">
                  <c:v>40</c:v>
                </c:pt>
                <c:pt idx="6248">
                  <c:v>38</c:v>
                </c:pt>
                <c:pt idx="6249">
                  <c:v>40</c:v>
                </c:pt>
                <c:pt idx="6250">
                  <c:v>37</c:v>
                </c:pt>
                <c:pt idx="6251">
                  <c:v>40</c:v>
                </c:pt>
                <c:pt idx="6252">
                  <c:v>39</c:v>
                </c:pt>
                <c:pt idx="6253">
                  <c:v>36</c:v>
                </c:pt>
                <c:pt idx="6254">
                  <c:v>36</c:v>
                </c:pt>
                <c:pt idx="6255">
                  <c:v>37</c:v>
                </c:pt>
                <c:pt idx="6256">
                  <c:v>37</c:v>
                </c:pt>
                <c:pt idx="6257">
                  <c:v>39</c:v>
                </c:pt>
                <c:pt idx="6258">
                  <c:v>37</c:v>
                </c:pt>
                <c:pt idx="6259">
                  <c:v>38</c:v>
                </c:pt>
                <c:pt idx="6260">
                  <c:v>40</c:v>
                </c:pt>
                <c:pt idx="6261">
                  <c:v>35</c:v>
                </c:pt>
                <c:pt idx="6262">
                  <c:v>36</c:v>
                </c:pt>
                <c:pt idx="6263">
                  <c:v>40</c:v>
                </c:pt>
                <c:pt idx="6264">
                  <c:v>36</c:v>
                </c:pt>
                <c:pt idx="6265">
                  <c:v>38</c:v>
                </c:pt>
                <c:pt idx="6266">
                  <c:v>38</c:v>
                </c:pt>
                <c:pt idx="6267">
                  <c:v>39</c:v>
                </c:pt>
                <c:pt idx="6268">
                  <c:v>40</c:v>
                </c:pt>
                <c:pt idx="6269">
                  <c:v>38</c:v>
                </c:pt>
                <c:pt idx="6270">
                  <c:v>39</c:v>
                </c:pt>
                <c:pt idx="6271">
                  <c:v>38</c:v>
                </c:pt>
                <c:pt idx="6272">
                  <c:v>38</c:v>
                </c:pt>
                <c:pt idx="6273">
                  <c:v>38</c:v>
                </c:pt>
                <c:pt idx="6274">
                  <c:v>37</c:v>
                </c:pt>
                <c:pt idx="6275">
                  <c:v>40</c:v>
                </c:pt>
                <c:pt idx="6276">
                  <c:v>41</c:v>
                </c:pt>
                <c:pt idx="6277">
                  <c:v>40</c:v>
                </c:pt>
                <c:pt idx="6278">
                  <c:v>37</c:v>
                </c:pt>
                <c:pt idx="6279">
                  <c:v>38</c:v>
                </c:pt>
                <c:pt idx="6280">
                  <c:v>35</c:v>
                </c:pt>
                <c:pt idx="6281">
                  <c:v>38</c:v>
                </c:pt>
                <c:pt idx="6282">
                  <c:v>38</c:v>
                </c:pt>
                <c:pt idx="6283">
                  <c:v>41</c:v>
                </c:pt>
                <c:pt idx="6284">
                  <c:v>37</c:v>
                </c:pt>
                <c:pt idx="6285">
                  <c:v>37</c:v>
                </c:pt>
                <c:pt idx="6286">
                  <c:v>39</c:v>
                </c:pt>
                <c:pt idx="6287">
                  <c:v>37</c:v>
                </c:pt>
                <c:pt idx="6288">
                  <c:v>40</c:v>
                </c:pt>
                <c:pt idx="6289">
                  <c:v>41</c:v>
                </c:pt>
                <c:pt idx="6290">
                  <c:v>42</c:v>
                </c:pt>
                <c:pt idx="6291">
                  <c:v>39</c:v>
                </c:pt>
                <c:pt idx="6292">
                  <c:v>40</c:v>
                </c:pt>
                <c:pt idx="6293">
                  <c:v>36</c:v>
                </c:pt>
                <c:pt idx="6294">
                  <c:v>37</c:v>
                </c:pt>
                <c:pt idx="6295">
                  <c:v>42</c:v>
                </c:pt>
                <c:pt idx="6296">
                  <c:v>37</c:v>
                </c:pt>
                <c:pt idx="6297">
                  <c:v>41</c:v>
                </c:pt>
                <c:pt idx="6298">
                  <c:v>41</c:v>
                </c:pt>
                <c:pt idx="6299">
                  <c:v>40</c:v>
                </c:pt>
                <c:pt idx="6300">
                  <c:v>38</c:v>
                </c:pt>
                <c:pt idx="6301">
                  <c:v>42</c:v>
                </c:pt>
                <c:pt idx="6302">
                  <c:v>36</c:v>
                </c:pt>
                <c:pt idx="6303">
                  <c:v>37</c:v>
                </c:pt>
                <c:pt idx="6304">
                  <c:v>40</c:v>
                </c:pt>
                <c:pt idx="6305">
                  <c:v>37</c:v>
                </c:pt>
                <c:pt idx="6306">
                  <c:v>40</c:v>
                </c:pt>
                <c:pt idx="6307">
                  <c:v>41</c:v>
                </c:pt>
                <c:pt idx="6308">
                  <c:v>35</c:v>
                </c:pt>
                <c:pt idx="6309">
                  <c:v>38</c:v>
                </c:pt>
                <c:pt idx="6310">
                  <c:v>38</c:v>
                </c:pt>
                <c:pt idx="6311">
                  <c:v>36</c:v>
                </c:pt>
                <c:pt idx="6312">
                  <c:v>38</c:v>
                </c:pt>
                <c:pt idx="6313">
                  <c:v>38</c:v>
                </c:pt>
                <c:pt idx="6314">
                  <c:v>38</c:v>
                </c:pt>
                <c:pt idx="6315">
                  <c:v>39</c:v>
                </c:pt>
                <c:pt idx="6316">
                  <c:v>40</c:v>
                </c:pt>
                <c:pt idx="6317">
                  <c:v>35</c:v>
                </c:pt>
                <c:pt idx="6318">
                  <c:v>38</c:v>
                </c:pt>
                <c:pt idx="6319">
                  <c:v>39</c:v>
                </c:pt>
                <c:pt idx="6320">
                  <c:v>38</c:v>
                </c:pt>
                <c:pt idx="6321">
                  <c:v>37</c:v>
                </c:pt>
                <c:pt idx="6322">
                  <c:v>40</c:v>
                </c:pt>
                <c:pt idx="6323">
                  <c:v>37</c:v>
                </c:pt>
                <c:pt idx="6324">
                  <c:v>39</c:v>
                </c:pt>
                <c:pt idx="6325">
                  <c:v>40</c:v>
                </c:pt>
                <c:pt idx="6326">
                  <c:v>39</c:v>
                </c:pt>
                <c:pt idx="6327">
                  <c:v>38</c:v>
                </c:pt>
                <c:pt idx="6328">
                  <c:v>37</c:v>
                </c:pt>
                <c:pt idx="6329">
                  <c:v>39</c:v>
                </c:pt>
                <c:pt idx="6330">
                  <c:v>40</c:v>
                </c:pt>
                <c:pt idx="6331">
                  <c:v>37</c:v>
                </c:pt>
                <c:pt idx="6332">
                  <c:v>38</c:v>
                </c:pt>
                <c:pt idx="6333">
                  <c:v>37</c:v>
                </c:pt>
                <c:pt idx="6334">
                  <c:v>38</c:v>
                </c:pt>
                <c:pt idx="6335">
                  <c:v>41</c:v>
                </c:pt>
                <c:pt idx="6336">
                  <c:v>38</c:v>
                </c:pt>
                <c:pt idx="6337">
                  <c:v>38</c:v>
                </c:pt>
                <c:pt idx="6338">
                  <c:v>39</c:v>
                </c:pt>
                <c:pt idx="6339">
                  <c:v>41</c:v>
                </c:pt>
                <c:pt idx="6340">
                  <c:v>38</c:v>
                </c:pt>
                <c:pt idx="6341">
                  <c:v>40</c:v>
                </c:pt>
                <c:pt idx="6342">
                  <c:v>38</c:v>
                </c:pt>
                <c:pt idx="6343">
                  <c:v>39</c:v>
                </c:pt>
                <c:pt idx="6344">
                  <c:v>37</c:v>
                </c:pt>
                <c:pt idx="6345">
                  <c:v>38</c:v>
                </c:pt>
                <c:pt idx="6346">
                  <c:v>37</c:v>
                </c:pt>
                <c:pt idx="6347">
                  <c:v>39</c:v>
                </c:pt>
                <c:pt idx="6348">
                  <c:v>36</c:v>
                </c:pt>
                <c:pt idx="6349">
                  <c:v>37</c:v>
                </c:pt>
                <c:pt idx="6350">
                  <c:v>36</c:v>
                </c:pt>
                <c:pt idx="6351">
                  <c:v>39</c:v>
                </c:pt>
                <c:pt idx="6352">
                  <c:v>38</c:v>
                </c:pt>
                <c:pt idx="6353">
                  <c:v>39</c:v>
                </c:pt>
                <c:pt idx="6354">
                  <c:v>39</c:v>
                </c:pt>
                <c:pt idx="6355">
                  <c:v>38</c:v>
                </c:pt>
                <c:pt idx="6356">
                  <c:v>39</c:v>
                </c:pt>
                <c:pt idx="635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8-41CD-90E1-921C13713A6E}"/>
            </c:ext>
          </c:extLst>
        </c:ser>
        <c:ser>
          <c:idx val="1"/>
          <c:order val="1"/>
          <c:tx>
            <c:strRef>
              <c:f>'fake rain 1'!$E$1</c:f>
              <c:strCache>
                <c:ptCount val="1"/>
                <c:pt idx="0">
                  <c:v>BRISQUE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'fake rain 1'!$E$2:$E$6360</c:f>
              <c:numCache>
                <c:formatCode>General</c:formatCode>
                <c:ptCount val="6359"/>
                <c:pt idx="0">
                  <c:v>122.08796374858601</c:v>
                </c:pt>
                <c:pt idx="1">
                  <c:v>121.958541630949</c:v>
                </c:pt>
                <c:pt idx="2">
                  <c:v>121.839307207494</c:v>
                </c:pt>
                <c:pt idx="3">
                  <c:v>121.81792664886299</c:v>
                </c:pt>
                <c:pt idx="4">
                  <c:v>120.07180614440399</c:v>
                </c:pt>
                <c:pt idx="5">
                  <c:v>119.40925279375099</c:v>
                </c:pt>
                <c:pt idx="6">
                  <c:v>119.313717282605</c:v>
                </c:pt>
                <c:pt idx="7">
                  <c:v>119.270167742463</c:v>
                </c:pt>
                <c:pt idx="8">
                  <c:v>119.066182552493</c:v>
                </c:pt>
                <c:pt idx="9">
                  <c:v>117.419810107885</c:v>
                </c:pt>
                <c:pt idx="10">
                  <c:v>117.20442462904001</c:v>
                </c:pt>
                <c:pt idx="11">
                  <c:v>117.198839433991</c:v>
                </c:pt>
                <c:pt idx="12">
                  <c:v>117.178446503239</c:v>
                </c:pt>
                <c:pt idx="13">
                  <c:v>117.094635899772</c:v>
                </c:pt>
                <c:pt idx="14">
                  <c:v>116.86478396811199</c:v>
                </c:pt>
                <c:pt idx="15">
                  <c:v>116.720855749232</c:v>
                </c:pt>
                <c:pt idx="16">
                  <c:v>116.54600636032001</c:v>
                </c:pt>
                <c:pt idx="17">
                  <c:v>116.47082340787099</c:v>
                </c:pt>
                <c:pt idx="18">
                  <c:v>116.443617632067</c:v>
                </c:pt>
                <c:pt idx="19">
                  <c:v>114.994211886556</c:v>
                </c:pt>
                <c:pt idx="20">
                  <c:v>114.76171698854699</c:v>
                </c:pt>
                <c:pt idx="21">
                  <c:v>114.749041649994</c:v>
                </c:pt>
                <c:pt idx="22">
                  <c:v>114.707710257548</c:v>
                </c:pt>
                <c:pt idx="23">
                  <c:v>114.36090290764901</c:v>
                </c:pt>
                <c:pt idx="24">
                  <c:v>114.347756145847</c:v>
                </c:pt>
                <c:pt idx="25">
                  <c:v>114.273806543098</c:v>
                </c:pt>
                <c:pt idx="26">
                  <c:v>114.080338819003</c:v>
                </c:pt>
                <c:pt idx="27">
                  <c:v>112.602155902701</c:v>
                </c:pt>
                <c:pt idx="28">
                  <c:v>112.509579136608</c:v>
                </c:pt>
                <c:pt idx="29">
                  <c:v>112.167903287417</c:v>
                </c:pt>
                <c:pt idx="30">
                  <c:v>112.136132457607</c:v>
                </c:pt>
                <c:pt idx="31">
                  <c:v>111.954531815995</c:v>
                </c:pt>
                <c:pt idx="32">
                  <c:v>110.223643009838</c:v>
                </c:pt>
                <c:pt idx="33">
                  <c:v>110.175412006363</c:v>
                </c:pt>
                <c:pt idx="34">
                  <c:v>110.14153271897899</c:v>
                </c:pt>
                <c:pt idx="35">
                  <c:v>110.110024421605</c:v>
                </c:pt>
                <c:pt idx="36">
                  <c:v>110.09779990653701</c:v>
                </c:pt>
                <c:pt idx="37">
                  <c:v>109.898362085505</c:v>
                </c:pt>
                <c:pt idx="38">
                  <c:v>109.640968188971</c:v>
                </c:pt>
                <c:pt idx="39">
                  <c:v>109.517920832173</c:v>
                </c:pt>
                <c:pt idx="40">
                  <c:v>109.478776792464</c:v>
                </c:pt>
                <c:pt idx="41">
                  <c:v>109.057800307881</c:v>
                </c:pt>
                <c:pt idx="42">
                  <c:v>108.83796554013701</c:v>
                </c:pt>
                <c:pt idx="43">
                  <c:v>108.718346095977</c:v>
                </c:pt>
                <c:pt idx="44">
                  <c:v>108.68460420263899</c:v>
                </c:pt>
                <c:pt idx="45">
                  <c:v>108.046137227763</c:v>
                </c:pt>
                <c:pt idx="46">
                  <c:v>107.966982101466</c:v>
                </c:pt>
                <c:pt idx="47">
                  <c:v>107.795511047061</c:v>
                </c:pt>
                <c:pt idx="48">
                  <c:v>107.44430379956199</c:v>
                </c:pt>
                <c:pt idx="49">
                  <c:v>107.442619172325</c:v>
                </c:pt>
                <c:pt idx="50">
                  <c:v>107.32305709974599</c:v>
                </c:pt>
                <c:pt idx="51">
                  <c:v>106.960662074529</c:v>
                </c:pt>
                <c:pt idx="52">
                  <c:v>106.301128263847</c:v>
                </c:pt>
                <c:pt idx="53">
                  <c:v>105.76060032277</c:v>
                </c:pt>
                <c:pt idx="54">
                  <c:v>105.649056656486</c:v>
                </c:pt>
                <c:pt idx="55">
                  <c:v>105.566544012721</c:v>
                </c:pt>
                <c:pt idx="56">
                  <c:v>105.45679344422</c:v>
                </c:pt>
                <c:pt idx="57">
                  <c:v>105.36513733013</c:v>
                </c:pt>
                <c:pt idx="58">
                  <c:v>105.21090056598401</c:v>
                </c:pt>
                <c:pt idx="59">
                  <c:v>105.136342916499</c:v>
                </c:pt>
                <c:pt idx="60">
                  <c:v>105.08636664570901</c:v>
                </c:pt>
                <c:pt idx="61">
                  <c:v>104.990317714292</c:v>
                </c:pt>
                <c:pt idx="62">
                  <c:v>104.976784169675</c:v>
                </c:pt>
                <c:pt idx="63">
                  <c:v>104.88651582892599</c:v>
                </c:pt>
                <c:pt idx="64">
                  <c:v>104.882259753271</c:v>
                </c:pt>
                <c:pt idx="65">
                  <c:v>104.819687176492</c:v>
                </c:pt>
                <c:pt idx="66">
                  <c:v>104.733286717864</c:v>
                </c:pt>
                <c:pt idx="67">
                  <c:v>104.474226748975</c:v>
                </c:pt>
                <c:pt idx="68">
                  <c:v>103.83073618186501</c:v>
                </c:pt>
                <c:pt idx="69">
                  <c:v>103.81715455088199</c:v>
                </c:pt>
                <c:pt idx="70">
                  <c:v>103.77868624591299</c:v>
                </c:pt>
                <c:pt idx="71">
                  <c:v>103.701762145304</c:v>
                </c:pt>
                <c:pt idx="72">
                  <c:v>103.69371070607301</c:v>
                </c:pt>
                <c:pt idx="73">
                  <c:v>103.603818538921</c:v>
                </c:pt>
                <c:pt idx="74">
                  <c:v>103.334094193006</c:v>
                </c:pt>
                <c:pt idx="75">
                  <c:v>103.194977043854</c:v>
                </c:pt>
                <c:pt idx="76">
                  <c:v>102.89598993604601</c:v>
                </c:pt>
                <c:pt idx="77">
                  <c:v>102.71928808041601</c:v>
                </c:pt>
                <c:pt idx="78">
                  <c:v>102.63863642798999</c:v>
                </c:pt>
                <c:pt idx="79">
                  <c:v>102.58219424406499</c:v>
                </c:pt>
                <c:pt idx="80">
                  <c:v>102.564764052442</c:v>
                </c:pt>
                <c:pt idx="81">
                  <c:v>102.47209908692101</c:v>
                </c:pt>
                <c:pt idx="82">
                  <c:v>102.269741035227</c:v>
                </c:pt>
                <c:pt idx="83">
                  <c:v>102.125048677602</c:v>
                </c:pt>
                <c:pt idx="84">
                  <c:v>102.11668562848</c:v>
                </c:pt>
                <c:pt idx="85">
                  <c:v>102.060554897315</c:v>
                </c:pt>
                <c:pt idx="86">
                  <c:v>101.833309284225</c:v>
                </c:pt>
                <c:pt idx="87">
                  <c:v>101.684240588142</c:v>
                </c:pt>
                <c:pt idx="88">
                  <c:v>101.183432954117</c:v>
                </c:pt>
                <c:pt idx="89">
                  <c:v>101.11989469782699</c:v>
                </c:pt>
                <c:pt idx="90">
                  <c:v>101.018226334837</c:v>
                </c:pt>
                <c:pt idx="91">
                  <c:v>100.91759389053399</c:v>
                </c:pt>
                <c:pt idx="92">
                  <c:v>100.850717881653</c:v>
                </c:pt>
                <c:pt idx="93">
                  <c:v>100.80649643204001</c:v>
                </c:pt>
                <c:pt idx="94">
                  <c:v>100.77429517544699</c:v>
                </c:pt>
                <c:pt idx="95">
                  <c:v>100.63871357315099</c:v>
                </c:pt>
                <c:pt idx="96">
                  <c:v>100.638341179539</c:v>
                </c:pt>
                <c:pt idx="97">
                  <c:v>100.534076528382</c:v>
                </c:pt>
                <c:pt idx="98">
                  <c:v>100.520310153247</c:v>
                </c:pt>
                <c:pt idx="99">
                  <c:v>100.320527787853</c:v>
                </c:pt>
                <c:pt idx="100">
                  <c:v>100.312083197136</c:v>
                </c:pt>
                <c:pt idx="101">
                  <c:v>100.28333598691199</c:v>
                </c:pt>
                <c:pt idx="102">
                  <c:v>100.232013235759</c:v>
                </c:pt>
                <c:pt idx="103">
                  <c:v>100.119700503351</c:v>
                </c:pt>
                <c:pt idx="104">
                  <c:v>99.865458373032595</c:v>
                </c:pt>
                <c:pt idx="105">
                  <c:v>99.821654488596096</c:v>
                </c:pt>
                <c:pt idx="106">
                  <c:v>99.699488209299503</c:v>
                </c:pt>
                <c:pt idx="107">
                  <c:v>99.694128939467902</c:v>
                </c:pt>
                <c:pt idx="108">
                  <c:v>99.653329076043406</c:v>
                </c:pt>
                <c:pt idx="109">
                  <c:v>99.6140773828227</c:v>
                </c:pt>
                <c:pt idx="110">
                  <c:v>99.498937230890306</c:v>
                </c:pt>
                <c:pt idx="111">
                  <c:v>99.498492505259804</c:v>
                </c:pt>
                <c:pt idx="112">
                  <c:v>99.471925135146606</c:v>
                </c:pt>
                <c:pt idx="113">
                  <c:v>99.385447978189703</c:v>
                </c:pt>
                <c:pt idx="114">
                  <c:v>99.243398867883599</c:v>
                </c:pt>
                <c:pt idx="115">
                  <c:v>99.160973392596603</c:v>
                </c:pt>
                <c:pt idx="116">
                  <c:v>99.121276229570398</c:v>
                </c:pt>
                <c:pt idx="117">
                  <c:v>99.046677294393206</c:v>
                </c:pt>
                <c:pt idx="118">
                  <c:v>98.939885560125106</c:v>
                </c:pt>
                <c:pt idx="119">
                  <c:v>98.933842885179303</c:v>
                </c:pt>
                <c:pt idx="120">
                  <c:v>98.726960714178603</c:v>
                </c:pt>
                <c:pt idx="121">
                  <c:v>98.668066976768699</c:v>
                </c:pt>
                <c:pt idx="122">
                  <c:v>98.613549670500703</c:v>
                </c:pt>
                <c:pt idx="123">
                  <c:v>98.609015483848694</c:v>
                </c:pt>
                <c:pt idx="124">
                  <c:v>98.483978507547207</c:v>
                </c:pt>
                <c:pt idx="125">
                  <c:v>98.253183992454296</c:v>
                </c:pt>
                <c:pt idx="126">
                  <c:v>98.1988764698187</c:v>
                </c:pt>
                <c:pt idx="127">
                  <c:v>98.176874935541406</c:v>
                </c:pt>
                <c:pt idx="128">
                  <c:v>98.017034483950894</c:v>
                </c:pt>
                <c:pt idx="129">
                  <c:v>97.982810705614</c:v>
                </c:pt>
                <c:pt idx="130">
                  <c:v>97.978141713190297</c:v>
                </c:pt>
                <c:pt idx="131">
                  <c:v>97.868714872753003</c:v>
                </c:pt>
                <c:pt idx="132">
                  <c:v>97.823813345152701</c:v>
                </c:pt>
                <c:pt idx="133">
                  <c:v>97.800714407213604</c:v>
                </c:pt>
                <c:pt idx="134">
                  <c:v>97.677900692373399</c:v>
                </c:pt>
                <c:pt idx="135">
                  <c:v>97.642952459681695</c:v>
                </c:pt>
                <c:pt idx="136">
                  <c:v>97.482560454020899</c:v>
                </c:pt>
                <c:pt idx="137">
                  <c:v>97.462635293804297</c:v>
                </c:pt>
                <c:pt idx="138">
                  <c:v>97.233781056041195</c:v>
                </c:pt>
                <c:pt idx="139">
                  <c:v>97.044498404825404</c:v>
                </c:pt>
                <c:pt idx="140">
                  <c:v>97.043806579286695</c:v>
                </c:pt>
                <c:pt idx="141">
                  <c:v>97.024667570300494</c:v>
                </c:pt>
                <c:pt idx="142">
                  <c:v>97.000055385075996</c:v>
                </c:pt>
                <c:pt idx="143">
                  <c:v>96.910261302677497</c:v>
                </c:pt>
                <c:pt idx="144">
                  <c:v>96.835570447790204</c:v>
                </c:pt>
                <c:pt idx="145">
                  <c:v>96.769145497015202</c:v>
                </c:pt>
                <c:pt idx="146">
                  <c:v>96.765776691285794</c:v>
                </c:pt>
                <c:pt idx="147">
                  <c:v>96.715476729533606</c:v>
                </c:pt>
                <c:pt idx="148">
                  <c:v>96.684564059875996</c:v>
                </c:pt>
                <c:pt idx="149">
                  <c:v>96.416288695689403</c:v>
                </c:pt>
                <c:pt idx="150">
                  <c:v>96.377900057900803</c:v>
                </c:pt>
                <c:pt idx="151">
                  <c:v>96.279441303045502</c:v>
                </c:pt>
                <c:pt idx="152">
                  <c:v>96.243733883438395</c:v>
                </c:pt>
                <c:pt idx="153">
                  <c:v>96.188414407149594</c:v>
                </c:pt>
                <c:pt idx="154">
                  <c:v>96.134379716665705</c:v>
                </c:pt>
                <c:pt idx="155">
                  <c:v>96.020705363395294</c:v>
                </c:pt>
                <c:pt idx="156">
                  <c:v>96.006587648615906</c:v>
                </c:pt>
                <c:pt idx="157">
                  <c:v>95.974398145048298</c:v>
                </c:pt>
                <c:pt idx="158">
                  <c:v>95.924928890211206</c:v>
                </c:pt>
                <c:pt idx="159">
                  <c:v>95.8814178126445</c:v>
                </c:pt>
                <c:pt idx="160">
                  <c:v>95.866244456518302</c:v>
                </c:pt>
                <c:pt idx="161">
                  <c:v>95.804564253857095</c:v>
                </c:pt>
                <c:pt idx="162">
                  <c:v>95.753613176985198</c:v>
                </c:pt>
                <c:pt idx="163">
                  <c:v>95.740476993299495</c:v>
                </c:pt>
                <c:pt idx="164">
                  <c:v>95.689398090928606</c:v>
                </c:pt>
                <c:pt idx="165">
                  <c:v>95.629006636389505</c:v>
                </c:pt>
                <c:pt idx="166">
                  <c:v>95.607464895114305</c:v>
                </c:pt>
                <c:pt idx="167">
                  <c:v>95.589079708916202</c:v>
                </c:pt>
                <c:pt idx="168">
                  <c:v>95.575872080974094</c:v>
                </c:pt>
                <c:pt idx="169">
                  <c:v>95.498317959883096</c:v>
                </c:pt>
                <c:pt idx="170">
                  <c:v>95.478520094619995</c:v>
                </c:pt>
                <c:pt idx="171">
                  <c:v>95.327431043721802</c:v>
                </c:pt>
                <c:pt idx="172">
                  <c:v>95.198334052368097</c:v>
                </c:pt>
                <c:pt idx="173">
                  <c:v>95.107800473304906</c:v>
                </c:pt>
                <c:pt idx="174">
                  <c:v>95.077384454935398</c:v>
                </c:pt>
                <c:pt idx="175">
                  <c:v>95.013480033286001</c:v>
                </c:pt>
                <c:pt idx="176">
                  <c:v>94.998866861439893</c:v>
                </c:pt>
                <c:pt idx="177">
                  <c:v>94.929490654635998</c:v>
                </c:pt>
                <c:pt idx="178">
                  <c:v>94.836354943433804</c:v>
                </c:pt>
                <c:pt idx="179">
                  <c:v>94.758393490641396</c:v>
                </c:pt>
                <c:pt idx="180">
                  <c:v>94.664298736381397</c:v>
                </c:pt>
                <c:pt idx="181">
                  <c:v>94.6104895427776</c:v>
                </c:pt>
                <c:pt idx="182">
                  <c:v>94.591103989188099</c:v>
                </c:pt>
                <c:pt idx="183">
                  <c:v>94.560214283295807</c:v>
                </c:pt>
                <c:pt idx="184">
                  <c:v>94.553171412841806</c:v>
                </c:pt>
                <c:pt idx="185">
                  <c:v>94.416867952432</c:v>
                </c:pt>
                <c:pt idx="186">
                  <c:v>94.360670721486798</c:v>
                </c:pt>
                <c:pt idx="187">
                  <c:v>94.330716996944503</c:v>
                </c:pt>
                <c:pt idx="188">
                  <c:v>94.2833854804406</c:v>
                </c:pt>
                <c:pt idx="189">
                  <c:v>94.257426776259805</c:v>
                </c:pt>
                <c:pt idx="190">
                  <c:v>94.211454439339093</c:v>
                </c:pt>
                <c:pt idx="191">
                  <c:v>94.166320654348297</c:v>
                </c:pt>
                <c:pt idx="192">
                  <c:v>94.056718569459804</c:v>
                </c:pt>
                <c:pt idx="193">
                  <c:v>94.005611245595503</c:v>
                </c:pt>
                <c:pt idx="194">
                  <c:v>93.989242890082195</c:v>
                </c:pt>
                <c:pt idx="195">
                  <c:v>93.739308397475895</c:v>
                </c:pt>
                <c:pt idx="196">
                  <c:v>93.730586929735495</c:v>
                </c:pt>
                <c:pt idx="197">
                  <c:v>93.7122306391812</c:v>
                </c:pt>
                <c:pt idx="198">
                  <c:v>93.668667041392297</c:v>
                </c:pt>
                <c:pt idx="199">
                  <c:v>93.6583120656733</c:v>
                </c:pt>
                <c:pt idx="200">
                  <c:v>93.616427394446305</c:v>
                </c:pt>
                <c:pt idx="201">
                  <c:v>93.582552559926995</c:v>
                </c:pt>
                <c:pt idx="202">
                  <c:v>93.402703185196401</c:v>
                </c:pt>
                <c:pt idx="203">
                  <c:v>93.400245779436403</c:v>
                </c:pt>
                <c:pt idx="204">
                  <c:v>93.356448041207699</c:v>
                </c:pt>
                <c:pt idx="205">
                  <c:v>93.341395555916904</c:v>
                </c:pt>
                <c:pt idx="206">
                  <c:v>93.339921300853305</c:v>
                </c:pt>
                <c:pt idx="207">
                  <c:v>93.332449981984794</c:v>
                </c:pt>
                <c:pt idx="208">
                  <c:v>93.274506974452905</c:v>
                </c:pt>
                <c:pt idx="209">
                  <c:v>93.2608169105157</c:v>
                </c:pt>
                <c:pt idx="210">
                  <c:v>93.195034883020298</c:v>
                </c:pt>
                <c:pt idx="211">
                  <c:v>93.139167274326994</c:v>
                </c:pt>
                <c:pt idx="212">
                  <c:v>93.079765721804606</c:v>
                </c:pt>
                <c:pt idx="213">
                  <c:v>93.035543317214106</c:v>
                </c:pt>
                <c:pt idx="214">
                  <c:v>93.014055841700895</c:v>
                </c:pt>
                <c:pt idx="215">
                  <c:v>92.904929345896093</c:v>
                </c:pt>
                <c:pt idx="216">
                  <c:v>92.819695462343304</c:v>
                </c:pt>
                <c:pt idx="217">
                  <c:v>92.811766391056096</c:v>
                </c:pt>
                <c:pt idx="218">
                  <c:v>92.774596647686394</c:v>
                </c:pt>
                <c:pt idx="219">
                  <c:v>92.740276966538104</c:v>
                </c:pt>
                <c:pt idx="220">
                  <c:v>92.710064067511397</c:v>
                </c:pt>
                <c:pt idx="221">
                  <c:v>92.594186244449205</c:v>
                </c:pt>
                <c:pt idx="222">
                  <c:v>92.588831315689305</c:v>
                </c:pt>
                <c:pt idx="223">
                  <c:v>92.547864807574996</c:v>
                </c:pt>
                <c:pt idx="224">
                  <c:v>92.515437594025698</c:v>
                </c:pt>
                <c:pt idx="225">
                  <c:v>92.432788754576194</c:v>
                </c:pt>
                <c:pt idx="226">
                  <c:v>92.3908062027227</c:v>
                </c:pt>
                <c:pt idx="227">
                  <c:v>92.314838983806794</c:v>
                </c:pt>
                <c:pt idx="228">
                  <c:v>92.295933109761194</c:v>
                </c:pt>
                <c:pt idx="229">
                  <c:v>92.283452991838203</c:v>
                </c:pt>
                <c:pt idx="230">
                  <c:v>92.272678570310603</c:v>
                </c:pt>
                <c:pt idx="231">
                  <c:v>92.240285611398804</c:v>
                </c:pt>
                <c:pt idx="232">
                  <c:v>92.201419835244593</c:v>
                </c:pt>
                <c:pt idx="233">
                  <c:v>92.120825138332194</c:v>
                </c:pt>
                <c:pt idx="234">
                  <c:v>92.105558218056103</c:v>
                </c:pt>
                <c:pt idx="235">
                  <c:v>92.002455747194702</c:v>
                </c:pt>
                <c:pt idx="236">
                  <c:v>91.929105046509093</c:v>
                </c:pt>
                <c:pt idx="237">
                  <c:v>91.758775802596105</c:v>
                </c:pt>
                <c:pt idx="238">
                  <c:v>91.743252199974407</c:v>
                </c:pt>
                <c:pt idx="239">
                  <c:v>91.731928659667304</c:v>
                </c:pt>
                <c:pt idx="240">
                  <c:v>91.641439405366299</c:v>
                </c:pt>
                <c:pt idx="241">
                  <c:v>91.571366806400206</c:v>
                </c:pt>
                <c:pt idx="242">
                  <c:v>91.510710265793605</c:v>
                </c:pt>
                <c:pt idx="243">
                  <c:v>91.4100796371511</c:v>
                </c:pt>
                <c:pt idx="244">
                  <c:v>91.403423302554302</c:v>
                </c:pt>
                <c:pt idx="245">
                  <c:v>91.344878896520001</c:v>
                </c:pt>
                <c:pt idx="246">
                  <c:v>91.316626833938102</c:v>
                </c:pt>
                <c:pt idx="247">
                  <c:v>91.281597530043399</c:v>
                </c:pt>
                <c:pt idx="248">
                  <c:v>91.252919734569502</c:v>
                </c:pt>
                <c:pt idx="249">
                  <c:v>91.227677841644507</c:v>
                </c:pt>
                <c:pt idx="250">
                  <c:v>91.163412491495805</c:v>
                </c:pt>
                <c:pt idx="251">
                  <c:v>91.129652294513093</c:v>
                </c:pt>
                <c:pt idx="252">
                  <c:v>91.121752294070703</c:v>
                </c:pt>
                <c:pt idx="253">
                  <c:v>91.041240448361094</c:v>
                </c:pt>
                <c:pt idx="254">
                  <c:v>91.029843249788399</c:v>
                </c:pt>
                <c:pt idx="255">
                  <c:v>91.005214079768294</c:v>
                </c:pt>
                <c:pt idx="256">
                  <c:v>90.931662993069693</c:v>
                </c:pt>
                <c:pt idx="257">
                  <c:v>90.869931911683196</c:v>
                </c:pt>
                <c:pt idx="258">
                  <c:v>90.781380328606801</c:v>
                </c:pt>
                <c:pt idx="259">
                  <c:v>90.764885100852595</c:v>
                </c:pt>
                <c:pt idx="260">
                  <c:v>90.6450481574457</c:v>
                </c:pt>
                <c:pt idx="261">
                  <c:v>90.630361998692507</c:v>
                </c:pt>
                <c:pt idx="262">
                  <c:v>90.543518078964695</c:v>
                </c:pt>
                <c:pt idx="263">
                  <c:v>90.494828365954305</c:v>
                </c:pt>
                <c:pt idx="264">
                  <c:v>90.430916543967896</c:v>
                </c:pt>
                <c:pt idx="265">
                  <c:v>90.334290289562702</c:v>
                </c:pt>
                <c:pt idx="266">
                  <c:v>90.288613078917606</c:v>
                </c:pt>
                <c:pt idx="267">
                  <c:v>90.265846670474801</c:v>
                </c:pt>
                <c:pt idx="268">
                  <c:v>90.225028256984203</c:v>
                </c:pt>
                <c:pt idx="269">
                  <c:v>90.158458696289102</c:v>
                </c:pt>
                <c:pt idx="270">
                  <c:v>90.130153343745107</c:v>
                </c:pt>
                <c:pt idx="271">
                  <c:v>90.016824044628606</c:v>
                </c:pt>
                <c:pt idx="272">
                  <c:v>89.994169839323703</c:v>
                </c:pt>
                <c:pt idx="273">
                  <c:v>89.973610707677196</c:v>
                </c:pt>
                <c:pt idx="274">
                  <c:v>89.927073672866499</c:v>
                </c:pt>
                <c:pt idx="275">
                  <c:v>89.861011565821201</c:v>
                </c:pt>
                <c:pt idx="276">
                  <c:v>89.839339925047895</c:v>
                </c:pt>
                <c:pt idx="277">
                  <c:v>89.813015892908993</c:v>
                </c:pt>
                <c:pt idx="278">
                  <c:v>89.808203309127094</c:v>
                </c:pt>
                <c:pt idx="279">
                  <c:v>89.790423990358406</c:v>
                </c:pt>
                <c:pt idx="280">
                  <c:v>89.772022056133693</c:v>
                </c:pt>
                <c:pt idx="281">
                  <c:v>89.740560185072198</c:v>
                </c:pt>
                <c:pt idx="282">
                  <c:v>89.617812079357805</c:v>
                </c:pt>
                <c:pt idx="283">
                  <c:v>89.5735025408095</c:v>
                </c:pt>
                <c:pt idx="284">
                  <c:v>89.531644259746002</c:v>
                </c:pt>
                <c:pt idx="285">
                  <c:v>89.401997744111497</c:v>
                </c:pt>
                <c:pt idx="286">
                  <c:v>89.329915003381302</c:v>
                </c:pt>
                <c:pt idx="287">
                  <c:v>89.287163377586495</c:v>
                </c:pt>
                <c:pt idx="288">
                  <c:v>89.242379291040805</c:v>
                </c:pt>
                <c:pt idx="289">
                  <c:v>89.132860425884402</c:v>
                </c:pt>
                <c:pt idx="290">
                  <c:v>89.018232542217902</c:v>
                </c:pt>
                <c:pt idx="291">
                  <c:v>88.960515180763593</c:v>
                </c:pt>
                <c:pt idx="292">
                  <c:v>88.807654379628701</c:v>
                </c:pt>
                <c:pt idx="293">
                  <c:v>88.723175242985903</c:v>
                </c:pt>
                <c:pt idx="294">
                  <c:v>88.612419911018904</c:v>
                </c:pt>
                <c:pt idx="295">
                  <c:v>88.606371696729198</c:v>
                </c:pt>
                <c:pt idx="296">
                  <c:v>88.562072300931803</c:v>
                </c:pt>
                <c:pt idx="297">
                  <c:v>88.418902133054502</c:v>
                </c:pt>
                <c:pt idx="298">
                  <c:v>88.312208106098595</c:v>
                </c:pt>
                <c:pt idx="299">
                  <c:v>88.220158432694504</c:v>
                </c:pt>
                <c:pt idx="300">
                  <c:v>88.1646961596268</c:v>
                </c:pt>
                <c:pt idx="301">
                  <c:v>88.126987039533404</c:v>
                </c:pt>
                <c:pt idx="302">
                  <c:v>88.091087803406097</c:v>
                </c:pt>
                <c:pt idx="303">
                  <c:v>88.055215868321</c:v>
                </c:pt>
                <c:pt idx="304">
                  <c:v>88.054047193958596</c:v>
                </c:pt>
                <c:pt idx="305">
                  <c:v>87.905169749051396</c:v>
                </c:pt>
                <c:pt idx="306">
                  <c:v>87.903024201638303</c:v>
                </c:pt>
                <c:pt idx="307">
                  <c:v>87.881296735493507</c:v>
                </c:pt>
                <c:pt idx="308">
                  <c:v>87.876698671865896</c:v>
                </c:pt>
                <c:pt idx="309">
                  <c:v>87.873997781337096</c:v>
                </c:pt>
                <c:pt idx="310">
                  <c:v>87.840118394263897</c:v>
                </c:pt>
                <c:pt idx="311">
                  <c:v>87.780178475411702</c:v>
                </c:pt>
                <c:pt idx="312">
                  <c:v>87.774104921118393</c:v>
                </c:pt>
                <c:pt idx="313">
                  <c:v>87.7388022699065</c:v>
                </c:pt>
                <c:pt idx="314">
                  <c:v>87.670130625805996</c:v>
                </c:pt>
                <c:pt idx="315">
                  <c:v>87.587691953589598</c:v>
                </c:pt>
                <c:pt idx="316">
                  <c:v>87.573126924511001</c:v>
                </c:pt>
                <c:pt idx="317">
                  <c:v>87.5703847426837</c:v>
                </c:pt>
                <c:pt idx="318">
                  <c:v>87.551744824644103</c:v>
                </c:pt>
                <c:pt idx="319">
                  <c:v>87.531312899169293</c:v>
                </c:pt>
                <c:pt idx="320">
                  <c:v>87.523305564987893</c:v>
                </c:pt>
                <c:pt idx="321">
                  <c:v>87.431844455804097</c:v>
                </c:pt>
                <c:pt idx="322">
                  <c:v>87.428028623854104</c:v>
                </c:pt>
                <c:pt idx="323">
                  <c:v>87.4212721529546</c:v>
                </c:pt>
                <c:pt idx="324">
                  <c:v>87.418134803544802</c:v>
                </c:pt>
                <c:pt idx="325">
                  <c:v>87.417270517637306</c:v>
                </c:pt>
                <c:pt idx="326">
                  <c:v>87.406770125336806</c:v>
                </c:pt>
                <c:pt idx="327">
                  <c:v>86.911884877326997</c:v>
                </c:pt>
                <c:pt idx="328">
                  <c:v>86.8351164186668</c:v>
                </c:pt>
                <c:pt idx="329">
                  <c:v>86.802197558291198</c:v>
                </c:pt>
                <c:pt idx="330">
                  <c:v>86.791451703886906</c:v>
                </c:pt>
                <c:pt idx="331">
                  <c:v>86.760966216328796</c:v>
                </c:pt>
                <c:pt idx="332">
                  <c:v>86.735290339857698</c:v>
                </c:pt>
                <c:pt idx="333">
                  <c:v>86.715358069284207</c:v>
                </c:pt>
                <c:pt idx="334">
                  <c:v>86.692650575937904</c:v>
                </c:pt>
                <c:pt idx="335">
                  <c:v>86.589854448285905</c:v>
                </c:pt>
                <c:pt idx="336">
                  <c:v>86.584033448923094</c:v>
                </c:pt>
                <c:pt idx="337">
                  <c:v>86.475051694003994</c:v>
                </c:pt>
                <c:pt idx="338">
                  <c:v>86.308387912266895</c:v>
                </c:pt>
                <c:pt idx="339">
                  <c:v>86.275305582957799</c:v>
                </c:pt>
                <c:pt idx="340">
                  <c:v>86.217052644795899</c:v>
                </c:pt>
                <c:pt idx="341">
                  <c:v>86.141381573493902</c:v>
                </c:pt>
                <c:pt idx="342">
                  <c:v>86.121891759308895</c:v>
                </c:pt>
                <c:pt idx="343">
                  <c:v>86.114700333903102</c:v>
                </c:pt>
                <c:pt idx="344">
                  <c:v>86.105702810108596</c:v>
                </c:pt>
                <c:pt idx="345">
                  <c:v>86.066519123091794</c:v>
                </c:pt>
                <c:pt idx="346">
                  <c:v>86.045567944693104</c:v>
                </c:pt>
                <c:pt idx="347">
                  <c:v>86.033038994347095</c:v>
                </c:pt>
                <c:pt idx="348">
                  <c:v>86.031744970167296</c:v>
                </c:pt>
                <c:pt idx="349">
                  <c:v>85.996865636762095</c:v>
                </c:pt>
                <c:pt idx="350">
                  <c:v>85.9952549386025</c:v>
                </c:pt>
                <c:pt idx="351">
                  <c:v>85.992584575453193</c:v>
                </c:pt>
                <c:pt idx="352">
                  <c:v>85.980601767606998</c:v>
                </c:pt>
                <c:pt idx="353">
                  <c:v>85.944842015331702</c:v>
                </c:pt>
                <c:pt idx="354">
                  <c:v>85.944521281762405</c:v>
                </c:pt>
                <c:pt idx="355">
                  <c:v>85.872972687099704</c:v>
                </c:pt>
                <c:pt idx="356">
                  <c:v>85.758639840106497</c:v>
                </c:pt>
                <c:pt idx="357">
                  <c:v>85.640258703791304</c:v>
                </c:pt>
                <c:pt idx="358">
                  <c:v>85.616878373472503</c:v>
                </c:pt>
                <c:pt idx="359">
                  <c:v>85.616813787767697</c:v>
                </c:pt>
                <c:pt idx="360">
                  <c:v>85.613397008190205</c:v>
                </c:pt>
                <c:pt idx="361">
                  <c:v>85.592378641637495</c:v>
                </c:pt>
                <c:pt idx="362">
                  <c:v>85.516534426877499</c:v>
                </c:pt>
                <c:pt idx="363">
                  <c:v>85.507598675742599</c:v>
                </c:pt>
                <c:pt idx="364">
                  <c:v>85.4349534874857</c:v>
                </c:pt>
                <c:pt idx="365">
                  <c:v>85.431449342331305</c:v>
                </c:pt>
                <c:pt idx="366">
                  <c:v>85.427834419599705</c:v>
                </c:pt>
                <c:pt idx="367">
                  <c:v>85.363815198717504</c:v>
                </c:pt>
                <c:pt idx="368">
                  <c:v>85.339762870684297</c:v>
                </c:pt>
                <c:pt idx="369">
                  <c:v>85.118178666297396</c:v>
                </c:pt>
                <c:pt idx="370">
                  <c:v>85.1058966751349</c:v>
                </c:pt>
                <c:pt idx="371">
                  <c:v>85.102069675208597</c:v>
                </c:pt>
                <c:pt idx="372">
                  <c:v>85.101739002414007</c:v>
                </c:pt>
                <c:pt idx="373">
                  <c:v>85.084893400616195</c:v>
                </c:pt>
                <c:pt idx="374">
                  <c:v>84.993085076952994</c:v>
                </c:pt>
                <c:pt idx="375">
                  <c:v>84.987564481586602</c:v>
                </c:pt>
                <c:pt idx="376">
                  <c:v>84.929173715031595</c:v>
                </c:pt>
                <c:pt idx="377">
                  <c:v>84.928791461063895</c:v>
                </c:pt>
                <c:pt idx="378">
                  <c:v>84.926985402493699</c:v>
                </c:pt>
                <c:pt idx="379">
                  <c:v>84.870662465497105</c:v>
                </c:pt>
                <c:pt idx="380">
                  <c:v>84.820521830807706</c:v>
                </c:pt>
                <c:pt idx="381">
                  <c:v>84.820316925461</c:v>
                </c:pt>
                <c:pt idx="382">
                  <c:v>84.753880944226097</c:v>
                </c:pt>
                <c:pt idx="383">
                  <c:v>84.668204578623701</c:v>
                </c:pt>
                <c:pt idx="384">
                  <c:v>84.6374987322816</c:v>
                </c:pt>
                <c:pt idx="385">
                  <c:v>84.5526418852631</c:v>
                </c:pt>
                <c:pt idx="386">
                  <c:v>84.511617328933198</c:v>
                </c:pt>
                <c:pt idx="387">
                  <c:v>84.493422079687505</c:v>
                </c:pt>
                <c:pt idx="388">
                  <c:v>84.464336328395305</c:v>
                </c:pt>
                <c:pt idx="389">
                  <c:v>84.324784852800207</c:v>
                </c:pt>
                <c:pt idx="390">
                  <c:v>83.772040096607</c:v>
                </c:pt>
                <c:pt idx="391">
                  <c:v>83.649366755220697</c:v>
                </c:pt>
                <c:pt idx="392">
                  <c:v>83.622074118333799</c:v>
                </c:pt>
                <c:pt idx="393">
                  <c:v>83.564813482637803</c:v>
                </c:pt>
                <c:pt idx="394">
                  <c:v>83.535010409357199</c:v>
                </c:pt>
                <c:pt idx="395">
                  <c:v>83.519040045306497</c:v>
                </c:pt>
                <c:pt idx="396">
                  <c:v>83.487469320786701</c:v>
                </c:pt>
                <c:pt idx="397">
                  <c:v>83.469360184364604</c:v>
                </c:pt>
                <c:pt idx="398">
                  <c:v>83.452681113573504</c:v>
                </c:pt>
                <c:pt idx="399">
                  <c:v>83.361378020613103</c:v>
                </c:pt>
                <c:pt idx="400">
                  <c:v>83.307767435618601</c:v>
                </c:pt>
                <c:pt idx="401">
                  <c:v>83.306352048741402</c:v>
                </c:pt>
                <c:pt idx="402">
                  <c:v>83.108314980316493</c:v>
                </c:pt>
                <c:pt idx="403">
                  <c:v>83.094662595191494</c:v>
                </c:pt>
                <c:pt idx="404">
                  <c:v>83.091138580661095</c:v>
                </c:pt>
                <c:pt idx="405">
                  <c:v>83.027836843406604</c:v>
                </c:pt>
                <c:pt idx="406">
                  <c:v>83.005134569839299</c:v>
                </c:pt>
                <c:pt idx="407">
                  <c:v>82.957294974524999</c:v>
                </c:pt>
                <c:pt idx="408">
                  <c:v>82.885305434403804</c:v>
                </c:pt>
                <c:pt idx="409">
                  <c:v>82.783157835965099</c:v>
                </c:pt>
                <c:pt idx="410">
                  <c:v>82.727036376576294</c:v>
                </c:pt>
                <c:pt idx="411">
                  <c:v>82.665689129422205</c:v>
                </c:pt>
                <c:pt idx="412">
                  <c:v>82.280607049420198</c:v>
                </c:pt>
                <c:pt idx="413">
                  <c:v>82.259765923193001</c:v>
                </c:pt>
                <c:pt idx="414">
                  <c:v>81.993834764055705</c:v>
                </c:pt>
                <c:pt idx="415">
                  <c:v>81.7587281161492</c:v>
                </c:pt>
                <c:pt idx="416">
                  <c:v>81.722583901835804</c:v>
                </c:pt>
                <c:pt idx="417">
                  <c:v>81.710027346645802</c:v>
                </c:pt>
                <c:pt idx="418">
                  <c:v>81.596442593916905</c:v>
                </c:pt>
                <c:pt idx="419">
                  <c:v>81.593869347037</c:v>
                </c:pt>
                <c:pt idx="420">
                  <c:v>81.555767794283497</c:v>
                </c:pt>
                <c:pt idx="421">
                  <c:v>81.543792652778194</c:v>
                </c:pt>
                <c:pt idx="422">
                  <c:v>81.5195060794982</c:v>
                </c:pt>
                <c:pt idx="423">
                  <c:v>81.457311501483503</c:v>
                </c:pt>
                <c:pt idx="424">
                  <c:v>81.452963814403503</c:v>
                </c:pt>
                <c:pt idx="425">
                  <c:v>81.352140708464503</c:v>
                </c:pt>
                <c:pt idx="426">
                  <c:v>81.317317337917103</c:v>
                </c:pt>
                <c:pt idx="427">
                  <c:v>81.315679802718407</c:v>
                </c:pt>
                <c:pt idx="428">
                  <c:v>81.304353196288801</c:v>
                </c:pt>
                <c:pt idx="429">
                  <c:v>81.247015856489398</c:v>
                </c:pt>
                <c:pt idx="430">
                  <c:v>81.100672255406195</c:v>
                </c:pt>
                <c:pt idx="431">
                  <c:v>80.914353668454396</c:v>
                </c:pt>
                <c:pt idx="432">
                  <c:v>80.891203194158805</c:v>
                </c:pt>
                <c:pt idx="433">
                  <c:v>80.867520631972795</c:v>
                </c:pt>
                <c:pt idx="434">
                  <c:v>80.798911722601702</c:v>
                </c:pt>
                <c:pt idx="435">
                  <c:v>80.718209764655299</c:v>
                </c:pt>
                <c:pt idx="436">
                  <c:v>80.684901071542896</c:v>
                </c:pt>
                <c:pt idx="437">
                  <c:v>80.664924495519202</c:v>
                </c:pt>
                <c:pt idx="438">
                  <c:v>80.571559655445498</c:v>
                </c:pt>
                <c:pt idx="439">
                  <c:v>80.552310552777101</c:v>
                </c:pt>
                <c:pt idx="440">
                  <c:v>80.550838540394395</c:v>
                </c:pt>
                <c:pt idx="441">
                  <c:v>80.5013647298465</c:v>
                </c:pt>
                <c:pt idx="442">
                  <c:v>80.435602258183096</c:v>
                </c:pt>
                <c:pt idx="443">
                  <c:v>80.410043249076793</c:v>
                </c:pt>
                <c:pt idx="444">
                  <c:v>80.370631896017102</c:v>
                </c:pt>
                <c:pt idx="445">
                  <c:v>80.316336956150707</c:v>
                </c:pt>
                <c:pt idx="446">
                  <c:v>80.223809047713502</c:v>
                </c:pt>
                <c:pt idx="447">
                  <c:v>80.220068380051401</c:v>
                </c:pt>
                <c:pt idx="448">
                  <c:v>80.217684254041203</c:v>
                </c:pt>
                <c:pt idx="449">
                  <c:v>80.185255469603305</c:v>
                </c:pt>
                <c:pt idx="450">
                  <c:v>80.169010547427803</c:v>
                </c:pt>
                <c:pt idx="451">
                  <c:v>80.053219888642303</c:v>
                </c:pt>
                <c:pt idx="452">
                  <c:v>80.035182769232406</c:v>
                </c:pt>
                <c:pt idx="453">
                  <c:v>79.909386563430104</c:v>
                </c:pt>
                <c:pt idx="454">
                  <c:v>79.9055654433934</c:v>
                </c:pt>
                <c:pt idx="455">
                  <c:v>79.888045240119993</c:v>
                </c:pt>
                <c:pt idx="456">
                  <c:v>79.881385408948205</c:v>
                </c:pt>
                <c:pt idx="457">
                  <c:v>79.844066325255696</c:v>
                </c:pt>
                <c:pt idx="458">
                  <c:v>79.762131876562705</c:v>
                </c:pt>
                <c:pt idx="459">
                  <c:v>79.661891318804706</c:v>
                </c:pt>
                <c:pt idx="460">
                  <c:v>79.546668323645406</c:v>
                </c:pt>
                <c:pt idx="461">
                  <c:v>79.468810610768301</c:v>
                </c:pt>
                <c:pt idx="462">
                  <c:v>79.456479538748695</c:v>
                </c:pt>
                <c:pt idx="463">
                  <c:v>79.404116137621003</c:v>
                </c:pt>
                <c:pt idx="464">
                  <c:v>79.205905267083395</c:v>
                </c:pt>
                <c:pt idx="465">
                  <c:v>79.198856474992297</c:v>
                </c:pt>
                <c:pt idx="466">
                  <c:v>79.176794819834598</c:v>
                </c:pt>
                <c:pt idx="467">
                  <c:v>79.023712375355601</c:v>
                </c:pt>
                <c:pt idx="468">
                  <c:v>78.888834271837098</c:v>
                </c:pt>
                <c:pt idx="469">
                  <c:v>78.835760148720098</c:v>
                </c:pt>
                <c:pt idx="470">
                  <c:v>78.810499127593204</c:v>
                </c:pt>
                <c:pt idx="471">
                  <c:v>78.806782479569804</c:v>
                </c:pt>
                <c:pt idx="472">
                  <c:v>78.797116886286204</c:v>
                </c:pt>
                <c:pt idx="473">
                  <c:v>78.788069924961107</c:v>
                </c:pt>
                <c:pt idx="474">
                  <c:v>78.609988530956997</c:v>
                </c:pt>
                <c:pt idx="475">
                  <c:v>78.580212176230503</c:v>
                </c:pt>
                <c:pt idx="476">
                  <c:v>78.431173183140203</c:v>
                </c:pt>
                <c:pt idx="477">
                  <c:v>78.358598435827503</c:v>
                </c:pt>
                <c:pt idx="478">
                  <c:v>78.3497677009303</c:v>
                </c:pt>
                <c:pt idx="479">
                  <c:v>78.213925798806301</c:v>
                </c:pt>
                <c:pt idx="480">
                  <c:v>78.207890768564496</c:v>
                </c:pt>
                <c:pt idx="481">
                  <c:v>78.152215919919897</c:v>
                </c:pt>
                <c:pt idx="482">
                  <c:v>78.052149048966498</c:v>
                </c:pt>
                <c:pt idx="483">
                  <c:v>77.996988296172105</c:v>
                </c:pt>
                <c:pt idx="484">
                  <c:v>77.938483432804901</c:v>
                </c:pt>
                <c:pt idx="485">
                  <c:v>77.927988604226101</c:v>
                </c:pt>
                <c:pt idx="486">
                  <c:v>77.873064856345195</c:v>
                </c:pt>
                <c:pt idx="487">
                  <c:v>77.847023593252004</c:v>
                </c:pt>
                <c:pt idx="488">
                  <c:v>77.735875120982797</c:v>
                </c:pt>
                <c:pt idx="489">
                  <c:v>77.6842841494326</c:v>
                </c:pt>
                <c:pt idx="490">
                  <c:v>77.6681142709798</c:v>
                </c:pt>
                <c:pt idx="491">
                  <c:v>77.661187228526998</c:v>
                </c:pt>
                <c:pt idx="492">
                  <c:v>77.6502716115494</c:v>
                </c:pt>
                <c:pt idx="493">
                  <c:v>77.638757613264204</c:v>
                </c:pt>
                <c:pt idx="494">
                  <c:v>77.615642733813999</c:v>
                </c:pt>
                <c:pt idx="495">
                  <c:v>77.545182819741399</c:v>
                </c:pt>
                <c:pt idx="496">
                  <c:v>77.457251441115403</c:v>
                </c:pt>
                <c:pt idx="497">
                  <c:v>77.356059921980801</c:v>
                </c:pt>
                <c:pt idx="498">
                  <c:v>77.251763706450902</c:v>
                </c:pt>
                <c:pt idx="499">
                  <c:v>77.188723732502197</c:v>
                </c:pt>
                <c:pt idx="500">
                  <c:v>77.093147760974304</c:v>
                </c:pt>
                <c:pt idx="501">
                  <c:v>76.9822094575172</c:v>
                </c:pt>
                <c:pt idx="502">
                  <c:v>76.973920257710702</c:v>
                </c:pt>
                <c:pt idx="503">
                  <c:v>76.689141556658598</c:v>
                </c:pt>
                <c:pt idx="504">
                  <c:v>76.5797456054528</c:v>
                </c:pt>
                <c:pt idx="505">
                  <c:v>76.503167631005795</c:v>
                </c:pt>
                <c:pt idx="506">
                  <c:v>76.468629348003702</c:v>
                </c:pt>
                <c:pt idx="507">
                  <c:v>76.428493099140098</c:v>
                </c:pt>
                <c:pt idx="508">
                  <c:v>76.233902647493693</c:v>
                </c:pt>
                <c:pt idx="509">
                  <c:v>76.180399807698294</c:v>
                </c:pt>
                <c:pt idx="510">
                  <c:v>76.119205449774498</c:v>
                </c:pt>
                <c:pt idx="511">
                  <c:v>76.102256607722893</c:v>
                </c:pt>
                <c:pt idx="512">
                  <c:v>76.076007016378995</c:v>
                </c:pt>
                <c:pt idx="513">
                  <c:v>75.956476701295202</c:v>
                </c:pt>
                <c:pt idx="514">
                  <c:v>75.936945965936701</c:v>
                </c:pt>
                <c:pt idx="515">
                  <c:v>75.927523135773598</c:v>
                </c:pt>
                <c:pt idx="516">
                  <c:v>75.925659563123503</c:v>
                </c:pt>
                <c:pt idx="517">
                  <c:v>75.921783405929006</c:v>
                </c:pt>
                <c:pt idx="518">
                  <c:v>75.7815121986512</c:v>
                </c:pt>
                <c:pt idx="519">
                  <c:v>75.751460309000606</c:v>
                </c:pt>
                <c:pt idx="520">
                  <c:v>75.6660292387743</c:v>
                </c:pt>
                <c:pt idx="521">
                  <c:v>75.629533129595799</c:v>
                </c:pt>
                <c:pt idx="522">
                  <c:v>75.529531756217494</c:v>
                </c:pt>
                <c:pt idx="523">
                  <c:v>75.486384694634395</c:v>
                </c:pt>
                <c:pt idx="524">
                  <c:v>75.450541308598304</c:v>
                </c:pt>
                <c:pt idx="525">
                  <c:v>75.398843184625605</c:v>
                </c:pt>
                <c:pt idx="526">
                  <c:v>75.277419246914206</c:v>
                </c:pt>
                <c:pt idx="527">
                  <c:v>75.200221646641594</c:v>
                </c:pt>
                <c:pt idx="528">
                  <c:v>75.103866465084195</c:v>
                </c:pt>
                <c:pt idx="529">
                  <c:v>75.082686647168401</c:v>
                </c:pt>
                <c:pt idx="530">
                  <c:v>75.059405150968701</c:v>
                </c:pt>
                <c:pt idx="531">
                  <c:v>74.985625925401393</c:v>
                </c:pt>
                <c:pt idx="532">
                  <c:v>74.929370961661405</c:v>
                </c:pt>
                <c:pt idx="533">
                  <c:v>74.912481848004106</c:v>
                </c:pt>
                <c:pt idx="534">
                  <c:v>74.861534157421602</c:v>
                </c:pt>
                <c:pt idx="535">
                  <c:v>74.853157862519595</c:v>
                </c:pt>
                <c:pt idx="536">
                  <c:v>74.788454559080193</c:v>
                </c:pt>
                <c:pt idx="537">
                  <c:v>74.722506192345705</c:v>
                </c:pt>
                <c:pt idx="538">
                  <c:v>74.699392003705199</c:v>
                </c:pt>
                <c:pt idx="539">
                  <c:v>74.692767149545006</c:v>
                </c:pt>
                <c:pt idx="540">
                  <c:v>74.643375709329305</c:v>
                </c:pt>
                <c:pt idx="541">
                  <c:v>74.636177847495105</c:v>
                </c:pt>
                <c:pt idx="542">
                  <c:v>74.633343315907496</c:v>
                </c:pt>
                <c:pt idx="543">
                  <c:v>74.624141295801394</c:v>
                </c:pt>
                <c:pt idx="544">
                  <c:v>74.495356411698495</c:v>
                </c:pt>
                <c:pt idx="545">
                  <c:v>74.486135779968507</c:v>
                </c:pt>
                <c:pt idx="546">
                  <c:v>74.463668071934904</c:v>
                </c:pt>
                <c:pt idx="547">
                  <c:v>74.440018760256905</c:v>
                </c:pt>
                <c:pt idx="548">
                  <c:v>74.4336055415787</c:v>
                </c:pt>
                <c:pt idx="549">
                  <c:v>74.432017728361799</c:v>
                </c:pt>
                <c:pt idx="550">
                  <c:v>74.429379010540202</c:v>
                </c:pt>
                <c:pt idx="551">
                  <c:v>74.400662667744697</c:v>
                </c:pt>
                <c:pt idx="552">
                  <c:v>74.385846659445306</c:v>
                </c:pt>
                <c:pt idx="553">
                  <c:v>74.367140572860393</c:v>
                </c:pt>
                <c:pt idx="554">
                  <c:v>74.3604746966829</c:v>
                </c:pt>
                <c:pt idx="555">
                  <c:v>74.270387542234303</c:v>
                </c:pt>
                <c:pt idx="556">
                  <c:v>74.258336019321902</c:v>
                </c:pt>
                <c:pt idx="557">
                  <c:v>74.233095751523607</c:v>
                </c:pt>
                <c:pt idx="558">
                  <c:v>74.105061880546799</c:v>
                </c:pt>
                <c:pt idx="559">
                  <c:v>74.0470346929052</c:v>
                </c:pt>
                <c:pt idx="560">
                  <c:v>74.038703313128906</c:v>
                </c:pt>
                <c:pt idx="561">
                  <c:v>74.020129595077805</c:v>
                </c:pt>
                <c:pt idx="562">
                  <c:v>73.976506003742699</c:v>
                </c:pt>
                <c:pt idx="563">
                  <c:v>73.897321396813396</c:v>
                </c:pt>
                <c:pt idx="564">
                  <c:v>73.887161982361903</c:v>
                </c:pt>
                <c:pt idx="565">
                  <c:v>73.751467085516396</c:v>
                </c:pt>
                <c:pt idx="566">
                  <c:v>73.745481091285399</c:v>
                </c:pt>
                <c:pt idx="567">
                  <c:v>73.703595746961895</c:v>
                </c:pt>
                <c:pt idx="568">
                  <c:v>73.590004677622602</c:v>
                </c:pt>
                <c:pt idx="569">
                  <c:v>73.487864691851897</c:v>
                </c:pt>
                <c:pt idx="570">
                  <c:v>73.487638612658998</c:v>
                </c:pt>
                <c:pt idx="571">
                  <c:v>73.446704452765204</c:v>
                </c:pt>
                <c:pt idx="572">
                  <c:v>73.429125426118205</c:v>
                </c:pt>
                <c:pt idx="573">
                  <c:v>73.369842345295794</c:v>
                </c:pt>
                <c:pt idx="574">
                  <c:v>73.3510300096397</c:v>
                </c:pt>
                <c:pt idx="575">
                  <c:v>73.346806342159795</c:v>
                </c:pt>
                <c:pt idx="576">
                  <c:v>73.337320033843199</c:v>
                </c:pt>
                <c:pt idx="577">
                  <c:v>73.297478530401406</c:v>
                </c:pt>
                <c:pt idx="578">
                  <c:v>73.285081550024202</c:v>
                </c:pt>
                <c:pt idx="579">
                  <c:v>73.260412561756397</c:v>
                </c:pt>
                <c:pt idx="580">
                  <c:v>73.078268031371493</c:v>
                </c:pt>
                <c:pt idx="581">
                  <c:v>73.075821167015604</c:v>
                </c:pt>
                <c:pt idx="582">
                  <c:v>72.991374118851297</c:v>
                </c:pt>
                <c:pt idx="583">
                  <c:v>72.975460800910895</c:v>
                </c:pt>
                <c:pt idx="584">
                  <c:v>72.967435779850504</c:v>
                </c:pt>
                <c:pt idx="585">
                  <c:v>72.906766198487702</c:v>
                </c:pt>
                <c:pt idx="586">
                  <c:v>72.849633588499898</c:v>
                </c:pt>
                <c:pt idx="587">
                  <c:v>72.799435765136593</c:v>
                </c:pt>
                <c:pt idx="588">
                  <c:v>72.658904468381294</c:v>
                </c:pt>
                <c:pt idx="589">
                  <c:v>72.620519938378095</c:v>
                </c:pt>
                <c:pt idx="590">
                  <c:v>72.592005712731094</c:v>
                </c:pt>
                <c:pt idx="591">
                  <c:v>72.558833284356098</c:v>
                </c:pt>
                <c:pt idx="592">
                  <c:v>72.483697208207104</c:v>
                </c:pt>
                <c:pt idx="593">
                  <c:v>72.344001992596603</c:v>
                </c:pt>
                <c:pt idx="594">
                  <c:v>72.303414025997597</c:v>
                </c:pt>
                <c:pt idx="595">
                  <c:v>72.297276494029006</c:v>
                </c:pt>
                <c:pt idx="596">
                  <c:v>72.273887726057097</c:v>
                </c:pt>
                <c:pt idx="597">
                  <c:v>72.206849988052795</c:v>
                </c:pt>
                <c:pt idx="598">
                  <c:v>72.192546465085698</c:v>
                </c:pt>
                <c:pt idx="599">
                  <c:v>72.161790844974703</c:v>
                </c:pt>
                <c:pt idx="600">
                  <c:v>72.1389417688046</c:v>
                </c:pt>
                <c:pt idx="601">
                  <c:v>72.119185883069406</c:v>
                </c:pt>
                <c:pt idx="602">
                  <c:v>72.069842602050301</c:v>
                </c:pt>
                <c:pt idx="603">
                  <c:v>72.065012265283499</c:v>
                </c:pt>
                <c:pt idx="604">
                  <c:v>71.690816547793702</c:v>
                </c:pt>
                <c:pt idx="605">
                  <c:v>71.681468858513</c:v>
                </c:pt>
                <c:pt idx="606">
                  <c:v>71.576388795620801</c:v>
                </c:pt>
                <c:pt idx="607">
                  <c:v>71.473586644713606</c:v>
                </c:pt>
                <c:pt idx="608">
                  <c:v>71.346981310188198</c:v>
                </c:pt>
                <c:pt idx="609">
                  <c:v>71.300299265031697</c:v>
                </c:pt>
                <c:pt idx="610">
                  <c:v>71.236855446527699</c:v>
                </c:pt>
                <c:pt idx="611">
                  <c:v>71.160115747097905</c:v>
                </c:pt>
                <c:pt idx="612">
                  <c:v>71.121931484176301</c:v>
                </c:pt>
                <c:pt idx="613">
                  <c:v>71.027030472451798</c:v>
                </c:pt>
                <c:pt idx="614">
                  <c:v>71.014897346587304</c:v>
                </c:pt>
                <c:pt idx="615">
                  <c:v>70.955063685648696</c:v>
                </c:pt>
                <c:pt idx="616">
                  <c:v>70.739503260350304</c:v>
                </c:pt>
                <c:pt idx="617">
                  <c:v>70.691058641430502</c:v>
                </c:pt>
                <c:pt idx="618">
                  <c:v>70.631181477425201</c:v>
                </c:pt>
                <c:pt idx="619">
                  <c:v>70.526948956938597</c:v>
                </c:pt>
                <c:pt idx="620">
                  <c:v>70.430882862067904</c:v>
                </c:pt>
                <c:pt idx="621">
                  <c:v>70.192036501762502</c:v>
                </c:pt>
                <c:pt idx="622">
                  <c:v>70.033908802520003</c:v>
                </c:pt>
                <c:pt idx="623">
                  <c:v>69.8617997064446</c:v>
                </c:pt>
                <c:pt idx="624">
                  <c:v>69.794448386979198</c:v>
                </c:pt>
                <c:pt idx="625">
                  <c:v>69.7574238811642</c:v>
                </c:pt>
                <c:pt idx="626">
                  <c:v>69.5718262481262</c:v>
                </c:pt>
                <c:pt idx="627">
                  <c:v>69.505453391983195</c:v>
                </c:pt>
                <c:pt idx="628">
                  <c:v>69.503759809614095</c:v>
                </c:pt>
                <c:pt idx="629">
                  <c:v>69.483621988513804</c:v>
                </c:pt>
                <c:pt idx="630">
                  <c:v>69.406620538911994</c:v>
                </c:pt>
                <c:pt idx="631">
                  <c:v>69.3169770808327</c:v>
                </c:pt>
                <c:pt idx="632">
                  <c:v>69.305346011413405</c:v>
                </c:pt>
                <c:pt idx="633">
                  <c:v>69.253142254587104</c:v>
                </c:pt>
                <c:pt idx="634">
                  <c:v>69.135504481835895</c:v>
                </c:pt>
                <c:pt idx="635">
                  <c:v>69.096678216453199</c:v>
                </c:pt>
                <c:pt idx="636">
                  <c:v>69.018162777295004</c:v>
                </c:pt>
                <c:pt idx="637">
                  <c:v>69.011078711231406</c:v>
                </c:pt>
                <c:pt idx="638">
                  <c:v>68.886906213753903</c:v>
                </c:pt>
                <c:pt idx="639">
                  <c:v>68.859500192317199</c:v>
                </c:pt>
                <c:pt idx="640">
                  <c:v>68.787340433980006</c:v>
                </c:pt>
                <c:pt idx="641">
                  <c:v>68.730934472922996</c:v>
                </c:pt>
                <c:pt idx="642">
                  <c:v>68.691551074522593</c:v>
                </c:pt>
                <c:pt idx="643">
                  <c:v>68.651439149673706</c:v>
                </c:pt>
                <c:pt idx="644">
                  <c:v>68.649468118313095</c:v>
                </c:pt>
                <c:pt idx="645">
                  <c:v>68.644618923971294</c:v>
                </c:pt>
                <c:pt idx="646">
                  <c:v>68.471501958753606</c:v>
                </c:pt>
                <c:pt idx="647">
                  <c:v>68.434812499778701</c:v>
                </c:pt>
                <c:pt idx="648">
                  <c:v>68.433025703153405</c:v>
                </c:pt>
                <c:pt idx="649">
                  <c:v>68.386588037747899</c:v>
                </c:pt>
                <c:pt idx="650">
                  <c:v>68.359244540237498</c:v>
                </c:pt>
                <c:pt idx="651">
                  <c:v>68.279274821833994</c:v>
                </c:pt>
                <c:pt idx="652">
                  <c:v>68.226715095878106</c:v>
                </c:pt>
                <c:pt idx="653">
                  <c:v>68.201874709938494</c:v>
                </c:pt>
                <c:pt idx="654">
                  <c:v>68.159173405847994</c:v>
                </c:pt>
                <c:pt idx="655">
                  <c:v>68.130789577448198</c:v>
                </c:pt>
                <c:pt idx="656">
                  <c:v>68.105235055978</c:v>
                </c:pt>
                <c:pt idx="657">
                  <c:v>67.992726245628504</c:v>
                </c:pt>
                <c:pt idx="658">
                  <c:v>67.856941239977203</c:v>
                </c:pt>
                <c:pt idx="659">
                  <c:v>67.854266036817904</c:v>
                </c:pt>
                <c:pt idx="660">
                  <c:v>67.842814320734902</c:v>
                </c:pt>
                <c:pt idx="661">
                  <c:v>67.825444738108899</c:v>
                </c:pt>
                <c:pt idx="662">
                  <c:v>67.825269128035302</c:v>
                </c:pt>
                <c:pt idx="663">
                  <c:v>67.819460909914895</c:v>
                </c:pt>
                <c:pt idx="664">
                  <c:v>67.813541732245795</c:v>
                </c:pt>
                <c:pt idx="665">
                  <c:v>67.761651823939999</c:v>
                </c:pt>
                <c:pt idx="666">
                  <c:v>67.690982773379702</c:v>
                </c:pt>
                <c:pt idx="667">
                  <c:v>67.669530953323402</c:v>
                </c:pt>
                <c:pt idx="668">
                  <c:v>67.628561806844601</c:v>
                </c:pt>
                <c:pt idx="669">
                  <c:v>67.553005144941807</c:v>
                </c:pt>
                <c:pt idx="670">
                  <c:v>67.467021344345895</c:v>
                </c:pt>
                <c:pt idx="671">
                  <c:v>67.393664135331306</c:v>
                </c:pt>
                <c:pt idx="672">
                  <c:v>67.351061415372499</c:v>
                </c:pt>
                <c:pt idx="673">
                  <c:v>67.292340752699403</c:v>
                </c:pt>
                <c:pt idx="674">
                  <c:v>67.225456186802802</c:v>
                </c:pt>
                <c:pt idx="675">
                  <c:v>67.155326152727596</c:v>
                </c:pt>
                <c:pt idx="676">
                  <c:v>67.132366128019001</c:v>
                </c:pt>
                <c:pt idx="677">
                  <c:v>67.093512721379795</c:v>
                </c:pt>
                <c:pt idx="678">
                  <c:v>67.042535105701205</c:v>
                </c:pt>
                <c:pt idx="679">
                  <c:v>67.039397066637605</c:v>
                </c:pt>
                <c:pt idx="680">
                  <c:v>66.990782659820994</c:v>
                </c:pt>
                <c:pt idx="681">
                  <c:v>66.988341426113195</c:v>
                </c:pt>
                <c:pt idx="682">
                  <c:v>66.906855828023396</c:v>
                </c:pt>
                <c:pt idx="683">
                  <c:v>66.902698364314205</c:v>
                </c:pt>
                <c:pt idx="684">
                  <c:v>66.805615554084696</c:v>
                </c:pt>
                <c:pt idx="685">
                  <c:v>66.7540214624089</c:v>
                </c:pt>
                <c:pt idx="686">
                  <c:v>66.742840502068603</c:v>
                </c:pt>
                <c:pt idx="687">
                  <c:v>66.646043273723905</c:v>
                </c:pt>
                <c:pt idx="688">
                  <c:v>66.5960055022869</c:v>
                </c:pt>
                <c:pt idx="689">
                  <c:v>66.559117543281502</c:v>
                </c:pt>
                <c:pt idx="690">
                  <c:v>66.5204532448234</c:v>
                </c:pt>
                <c:pt idx="691">
                  <c:v>66.498295095419905</c:v>
                </c:pt>
                <c:pt idx="692">
                  <c:v>66.417670085639898</c:v>
                </c:pt>
                <c:pt idx="693">
                  <c:v>66.411439359224303</c:v>
                </c:pt>
                <c:pt idx="694">
                  <c:v>66.3662996334659</c:v>
                </c:pt>
                <c:pt idx="695">
                  <c:v>66.285980986741095</c:v>
                </c:pt>
                <c:pt idx="696">
                  <c:v>66.195605951703897</c:v>
                </c:pt>
                <c:pt idx="697">
                  <c:v>66.1585961335729</c:v>
                </c:pt>
                <c:pt idx="698">
                  <c:v>65.995343675348906</c:v>
                </c:pt>
                <c:pt idx="699">
                  <c:v>65.989565870054903</c:v>
                </c:pt>
                <c:pt idx="700">
                  <c:v>65.926010972573906</c:v>
                </c:pt>
                <c:pt idx="701">
                  <c:v>65.7465021813221</c:v>
                </c:pt>
                <c:pt idx="702">
                  <c:v>65.739739596753594</c:v>
                </c:pt>
                <c:pt idx="703">
                  <c:v>65.7054982505705</c:v>
                </c:pt>
                <c:pt idx="704">
                  <c:v>65.681190507514003</c:v>
                </c:pt>
                <c:pt idx="705">
                  <c:v>65.581158073026899</c:v>
                </c:pt>
                <c:pt idx="706">
                  <c:v>65.536736370912905</c:v>
                </c:pt>
                <c:pt idx="707">
                  <c:v>65.446857176680993</c:v>
                </c:pt>
                <c:pt idx="708">
                  <c:v>65.3480315122343</c:v>
                </c:pt>
                <c:pt idx="709">
                  <c:v>65.331238852571801</c:v>
                </c:pt>
                <c:pt idx="710">
                  <c:v>65.236247391552297</c:v>
                </c:pt>
                <c:pt idx="711">
                  <c:v>65.1836396284735</c:v>
                </c:pt>
                <c:pt idx="712">
                  <c:v>65.107413209612304</c:v>
                </c:pt>
                <c:pt idx="713">
                  <c:v>65.041135529059105</c:v>
                </c:pt>
                <c:pt idx="714">
                  <c:v>65.008291008864802</c:v>
                </c:pt>
                <c:pt idx="715">
                  <c:v>64.938700183434904</c:v>
                </c:pt>
                <c:pt idx="716">
                  <c:v>64.909779065874901</c:v>
                </c:pt>
                <c:pt idx="717">
                  <c:v>64.8961896675915</c:v>
                </c:pt>
                <c:pt idx="718">
                  <c:v>64.707335903689</c:v>
                </c:pt>
                <c:pt idx="719">
                  <c:v>64.679250657771505</c:v>
                </c:pt>
                <c:pt idx="720">
                  <c:v>64.638102392560398</c:v>
                </c:pt>
                <c:pt idx="721">
                  <c:v>64.531656616267298</c:v>
                </c:pt>
                <c:pt idx="722">
                  <c:v>64.330006689018006</c:v>
                </c:pt>
                <c:pt idx="723">
                  <c:v>64.311176361368098</c:v>
                </c:pt>
                <c:pt idx="724">
                  <c:v>64.266397850859803</c:v>
                </c:pt>
                <c:pt idx="725">
                  <c:v>64.084935455148894</c:v>
                </c:pt>
                <c:pt idx="726">
                  <c:v>64.077854933986004</c:v>
                </c:pt>
                <c:pt idx="727">
                  <c:v>64.034206287443695</c:v>
                </c:pt>
                <c:pt idx="728">
                  <c:v>64.031015051037599</c:v>
                </c:pt>
                <c:pt idx="729">
                  <c:v>63.959832276418801</c:v>
                </c:pt>
                <c:pt idx="730">
                  <c:v>63.950390309812299</c:v>
                </c:pt>
                <c:pt idx="731">
                  <c:v>63.9397280957904</c:v>
                </c:pt>
                <c:pt idx="732">
                  <c:v>63.838670856721997</c:v>
                </c:pt>
                <c:pt idx="733">
                  <c:v>63.7794098933418</c:v>
                </c:pt>
                <c:pt idx="734">
                  <c:v>63.7581936777799</c:v>
                </c:pt>
                <c:pt idx="735">
                  <c:v>63.731422136851201</c:v>
                </c:pt>
                <c:pt idx="736">
                  <c:v>63.538669313463402</c:v>
                </c:pt>
                <c:pt idx="737">
                  <c:v>63.441758319351102</c:v>
                </c:pt>
                <c:pt idx="738">
                  <c:v>63.3448899033896</c:v>
                </c:pt>
                <c:pt idx="739">
                  <c:v>63.208254928797103</c:v>
                </c:pt>
                <c:pt idx="740">
                  <c:v>63.181600427655503</c:v>
                </c:pt>
                <c:pt idx="741">
                  <c:v>63.178466200255002</c:v>
                </c:pt>
                <c:pt idx="742">
                  <c:v>63.167382788240197</c:v>
                </c:pt>
                <c:pt idx="743">
                  <c:v>63.108546507741302</c:v>
                </c:pt>
                <c:pt idx="744">
                  <c:v>63.106159790140097</c:v>
                </c:pt>
                <c:pt idx="745">
                  <c:v>63.051866332793601</c:v>
                </c:pt>
                <c:pt idx="746">
                  <c:v>63.000036765402697</c:v>
                </c:pt>
                <c:pt idx="747">
                  <c:v>62.886210249519699</c:v>
                </c:pt>
                <c:pt idx="748">
                  <c:v>62.8749922403262</c:v>
                </c:pt>
                <c:pt idx="749">
                  <c:v>62.7265341935707</c:v>
                </c:pt>
                <c:pt idx="750">
                  <c:v>62.7161770856045</c:v>
                </c:pt>
                <c:pt idx="751">
                  <c:v>62.704893257787802</c:v>
                </c:pt>
                <c:pt idx="752">
                  <c:v>62.681521965667997</c:v>
                </c:pt>
                <c:pt idx="753">
                  <c:v>62.594987240822903</c:v>
                </c:pt>
                <c:pt idx="754">
                  <c:v>62.562019547533403</c:v>
                </c:pt>
                <c:pt idx="755">
                  <c:v>62.445222551614201</c:v>
                </c:pt>
                <c:pt idx="756">
                  <c:v>62.412187315192597</c:v>
                </c:pt>
                <c:pt idx="757">
                  <c:v>62.385322718842097</c:v>
                </c:pt>
                <c:pt idx="758">
                  <c:v>62.251058225437902</c:v>
                </c:pt>
                <c:pt idx="759">
                  <c:v>62.052743168031903</c:v>
                </c:pt>
                <c:pt idx="760">
                  <c:v>62.0494077470536</c:v>
                </c:pt>
                <c:pt idx="761">
                  <c:v>61.967223315420298</c:v>
                </c:pt>
                <c:pt idx="762">
                  <c:v>61.926938987422197</c:v>
                </c:pt>
                <c:pt idx="763">
                  <c:v>61.926381736767702</c:v>
                </c:pt>
                <c:pt idx="764">
                  <c:v>61.9080530594659</c:v>
                </c:pt>
                <c:pt idx="765">
                  <c:v>61.885493727587601</c:v>
                </c:pt>
                <c:pt idx="766">
                  <c:v>61.849993159050399</c:v>
                </c:pt>
                <c:pt idx="767">
                  <c:v>61.817132942415803</c:v>
                </c:pt>
                <c:pt idx="768">
                  <c:v>61.684041753622402</c:v>
                </c:pt>
                <c:pt idx="769">
                  <c:v>61.665300225210103</c:v>
                </c:pt>
                <c:pt idx="770">
                  <c:v>61.5930625775202</c:v>
                </c:pt>
                <c:pt idx="771">
                  <c:v>61.578346391029598</c:v>
                </c:pt>
                <c:pt idx="772">
                  <c:v>61.563970097993703</c:v>
                </c:pt>
                <c:pt idx="773">
                  <c:v>61.551572960795497</c:v>
                </c:pt>
                <c:pt idx="774">
                  <c:v>61.511957781807098</c:v>
                </c:pt>
                <c:pt idx="775">
                  <c:v>61.509565721934003</c:v>
                </c:pt>
                <c:pt idx="776">
                  <c:v>61.480393234424199</c:v>
                </c:pt>
                <c:pt idx="777">
                  <c:v>61.457697498080698</c:v>
                </c:pt>
                <c:pt idx="778">
                  <c:v>61.385765631413697</c:v>
                </c:pt>
                <c:pt idx="779">
                  <c:v>61.3261936742499</c:v>
                </c:pt>
                <c:pt idx="780">
                  <c:v>61.276895547472002</c:v>
                </c:pt>
                <c:pt idx="781">
                  <c:v>61.264361478472203</c:v>
                </c:pt>
                <c:pt idx="782">
                  <c:v>61.236290744086901</c:v>
                </c:pt>
                <c:pt idx="783">
                  <c:v>61.227367349692301</c:v>
                </c:pt>
                <c:pt idx="784">
                  <c:v>61.197118150856298</c:v>
                </c:pt>
                <c:pt idx="785">
                  <c:v>61.1869651313405</c:v>
                </c:pt>
                <c:pt idx="786">
                  <c:v>61.163089122158802</c:v>
                </c:pt>
                <c:pt idx="787">
                  <c:v>61.139565398047701</c:v>
                </c:pt>
                <c:pt idx="788">
                  <c:v>61.117363740712001</c:v>
                </c:pt>
                <c:pt idx="789">
                  <c:v>61.093611809442301</c:v>
                </c:pt>
                <c:pt idx="790">
                  <c:v>60.976687206598299</c:v>
                </c:pt>
                <c:pt idx="791">
                  <c:v>60.943163319201702</c:v>
                </c:pt>
                <c:pt idx="792">
                  <c:v>60.912629892795501</c:v>
                </c:pt>
                <c:pt idx="793">
                  <c:v>60.831087465071803</c:v>
                </c:pt>
                <c:pt idx="794">
                  <c:v>60.794648935705403</c:v>
                </c:pt>
                <c:pt idx="795">
                  <c:v>60.733147711684197</c:v>
                </c:pt>
                <c:pt idx="796">
                  <c:v>60.689515967161199</c:v>
                </c:pt>
                <c:pt idx="797">
                  <c:v>60.667746523027397</c:v>
                </c:pt>
                <c:pt idx="798">
                  <c:v>60.623363034861001</c:v>
                </c:pt>
                <c:pt idx="799">
                  <c:v>60.620431604629303</c:v>
                </c:pt>
                <c:pt idx="800">
                  <c:v>60.575001502258203</c:v>
                </c:pt>
                <c:pt idx="801">
                  <c:v>60.471693851511802</c:v>
                </c:pt>
                <c:pt idx="802">
                  <c:v>60.434631007945697</c:v>
                </c:pt>
                <c:pt idx="803">
                  <c:v>60.4161217372287</c:v>
                </c:pt>
                <c:pt idx="804">
                  <c:v>60.317838252903201</c:v>
                </c:pt>
                <c:pt idx="805">
                  <c:v>60.2655441372344</c:v>
                </c:pt>
                <c:pt idx="806">
                  <c:v>60.239556810372399</c:v>
                </c:pt>
                <c:pt idx="807">
                  <c:v>60.2345201267471</c:v>
                </c:pt>
                <c:pt idx="808">
                  <c:v>60.166191344069198</c:v>
                </c:pt>
                <c:pt idx="809">
                  <c:v>60.096509210924197</c:v>
                </c:pt>
                <c:pt idx="810">
                  <c:v>60.075796752657197</c:v>
                </c:pt>
                <c:pt idx="811">
                  <c:v>60.0029385185519</c:v>
                </c:pt>
                <c:pt idx="812">
                  <c:v>59.977419114515698</c:v>
                </c:pt>
                <c:pt idx="813">
                  <c:v>59.809550507841102</c:v>
                </c:pt>
                <c:pt idx="814">
                  <c:v>59.766961421103602</c:v>
                </c:pt>
                <c:pt idx="815">
                  <c:v>59.763701751568</c:v>
                </c:pt>
                <c:pt idx="816">
                  <c:v>59.723158052704903</c:v>
                </c:pt>
                <c:pt idx="817">
                  <c:v>59.723019999169999</c:v>
                </c:pt>
                <c:pt idx="818">
                  <c:v>59.6794266140801</c:v>
                </c:pt>
                <c:pt idx="819">
                  <c:v>59.671257323406699</c:v>
                </c:pt>
                <c:pt idx="820">
                  <c:v>59.638343310207702</c:v>
                </c:pt>
                <c:pt idx="821">
                  <c:v>59.537843670166197</c:v>
                </c:pt>
                <c:pt idx="822">
                  <c:v>59.511113556011097</c:v>
                </c:pt>
                <c:pt idx="823">
                  <c:v>59.503505619094398</c:v>
                </c:pt>
                <c:pt idx="824">
                  <c:v>59.494300963484903</c:v>
                </c:pt>
                <c:pt idx="825">
                  <c:v>59.426941338049701</c:v>
                </c:pt>
                <c:pt idx="826">
                  <c:v>59.365153895892</c:v>
                </c:pt>
                <c:pt idx="827">
                  <c:v>59.285124722621298</c:v>
                </c:pt>
                <c:pt idx="828">
                  <c:v>59.226524212563703</c:v>
                </c:pt>
                <c:pt idx="829">
                  <c:v>59.219105596953</c:v>
                </c:pt>
                <c:pt idx="830">
                  <c:v>59.170875200303897</c:v>
                </c:pt>
                <c:pt idx="831">
                  <c:v>59.162730195565302</c:v>
                </c:pt>
                <c:pt idx="832">
                  <c:v>59.1482987202657</c:v>
                </c:pt>
                <c:pt idx="833">
                  <c:v>59.058218339421799</c:v>
                </c:pt>
                <c:pt idx="834">
                  <c:v>58.9649680985274</c:v>
                </c:pt>
                <c:pt idx="835">
                  <c:v>58.944859960215503</c:v>
                </c:pt>
                <c:pt idx="836">
                  <c:v>58.846420734343198</c:v>
                </c:pt>
                <c:pt idx="837">
                  <c:v>58.808345610244999</c:v>
                </c:pt>
                <c:pt idx="838">
                  <c:v>58.788726008965803</c:v>
                </c:pt>
                <c:pt idx="839">
                  <c:v>58.7823499044095</c:v>
                </c:pt>
                <c:pt idx="840">
                  <c:v>58.760161553026201</c:v>
                </c:pt>
                <c:pt idx="841">
                  <c:v>58.735156753596897</c:v>
                </c:pt>
                <c:pt idx="842">
                  <c:v>58.720050654967103</c:v>
                </c:pt>
                <c:pt idx="843">
                  <c:v>58.707934209861897</c:v>
                </c:pt>
                <c:pt idx="844">
                  <c:v>58.705044156554102</c:v>
                </c:pt>
                <c:pt idx="845">
                  <c:v>58.656714697156303</c:v>
                </c:pt>
                <c:pt idx="846">
                  <c:v>58.650489023122702</c:v>
                </c:pt>
                <c:pt idx="847">
                  <c:v>58.6247215764134</c:v>
                </c:pt>
                <c:pt idx="848">
                  <c:v>58.472328514849501</c:v>
                </c:pt>
                <c:pt idx="849">
                  <c:v>58.4464098332408</c:v>
                </c:pt>
                <c:pt idx="850">
                  <c:v>58.442648909875302</c:v>
                </c:pt>
                <c:pt idx="851">
                  <c:v>58.405713726129903</c:v>
                </c:pt>
                <c:pt idx="852">
                  <c:v>58.1132566898454</c:v>
                </c:pt>
                <c:pt idx="853">
                  <c:v>58.033643227749003</c:v>
                </c:pt>
                <c:pt idx="854">
                  <c:v>58.008024679207402</c:v>
                </c:pt>
                <c:pt idx="855">
                  <c:v>58.002184576504597</c:v>
                </c:pt>
                <c:pt idx="856">
                  <c:v>57.992501675200103</c:v>
                </c:pt>
                <c:pt idx="857">
                  <c:v>57.920663466315702</c:v>
                </c:pt>
                <c:pt idx="858">
                  <c:v>57.817591416940502</c:v>
                </c:pt>
                <c:pt idx="859">
                  <c:v>57.803754686074001</c:v>
                </c:pt>
                <c:pt idx="860">
                  <c:v>57.7988344937188</c:v>
                </c:pt>
                <c:pt idx="861">
                  <c:v>57.748074809108601</c:v>
                </c:pt>
                <c:pt idx="862">
                  <c:v>57.728658659627897</c:v>
                </c:pt>
                <c:pt idx="863">
                  <c:v>57.654041298942097</c:v>
                </c:pt>
                <c:pt idx="864">
                  <c:v>57.6151549961236</c:v>
                </c:pt>
                <c:pt idx="865">
                  <c:v>57.557279969866102</c:v>
                </c:pt>
                <c:pt idx="866">
                  <c:v>57.487399359782799</c:v>
                </c:pt>
                <c:pt idx="867">
                  <c:v>57.455382037372303</c:v>
                </c:pt>
                <c:pt idx="868">
                  <c:v>57.430148223663799</c:v>
                </c:pt>
                <c:pt idx="869">
                  <c:v>57.429150992580901</c:v>
                </c:pt>
                <c:pt idx="870">
                  <c:v>57.427204520211298</c:v>
                </c:pt>
                <c:pt idx="871">
                  <c:v>57.407854629905302</c:v>
                </c:pt>
                <c:pt idx="872">
                  <c:v>57.352670471010299</c:v>
                </c:pt>
                <c:pt idx="873">
                  <c:v>57.321819252647202</c:v>
                </c:pt>
                <c:pt idx="874">
                  <c:v>57.139429289076901</c:v>
                </c:pt>
                <c:pt idx="875">
                  <c:v>56.986609270888103</c:v>
                </c:pt>
                <c:pt idx="876">
                  <c:v>56.858729919261201</c:v>
                </c:pt>
                <c:pt idx="877">
                  <c:v>56.795692888179197</c:v>
                </c:pt>
                <c:pt idx="878">
                  <c:v>56.7546169748396</c:v>
                </c:pt>
                <c:pt idx="879">
                  <c:v>56.744434661164199</c:v>
                </c:pt>
                <c:pt idx="880">
                  <c:v>56.627585398700496</c:v>
                </c:pt>
                <c:pt idx="881">
                  <c:v>56.526670730151302</c:v>
                </c:pt>
                <c:pt idx="882">
                  <c:v>56.442239967695201</c:v>
                </c:pt>
                <c:pt idx="883">
                  <c:v>56.438328457384202</c:v>
                </c:pt>
                <c:pt idx="884">
                  <c:v>56.316312505221902</c:v>
                </c:pt>
                <c:pt idx="885">
                  <c:v>56.204103024134803</c:v>
                </c:pt>
                <c:pt idx="886">
                  <c:v>56.085231086535401</c:v>
                </c:pt>
                <c:pt idx="887">
                  <c:v>56.069663119259999</c:v>
                </c:pt>
                <c:pt idx="888">
                  <c:v>56.009783078860899</c:v>
                </c:pt>
                <c:pt idx="889">
                  <c:v>55.967597089197803</c:v>
                </c:pt>
                <c:pt idx="890">
                  <c:v>55.788929482450399</c:v>
                </c:pt>
                <c:pt idx="891">
                  <c:v>55.665805958352898</c:v>
                </c:pt>
                <c:pt idx="892">
                  <c:v>55.6506456573482</c:v>
                </c:pt>
                <c:pt idx="893">
                  <c:v>55.598321897410301</c:v>
                </c:pt>
                <c:pt idx="894">
                  <c:v>55.560532135262797</c:v>
                </c:pt>
                <c:pt idx="895">
                  <c:v>55.490916258553803</c:v>
                </c:pt>
                <c:pt idx="896">
                  <c:v>55.47003174628</c:v>
                </c:pt>
                <c:pt idx="897">
                  <c:v>55.439265724856497</c:v>
                </c:pt>
                <c:pt idx="898">
                  <c:v>55.4352718032411</c:v>
                </c:pt>
                <c:pt idx="899">
                  <c:v>55.413500472094299</c:v>
                </c:pt>
                <c:pt idx="900">
                  <c:v>55.372798952036</c:v>
                </c:pt>
                <c:pt idx="901">
                  <c:v>55.328335648884497</c:v>
                </c:pt>
                <c:pt idx="902">
                  <c:v>55.289703515691997</c:v>
                </c:pt>
                <c:pt idx="903">
                  <c:v>55.128148870084303</c:v>
                </c:pt>
                <c:pt idx="904">
                  <c:v>55.127159325111897</c:v>
                </c:pt>
                <c:pt idx="905">
                  <c:v>55.070982443876503</c:v>
                </c:pt>
                <c:pt idx="906">
                  <c:v>55.037146702877301</c:v>
                </c:pt>
                <c:pt idx="907">
                  <c:v>54.984526774921903</c:v>
                </c:pt>
                <c:pt idx="908">
                  <c:v>54.888375449080002</c:v>
                </c:pt>
                <c:pt idx="909">
                  <c:v>54.8617125774987</c:v>
                </c:pt>
                <c:pt idx="910">
                  <c:v>54.843824795652097</c:v>
                </c:pt>
                <c:pt idx="911">
                  <c:v>54.843793534653798</c:v>
                </c:pt>
                <c:pt idx="912">
                  <c:v>54.830322502507897</c:v>
                </c:pt>
                <c:pt idx="913">
                  <c:v>54.802908176428097</c:v>
                </c:pt>
                <c:pt idx="914">
                  <c:v>54.762466696160999</c:v>
                </c:pt>
                <c:pt idx="915">
                  <c:v>54.725061397733199</c:v>
                </c:pt>
                <c:pt idx="916">
                  <c:v>54.714248868717902</c:v>
                </c:pt>
                <c:pt idx="917">
                  <c:v>54.657652586219399</c:v>
                </c:pt>
                <c:pt idx="918">
                  <c:v>54.650677644247303</c:v>
                </c:pt>
                <c:pt idx="919">
                  <c:v>54.566619366094699</c:v>
                </c:pt>
                <c:pt idx="920">
                  <c:v>54.525760838303697</c:v>
                </c:pt>
                <c:pt idx="921">
                  <c:v>54.4161526603935</c:v>
                </c:pt>
                <c:pt idx="922">
                  <c:v>54.331813079833701</c:v>
                </c:pt>
                <c:pt idx="923">
                  <c:v>54.321591209070498</c:v>
                </c:pt>
                <c:pt idx="924">
                  <c:v>54.263559311739897</c:v>
                </c:pt>
                <c:pt idx="925">
                  <c:v>54.193972217258199</c:v>
                </c:pt>
                <c:pt idx="926">
                  <c:v>54.127984933710003</c:v>
                </c:pt>
                <c:pt idx="927">
                  <c:v>54.088511507067501</c:v>
                </c:pt>
                <c:pt idx="928">
                  <c:v>54.077090029015999</c:v>
                </c:pt>
                <c:pt idx="929">
                  <c:v>54.075020976312999</c:v>
                </c:pt>
                <c:pt idx="930">
                  <c:v>54.055473572200697</c:v>
                </c:pt>
                <c:pt idx="931">
                  <c:v>53.9797221613332</c:v>
                </c:pt>
                <c:pt idx="932">
                  <c:v>53.978557503080197</c:v>
                </c:pt>
                <c:pt idx="933">
                  <c:v>53.920137452265301</c:v>
                </c:pt>
                <c:pt idx="934">
                  <c:v>53.915557587058899</c:v>
                </c:pt>
                <c:pt idx="935">
                  <c:v>53.884154808795799</c:v>
                </c:pt>
                <c:pt idx="936">
                  <c:v>53.8323147104866</c:v>
                </c:pt>
                <c:pt idx="937">
                  <c:v>53.829146510613</c:v>
                </c:pt>
                <c:pt idx="938">
                  <c:v>53.804504559333303</c:v>
                </c:pt>
                <c:pt idx="939">
                  <c:v>53.762000913070999</c:v>
                </c:pt>
                <c:pt idx="940">
                  <c:v>53.749335347611499</c:v>
                </c:pt>
                <c:pt idx="941">
                  <c:v>53.720315633663098</c:v>
                </c:pt>
                <c:pt idx="942">
                  <c:v>53.623890716200499</c:v>
                </c:pt>
                <c:pt idx="943">
                  <c:v>53.569315204403097</c:v>
                </c:pt>
                <c:pt idx="944">
                  <c:v>53.377404999900101</c:v>
                </c:pt>
                <c:pt idx="945">
                  <c:v>53.377029796023102</c:v>
                </c:pt>
                <c:pt idx="946">
                  <c:v>53.368726280788401</c:v>
                </c:pt>
                <c:pt idx="947">
                  <c:v>53.362942177805898</c:v>
                </c:pt>
                <c:pt idx="948">
                  <c:v>53.220882029051303</c:v>
                </c:pt>
                <c:pt idx="949">
                  <c:v>53.199907908559602</c:v>
                </c:pt>
                <c:pt idx="950">
                  <c:v>53.1825573744539</c:v>
                </c:pt>
                <c:pt idx="951">
                  <c:v>53.168156964071898</c:v>
                </c:pt>
                <c:pt idx="952">
                  <c:v>53.093094410523499</c:v>
                </c:pt>
                <c:pt idx="953">
                  <c:v>53.012428537386498</c:v>
                </c:pt>
                <c:pt idx="954">
                  <c:v>53.010515081270903</c:v>
                </c:pt>
                <c:pt idx="955">
                  <c:v>52.914341316259602</c:v>
                </c:pt>
                <c:pt idx="956">
                  <c:v>52.913628207673199</c:v>
                </c:pt>
                <c:pt idx="957">
                  <c:v>52.862215748055398</c:v>
                </c:pt>
                <c:pt idx="958">
                  <c:v>52.861034573512399</c:v>
                </c:pt>
                <c:pt idx="959">
                  <c:v>52.758864675448301</c:v>
                </c:pt>
                <c:pt idx="960">
                  <c:v>52.639472514657697</c:v>
                </c:pt>
                <c:pt idx="961">
                  <c:v>52.638880776459303</c:v>
                </c:pt>
                <c:pt idx="962">
                  <c:v>52.610907090866498</c:v>
                </c:pt>
                <c:pt idx="963">
                  <c:v>52.587766338191997</c:v>
                </c:pt>
                <c:pt idx="964">
                  <c:v>52.501897815637598</c:v>
                </c:pt>
                <c:pt idx="965">
                  <c:v>52.443511648130901</c:v>
                </c:pt>
                <c:pt idx="966">
                  <c:v>52.437956277187197</c:v>
                </c:pt>
                <c:pt idx="967">
                  <c:v>52.403966577113799</c:v>
                </c:pt>
                <c:pt idx="968">
                  <c:v>52.365272401699798</c:v>
                </c:pt>
                <c:pt idx="969">
                  <c:v>52.334925977252297</c:v>
                </c:pt>
                <c:pt idx="970">
                  <c:v>52.331898551103599</c:v>
                </c:pt>
                <c:pt idx="971">
                  <c:v>52.328744503574598</c:v>
                </c:pt>
                <c:pt idx="972">
                  <c:v>52.234476742624601</c:v>
                </c:pt>
                <c:pt idx="973">
                  <c:v>52.1777793890015</c:v>
                </c:pt>
                <c:pt idx="974">
                  <c:v>52.170668739965699</c:v>
                </c:pt>
                <c:pt idx="975">
                  <c:v>52.134894970992299</c:v>
                </c:pt>
                <c:pt idx="976">
                  <c:v>52.0699053071328</c:v>
                </c:pt>
                <c:pt idx="977">
                  <c:v>52.037646402295799</c:v>
                </c:pt>
                <c:pt idx="978">
                  <c:v>52.005542795165702</c:v>
                </c:pt>
                <c:pt idx="979">
                  <c:v>51.997007043102201</c:v>
                </c:pt>
                <c:pt idx="980">
                  <c:v>51.875780951493198</c:v>
                </c:pt>
                <c:pt idx="981">
                  <c:v>51.838518917627098</c:v>
                </c:pt>
                <c:pt idx="982">
                  <c:v>51.809899272648401</c:v>
                </c:pt>
                <c:pt idx="983">
                  <c:v>51.808088088973101</c:v>
                </c:pt>
                <c:pt idx="984">
                  <c:v>51.689727238015003</c:v>
                </c:pt>
                <c:pt idx="985">
                  <c:v>51.679499062457801</c:v>
                </c:pt>
                <c:pt idx="986">
                  <c:v>51.661896629560999</c:v>
                </c:pt>
                <c:pt idx="987">
                  <c:v>51.603336830399797</c:v>
                </c:pt>
                <c:pt idx="988">
                  <c:v>51.469661585624998</c:v>
                </c:pt>
                <c:pt idx="989">
                  <c:v>51.377878481332999</c:v>
                </c:pt>
                <c:pt idx="990">
                  <c:v>51.372063700101997</c:v>
                </c:pt>
                <c:pt idx="991">
                  <c:v>51.3643727428124</c:v>
                </c:pt>
                <c:pt idx="992">
                  <c:v>51.287568132802797</c:v>
                </c:pt>
                <c:pt idx="993">
                  <c:v>51.278444603795798</c:v>
                </c:pt>
                <c:pt idx="994">
                  <c:v>51.2616757394049</c:v>
                </c:pt>
                <c:pt idx="995">
                  <c:v>51.221330603654899</c:v>
                </c:pt>
                <c:pt idx="996">
                  <c:v>51.193399581333601</c:v>
                </c:pt>
                <c:pt idx="997">
                  <c:v>51.107558191564799</c:v>
                </c:pt>
                <c:pt idx="998">
                  <c:v>51.036424880038503</c:v>
                </c:pt>
                <c:pt idx="999">
                  <c:v>50.946286195113899</c:v>
                </c:pt>
                <c:pt idx="1000">
                  <c:v>50.925054850328301</c:v>
                </c:pt>
                <c:pt idx="1001">
                  <c:v>50.919109134887599</c:v>
                </c:pt>
                <c:pt idx="1002">
                  <c:v>50.894882320593801</c:v>
                </c:pt>
                <c:pt idx="1003">
                  <c:v>50.839502547854799</c:v>
                </c:pt>
                <c:pt idx="1004">
                  <c:v>50.772301608395097</c:v>
                </c:pt>
                <c:pt idx="1005">
                  <c:v>50.716805855598302</c:v>
                </c:pt>
                <c:pt idx="1006">
                  <c:v>50.602831269865497</c:v>
                </c:pt>
                <c:pt idx="1007">
                  <c:v>50.594368907932598</c:v>
                </c:pt>
                <c:pt idx="1008">
                  <c:v>50.494237201705602</c:v>
                </c:pt>
                <c:pt idx="1009">
                  <c:v>50.4589805136537</c:v>
                </c:pt>
                <c:pt idx="1010">
                  <c:v>50.426561959338201</c:v>
                </c:pt>
                <c:pt idx="1011">
                  <c:v>50.383090824522498</c:v>
                </c:pt>
                <c:pt idx="1012">
                  <c:v>50.364603611605901</c:v>
                </c:pt>
                <c:pt idx="1013">
                  <c:v>50.329636298573298</c:v>
                </c:pt>
                <c:pt idx="1014">
                  <c:v>50.310288470879698</c:v>
                </c:pt>
                <c:pt idx="1015">
                  <c:v>50.270762173184799</c:v>
                </c:pt>
                <c:pt idx="1016">
                  <c:v>50.2673431461563</c:v>
                </c:pt>
                <c:pt idx="1017">
                  <c:v>50.2671750709167</c:v>
                </c:pt>
                <c:pt idx="1018">
                  <c:v>50.265849011795297</c:v>
                </c:pt>
                <c:pt idx="1019">
                  <c:v>50.213287501711697</c:v>
                </c:pt>
                <c:pt idx="1020">
                  <c:v>50.204989678422201</c:v>
                </c:pt>
                <c:pt idx="1021">
                  <c:v>50.203552320008797</c:v>
                </c:pt>
                <c:pt idx="1022">
                  <c:v>50.1941548834806</c:v>
                </c:pt>
                <c:pt idx="1023">
                  <c:v>50.102741172495001</c:v>
                </c:pt>
                <c:pt idx="1024">
                  <c:v>50.076530733263297</c:v>
                </c:pt>
                <c:pt idx="1025">
                  <c:v>50.043395472785299</c:v>
                </c:pt>
                <c:pt idx="1026">
                  <c:v>50.034977222502597</c:v>
                </c:pt>
                <c:pt idx="1027">
                  <c:v>49.948852419020703</c:v>
                </c:pt>
                <c:pt idx="1028">
                  <c:v>49.909034674971501</c:v>
                </c:pt>
                <c:pt idx="1029">
                  <c:v>49.875615620196001</c:v>
                </c:pt>
                <c:pt idx="1030">
                  <c:v>49.844299821438497</c:v>
                </c:pt>
                <c:pt idx="1031">
                  <c:v>49.801708221578103</c:v>
                </c:pt>
                <c:pt idx="1032">
                  <c:v>49.754426344417503</c:v>
                </c:pt>
                <c:pt idx="1033">
                  <c:v>49.697657479102602</c:v>
                </c:pt>
                <c:pt idx="1034">
                  <c:v>49.656095322372003</c:v>
                </c:pt>
                <c:pt idx="1035">
                  <c:v>49.615497103863902</c:v>
                </c:pt>
                <c:pt idx="1036">
                  <c:v>49.595022195521999</c:v>
                </c:pt>
                <c:pt idx="1037">
                  <c:v>49.574049832307502</c:v>
                </c:pt>
                <c:pt idx="1038">
                  <c:v>49.546873746434898</c:v>
                </c:pt>
                <c:pt idx="1039">
                  <c:v>49.453548588519901</c:v>
                </c:pt>
                <c:pt idx="1040">
                  <c:v>49.3811713257466</c:v>
                </c:pt>
                <c:pt idx="1041">
                  <c:v>49.331058169453897</c:v>
                </c:pt>
                <c:pt idx="1042">
                  <c:v>49.296674513543302</c:v>
                </c:pt>
                <c:pt idx="1043">
                  <c:v>49.284810340087198</c:v>
                </c:pt>
                <c:pt idx="1044">
                  <c:v>49.263386379339899</c:v>
                </c:pt>
                <c:pt idx="1045">
                  <c:v>49.262050737564998</c:v>
                </c:pt>
                <c:pt idx="1046">
                  <c:v>49.195503526017397</c:v>
                </c:pt>
                <c:pt idx="1047">
                  <c:v>49.171158245642602</c:v>
                </c:pt>
                <c:pt idx="1048">
                  <c:v>49.147813053918298</c:v>
                </c:pt>
                <c:pt idx="1049">
                  <c:v>49.099951863265701</c:v>
                </c:pt>
                <c:pt idx="1050">
                  <c:v>49.080551976118699</c:v>
                </c:pt>
                <c:pt idx="1051">
                  <c:v>49.078561854472802</c:v>
                </c:pt>
                <c:pt idx="1052">
                  <c:v>49.039475309884203</c:v>
                </c:pt>
                <c:pt idx="1053">
                  <c:v>49.018877987927503</c:v>
                </c:pt>
                <c:pt idx="1054">
                  <c:v>49.008787937526002</c:v>
                </c:pt>
                <c:pt idx="1055">
                  <c:v>48.970716298473697</c:v>
                </c:pt>
                <c:pt idx="1056">
                  <c:v>48.958141753931798</c:v>
                </c:pt>
                <c:pt idx="1057">
                  <c:v>48.866272478756898</c:v>
                </c:pt>
                <c:pt idx="1058">
                  <c:v>48.842155161093402</c:v>
                </c:pt>
                <c:pt idx="1059">
                  <c:v>48.751523242826401</c:v>
                </c:pt>
                <c:pt idx="1060">
                  <c:v>48.711353993338101</c:v>
                </c:pt>
                <c:pt idx="1061">
                  <c:v>48.6963771638301</c:v>
                </c:pt>
                <c:pt idx="1062">
                  <c:v>48.691811490027703</c:v>
                </c:pt>
                <c:pt idx="1063">
                  <c:v>48.644298889993998</c:v>
                </c:pt>
                <c:pt idx="1064">
                  <c:v>48.575445262193803</c:v>
                </c:pt>
                <c:pt idx="1065">
                  <c:v>48.544077667445897</c:v>
                </c:pt>
                <c:pt idx="1066">
                  <c:v>48.520982360263098</c:v>
                </c:pt>
                <c:pt idx="1067">
                  <c:v>48.519763636075297</c:v>
                </c:pt>
                <c:pt idx="1068">
                  <c:v>48.440561977566702</c:v>
                </c:pt>
                <c:pt idx="1069">
                  <c:v>48.431529492105199</c:v>
                </c:pt>
                <c:pt idx="1070">
                  <c:v>48.3553937155475</c:v>
                </c:pt>
                <c:pt idx="1071">
                  <c:v>48.344564468843799</c:v>
                </c:pt>
                <c:pt idx="1072">
                  <c:v>48.236549349186198</c:v>
                </c:pt>
                <c:pt idx="1073">
                  <c:v>48.211759024463802</c:v>
                </c:pt>
                <c:pt idx="1074">
                  <c:v>48.174244151261199</c:v>
                </c:pt>
                <c:pt idx="1075">
                  <c:v>48.130386453984897</c:v>
                </c:pt>
                <c:pt idx="1076">
                  <c:v>48.075549442929599</c:v>
                </c:pt>
                <c:pt idx="1077">
                  <c:v>48.057138161471897</c:v>
                </c:pt>
                <c:pt idx="1078">
                  <c:v>48.0368945615689</c:v>
                </c:pt>
                <c:pt idx="1079">
                  <c:v>47.975662810388002</c:v>
                </c:pt>
                <c:pt idx="1080">
                  <c:v>47.946834504116403</c:v>
                </c:pt>
                <c:pt idx="1081">
                  <c:v>47.932361155636997</c:v>
                </c:pt>
                <c:pt idx="1082">
                  <c:v>47.920438569533196</c:v>
                </c:pt>
                <c:pt idx="1083">
                  <c:v>47.849000323919803</c:v>
                </c:pt>
                <c:pt idx="1084">
                  <c:v>47.829418090952601</c:v>
                </c:pt>
                <c:pt idx="1085">
                  <c:v>47.812908480143498</c:v>
                </c:pt>
                <c:pt idx="1086">
                  <c:v>47.802355133801299</c:v>
                </c:pt>
                <c:pt idx="1087">
                  <c:v>47.7299707661412</c:v>
                </c:pt>
                <c:pt idx="1088">
                  <c:v>47.721070967054303</c:v>
                </c:pt>
                <c:pt idx="1089">
                  <c:v>47.7170743344005</c:v>
                </c:pt>
                <c:pt idx="1090">
                  <c:v>47.676853542624002</c:v>
                </c:pt>
                <c:pt idx="1091">
                  <c:v>47.674578639849997</c:v>
                </c:pt>
                <c:pt idx="1092">
                  <c:v>47.666034214930299</c:v>
                </c:pt>
                <c:pt idx="1093">
                  <c:v>47.629269625098203</c:v>
                </c:pt>
                <c:pt idx="1094">
                  <c:v>47.592778897629003</c:v>
                </c:pt>
                <c:pt idx="1095">
                  <c:v>47.573241013065399</c:v>
                </c:pt>
                <c:pt idx="1096">
                  <c:v>47.5454992494507</c:v>
                </c:pt>
                <c:pt idx="1097">
                  <c:v>47.538675714327802</c:v>
                </c:pt>
                <c:pt idx="1098">
                  <c:v>47.497000650084097</c:v>
                </c:pt>
                <c:pt idx="1099">
                  <c:v>47.478946765502798</c:v>
                </c:pt>
                <c:pt idx="1100">
                  <c:v>47.469823171151297</c:v>
                </c:pt>
                <c:pt idx="1101">
                  <c:v>47.468708632762898</c:v>
                </c:pt>
                <c:pt idx="1102">
                  <c:v>47.454972330498698</c:v>
                </c:pt>
                <c:pt idx="1103">
                  <c:v>47.452710259163901</c:v>
                </c:pt>
                <c:pt idx="1104">
                  <c:v>47.432927836380898</c:v>
                </c:pt>
                <c:pt idx="1105">
                  <c:v>47.396691423179703</c:v>
                </c:pt>
                <c:pt idx="1106">
                  <c:v>47.396404491663702</c:v>
                </c:pt>
                <c:pt idx="1107">
                  <c:v>47.377856870204504</c:v>
                </c:pt>
                <c:pt idx="1108">
                  <c:v>47.351393171411402</c:v>
                </c:pt>
                <c:pt idx="1109">
                  <c:v>47.264478392339299</c:v>
                </c:pt>
                <c:pt idx="1110">
                  <c:v>47.211432897935502</c:v>
                </c:pt>
                <c:pt idx="1111">
                  <c:v>47.191704711010701</c:v>
                </c:pt>
                <c:pt idx="1112">
                  <c:v>47.181812180999998</c:v>
                </c:pt>
                <c:pt idx="1113">
                  <c:v>47.141087895841601</c:v>
                </c:pt>
                <c:pt idx="1114">
                  <c:v>47.043772052246403</c:v>
                </c:pt>
                <c:pt idx="1115">
                  <c:v>46.975851724745802</c:v>
                </c:pt>
                <c:pt idx="1116">
                  <c:v>46.934674883995697</c:v>
                </c:pt>
                <c:pt idx="1117">
                  <c:v>46.886604630612901</c:v>
                </c:pt>
                <c:pt idx="1118">
                  <c:v>46.839081458267302</c:v>
                </c:pt>
                <c:pt idx="1119">
                  <c:v>46.8349842141916</c:v>
                </c:pt>
                <c:pt idx="1120">
                  <c:v>46.8248382375209</c:v>
                </c:pt>
                <c:pt idx="1121">
                  <c:v>46.726479039331402</c:v>
                </c:pt>
                <c:pt idx="1122">
                  <c:v>46.712560415863003</c:v>
                </c:pt>
                <c:pt idx="1123">
                  <c:v>46.700524741841598</c:v>
                </c:pt>
                <c:pt idx="1124">
                  <c:v>46.645993163085301</c:v>
                </c:pt>
                <c:pt idx="1125">
                  <c:v>46.6352064136818</c:v>
                </c:pt>
                <c:pt idx="1126">
                  <c:v>46.6087919996856</c:v>
                </c:pt>
                <c:pt idx="1127">
                  <c:v>46.550061007372499</c:v>
                </c:pt>
                <c:pt idx="1128">
                  <c:v>46.5257135774171</c:v>
                </c:pt>
                <c:pt idx="1129">
                  <c:v>46.469159324391597</c:v>
                </c:pt>
                <c:pt idx="1130">
                  <c:v>46.4571526096234</c:v>
                </c:pt>
                <c:pt idx="1131">
                  <c:v>46.3785766450926</c:v>
                </c:pt>
                <c:pt idx="1132">
                  <c:v>46.369353030102701</c:v>
                </c:pt>
                <c:pt idx="1133">
                  <c:v>46.203986953247302</c:v>
                </c:pt>
                <c:pt idx="1134">
                  <c:v>46.089259948496597</c:v>
                </c:pt>
                <c:pt idx="1135">
                  <c:v>46.083851561864897</c:v>
                </c:pt>
                <c:pt idx="1136">
                  <c:v>46.056690203031998</c:v>
                </c:pt>
                <c:pt idx="1137">
                  <c:v>46.047952760876001</c:v>
                </c:pt>
                <c:pt idx="1138">
                  <c:v>46.022717912354402</c:v>
                </c:pt>
                <c:pt idx="1139">
                  <c:v>45.8815107027796</c:v>
                </c:pt>
                <c:pt idx="1140">
                  <c:v>45.844327064225403</c:v>
                </c:pt>
                <c:pt idx="1141">
                  <c:v>45.811206310957402</c:v>
                </c:pt>
                <c:pt idx="1142">
                  <c:v>45.779479177710698</c:v>
                </c:pt>
                <c:pt idx="1143">
                  <c:v>45.776642161279099</c:v>
                </c:pt>
                <c:pt idx="1144">
                  <c:v>45.759017536841903</c:v>
                </c:pt>
                <c:pt idx="1145">
                  <c:v>45.713007329797897</c:v>
                </c:pt>
                <c:pt idx="1146">
                  <c:v>45.649572607903799</c:v>
                </c:pt>
                <c:pt idx="1147">
                  <c:v>45.648626497842201</c:v>
                </c:pt>
                <c:pt idx="1148">
                  <c:v>45.639779262007899</c:v>
                </c:pt>
                <c:pt idx="1149">
                  <c:v>45.6272887901141</c:v>
                </c:pt>
                <c:pt idx="1150">
                  <c:v>45.597104096180601</c:v>
                </c:pt>
                <c:pt idx="1151">
                  <c:v>45.591227785738901</c:v>
                </c:pt>
                <c:pt idx="1152">
                  <c:v>45.580915264340597</c:v>
                </c:pt>
                <c:pt idx="1153">
                  <c:v>45.545817693592397</c:v>
                </c:pt>
                <c:pt idx="1154">
                  <c:v>45.5063881704396</c:v>
                </c:pt>
                <c:pt idx="1155">
                  <c:v>45.493284719286898</c:v>
                </c:pt>
                <c:pt idx="1156">
                  <c:v>45.4503744967529</c:v>
                </c:pt>
                <c:pt idx="1157">
                  <c:v>45.419218573184096</c:v>
                </c:pt>
                <c:pt idx="1158">
                  <c:v>45.397950788884501</c:v>
                </c:pt>
                <c:pt idx="1159">
                  <c:v>45.347865750582699</c:v>
                </c:pt>
                <c:pt idx="1160">
                  <c:v>45.336157259672099</c:v>
                </c:pt>
                <c:pt idx="1161">
                  <c:v>45.299639933417403</c:v>
                </c:pt>
                <c:pt idx="1162">
                  <c:v>45.2341293247013</c:v>
                </c:pt>
                <c:pt idx="1163">
                  <c:v>45.214500746736597</c:v>
                </c:pt>
                <c:pt idx="1164">
                  <c:v>45.207401392628299</c:v>
                </c:pt>
                <c:pt idx="1165">
                  <c:v>45.129203530651502</c:v>
                </c:pt>
                <c:pt idx="1166">
                  <c:v>45.126095383680898</c:v>
                </c:pt>
                <c:pt idx="1167">
                  <c:v>45.056938912838199</c:v>
                </c:pt>
                <c:pt idx="1168">
                  <c:v>45.052456616781001</c:v>
                </c:pt>
                <c:pt idx="1169">
                  <c:v>44.998400008317901</c:v>
                </c:pt>
                <c:pt idx="1170">
                  <c:v>44.988850277880097</c:v>
                </c:pt>
                <c:pt idx="1171">
                  <c:v>44.9310888901759</c:v>
                </c:pt>
                <c:pt idx="1172">
                  <c:v>44.919745586961</c:v>
                </c:pt>
                <c:pt idx="1173">
                  <c:v>44.905806450890402</c:v>
                </c:pt>
                <c:pt idx="1174">
                  <c:v>44.889007343234702</c:v>
                </c:pt>
                <c:pt idx="1175">
                  <c:v>44.882488448697501</c:v>
                </c:pt>
                <c:pt idx="1176">
                  <c:v>44.878204926170902</c:v>
                </c:pt>
                <c:pt idx="1177">
                  <c:v>44.867413174801698</c:v>
                </c:pt>
                <c:pt idx="1178">
                  <c:v>44.811838816884297</c:v>
                </c:pt>
                <c:pt idx="1179">
                  <c:v>44.799326909349901</c:v>
                </c:pt>
                <c:pt idx="1180">
                  <c:v>44.798385563916</c:v>
                </c:pt>
                <c:pt idx="1181">
                  <c:v>44.793299390715298</c:v>
                </c:pt>
                <c:pt idx="1182">
                  <c:v>44.728957096337098</c:v>
                </c:pt>
                <c:pt idx="1183">
                  <c:v>44.698069717005097</c:v>
                </c:pt>
                <c:pt idx="1184">
                  <c:v>44.680976257084097</c:v>
                </c:pt>
                <c:pt idx="1185">
                  <c:v>44.667124158648001</c:v>
                </c:pt>
                <c:pt idx="1186">
                  <c:v>44.648782158280397</c:v>
                </c:pt>
                <c:pt idx="1187">
                  <c:v>44.576516527664403</c:v>
                </c:pt>
                <c:pt idx="1188">
                  <c:v>44.522256421579897</c:v>
                </c:pt>
                <c:pt idx="1189">
                  <c:v>44.466414968530103</c:v>
                </c:pt>
                <c:pt idx="1190">
                  <c:v>44.391437925979403</c:v>
                </c:pt>
                <c:pt idx="1191">
                  <c:v>44.338082534030001</c:v>
                </c:pt>
                <c:pt idx="1192">
                  <c:v>44.315110005300099</c:v>
                </c:pt>
                <c:pt idx="1193">
                  <c:v>44.297016984996503</c:v>
                </c:pt>
                <c:pt idx="1194">
                  <c:v>44.273156382298403</c:v>
                </c:pt>
                <c:pt idx="1195">
                  <c:v>44.2702174522367</c:v>
                </c:pt>
                <c:pt idx="1196">
                  <c:v>44.1909656629606</c:v>
                </c:pt>
                <c:pt idx="1197">
                  <c:v>44.064308309638299</c:v>
                </c:pt>
                <c:pt idx="1198">
                  <c:v>43.970720635964497</c:v>
                </c:pt>
                <c:pt idx="1199">
                  <c:v>43.887245769833903</c:v>
                </c:pt>
                <c:pt idx="1200">
                  <c:v>43.852532071325903</c:v>
                </c:pt>
                <c:pt idx="1201">
                  <c:v>43.836423342757797</c:v>
                </c:pt>
                <c:pt idx="1202">
                  <c:v>43.822031461353497</c:v>
                </c:pt>
                <c:pt idx="1203">
                  <c:v>43.797368121055698</c:v>
                </c:pt>
                <c:pt idx="1204">
                  <c:v>43.766158981332602</c:v>
                </c:pt>
                <c:pt idx="1205">
                  <c:v>43.7661582022766</c:v>
                </c:pt>
                <c:pt idx="1206">
                  <c:v>43.743487732636297</c:v>
                </c:pt>
                <c:pt idx="1207">
                  <c:v>43.711928845830897</c:v>
                </c:pt>
                <c:pt idx="1208">
                  <c:v>43.704678949404297</c:v>
                </c:pt>
                <c:pt idx="1209">
                  <c:v>43.694592951940699</c:v>
                </c:pt>
                <c:pt idx="1210">
                  <c:v>43.658421015854898</c:v>
                </c:pt>
                <c:pt idx="1211">
                  <c:v>43.649463807137003</c:v>
                </c:pt>
                <c:pt idx="1212">
                  <c:v>43.610066217978002</c:v>
                </c:pt>
                <c:pt idx="1213">
                  <c:v>43.607595011099598</c:v>
                </c:pt>
                <c:pt idx="1214">
                  <c:v>43.589297390132302</c:v>
                </c:pt>
                <c:pt idx="1215">
                  <c:v>43.580979126790503</c:v>
                </c:pt>
                <c:pt idx="1216">
                  <c:v>43.574254651154497</c:v>
                </c:pt>
                <c:pt idx="1217">
                  <c:v>43.5716986605565</c:v>
                </c:pt>
                <c:pt idx="1218">
                  <c:v>43.497796900473197</c:v>
                </c:pt>
                <c:pt idx="1219">
                  <c:v>43.481934980731502</c:v>
                </c:pt>
                <c:pt idx="1220">
                  <c:v>43.457607997681798</c:v>
                </c:pt>
                <c:pt idx="1221">
                  <c:v>43.418232038188201</c:v>
                </c:pt>
                <c:pt idx="1222">
                  <c:v>43.391437033741298</c:v>
                </c:pt>
                <c:pt idx="1223">
                  <c:v>43.379409067883799</c:v>
                </c:pt>
                <c:pt idx="1224">
                  <c:v>43.3302791620265</c:v>
                </c:pt>
                <c:pt idx="1225">
                  <c:v>43.3223912780661</c:v>
                </c:pt>
                <c:pt idx="1226">
                  <c:v>43.295759738598299</c:v>
                </c:pt>
                <c:pt idx="1227">
                  <c:v>43.2444957466139</c:v>
                </c:pt>
                <c:pt idx="1228">
                  <c:v>43.244482032143097</c:v>
                </c:pt>
                <c:pt idx="1229">
                  <c:v>43.210324919024799</c:v>
                </c:pt>
                <c:pt idx="1230">
                  <c:v>43.122185228133901</c:v>
                </c:pt>
                <c:pt idx="1231">
                  <c:v>43.097356579151999</c:v>
                </c:pt>
                <c:pt idx="1232">
                  <c:v>43.081807209747097</c:v>
                </c:pt>
                <c:pt idx="1233">
                  <c:v>43.068531960619403</c:v>
                </c:pt>
                <c:pt idx="1234">
                  <c:v>43.059179243203801</c:v>
                </c:pt>
                <c:pt idx="1235">
                  <c:v>43.013526312970903</c:v>
                </c:pt>
                <c:pt idx="1236">
                  <c:v>42.996218575424301</c:v>
                </c:pt>
                <c:pt idx="1237">
                  <c:v>42.978530170187597</c:v>
                </c:pt>
                <c:pt idx="1238">
                  <c:v>42.948938719432299</c:v>
                </c:pt>
                <c:pt idx="1239">
                  <c:v>42.915389677393399</c:v>
                </c:pt>
                <c:pt idx="1240">
                  <c:v>42.913781633187497</c:v>
                </c:pt>
                <c:pt idx="1241">
                  <c:v>42.901468054425401</c:v>
                </c:pt>
                <c:pt idx="1242">
                  <c:v>42.870864282862897</c:v>
                </c:pt>
                <c:pt idx="1243">
                  <c:v>42.860274670885602</c:v>
                </c:pt>
                <c:pt idx="1244">
                  <c:v>42.812589318910902</c:v>
                </c:pt>
                <c:pt idx="1245">
                  <c:v>42.810643626587002</c:v>
                </c:pt>
                <c:pt idx="1246">
                  <c:v>42.765403354852303</c:v>
                </c:pt>
                <c:pt idx="1247">
                  <c:v>42.744966892373697</c:v>
                </c:pt>
                <c:pt idx="1248">
                  <c:v>42.7038665241042</c:v>
                </c:pt>
                <c:pt idx="1249">
                  <c:v>42.668518734236997</c:v>
                </c:pt>
                <c:pt idx="1250">
                  <c:v>42.625984013152802</c:v>
                </c:pt>
                <c:pt idx="1251">
                  <c:v>42.621152819575002</c:v>
                </c:pt>
                <c:pt idx="1252">
                  <c:v>42.552582279911398</c:v>
                </c:pt>
                <c:pt idx="1253">
                  <c:v>42.544476132607002</c:v>
                </c:pt>
                <c:pt idx="1254">
                  <c:v>42.528026823347197</c:v>
                </c:pt>
                <c:pt idx="1255">
                  <c:v>42.4942384595129</c:v>
                </c:pt>
                <c:pt idx="1256">
                  <c:v>42.4648774104285</c:v>
                </c:pt>
                <c:pt idx="1257">
                  <c:v>42.4583926256335</c:v>
                </c:pt>
                <c:pt idx="1258">
                  <c:v>42.449150561154298</c:v>
                </c:pt>
                <c:pt idx="1259">
                  <c:v>42.400986306722501</c:v>
                </c:pt>
                <c:pt idx="1260">
                  <c:v>42.3399517669014</c:v>
                </c:pt>
                <c:pt idx="1261">
                  <c:v>42.272346177208703</c:v>
                </c:pt>
                <c:pt idx="1262">
                  <c:v>42.242536956301599</c:v>
                </c:pt>
                <c:pt idx="1263">
                  <c:v>42.213765953522902</c:v>
                </c:pt>
                <c:pt idx="1264">
                  <c:v>42.198614464649403</c:v>
                </c:pt>
                <c:pt idx="1265">
                  <c:v>42.197834131192202</c:v>
                </c:pt>
                <c:pt idx="1266">
                  <c:v>42.183667621777403</c:v>
                </c:pt>
                <c:pt idx="1267">
                  <c:v>42.173520947645599</c:v>
                </c:pt>
                <c:pt idx="1268">
                  <c:v>42.1630488719439</c:v>
                </c:pt>
                <c:pt idx="1269">
                  <c:v>42.119024568696702</c:v>
                </c:pt>
                <c:pt idx="1270">
                  <c:v>42.071725361350502</c:v>
                </c:pt>
                <c:pt idx="1271">
                  <c:v>42.066698781484703</c:v>
                </c:pt>
                <c:pt idx="1272">
                  <c:v>42.0521218267099</c:v>
                </c:pt>
                <c:pt idx="1273">
                  <c:v>42.022488479198103</c:v>
                </c:pt>
                <c:pt idx="1274">
                  <c:v>42.002983396076097</c:v>
                </c:pt>
                <c:pt idx="1275">
                  <c:v>41.9572481527835</c:v>
                </c:pt>
                <c:pt idx="1276">
                  <c:v>41.925044596602099</c:v>
                </c:pt>
                <c:pt idx="1277">
                  <c:v>41.834590384680801</c:v>
                </c:pt>
                <c:pt idx="1278">
                  <c:v>41.8060475639831</c:v>
                </c:pt>
                <c:pt idx="1279">
                  <c:v>41.775493258981498</c:v>
                </c:pt>
                <c:pt idx="1280">
                  <c:v>41.751971671928601</c:v>
                </c:pt>
                <c:pt idx="1281">
                  <c:v>41.745103643714401</c:v>
                </c:pt>
                <c:pt idx="1282">
                  <c:v>41.723880010143503</c:v>
                </c:pt>
                <c:pt idx="1283">
                  <c:v>41.7206819933281</c:v>
                </c:pt>
                <c:pt idx="1284">
                  <c:v>41.6440742682978</c:v>
                </c:pt>
                <c:pt idx="1285">
                  <c:v>41.639475785700299</c:v>
                </c:pt>
                <c:pt idx="1286">
                  <c:v>41.6159757552944</c:v>
                </c:pt>
                <c:pt idx="1287">
                  <c:v>41.6002282738026</c:v>
                </c:pt>
                <c:pt idx="1288">
                  <c:v>41.5741414338993</c:v>
                </c:pt>
                <c:pt idx="1289">
                  <c:v>41.564995004322299</c:v>
                </c:pt>
                <c:pt idx="1290">
                  <c:v>41.554152108212797</c:v>
                </c:pt>
                <c:pt idx="1291">
                  <c:v>41.551305744114103</c:v>
                </c:pt>
                <c:pt idx="1292">
                  <c:v>41.513922537585103</c:v>
                </c:pt>
                <c:pt idx="1293">
                  <c:v>41.493694690675298</c:v>
                </c:pt>
                <c:pt idx="1294">
                  <c:v>41.429218037196797</c:v>
                </c:pt>
                <c:pt idx="1295">
                  <c:v>41.346167038507403</c:v>
                </c:pt>
                <c:pt idx="1296">
                  <c:v>41.287843551890802</c:v>
                </c:pt>
                <c:pt idx="1297">
                  <c:v>41.207380794985397</c:v>
                </c:pt>
                <c:pt idx="1298">
                  <c:v>41.178708296283801</c:v>
                </c:pt>
                <c:pt idx="1299">
                  <c:v>41.171128504566802</c:v>
                </c:pt>
                <c:pt idx="1300">
                  <c:v>41.151529634407296</c:v>
                </c:pt>
                <c:pt idx="1301">
                  <c:v>41.147849492464502</c:v>
                </c:pt>
                <c:pt idx="1302">
                  <c:v>41.147751538628597</c:v>
                </c:pt>
                <c:pt idx="1303">
                  <c:v>41.144075938533803</c:v>
                </c:pt>
                <c:pt idx="1304">
                  <c:v>41.131993105181202</c:v>
                </c:pt>
                <c:pt idx="1305">
                  <c:v>41.131512069173397</c:v>
                </c:pt>
                <c:pt idx="1306">
                  <c:v>41.130687197053902</c:v>
                </c:pt>
                <c:pt idx="1307">
                  <c:v>41.126179310984902</c:v>
                </c:pt>
                <c:pt idx="1308">
                  <c:v>41.104149825132303</c:v>
                </c:pt>
                <c:pt idx="1309">
                  <c:v>41.086141394685299</c:v>
                </c:pt>
                <c:pt idx="1310">
                  <c:v>41.0597245365093</c:v>
                </c:pt>
                <c:pt idx="1311">
                  <c:v>41.001261592225198</c:v>
                </c:pt>
                <c:pt idx="1312">
                  <c:v>40.981091354138201</c:v>
                </c:pt>
                <c:pt idx="1313">
                  <c:v>40.980324626213502</c:v>
                </c:pt>
                <c:pt idx="1314">
                  <c:v>40.958134227175002</c:v>
                </c:pt>
                <c:pt idx="1315">
                  <c:v>40.944059688314297</c:v>
                </c:pt>
                <c:pt idx="1316">
                  <c:v>40.924066017009899</c:v>
                </c:pt>
                <c:pt idx="1317">
                  <c:v>40.918003395152702</c:v>
                </c:pt>
                <c:pt idx="1318">
                  <c:v>40.858577606011302</c:v>
                </c:pt>
                <c:pt idx="1319">
                  <c:v>40.854137133766201</c:v>
                </c:pt>
                <c:pt idx="1320">
                  <c:v>40.8213506081715</c:v>
                </c:pt>
                <c:pt idx="1321">
                  <c:v>40.808828883990302</c:v>
                </c:pt>
                <c:pt idx="1322">
                  <c:v>40.804975868261202</c:v>
                </c:pt>
                <c:pt idx="1323">
                  <c:v>40.796185070707701</c:v>
                </c:pt>
                <c:pt idx="1324">
                  <c:v>40.791856677656597</c:v>
                </c:pt>
                <c:pt idx="1325">
                  <c:v>40.700586779534497</c:v>
                </c:pt>
                <c:pt idx="1326">
                  <c:v>40.686754369941298</c:v>
                </c:pt>
                <c:pt idx="1327">
                  <c:v>40.677220703513797</c:v>
                </c:pt>
                <c:pt idx="1328">
                  <c:v>40.652837074748199</c:v>
                </c:pt>
                <c:pt idx="1329">
                  <c:v>40.651408849681999</c:v>
                </c:pt>
                <c:pt idx="1330">
                  <c:v>40.647949649255899</c:v>
                </c:pt>
                <c:pt idx="1331">
                  <c:v>40.644219703137701</c:v>
                </c:pt>
                <c:pt idx="1332">
                  <c:v>40.6411705716705</c:v>
                </c:pt>
                <c:pt idx="1333">
                  <c:v>40.640817714698798</c:v>
                </c:pt>
                <c:pt idx="1334">
                  <c:v>40.587241086247403</c:v>
                </c:pt>
                <c:pt idx="1335">
                  <c:v>40.584582408532398</c:v>
                </c:pt>
                <c:pt idx="1336">
                  <c:v>40.580067523116</c:v>
                </c:pt>
                <c:pt idx="1337">
                  <c:v>40.577319967164897</c:v>
                </c:pt>
                <c:pt idx="1338">
                  <c:v>40.550087454384901</c:v>
                </c:pt>
                <c:pt idx="1339">
                  <c:v>40.517486965411699</c:v>
                </c:pt>
                <c:pt idx="1340">
                  <c:v>40.5148752343759</c:v>
                </c:pt>
                <c:pt idx="1341">
                  <c:v>40.5142907525236</c:v>
                </c:pt>
                <c:pt idx="1342">
                  <c:v>40.474526988850698</c:v>
                </c:pt>
                <c:pt idx="1343">
                  <c:v>40.460820016299301</c:v>
                </c:pt>
                <c:pt idx="1344">
                  <c:v>40.444630052561301</c:v>
                </c:pt>
                <c:pt idx="1345">
                  <c:v>40.414858010101902</c:v>
                </c:pt>
                <c:pt idx="1346">
                  <c:v>40.408022543043401</c:v>
                </c:pt>
                <c:pt idx="1347">
                  <c:v>40.3903701397535</c:v>
                </c:pt>
                <c:pt idx="1348">
                  <c:v>40.336192920147901</c:v>
                </c:pt>
                <c:pt idx="1349">
                  <c:v>40.317330718066998</c:v>
                </c:pt>
                <c:pt idx="1350">
                  <c:v>40.301218458520403</c:v>
                </c:pt>
                <c:pt idx="1351">
                  <c:v>40.290363714861002</c:v>
                </c:pt>
                <c:pt idx="1352">
                  <c:v>40.258069288804002</c:v>
                </c:pt>
                <c:pt idx="1353">
                  <c:v>40.223072226518802</c:v>
                </c:pt>
                <c:pt idx="1354">
                  <c:v>40.1861573511231</c:v>
                </c:pt>
                <c:pt idx="1355">
                  <c:v>40.181672810630602</c:v>
                </c:pt>
                <c:pt idx="1356">
                  <c:v>40.1794225678941</c:v>
                </c:pt>
                <c:pt idx="1357">
                  <c:v>40.1705678203191</c:v>
                </c:pt>
                <c:pt idx="1358">
                  <c:v>40.158663884100797</c:v>
                </c:pt>
                <c:pt idx="1359">
                  <c:v>40.152515329701203</c:v>
                </c:pt>
                <c:pt idx="1360">
                  <c:v>40.1477271608763</c:v>
                </c:pt>
                <c:pt idx="1361">
                  <c:v>40.146826529096302</c:v>
                </c:pt>
                <c:pt idx="1362">
                  <c:v>40.132893340541997</c:v>
                </c:pt>
                <c:pt idx="1363">
                  <c:v>40.130802388671697</c:v>
                </c:pt>
                <c:pt idx="1364">
                  <c:v>40.120907244225997</c:v>
                </c:pt>
                <c:pt idx="1365">
                  <c:v>40.097209515477402</c:v>
                </c:pt>
                <c:pt idx="1366">
                  <c:v>40.097071716227802</c:v>
                </c:pt>
                <c:pt idx="1367">
                  <c:v>40.086457333440698</c:v>
                </c:pt>
                <c:pt idx="1368">
                  <c:v>40.085818453131502</c:v>
                </c:pt>
                <c:pt idx="1369">
                  <c:v>40.081538650511298</c:v>
                </c:pt>
                <c:pt idx="1370">
                  <c:v>40.080142480679001</c:v>
                </c:pt>
                <c:pt idx="1371">
                  <c:v>40.063610220563</c:v>
                </c:pt>
                <c:pt idx="1372">
                  <c:v>40.061805870886097</c:v>
                </c:pt>
                <c:pt idx="1373">
                  <c:v>40.042018029515198</c:v>
                </c:pt>
                <c:pt idx="1374">
                  <c:v>40.011446804362102</c:v>
                </c:pt>
                <c:pt idx="1375">
                  <c:v>40.007307475182301</c:v>
                </c:pt>
                <c:pt idx="1376">
                  <c:v>39.9992304013319</c:v>
                </c:pt>
                <c:pt idx="1377">
                  <c:v>39.9887585385097</c:v>
                </c:pt>
                <c:pt idx="1378">
                  <c:v>39.987095943584301</c:v>
                </c:pt>
                <c:pt idx="1379">
                  <c:v>39.986229839516596</c:v>
                </c:pt>
                <c:pt idx="1380">
                  <c:v>39.975448708126002</c:v>
                </c:pt>
                <c:pt idx="1381">
                  <c:v>39.9348839932305</c:v>
                </c:pt>
                <c:pt idx="1382">
                  <c:v>39.9234524574738</c:v>
                </c:pt>
                <c:pt idx="1383">
                  <c:v>39.917312920503598</c:v>
                </c:pt>
                <c:pt idx="1384">
                  <c:v>39.915074857034497</c:v>
                </c:pt>
                <c:pt idx="1385">
                  <c:v>39.894065197490598</c:v>
                </c:pt>
                <c:pt idx="1386">
                  <c:v>39.868799904364103</c:v>
                </c:pt>
                <c:pt idx="1387">
                  <c:v>39.8436540470504</c:v>
                </c:pt>
                <c:pt idx="1388">
                  <c:v>39.830319912155502</c:v>
                </c:pt>
                <c:pt idx="1389">
                  <c:v>39.824286128868899</c:v>
                </c:pt>
                <c:pt idx="1390">
                  <c:v>39.801491126162702</c:v>
                </c:pt>
                <c:pt idx="1391">
                  <c:v>39.7944975811047</c:v>
                </c:pt>
                <c:pt idx="1392">
                  <c:v>39.745704126513999</c:v>
                </c:pt>
                <c:pt idx="1393">
                  <c:v>39.742423698358103</c:v>
                </c:pt>
                <c:pt idx="1394">
                  <c:v>39.739458966499399</c:v>
                </c:pt>
                <c:pt idx="1395">
                  <c:v>39.731219440750799</c:v>
                </c:pt>
                <c:pt idx="1396">
                  <c:v>39.723033155776101</c:v>
                </c:pt>
                <c:pt idx="1397">
                  <c:v>39.708569952307599</c:v>
                </c:pt>
                <c:pt idx="1398">
                  <c:v>39.692473723414203</c:v>
                </c:pt>
                <c:pt idx="1399">
                  <c:v>39.661216332903102</c:v>
                </c:pt>
                <c:pt idx="1400">
                  <c:v>39.654793792739802</c:v>
                </c:pt>
                <c:pt idx="1401">
                  <c:v>39.639360351524402</c:v>
                </c:pt>
                <c:pt idx="1402">
                  <c:v>39.616739049349803</c:v>
                </c:pt>
                <c:pt idx="1403">
                  <c:v>39.611825667048102</c:v>
                </c:pt>
                <c:pt idx="1404">
                  <c:v>39.601782436020201</c:v>
                </c:pt>
                <c:pt idx="1405">
                  <c:v>39.593357480919899</c:v>
                </c:pt>
                <c:pt idx="1406">
                  <c:v>39.5828811347574</c:v>
                </c:pt>
                <c:pt idx="1407">
                  <c:v>39.556343678753699</c:v>
                </c:pt>
                <c:pt idx="1408">
                  <c:v>39.546271677188102</c:v>
                </c:pt>
                <c:pt idx="1409">
                  <c:v>39.545968152658197</c:v>
                </c:pt>
                <c:pt idx="1410">
                  <c:v>39.502038687591799</c:v>
                </c:pt>
                <c:pt idx="1411">
                  <c:v>39.4805271448732</c:v>
                </c:pt>
                <c:pt idx="1412">
                  <c:v>39.470650618470103</c:v>
                </c:pt>
                <c:pt idx="1413">
                  <c:v>39.461017276998298</c:v>
                </c:pt>
                <c:pt idx="1414">
                  <c:v>39.460896331491803</c:v>
                </c:pt>
                <c:pt idx="1415">
                  <c:v>39.455436280565401</c:v>
                </c:pt>
                <c:pt idx="1416">
                  <c:v>39.452134841688199</c:v>
                </c:pt>
                <c:pt idx="1417">
                  <c:v>39.451151650447599</c:v>
                </c:pt>
                <c:pt idx="1418">
                  <c:v>39.415605106443998</c:v>
                </c:pt>
                <c:pt idx="1419">
                  <c:v>39.3667973512283</c:v>
                </c:pt>
                <c:pt idx="1420">
                  <c:v>39.366163493857698</c:v>
                </c:pt>
                <c:pt idx="1421">
                  <c:v>39.364833270041999</c:v>
                </c:pt>
                <c:pt idx="1422">
                  <c:v>39.364181875674198</c:v>
                </c:pt>
                <c:pt idx="1423">
                  <c:v>39.356934690041797</c:v>
                </c:pt>
                <c:pt idx="1424">
                  <c:v>39.334912905802803</c:v>
                </c:pt>
                <c:pt idx="1425">
                  <c:v>39.323274999638301</c:v>
                </c:pt>
                <c:pt idx="1426">
                  <c:v>39.311900706996902</c:v>
                </c:pt>
                <c:pt idx="1427">
                  <c:v>39.311495896698801</c:v>
                </c:pt>
                <c:pt idx="1428">
                  <c:v>39.306519852793102</c:v>
                </c:pt>
                <c:pt idx="1429">
                  <c:v>39.279312893718497</c:v>
                </c:pt>
                <c:pt idx="1430">
                  <c:v>39.272694516560897</c:v>
                </c:pt>
                <c:pt idx="1431">
                  <c:v>39.267403852729402</c:v>
                </c:pt>
                <c:pt idx="1432">
                  <c:v>39.262323089139002</c:v>
                </c:pt>
                <c:pt idx="1433">
                  <c:v>39.24760087005</c:v>
                </c:pt>
                <c:pt idx="1434">
                  <c:v>39.241667903068901</c:v>
                </c:pt>
                <c:pt idx="1435">
                  <c:v>39.241292941282403</c:v>
                </c:pt>
                <c:pt idx="1436">
                  <c:v>39.228865055521901</c:v>
                </c:pt>
                <c:pt idx="1437">
                  <c:v>39.219836265849302</c:v>
                </c:pt>
                <c:pt idx="1438">
                  <c:v>39.1514921625051</c:v>
                </c:pt>
                <c:pt idx="1439">
                  <c:v>39.150476661556802</c:v>
                </c:pt>
                <c:pt idx="1440">
                  <c:v>39.127392841500303</c:v>
                </c:pt>
                <c:pt idx="1441">
                  <c:v>39.124787219715202</c:v>
                </c:pt>
                <c:pt idx="1442">
                  <c:v>39.116603751470898</c:v>
                </c:pt>
                <c:pt idx="1443">
                  <c:v>39.082196320900202</c:v>
                </c:pt>
                <c:pt idx="1444">
                  <c:v>39.039925207685897</c:v>
                </c:pt>
                <c:pt idx="1445">
                  <c:v>39.0236214879912</c:v>
                </c:pt>
                <c:pt idx="1446">
                  <c:v>39.017700965379802</c:v>
                </c:pt>
                <c:pt idx="1447">
                  <c:v>39.011461320016302</c:v>
                </c:pt>
                <c:pt idx="1448">
                  <c:v>38.9837860098542</c:v>
                </c:pt>
                <c:pt idx="1449">
                  <c:v>38.960898779222397</c:v>
                </c:pt>
                <c:pt idx="1450">
                  <c:v>38.957671142355203</c:v>
                </c:pt>
                <c:pt idx="1451">
                  <c:v>38.957036602591202</c:v>
                </c:pt>
                <c:pt idx="1452">
                  <c:v>38.934080624688598</c:v>
                </c:pt>
                <c:pt idx="1453">
                  <c:v>38.931742181276398</c:v>
                </c:pt>
                <c:pt idx="1454">
                  <c:v>38.911861055815201</c:v>
                </c:pt>
                <c:pt idx="1455">
                  <c:v>38.886531114632298</c:v>
                </c:pt>
                <c:pt idx="1456">
                  <c:v>38.879307807495103</c:v>
                </c:pt>
                <c:pt idx="1457">
                  <c:v>38.876215745636898</c:v>
                </c:pt>
                <c:pt idx="1458">
                  <c:v>38.866413830649101</c:v>
                </c:pt>
                <c:pt idx="1459">
                  <c:v>38.866340478590203</c:v>
                </c:pt>
                <c:pt idx="1460">
                  <c:v>38.854145164851502</c:v>
                </c:pt>
                <c:pt idx="1461">
                  <c:v>38.830785646451403</c:v>
                </c:pt>
                <c:pt idx="1462">
                  <c:v>38.828992020685902</c:v>
                </c:pt>
                <c:pt idx="1463">
                  <c:v>38.818350454554903</c:v>
                </c:pt>
                <c:pt idx="1464">
                  <c:v>38.807071631681502</c:v>
                </c:pt>
                <c:pt idx="1465">
                  <c:v>38.804154921419297</c:v>
                </c:pt>
                <c:pt idx="1466">
                  <c:v>38.789337543941599</c:v>
                </c:pt>
                <c:pt idx="1467">
                  <c:v>38.784878196780497</c:v>
                </c:pt>
                <c:pt idx="1468">
                  <c:v>38.763169598973498</c:v>
                </c:pt>
                <c:pt idx="1469">
                  <c:v>38.755473959190198</c:v>
                </c:pt>
                <c:pt idx="1470">
                  <c:v>38.750576532972801</c:v>
                </c:pt>
                <c:pt idx="1471">
                  <c:v>38.743148366770299</c:v>
                </c:pt>
                <c:pt idx="1472">
                  <c:v>38.730182712705499</c:v>
                </c:pt>
                <c:pt idx="1473">
                  <c:v>38.729668830198698</c:v>
                </c:pt>
                <c:pt idx="1474">
                  <c:v>38.7230220400333</c:v>
                </c:pt>
                <c:pt idx="1475">
                  <c:v>38.718601211429203</c:v>
                </c:pt>
                <c:pt idx="1476">
                  <c:v>38.712524547603799</c:v>
                </c:pt>
                <c:pt idx="1477">
                  <c:v>38.708359643072903</c:v>
                </c:pt>
                <c:pt idx="1478">
                  <c:v>38.705900965398399</c:v>
                </c:pt>
                <c:pt idx="1479">
                  <c:v>38.6823970274909</c:v>
                </c:pt>
                <c:pt idx="1480">
                  <c:v>38.645417335609103</c:v>
                </c:pt>
                <c:pt idx="1481">
                  <c:v>38.618614224661002</c:v>
                </c:pt>
                <c:pt idx="1482">
                  <c:v>38.616838365341401</c:v>
                </c:pt>
                <c:pt idx="1483">
                  <c:v>38.615237031216097</c:v>
                </c:pt>
                <c:pt idx="1484">
                  <c:v>38.601931901099</c:v>
                </c:pt>
                <c:pt idx="1485">
                  <c:v>38.578431537233399</c:v>
                </c:pt>
                <c:pt idx="1486">
                  <c:v>38.575672233022097</c:v>
                </c:pt>
                <c:pt idx="1487">
                  <c:v>38.5562452451327</c:v>
                </c:pt>
                <c:pt idx="1488">
                  <c:v>38.549402020829802</c:v>
                </c:pt>
                <c:pt idx="1489">
                  <c:v>38.527731479367397</c:v>
                </c:pt>
                <c:pt idx="1490">
                  <c:v>38.520281148228499</c:v>
                </c:pt>
                <c:pt idx="1491">
                  <c:v>38.499053816962402</c:v>
                </c:pt>
                <c:pt idx="1492">
                  <c:v>38.485438094263102</c:v>
                </c:pt>
                <c:pt idx="1493">
                  <c:v>38.474911736435502</c:v>
                </c:pt>
                <c:pt idx="1494">
                  <c:v>38.457662919625299</c:v>
                </c:pt>
                <c:pt idx="1495">
                  <c:v>38.455332286780902</c:v>
                </c:pt>
                <c:pt idx="1496">
                  <c:v>38.449344642430503</c:v>
                </c:pt>
                <c:pt idx="1497">
                  <c:v>38.438533231543097</c:v>
                </c:pt>
                <c:pt idx="1498">
                  <c:v>38.419283426142798</c:v>
                </c:pt>
                <c:pt idx="1499">
                  <c:v>38.418991900767203</c:v>
                </c:pt>
                <c:pt idx="1500">
                  <c:v>38.410691426590802</c:v>
                </c:pt>
                <c:pt idx="1501">
                  <c:v>38.4063484246849</c:v>
                </c:pt>
                <c:pt idx="1502">
                  <c:v>38.368504439653201</c:v>
                </c:pt>
                <c:pt idx="1503">
                  <c:v>38.330534535158002</c:v>
                </c:pt>
                <c:pt idx="1504">
                  <c:v>38.328327879098303</c:v>
                </c:pt>
                <c:pt idx="1505">
                  <c:v>38.325688927012301</c:v>
                </c:pt>
                <c:pt idx="1506">
                  <c:v>38.307247379890399</c:v>
                </c:pt>
                <c:pt idx="1507">
                  <c:v>38.305010158652003</c:v>
                </c:pt>
                <c:pt idx="1508">
                  <c:v>38.303968488915203</c:v>
                </c:pt>
                <c:pt idx="1509">
                  <c:v>38.295347750266501</c:v>
                </c:pt>
                <c:pt idx="1510">
                  <c:v>38.285105219782402</c:v>
                </c:pt>
                <c:pt idx="1511">
                  <c:v>38.282155143170797</c:v>
                </c:pt>
                <c:pt idx="1512">
                  <c:v>38.277593370987702</c:v>
                </c:pt>
                <c:pt idx="1513">
                  <c:v>38.264804524460899</c:v>
                </c:pt>
                <c:pt idx="1514">
                  <c:v>38.254487492424701</c:v>
                </c:pt>
                <c:pt idx="1515">
                  <c:v>38.230771264104099</c:v>
                </c:pt>
                <c:pt idx="1516">
                  <c:v>38.216669260789097</c:v>
                </c:pt>
                <c:pt idx="1517">
                  <c:v>38.205321795866503</c:v>
                </c:pt>
                <c:pt idx="1518">
                  <c:v>38.198728910292601</c:v>
                </c:pt>
                <c:pt idx="1519">
                  <c:v>38.1936493240704</c:v>
                </c:pt>
                <c:pt idx="1520">
                  <c:v>38.180618751374602</c:v>
                </c:pt>
                <c:pt idx="1521">
                  <c:v>38.1734489680736</c:v>
                </c:pt>
                <c:pt idx="1522">
                  <c:v>38.166224049921503</c:v>
                </c:pt>
                <c:pt idx="1523">
                  <c:v>38.154007824893398</c:v>
                </c:pt>
                <c:pt idx="1524">
                  <c:v>38.152462026539403</c:v>
                </c:pt>
                <c:pt idx="1525">
                  <c:v>38.144442533820701</c:v>
                </c:pt>
                <c:pt idx="1526">
                  <c:v>38.132202780095398</c:v>
                </c:pt>
                <c:pt idx="1527">
                  <c:v>38.130786986836704</c:v>
                </c:pt>
                <c:pt idx="1528">
                  <c:v>38.122953130653997</c:v>
                </c:pt>
                <c:pt idx="1529">
                  <c:v>38.085498818582899</c:v>
                </c:pt>
                <c:pt idx="1530">
                  <c:v>38.077387906339297</c:v>
                </c:pt>
                <c:pt idx="1531">
                  <c:v>38.0761310171223</c:v>
                </c:pt>
                <c:pt idx="1532">
                  <c:v>38.065522127781101</c:v>
                </c:pt>
                <c:pt idx="1533">
                  <c:v>38.063169220101997</c:v>
                </c:pt>
                <c:pt idx="1534">
                  <c:v>38.024391602425297</c:v>
                </c:pt>
                <c:pt idx="1535">
                  <c:v>38.020829958912799</c:v>
                </c:pt>
                <c:pt idx="1536">
                  <c:v>38.006056557774201</c:v>
                </c:pt>
                <c:pt idx="1537">
                  <c:v>37.992210647874501</c:v>
                </c:pt>
                <c:pt idx="1538">
                  <c:v>37.986314319604297</c:v>
                </c:pt>
                <c:pt idx="1539">
                  <c:v>37.9847653480426</c:v>
                </c:pt>
                <c:pt idx="1540">
                  <c:v>37.979026765482303</c:v>
                </c:pt>
                <c:pt idx="1541">
                  <c:v>37.938734274883899</c:v>
                </c:pt>
                <c:pt idx="1542">
                  <c:v>37.933156519149399</c:v>
                </c:pt>
                <c:pt idx="1543">
                  <c:v>37.926706195771601</c:v>
                </c:pt>
                <c:pt idx="1544">
                  <c:v>37.918453005151598</c:v>
                </c:pt>
                <c:pt idx="1545">
                  <c:v>37.917266509411597</c:v>
                </c:pt>
                <c:pt idx="1546">
                  <c:v>37.906722089439697</c:v>
                </c:pt>
                <c:pt idx="1547">
                  <c:v>37.901834772542898</c:v>
                </c:pt>
                <c:pt idx="1548">
                  <c:v>37.887440797429697</c:v>
                </c:pt>
                <c:pt idx="1549">
                  <c:v>37.874298142446001</c:v>
                </c:pt>
                <c:pt idx="1550">
                  <c:v>37.868027602426601</c:v>
                </c:pt>
                <c:pt idx="1551">
                  <c:v>37.863589893914103</c:v>
                </c:pt>
                <c:pt idx="1552">
                  <c:v>37.861822954216699</c:v>
                </c:pt>
                <c:pt idx="1553">
                  <c:v>37.855680273624003</c:v>
                </c:pt>
                <c:pt idx="1554">
                  <c:v>37.840434579684</c:v>
                </c:pt>
                <c:pt idx="1555">
                  <c:v>37.837814464538504</c:v>
                </c:pt>
                <c:pt idx="1556">
                  <c:v>37.837151142879598</c:v>
                </c:pt>
                <c:pt idx="1557">
                  <c:v>37.831484909984297</c:v>
                </c:pt>
                <c:pt idx="1558">
                  <c:v>37.829829866896901</c:v>
                </c:pt>
                <c:pt idx="1559">
                  <c:v>37.820895185145702</c:v>
                </c:pt>
                <c:pt idx="1560">
                  <c:v>37.811958371078902</c:v>
                </c:pt>
                <c:pt idx="1561">
                  <c:v>37.794017390388902</c:v>
                </c:pt>
                <c:pt idx="1562">
                  <c:v>37.774060867358401</c:v>
                </c:pt>
                <c:pt idx="1563">
                  <c:v>37.771360550065801</c:v>
                </c:pt>
                <c:pt idx="1564">
                  <c:v>37.746273603483203</c:v>
                </c:pt>
                <c:pt idx="1565">
                  <c:v>37.742517839979698</c:v>
                </c:pt>
                <c:pt idx="1566">
                  <c:v>37.736551347103301</c:v>
                </c:pt>
                <c:pt idx="1567">
                  <c:v>37.7309739853685</c:v>
                </c:pt>
                <c:pt idx="1568">
                  <c:v>37.697485900592199</c:v>
                </c:pt>
                <c:pt idx="1569">
                  <c:v>37.691197163906502</c:v>
                </c:pt>
                <c:pt idx="1570">
                  <c:v>37.688035020010901</c:v>
                </c:pt>
                <c:pt idx="1571">
                  <c:v>37.684730137857102</c:v>
                </c:pt>
                <c:pt idx="1572">
                  <c:v>37.679414934332399</c:v>
                </c:pt>
                <c:pt idx="1573">
                  <c:v>37.660729713943198</c:v>
                </c:pt>
                <c:pt idx="1574">
                  <c:v>37.651879750246898</c:v>
                </c:pt>
                <c:pt idx="1575">
                  <c:v>37.641587389571001</c:v>
                </c:pt>
                <c:pt idx="1576">
                  <c:v>37.606405290094202</c:v>
                </c:pt>
                <c:pt idx="1577">
                  <c:v>37.605757825291299</c:v>
                </c:pt>
                <c:pt idx="1578">
                  <c:v>37.578735962988297</c:v>
                </c:pt>
                <c:pt idx="1579">
                  <c:v>37.560438957788797</c:v>
                </c:pt>
                <c:pt idx="1580">
                  <c:v>37.559052170587002</c:v>
                </c:pt>
                <c:pt idx="1581">
                  <c:v>37.552349161644003</c:v>
                </c:pt>
                <c:pt idx="1582">
                  <c:v>37.551406894164899</c:v>
                </c:pt>
                <c:pt idx="1583">
                  <c:v>37.5418340885034</c:v>
                </c:pt>
                <c:pt idx="1584">
                  <c:v>37.540298418446397</c:v>
                </c:pt>
                <c:pt idx="1585">
                  <c:v>37.511406666223202</c:v>
                </c:pt>
                <c:pt idx="1586">
                  <c:v>37.510973634400898</c:v>
                </c:pt>
                <c:pt idx="1587">
                  <c:v>37.5067457114558</c:v>
                </c:pt>
                <c:pt idx="1588">
                  <c:v>37.504069704074602</c:v>
                </c:pt>
                <c:pt idx="1589">
                  <c:v>37.4845986241479</c:v>
                </c:pt>
                <c:pt idx="1590">
                  <c:v>37.483168015779299</c:v>
                </c:pt>
                <c:pt idx="1591">
                  <c:v>37.477343893370197</c:v>
                </c:pt>
                <c:pt idx="1592">
                  <c:v>37.467335095227298</c:v>
                </c:pt>
                <c:pt idx="1593">
                  <c:v>37.462318230590903</c:v>
                </c:pt>
                <c:pt idx="1594">
                  <c:v>37.4605272957861</c:v>
                </c:pt>
                <c:pt idx="1595">
                  <c:v>37.456430136612802</c:v>
                </c:pt>
                <c:pt idx="1596">
                  <c:v>37.456288368499202</c:v>
                </c:pt>
                <c:pt idx="1597">
                  <c:v>37.450688019693303</c:v>
                </c:pt>
                <c:pt idx="1598">
                  <c:v>37.444402491444798</c:v>
                </c:pt>
                <c:pt idx="1599">
                  <c:v>37.443455182415903</c:v>
                </c:pt>
                <c:pt idx="1600">
                  <c:v>37.433761220714601</c:v>
                </c:pt>
                <c:pt idx="1601">
                  <c:v>37.425633705952599</c:v>
                </c:pt>
                <c:pt idx="1602">
                  <c:v>37.4247258594743</c:v>
                </c:pt>
                <c:pt idx="1603">
                  <c:v>37.377131436777603</c:v>
                </c:pt>
                <c:pt idx="1604">
                  <c:v>37.372800029616698</c:v>
                </c:pt>
                <c:pt idx="1605">
                  <c:v>37.366481154671199</c:v>
                </c:pt>
                <c:pt idx="1606">
                  <c:v>37.362132789353602</c:v>
                </c:pt>
                <c:pt idx="1607">
                  <c:v>37.355696287952597</c:v>
                </c:pt>
                <c:pt idx="1608">
                  <c:v>37.348680131743698</c:v>
                </c:pt>
                <c:pt idx="1609">
                  <c:v>37.346553232916598</c:v>
                </c:pt>
                <c:pt idx="1610">
                  <c:v>37.345728989715298</c:v>
                </c:pt>
                <c:pt idx="1611">
                  <c:v>37.344389588016</c:v>
                </c:pt>
                <c:pt idx="1612">
                  <c:v>37.3440191374115</c:v>
                </c:pt>
                <c:pt idx="1613">
                  <c:v>37.342003416601003</c:v>
                </c:pt>
                <c:pt idx="1614">
                  <c:v>37.334727474426202</c:v>
                </c:pt>
                <c:pt idx="1615">
                  <c:v>37.3224205897628</c:v>
                </c:pt>
                <c:pt idx="1616">
                  <c:v>37.306127776987204</c:v>
                </c:pt>
                <c:pt idx="1617">
                  <c:v>37.304865989277502</c:v>
                </c:pt>
                <c:pt idx="1618">
                  <c:v>37.294238483036303</c:v>
                </c:pt>
                <c:pt idx="1619">
                  <c:v>37.289538331700697</c:v>
                </c:pt>
                <c:pt idx="1620">
                  <c:v>37.288837658255297</c:v>
                </c:pt>
                <c:pt idx="1621">
                  <c:v>37.271601450776899</c:v>
                </c:pt>
                <c:pt idx="1622">
                  <c:v>37.253196442146802</c:v>
                </c:pt>
                <c:pt idx="1623">
                  <c:v>37.252453583442097</c:v>
                </c:pt>
                <c:pt idx="1624">
                  <c:v>37.251895295495203</c:v>
                </c:pt>
                <c:pt idx="1625">
                  <c:v>37.232636945347103</c:v>
                </c:pt>
                <c:pt idx="1626">
                  <c:v>37.216746737778799</c:v>
                </c:pt>
                <c:pt idx="1627">
                  <c:v>37.211256822685897</c:v>
                </c:pt>
                <c:pt idx="1628">
                  <c:v>37.186087644599802</c:v>
                </c:pt>
                <c:pt idx="1629">
                  <c:v>37.154153590807297</c:v>
                </c:pt>
                <c:pt idx="1630">
                  <c:v>37.153999974374301</c:v>
                </c:pt>
                <c:pt idx="1631">
                  <c:v>37.131976158955503</c:v>
                </c:pt>
                <c:pt idx="1632">
                  <c:v>37.127164583998898</c:v>
                </c:pt>
                <c:pt idx="1633">
                  <c:v>37.114101839227601</c:v>
                </c:pt>
                <c:pt idx="1634">
                  <c:v>37.106985561603601</c:v>
                </c:pt>
                <c:pt idx="1635">
                  <c:v>37.100946378175898</c:v>
                </c:pt>
                <c:pt idx="1636">
                  <c:v>37.100756768658698</c:v>
                </c:pt>
                <c:pt idx="1637">
                  <c:v>37.0929966760757</c:v>
                </c:pt>
                <c:pt idx="1638">
                  <c:v>37.091504935088402</c:v>
                </c:pt>
                <c:pt idx="1639">
                  <c:v>37.088190326034699</c:v>
                </c:pt>
                <c:pt idx="1640">
                  <c:v>37.084164080941001</c:v>
                </c:pt>
                <c:pt idx="1641">
                  <c:v>37.068299425940602</c:v>
                </c:pt>
                <c:pt idx="1642">
                  <c:v>37.048905672695597</c:v>
                </c:pt>
                <c:pt idx="1643">
                  <c:v>37.022232191012499</c:v>
                </c:pt>
                <c:pt idx="1644">
                  <c:v>37.020553016337701</c:v>
                </c:pt>
                <c:pt idx="1645">
                  <c:v>37.018163693056202</c:v>
                </c:pt>
                <c:pt idx="1646">
                  <c:v>37.0094734290467</c:v>
                </c:pt>
                <c:pt idx="1647">
                  <c:v>36.994975482038797</c:v>
                </c:pt>
                <c:pt idx="1648">
                  <c:v>36.990991667326597</c:v>
                </c:pt>
                <c:pt idx="1649">
                  <c:v>36.977630360315999</c:v>
                </c:pt>
                <c:pt idx="1650">
                  <c:v>36.976038501509898</c:v>
                </c:pt>
                <c:pt idx="1651">
                  <c:v>36.961417967531901</c:v>
                </c:pt>
                <c:pt idx="1652">
                  <c:v>36.953127383527097</c:v>
                </c:pt>
                <c:pt idx="1653">
                  <c:v>36.948737956770003</c:v>
                </c:pt>
                <c:pt idx="1654">
                  <c:v>36.942879530884902</c:v>
                </c:pt>
                <c:pt idx="1655">
                  <c:v>36.942073613203398</c:v>
                </c:pt>
                <c:pt idx="1656">
                  <c:v>36.922294000387701</c:v>
                </c:pt>
                <c:pt idx="1657">
                  <c:v>36.912726008453397</c:v>
                </c:pt>
                <c:pt idx="1658">
                  <c:v>36.908805031814602</c:v>
                </c:pt>
                <c:pt idx="1659">
                  <c:v>36.894594907224601</c:v>
                </c:pt>
                <c:pt idx="1660">
                  <c:v>36.893234351636501</c:v>
                </c:pt>
                <c:pt idx="1661">
                  <c:v>36.855315748830897</c:v>
                </c:pt>
                <c:pt idx="1662">
                  <c:v>36.852596369283503</c:v>
                </c:pt>
                <c:pt idx="1663">
                  <c:v>36.844164937155597</c:v>
                </c:pt>
                <c:pt idx="1664">
                  <c:v>36.8350632112151</c:v>
                </c:pt>
                <c:pt idx="1665">
                  <c:v>36.827929402237601</c:v>
                </c:pt>
                <c:pt idx="1666">
                  <c:v>36.8202446371685</c:v>
                </c:pt>
                <c:pt idx="1667">
                  <c:v>36.815311021684401</c:v>
                </c:pt>
                <c:pt idx="1668">
                  <c:v>36.773367186469997</c:v>
                </c:pt>
                <c:pt idx="1669">
                  <c:v>36.7664790016361</c:v>
                </c:pt>
                <c:pt idx="1670">
                  <c:v>36.749208184644203</c:v>
                </c:pt>
                <c:pt idx="1671">
                  <c:v>36.748701710703202</c:v>
                </c:pt>
                <c:pt idx="1672">
                  <c:v>36.7481134864463</c:v>
                </c:pt>
                <c:pt idx="1673">
                  <c:v>36.741973022558703</c:v>
                </c:pt>
                <c:pt idx="1674">
                  <c:v>36.735151257608102</c:v>
                </c:pt>
                <c:pt idx="1675">
                  <c:v>36.733436802785803</c:v>
                </c:pt>
                <c:pt idx="1676">
                  <c:v>36.729454194928998</c:v>
                </c:pt>
                <c:pt idx="1677">
                  <c:v>36.723010824208302</c:v>
                </c:pt>
                <c:pt idx="1678">
                  <c:v>36.712394759849502</c:v>
                </c:pt>
                <c:pt idx="1679">
                  <c:v>36.711615796243301</c:v>
                </c:pt>
                <c:pt idx="1680">
                  <c:v>36.702977009926997</c:v>
                </c:pt>
                <c:pt idx="1681">
                  <c:v>36.701157227364597</c:v>
                </c:pt>
                <c:pt idx="1682">
                  <c:v>36.700610599668899</c:v>
                </c:pt>
                <c:pt idx="1683">
                  <c:v>36.697706666029099</c:v>
                </c:pt>
                <c:pt idx="1684">
                  <c:v>36.696036891342999</c:v>
                </c:pt>
                <c:pt idx="1685">
                  <c:v>36.692836141654503</c:v>
                </c:pt>
                <c:pt idx="1686">
                  <c:v>36.691380123484599</c:v>
                </c:pt>
                <c:pt idx="1687">
                  <c:v>36.659691188020197</c:v>
                </c:pt>
                <c:pt idx="1688">
                  <c:v>36.656059343074297</c:v>
                </c:pt>
                <c:pt idx="1689">
                  <c:v>36.652543385626203</c:v>
                </c:pt>
                <c:pt idx="1690">
                  <c:v>36.646158907112898</c:v>
                </c:pt>
                <c:pt idx="1691">
                  <c:v>36.644022793628402</c:v>
                </c:pt>
                <c:pt idx="1692">
                  <c:v>36.641388227331099</c:v>
                </c:pt>
                <c:pt idx="1693">
                  <c:v>36.6391306332116</c:v>
                </c:pt>
                <c:pt idx="1694">
                  <c:v>36.6353504329673</c:v>
                </c:pt>
                <c:pt idx="1695">
                  <c:v>36.6280318391048</c:v>
                </c:pt>
                <c:pt idx="1696">
                  <c:v>36.623378496918598</c:v>
                </c:pt>
                <c:pt idx="1697">
                  <c:v>36.620277352746498</c:v>
                </c:pt>
                <c:pt idx="1698">
                  <c:v>36.611191452998703</c:v>
                </c:pt>
                <c:pt idx="1699">
                  <c:v>36.598266364703299</c:v>
                </c:pt>
                <c:pt idx="1700">
                  <c:v>36.592493682644601</c:v>
                </c:pt>
                <c:pt idx="1701">
                  <c:v>36.573869850365298</c:v>
                </c:pt>
                <c:pt idx="1702">
                  <c:v>36.566792470562298</c:v>
                </c:pt>
                <c:pt idx="1703">
                  <c:v>36.564805253874901</c:v>
                </c:pt>
                <c:pt idx="1704">
                  <c:v>36.556150641494597</c:v>
                </c:pt>
                <c:pt idx="1705">
                  <c:v>36.539721208910301</c:v>
                </c:pt>
                <c:pt idx="1706">
                  <c:v>36.536737906168803</c:v>
                </c:pt>
                <c:pt idx="1707">
                  <c:v>36.533166779231301</c:v>
                </c:pt>
                <c:pt idx="1708">
                  <c:v>36.5304017010073</c:v>
                </c:pt>
                <c:pt idx="1709">
                  <c:v>36.503895491356403</c:v>
                </c:pt>
                <c:pt idx="1710">
                  <c:v>36.5026437855187</c:v>
                </c:pt>
                <c:pt idx="1711">
                  <c:v>36.501144910289497</c:v>
                </c:pt>
                <c:pt idx="1712">
                  <c:v>36.4986645768603</c:v>
                </c:pt>
                <c:pt idx="1713">
                  <c:v>36.4944054760863</c:v>
                </c:pt>
                <c:pt idx="1714">
                  <c:v>36.4869740326289</c:v>
                </c:pt>
                <c:pt idx="1715">
                  <c:v>36.483264619017</c:v>
                </c:pt>
                <c:pt idx="1716">
                  <c:v>36.469788761535199</c:v>
                </c:pt>
                <c:pt idx="1717">
                  <c:v>36.453396254418301</c:v>
                </c:pt>
                <c:pt idx="1718">
                  <c:v>36.4401960145915</c:v>
                </c:pt>
                <c:pt idx="1719">
                  <c:v>36.4385650269734</c:v>
                </c:pt>
                <c:pt idx="1720">
                  <c:v>36.436247957865497</c:v>
                </c:pt>
                <c:pt idx="1721">
                  <c:v>36.426656663493098</c:v>
                </c:pt>
                <c:pt idx="1722">
                  <c:v>36.421997473757301</c:v>
                </c:pt>
                <c:pt idx="1723">
                  <c:v>36.415656617814697</c:v>
                </c:pt>
                <c:pt idx="1724">
                  <c:v>36.404020715317998</c:v>
                </c:pt>
                <c:pt idx="1725">
                  <c:v>36.401707378588597</c:v>
                </c:pt>
                <c:pt idx="1726">
                  <c:v>36.372841646094599</c:v>
                </c:pt>
                <c:pt idx="1727">
                  <c:v>36.368893133506702</c:v>
                </c:pt>
                <c:pt idx="1728">
                  <c:v>36.365239727608497</c:v>
                </c:pt>
                <c:pt idx="1729">
                  <c:v>36.363411070228899</c:v>
                </c:pt>
                <c:pt idx="1730">
                  <c:v>36.348841938421003</c:v>
                </c:pt>
                <c:pt idx="1731">
                  <c:v>36.330304861478702</c:v>
                </c:pt>
                <c:pt idx="1732">
                  <c:v>36.3201101025711</c:v>
                </c:pt>
                <c:pt idx="1733">
                  <c:v>36.314602193010302</c:v>
                </c:pt>
                <c:pt idx="1734">
                  <c:v>36.303950276056</c:v>
                </c:pt>
                <c:pt idx="1735">
                  <c:v>36.283138069039303</c:v>
                </c:pt>
                <c:pt idx="1736">
                  <c:v>36.281416872632299</c:v>
                </c:pt>
                <c:pt idx="1737">
                  <c:v>36.265883588245003</c:v>
                </c:pt>
                <c:pt idx="1738">
                  <c:v>36.253118020186101</c:v>
                </c:pt>
                <c:pt idx="1739">
                  <c:v>36.230334289045601</c:v>
                </c:pt>
                <c:pt idx="1740">
                  <c:v>36.2256810229064</c:v>
                </c:pt>
                <c:pt idx="1741">
                  <c:v>36.219095245656099</c:v>
                </c:pt>
                <c:pt idx="1742">
                  <c:v>36.217522286333299</c:v>
                </c:pt>
                <c:pt idx="1743">
                  <c:v>36.215375722006797</c:v>
                </c:pt>
                <c:pt idx="1744">
                  <c:v>36.209139158431903</c:v>
                </c:pt>
                <c:pt idx="1745">
                  <c:v>36.203897358534697</c:v>
                </c:pt>
                <c:pt idx="1746">
                  <c:v>36.203704203232199</c:v>
                </c:pt>
                <c:pt idx="1747">
                  <c:v>36.197882383546997</c:v>
                </c:pt>
                <c:pt idx="1748">
                  <c:v>36.193144960506899</c:v>
                </c:pt>
                <c:pt idx="1749">
                  <c:v>36.191726937176703</c:v>
                </c:pt>
                <c:pt idx="1750">
                  <c:v>36.187936032992397</c:v>
                </c:pt>
                <c:pt idx="1751">
                  <c:v>36.175157010093699</c:v>
                </c:pt>
                <c:pt idx="1752">
                  <c:v>36.173759619721402</c:v>
                </c:pt>
                <c:pt idx="1753">
                  <c:v>36.167121385307297</c:v>
                </c:pt>
                <c:pt idx="1754">
                  <c:v>36.1589625264752</c:v>
                </c:pt>
                <c:pt idx="1755">
                  <c:v>36.158819037894602</c:v>
                </c:pt>
                <c:pt idx="1756">
                  <c:v>36.156983550039897</c:v>
                </c:pt>
                <c:pt idx="1757">
                  <c:v>36.151422382205503</c:v>
                </c:pt>
                <c:pt idx="1758">
                  <c:v>36.1279257379976</c:v>
                </c:pt>
                <c:pt idx="1759">
                  <c:v>36.125329388806797</c:v>
                </c:pt>
                <c:pt idx="1760">
                  <c:v>36.113600988155099</c:v>
                </c:pt>
                <c:pt idx="1761">
                  <c:v>36.109659204378801</c:v>
                </c:pt>
                <c:pt idx="1762">
                  <c:v>36.107979979809599</c:v>
                </c:pt>
                <c:pt idx="1763">
                  <c:v>36.107707545143697</c:v>
                </c:pt>
                <c:pt idx="1764">
                  <c:v>36.105835558480997</c:v>
                </c:pt>
                <c:pt idx="1765">
                  <c:v>36.104561297513499</c:v>
                </c:pt>
                <c:pt idx="1766">
                  <c:v>36.088613275698499</c:v>
                </c:pt>
                <c:pt idx="1767">
                  <c:v>36.088298838356302</c:v>
                </c:pt>
                <c:pt idx="1768">
                  <c:v>36.060191120286703</c:v>
                </c:pt>
                <c:pt idx="1769">
                  <c:v>36.051295140167397</c:v>
                </c:pt>
                <c:pt idx="1770">
                  <c:v>36.043079920717503</c:v>
                </c:pt>
                <c:pt idx="1771">
                  <c:v>36.037446346625899</c:v>
                </c:pt>
                <c:pt idx="1772">
                  <c:v>36.035122512876399</c:v>
                </c:pt>
                <c:pt idx="1773">
                  <c:v>36.031308086535901</c:v>
                </c:pt>
                <c:pt idx="1774">
                  <c:v>36.018498241206501</c:v>
                </c:pt>
                <c:pt idx="1775">
                  <c:v>36.016262442529403</c:v>
                </c:pt>
                <c:pt idx="1776">
                  <c:v>36.012663090988902</c:v>
                </c:pt>
                <c:pt idx="1777">
                  <c:v>35.9966788074505</c:v>
                </c:pt>
                <c:pt idx="1778">
                  <c:v>35.992857803164</c:v>
                </c:pt>
                <c:pt idx="1779">
                  <c:v>35.990870321213201</c:v>
                </c:pt>
                <c:pt idx="1780">
                  <c:v>35.986623624598799</c:v>
                </c:pt>
                <c:pt idx="1781">
                  <c:v>35.983229995708001</c:v>
                </c:pt>
                <c:pt idx="1782">
                  <c:v>35.967921556838199</c:v>
                </c:pt>
                <c:pt idx="1783">
                  <c:v>35.9664597913821</c:v>
                </c:pt>
                <c:pt idx="1784">
                  <c:v>35.961437089274497</c:v>
                </c:pt>
                <c:pt idx="1785">
                  <c:v>35.959397365303197</c:v>
                </c:pt>
                <c:pt idx="1786">
                  <c:v>35.957513931664103</c:v>
                </c:pt>
                <c:pt idx="1787">
                  <c:v>35.957038220112402</c:v>
                </c:pt>
                <c:pt idx="1788">
                  <c:v>35.951066954416802</c:v>
                </c:pt>
                <c:pt idx="1789">
                  <c:v>35.949805874560496</c:v>
                </c:pt>
                <c:pt idx="1790">
                  <c:v>35.946827995591498</c:v>
                </c:pt>
                <c:pt idx="1791">
                  <c:v>35.936281589385203</c:v>
                </c:pt>
                <c:pt idx="1792">
                  <c:v>35.9235943775412</c:v>
                </c:pt>
                <c:pt idx="1793">
                  <c:v>35.919664393510601</c:v>
                </c:pt>
                <c:pt idx="1794">
                  <c:v>35.899734279952298</c:v>
                </c:pt>
                <c:pt idx="1795">
                  <c:v>35.899526161346799</c:v>
                </c:pt>
                <c:pt idx="1796">
                  <c:v>35.892465490472603</c:v>
                </c:pt>
                <c:pt idx="1797">
                  <c:v>35.891461768804703</c:v>
                </c:pt>
                <c:pt idx="1798">
                  <c:v>35.8862902985733</c:v>
                </c:pt>
                <c:pt idx="1799">
                  <c:v>35.8682237906308</c:v>
                </c:pt>
                <c:pt idx="1800">
                  <c:v>35.856919934169603</c:v>
                </c:pt>
                <c:pt idx="1801">
                  <c:v>35.852725331221698</c:v>
                </c:pt>
                <c:pt idx="1802">
                  <c:v>35.840119417996299</c:v>
                </c:pt>
                <c:pt idx="1803">
                  <c:v>35.835637609053201</c:v>
                </c:pt>
                <c:pt idx="1804">
                  <c:v>35.8229371595747</c:v>
                </c:pt>
                <c:pt idx="1805">
                  <c:v>35.817391054359703</c:v>
                </c:pt>
                <c:pt idx="1806">
                  <c:v>35.814305419949001</c:v>
                </c:pt>
                <c:pt idx="1807">
                  <c:v>35.8096151261309</c:v>
                </c:pt>
                <c:pt idx="1808">
                  <c:v>35.807195883438702</c:v>
                </c:pt>
                <c:pt idx="1809">
                  <c:v>35.803633715549999</c:v>
                </c:pt>
                <c:pt idx="1810">
                  <c:v>35.794513833588098</c:v>
                </c:pt>
                <c:pt idx="1811">
                  <c:v>35.793976363819198</c:v>
                </c:pt>
                <c:pt idx="1812">
                  <c:v>35.793105703679203</c:v>
                </c:pt>
                <c:pt idx="1813">
                  <c:v>35.789114811567103</c:v>
                </c:pt>
                <c:pt idx="1814">
                  <c:v>35.787068944836903</c:v>
                </c:pt>
                <c:pt idx="1815">
                  <c:v>35.785230743897998</c:v>
                </c:pt>
                <c:pt idx="1816">
                  <c:v>35.7838617481979</c:v>
                </c:pt>
                <c:pt idx="1817">
                  <c:v>35.766794091237799</c:v>
                </c:pt>
                <c:pt idx="1818">
                  <c:v>35.760696761300103</c:v>
                </c:pt>
                <c:pt idx="1819">
                  <c:v>35.7605056905076</c:v>
                </c:pt>
                <c:pt idx="1820">
                  <c:v>35.759187121412801</c:v>
                </c:pt>
                <c:pt idx="1821">
                  <c:v>35.758651159429199</c:v>
                </c:pt>
                <c:pt idx="1822">
                  <c:v>35.734793345336598</c:v>
                </c:pt>
                <c:pt idx="1823">
                  <c:v>35.734320109091698</c:v>
                </c:pt>
                <c:pt idx="1824">
                  <c:v>35.714414170267702</c:v>
                </c:pt>
                <c:pt idx="1825">
                  <c:v>35.705360835944902</c:v>
                </c:pt>
                <c:pt idx="1826">
                  <c:v>35.692790375774202</c:v>
                </c:pt>
                <c:pt idx="1827">
                  <c:v>35.6866896503671</c:v>
                </c:pt>
                <c:pt idx="1828">
                  <c:v>35.685550871206203</c:v>
                </c:pt>
                <c:pt idx="1829">
                  <c:v>35.666725319025197</c:v>
                </c:pt>
                <c:pt idx="1830">
                  <c:v>35.666457377070998</c:v>
                </c:pt>
                <c:pt idx="1831">
                  <c:v>35.643856783625402</c:v>
                </c:pt>
                <c:pt idx="1832">
                  <c:v>35.640532911988402</c:v>
                </c:pt>
                <c:pt idx="1833">
                  <c:v>35.631552157977602</c:v>
                </c:pt>
                <c:pt idx="1834">
                  <c:v>35.629651777153697</c:v>
                </c:pt>
                <c:pt idx="1835">
                  <c:v>35.628793163702802</c:v>
                </c:pt>
                <c:pt idx="1836">
                  <c:v>35.626102142510597</c:v>
                </c:pt>
                <c:pt idx="1837">
                  <c:v>35.616851677102197</c:v>
                </c:pt>
                <c:pt idx="1838">
                  <c:v>35.605173878758499</c:v>
                </c:pt>
                <c:pt idx="1839">
                  <c:v>35.599240354584403</c:v>
                </c:pt>
                <c:pt idx="1840">
                  <c:v>35.5942606383623</c:v>
                </c:pt>
                <c:pt idx="1841">
                  <c:v>35.590233326632898</c:v>
                </c:pt>
                <c:pt idx="1842">
                  <c:v>35.590217234077301</c:v>
                </c:pt>
                <c:pt idx="1843">
                  <c:v>35.587886453406497</c:v>
                </c:pt>
                <c:pt idx="1844">
                  <c:v>35.579844808562001</c:v>
                </c:pt>
                <c:pt idx="1845">
                  <c:v>35.577591910170703</c:v>
                </c:pt>
                <c:pt idx="1846">
                  <c:v>35.574145504167603</c:v>
                </c:pt>
                <c:pt idx="1847">
                  <c:v>35.559226716712303</c:v>
                </c:pt>
                <c:pt idx="1848">
                  <c:v>35.546381372634301</c:v>
                </c:pt>
                <c:pt idx="1849">
                  <c:v>35.538408933645897</c:v>
                </c:pt>
                <c:pt idx="1850">
                  <c:v>35.533124030679403</c:v>
                </c:pt>
                <c:pt idx="1851">
                  <c:v>35.532502054993103</c:v>
                </c:pt>
                <c:pt idx="1852">
                  <c:v>35.532369180156898</c:v>
                </c:pt>
                <c:pt idx="1853">
                  <c:v>35.521360992242897</c:v>
                </c:pt>
                <c:pt idx="1854">
                  <c:v>35.511308845166603</c:v>
                </c:pt>
                <c:pt idx="1855">
                  <c:v>35.507375475960103</c:v>
                </c:pt>
                <c:pt idx="1856">
                  <c:v>35.488015534600997</c:v>
                </c:pt>
                <c:pt idx="1857">
                  <c:v>35.487280626872597</c:v>
                </c:pt>
                <c:pt idx="1858">
                  <c:v>35.475916888568499</c:v>
                </c:pt>
                <c:pt idx="1859">
                  <c:v>35.465321755683497</c:v>
                </c:pt>
                <c:pt idx="1860">
                  <c:v>35.457427760424103</c:v>
                </c:pt>
                <c:pt idx="1861">
                  <c:v>35.453542908951498</c:v>
                </c:pt>
                <c:pt idx="1862">
                  <c:v>35.446577721480701</c:v>
                </c:pt>
                <c:pt idx="1863">
                  <c:v>35.446427520083397</c:v>
                </c:pt>
                <c:pt idx="1864">
                  <c:v>35.442046818818902</c:v>
                </c:pt>
                <c:pt idx="1865">
                  <c:v>35.435468838071699</c:v>
                </c:pt>
                <c:pt idx="1866">
                  <c:v>35.4334091155377</c:v>
                </c:pt>
                <c:pt idx="1867">
                  <c:v>35.425409790846402</c:v>
                </c:pt>
                <c:pt idx="1868">
                  <c:v>35.420101635743102</c:v>
                </c:pt>
                <c:pt idx="1869">
                  <c:v>35.410708222710497</c:v>
                </c:pt>
                <c:pt idx="1870">
                  <c:v>35.399095951226002</c:v>
                </c:pt>
                <c:pt idx="1871">
                  <c:v>35.394094010449301</c:v>
                </c:pt>
                <c:pt idx="1872">
                  <c:v>35.389977368395598</c:v>
                </c:pt>
                <c:pt idx="1873">
                  <c:v>35.389496819299403</c:v>
                </c:pt>
                <c:pt idx="1874">
                  <c:v>35.369634557905599</c:v>
                </c:pt>
                <c:pt idx="1875">
                  <c:v>35.352516734113799</c:v>
                </c:pt>
                <c:pt idx="1876">
                  <c:v>35.346158831198899</c:v>
                </c:pt>
                <c:pt idx="1877">
                  <c:v>35.345740371632701</c:v>
                </c:pt>
                <c:pt idx="1878">
                  <c:v>35.337212406829799</c:v>
                </c:pt>
                <c:pt idx="1879">
                  <c:v>35.323293306608903</c:v>
                </c:pt>
                <c:pt idx="1880">
                  <c:v>35.323224447684098</c:v>
                </c:pt>
                <c:pt idx="1881">
                  <c:v>35.322080057278001</c:v>
                </c:pt>
                <c:pt idx="1882">
                  <c:v>35.310322469347597</c:v>
                </c:pt>
                <c:pt idx="1883">
                  <c:v>35.307613448554598</c:v>
                </c:pt>
                <c:pt idx="1884">
                  <c:v>35.305176390898303</c:v>
                </c:pt>
                <c:pt idx="1885">
                  <c:v>35.296903488704601</c:v>
                </c:pt>
                <c:pt idx="1886">
                  <c:v>35.293525254028403</c:v>
                </c:pt>
                <c:pt idx="1887">
                  <c:v>35.289727416336397</c:v>
                </c:pt>
                <c:pt idx="1888">
                  <c:v>35.289461874817697</c:v>
                </c:pt>
                <c:pt idx="1889">
                  <c:v>35.289331039014201</c:v>
                </c:pt>
                <c:pt idx="1890">
                  <c:v>35.288843120420601</c:v>
                </c:pt>
                <c:pt idx="1891">
                  <c:v>35.286983031765203</c:v>
                </c:pt>
                <c:pt idx="1892">
                  <c:v>35.273890825137102</c:v>
                </c:pt>
                <c:pt idx="1893">
                  <c:v>35.265801872562797</c:v>
                </c:pt>
                <c:pt idx="1894">
                  <c:v>35.2496536884778</c:v>
                </c:pt>
                <c:pt idx="1895">
                  <c:v>35.247479272248</c:v>
                </c:pt>
                <c:pt idx="1896">
                  <c:v>35.242658543071201</c:v>
                </c:pt>
                <c:pt idx="1897">
                  <c:v>35.237153581523401</c:v>
                </c:pt>
                <c:pt idx="1898">
                  <c:v>35.2204734665765</c:v>
                </c:pt>
                <c:pt idx="1899">
                  <c:v>35.213875493690701</c:v>
                </c:pt>
                <c:pt idx="1900">
                  <c:v>35.207747784869497</c:v>
                </c:pt>
                <c:pt idx="1901">
                  <c:v>35.207063678236899</c:v>
                </c:pt>
                <c:pt idx="1902">
                  <c:v>35.205761438149999</c:v>
                </c:pt>
                <c:pt idx="1903">
                  <c:v>35.189927199156102</c:v>
                </c:pt>
                <c:pt idx="1904">
                  <c:v>35.172870621647597</c:v>
                </c:pt>
                <c:pt idx="1905">
                  <c:v>35.163068067359802</c:v>
                </c:pt>
                <c:pt idx="1906">
                  <c:v>35.162691288190103</c:v>
                </c:pt>
                <c:pt idx="1907">
                  <c:v>35.156208662785197</c:v>
                </c:pt>
                <c:pt idx="1908">
                  <c:v>35.146263953949699</c:v>
                </c:pt>
                <c:pt idx="1909">
                  <c:v>35.143703127102697</c:v>
                </c:pt>
                <c:pt idx="1910">
                  <c:v>35.135759198059603</c:v>
                </c:pt>
                <c:pt idx="1911">
                  <c:v>35.131669052667299</c:v>
                </c:pt>
                <c:pt idx="1912">
                  <c:v>35.127512215683801</c:v>
                </c:pt>
                <c:pt idx="1913">
                  <c:v>35.123262218898098</c:v>
                </c:pt>
                <c:pt idx="1914">
                  <c:v>35.123003016449097</c:v>
                </c:pt>
                <c:pt idx="1915">
                  <c:v>35.118283680708601</c:v>
                </c:pt>
                <c:pt idx="1916">
                  <c:v>35.112865135505302</c:v>
                </c:pt>
                <c:pt idx="1917">
                  <c:v>35.108441265688903</c:v>
                </c:pt>
                <c:pt idx="1918">
                  <c:v>35.1056092633536</c:v>
                </c:pt>
                <c:pt idx="1919">
                  <c:v>35.101982690952298</c:v>
                </c:pt>
                <c:pt idx="1920">
                  <c:v>35.100604111775098</c:v>
                </c:pt>
                <c:pt idx="1921">
                  <c:v>35.0807134951148</c:v>
                </c:pt>
                <c:pt idx="1922">
                  <c:v>35.077405386562603</c:v>
                </c:pt>
                <c:pt idx="1923">
                  <c:v>35.072993647382702</c:v>
                </c:pt>
                <c:pt idx="1924">
                  <c:v>35.068778247352299</c:v>
                </c:pt>
                <c:pt idx="1925">
                  <c:v>35.068456706143202</c:v>
                </c:pt>
                <c:pt idx="1926">
                  <c:v>35.061905881161998</c:v>
                </c:pt>
                <c:pt idx="1927">
                  <c:v>35.061318102634601</c:v>
                </c:pt>
                <c:pt idx="1928">
                  <c:v>35.055025929991203</c:v>
                </c:pt>
                <c:pt idx="1929">
                  <c:v>35.052935500596398</c:v>
                </c:pt>
                <c:pt idx="1930">
                  <c:v>35.041572239851</c:v>
                </c:pt>
                <c:pt idx="1931">
                  <c:v>35.0370729494879</c:v>
                </c:pt>
                <c:pt idx="1932">
                  <c:v>35.036423170435</c:v>
                </c:pt>
                <c:pt idx="1933">
                  <c:v>35.030687231750598</c:v>
                </c:pt>
                <c:pt idx="1934">
                  <c:v>35.023301731704699</c:v>
                </c:pt>
                <c:pt idx="1935">
                  <c:v>35.021508999334699</c:v>
                </c:pt>
                <c:pt idx="1936">
                  <c:v>35.021053328232902</c:v>
                </c:pt>
                <c:pt idx="1937">
                  <c:v>35.013530909139803</c:v>
                </c:pt>
                <c:pt idx="1938">
                  <c:v>35.011705513324102</c:v>
                </c:pt>
                <c:pt idx="1939">
                  <c:v>35.011693981568897</c:v>
                </c:pt>
                <c:pt idx="1940">
                  <c:v>35.001819811845799</c:v>
                </c:pt>
                <c:pt idx="1941">
                  <c:v>34.9960689716319</c:v>
                </c:pt>
                <c:pt idx="1942">
                  <c:v>34.990688531258499</c:v>
                </c:pt>
                <c:pt idx="1943">
                  <c:v>34.981927300516098</c:v>
                </c:pt>
                <c:pt idx="1944">
                  <c:v>34.9807420675046</c:v>
                </c:pt>
                <c:pt idx="1945">
                  <c:v>34.978370639467897</c:v>
                </c:pt>
                <c:pt idx="1946">
                  <c:v>34.970627449347198</c:v>
                </c:pt>
                <c:pt idx="1947">
                  <c:v>34.9671670387307</c:v>
                </c:pt>
                <c:pt idx="1948">
                  <c:v>34.965734665573699</c:v>
                </c:pt>
                <c:pt idx="1949">
                  <c:v>34.956617387979797</c:v>
                </c:pt>
                <c:pt idx="1950">
                  <c:v>34.9547799168189</c:v>
                </c:pt>
                <c:pt idx="1951">
                  <c:v>34.953015506951097</c:v>
                </c:pt>
                <c:pt idx="1952">
                  <c:v>34.948810697924898</c:v>
                </c:pt>
                <c:pt idx="1953">
                  <c:v>34.9386076427839</c:v>
                </c:pt>
                <c:pt idx="1954">
                  <c:v>34.920768524482497</c:v>
                </c:pt>
                <c:pt idx="1955">
                  <c:v>34.913808294041203</c:v>
                </c:pt>
                <c:pt idx="1956">
                  <c:v>34.907642219967997</c:v>
                </c:pt>
                <c:pt idx="1957">
                  <c:v>34.902139744117598</c:v>
                </c:pt>
                <c:pt idx="1958">
                  <c:v>34.898843825820897</c:v>
                </c:pt>
                <c:pt idx="1959">
                  <c:v>34.8986803114786</c:v>
                </c:pt>
                <c:pt idx="1960">
                  <c:v>34.893832382606902</c:v>
                </c:pt>
                <c:pt idx="1961">
                  <c:v>34.891528347706597</c:v>
                </c:pt>
                <c:pt idx="1962">
                  <c:v>34.8912468080579</c:v>
                </c:pt>
                <c:pt idx="1963">
                  <c:v>34.874553621206204</c:v>
                </c:pt>
                <c:pt idx="1964">
                  <c:v>34.866231572449699</c:v>
                </c:pt>
                <c:pt idx="1965">
                  <c:v>34.863456007850203</c:v>
                </c:pt>
                <c:pt idx="1966">
                  <c:v>34.8634067065423</c:v>
                </c:pt>
                <c:pt idx="1967">
                  <c:v>34.859838811258797</c:v>
                </c:pt>
                <c:pt idx="1968">
                  <c:v>34.851229888674602</c:v>
                </c:pt>
                <c:pt idx="1969">
                  <c:v>34.848268281381401</c:v>
                </c:pt>
                <c:pt idx="1970">
                  <c:v>34.8479623910751</c:v>
                </c:pt>
                <c:pt idx="1971">
                  <c:v>34.845394252157497</c:v>
                </c:pt>
                <c:pt idx="1972">
                  <c:v>34.841263165184202</c:v>
                </c:pt>
                <c:pt idx="1973">
                  <c:v>34.836393245944301</c:v>
                </c:pt>
                <c:pt idx="1974">
                  <c:v>34.827326358189701</c:v>
                </c:pt>
                <c:pt idx="1975">
                  <c:v>34.819934480150003</c:v>
                </c:pt>
                <c:pt idx="1976">
                  <c:v>34.818520121300899</c:v>
                </c:pt>
                <c:pt idx="1977">
                  <c:v>34.809926282936203</c:v>
                </c:pt>
                <c:pt idx="1978">
                  <c:v>34.809386748088698</c:v>
                </c:pt>
                <c:pt idx="1979">
                  <c:v>34.794768370881698</c:v>
                </c:pt>
                <c:pt idx="1980">
                  <c:v>34.793336668629799</c:v>
                </c:pt>
                <c:pt idx="1981">
                  <c:v>34.767817286289699</c:v>
                </c:pt>
                <c:pt idx="1982">
                  <c:v>34.750173798737997</c:v>
                </c:pt>
                <c:pt idx="1983">
                  <c:v>34.748652669359402</c:v>
                </c:pt>
                <c:pt idx="1984">
                  <c:v>34.735375324084799</c:v>
                </c:pt>
                <c:pt idx="1985">
                  <c:v>34.733531738838103</c:v>
                </c:pt>
                <c:pt idx="1986">
                  <c:v>34.718984873278799</c:v>
                </c:pt>
                <c:pt idx="1987">
                  <c:v>34.716707234199099</c:v>
                </c:pt>
                <c:pt idx="1988">
                  <c:v>34.716064553083299</c:v>
                </c:pt>
                <c:pt idx="1989">
                  <c:v>34.704446260760001</c:v>
                </c:pt>
                <c:pt idx="1990">
                  <c:v>34.696135887782297</c:v>
                </c:pt>
                <c:pt idx="1991">
                  <c:v>34.695443623811798</c:v>
                </c:pt>
                <c:pt idx="1992">
                  <c:v>34.6936545252454</c:v>
                </c:pt>
                <c:pt idx="1993">
                  <c:v>34.6920352729027</c:v>
                </c:pt>
                <c:pt idx="1994">
                  <c:v>34.687986040671298</c:v>
                </c:pt>
                <c:pt idx="1995">
                  <c:v>34.687767954122997</c:v>
                </c:pt>
                <c:pt idx="1996">
                  <c:v>34.684240544390398</c:v>
                </c:pt>
                <c:pt idx="1997">
                  <c:v>34.6705126443021</c:v>
                </c:pt>
                <c:pt idx="1998">
                  <c:v>34.670310387896102</c:v>
                </c:pt>
                <c:pt idx="1999">
                  <c:v>34.669938198249604</c:v>
                </c:pt>
                <c:pt idx="2000">
                  <c:v>34.666700316405397</c:v>
                </c:pt>
                <c:pt idx="2001">
                  <c:v>34.663933326951899</c:v>
                </c:pt>
                <c:pt idx="2002">
                  <c:v>34.659818507818997</c:v>
                </c:pt>
                <c:pt idx="2003">
                  <c:v>34.6526870940489</c:v>
                </c:pt>
                <c:pt idx="2004">
                  <c:v>34.649795423691401</c:v>
                </c:pt>
                <c:pt idx="2005">
                  <c:v>34.6461318626964</c:v>
                </c:pt>
                <c:pt idx="2006">
                  <c:v>34.635021746478401</c:v>
                </c:pt>
                <c:pt idx="2007">
                  <c:v>34.620882338308498</c:v>
                </c:pt>
                <c:pt idx="2008">
                  <c:v>34.620382979513003</c:v>
                </c:pt>
                <c:pt idx="2009">
                  <c:v>34.619311380916798</c:v>
                </c:pt>
                <c:pt idx="2010">
                  <c:v>34.611557429630999</c:v>
                </c:pt>
                <c:pt idx="2011">
                  <c:v>34.6045531802638</c:v>
                </c:pt>
                <c:pt idx="2012">
                  <c:v>34.599041763745703</c:v>
                </c:pt>
                <c:pt idx="2013">
                  <c:v>34.591632828828502</c:v>
                </c:pt>
                <c:pt idx="2014">
                  <c:v>34.591604227437998</c:v>
                </c:pt>
                <c:pt idx="2015">
                  <c:v>34.573535790564698</c:v>
                </c:pt>
                <c:pt idx="2016">
                  <c:v>34.566985279905197</c:v>
                </c:pt>
                <c:pt idx="2017">
                  <c:v>34.5633412363795</c:v>
                </c:pt>
                <c:pt idx="2018">
                  <c:v>34.563172121496002</c:v>
                </c:pt>
                <c:pt idx="2019">
                  <c:v>34.558783702203101</c:v>
                </c:pt>
                <c:pt idx="2020">
                  <c:v>34.5567920872709</c:v>
                </c:pt>
                <c:pt idx="2021">
                  <c:v>34.5476124228177</c:v>
                </c:pt>
                <c:pt idx="2022">
                  <c:v>34.547548178372402</c:v>
                </c:pt>
                <c:pt idx="2023">
                  <c:v>34.538973733030197</c:v>
                </c:pt>
                <c:pt idx="2024">
                  <c:v>34.533885320735799</c:v>
                </c:pt>
                <c:pt idx="2025">
                  <c:v>34.530988504484696</c:v>
                </c:pt>
                <c:pt idx="2026">
                  <c:v>34.529075452879397</c:v>
                </c:pt>
                <c:pt idx="2027">
                  <c:v>34.528765896499998</c:v>
                </c:pt>
                <c:pt idx="2028">
                  <c:v>34.528567848341297</c:v>
                </c:pt>
                <c:pt idx="2029">
                  <c:v>34.521709259692301</c:v>
                </c:pt>
                <c:pt idx="2030">
                  <c:v>34.520868942124203</c:v>
                </c:pt>
                <c:pt idx="2031">
                  <c:v>34.514933409371402</c:v>
                </c:pt>
                <c:pt idx="2032">
                  <c:v>34.513253115723501</c:v>
                </c:pt>
                <c:pt idx="2033">
                  <c:v>34.508144091595</c:v>
                </c:pt>
                <c:pt idx="2034">
                  <c:v>34.502837286633699</c:v>
                </c:pt>
                <c:pt idx="2035">
                  <c:v>34.480886929011803</c:v>
                </c:pt>
                <c:pt idx="2036">
                  <c:v>34.4807213120637</c:v>
                </c:pt>
                <c:pt idx="2037">
                  <c:v>34.470444329292498</c:v>
                </c:pt>
                <c:pt idx="2038">
                  <c:v>34.468745168316801</c:v>
                </c:pt>
                <c:pt idx="2039">
                  <c:v>34.466325205398597</c:v>
                </c:pt>
                <c:pt idx="2040">
                  <c:v>34.464661976895798</c:v>
                </c:pt>
                <c:pt idx="2041">
                  <c:v>34.457585468632601</c:v>
                </c:pt>
                <c:pt idx="2042">
                  <c:v>34.449293744348402</c:v>
                </c:pt>
                <c:pt idx="2043">
                  <c:v>34.446237894849602</c:v>
                </c:pt>
                <c:pt idx="2044">
                  <c:v>34.445323247511801</c:v>
                </c:pt>
                <c:pt idx="2045">
                  <c:v>34.442330074728297</c:v>
                </c:pt>
                <c:pt idx="2046">
                  <c:v>34.442276602256101</c:v>
                </c:pt>
                <c:pt idx="2047">
                  <c:v>34.4411317647277</c:v>
                </c:pt>
                <c:pt idx="2048">
                  <c:v>34.440673964501002</c:v>
                </c:pt>
                <c:pt idx="2049">
                  <c:v>34.430866712361301</c:v>
                </c:pt>
                <c:pt idx="2050">
                  <c:v>34.430016979126002</c:v>
                </c:pt>
                <c:pt idx="2051">
                  <c:v>34.425849370639803</c:v>
                </c:pt>
                <c:pt idx="2052">
                  <c:v>34.4142735964897</c:v>
                </c:pt>
                <c:pt idx="2053">
                  <c:v>34.409527954326599</c:v>
                </c:pt>
                <c:pt idx="2054">
                  <c:v>34.406174835646702</c:v>
                </c:pt>
                <c:pt idx="2055">
                  <c:v>34.403802666289799</c:v>
                </c:pt>
                <c:pt idx="2056">
                  <c:v>34.396962415621303</c:v>
                </c:pt>
                <c:pt idx="2057">
                  <c:v>34.3968644557037</c:v>
                </c:pt>
                <c:pt idx="2058">
                  <c:v>34.391642995288002</c:v>
                </c:pt>
                <c:pt idx="2059">
                  <c:v>34.388121870564603</c:v>
                </c:pt>
                <c:pt idx="2060">
                  <c:v>34.382674052540096</c:v>
                </c:pt>
                <c:pt idx="2061">
                  <c:v>34.382490042132702</c:v>
                </c:pt>
                <c:pt idx="2062">
                  <c:v>34.381099525891202</c:v>
                </c:pt>
                <c:pt idx="2063">
                  <c:v>34.379672377798997</c:v>
                </c:pt>
                <c:pt idx="2064">
                  <c:v>34.376421343898897</c:v>
                </c:pt>
                <c:pt idx="2065">
                  <c:v>34.371405053691397</c:v>
                </c:pt>
                <c:pt idx="2066">
                  <c:v>34.371058316837399</c:v>
                </c:pt>
                <c:pt idx="2067">
                  <c:v>34.368321760364502</c:v>
                </c:pt>
                <c:pt idx="2068">
                  <c:v>34.365248306107297</c:v>
                </c:pt>
                <c:pt idx="2069">
                  <c:v>34.365191182528001</c:v>
                </c:pt>
                <c:pt idx="2070">
                  <c:v>34.360135190119699</c:v>
                </c:pt>
                <c:pt idx="2071">
                  <c:v>34.352437070673403</c:v>
                </c:pt>
                <c:pt idx="2072">
                  <c:v>34.331623513865402</c:v>
                </c:pt>
                <c:pt idx="2073">
                  <c:v>34.3293476433983</c:v>
                </c:pt>
                <c:pt idx="2074">
                  <c:v>34.315018827585199</c:v>
                </c:pt>
                <c:pt idx="2075">
                  <c:v>34.310383380433599</c:v>
                </c:pt>
                <c:pt idx="2076">
                  <c:v>34.308878375532302</c:v>
                </c:pt>
                <c:pt idx="2077">
                  <c:v>34.306899061905902</c:v>
                </c:pt>
                <c:pt idx="2078">
                  <c:v>34.305424178800202</c:v>
                </c:pt>
                <c:pt idx="2079">
                  <c:v>34.303626473515003</c:v>
                </c:pt>
                <c:pt idx="2080">
                  <c:v>34.303456268118701</c:v>
                </c:pt>
                <c:pt idx="2081">
                  <c:v>34.303342197579298</c:v>
                </c:pt>
                <c:pt idx="2082">
                  <c:v>34.301451170837503</c:v>
                </c:pt>
                <c:pt idx="2083">
                  <c:v>34.2965535609505</c:v>
                </c:pt>
                <c:pt idx="2084">
                  <c:v>34.2824050470456</c:v>
                </c:pt>
                <c:pt idx="2085">
                  <c:v>34.272310582836099</c:v>
                </c:pt>
                <c:pt idx="2086">
                  <c:v>34.256386900314197</c:v>
                </c:pt>
                <c:pt idx="2087">
                  <c:v>34.255728795939902</c:v>
                </c:pt>
                <c:pt idx="2088">
                  <c:v>34.246471682533702</c:v>
                </c:pt>
                <c:pt idx="2089">
                  <c:v>34.245838864179198</c:v>
                </c:pt>
                <c:pt idx="2090">
                  <c:v>34.244201562517297</c:v>
                </c:pt>
                <c:pt idx="2091">
                  <c:v>34.241702739719102</c:v>
                </c:pt>
                <c:pt idx="2092">
                  <c:v>34.241327698469803</c:v>
                </c:pt>
                <c:pt idx="2093">
                  <c:v>34.235217755213398</c:v>
                </c:pt>
                <c:pt idx="2094">
                  <c:v>34.229663134505202</c:v>
                </c:pt>
                <c:pt idx="2095">
                  <c:v>34.223256139820101</c:v>
                </c:pt>
                <c:pt idx="2096">
                  <c:v>34.215744185675703</c:v>
                </c:pt>
                <c:pt idx="2097">
                  <c:v>34.212698913778098</c:v>
                </c:pt>
                <c:pt idx="2098">
                  <c:v>34.209813177174503</c:v>
                </c:pt>
                <c:pt idx="2099">
                  <c:v>34.2065925068936</c:v>
                </c:pt>
                <c:pt idx="2100">
                  <c:v>34.204422007201202</c:v>
                </c:pt>
                <c:pt idx="2101">
                  <c:v>34.2007351914121</c:v>
                </c:pt>
                <c:pt idx="2102">
                  <c:v>34.200698030333797</c:v>
                </c:pt>
                <c:pt idx="2103">
                  <c:v>34.198060800141498</c:v>
                </c:pt>
                <c:pt idx="2104">
                  <c:v>34.191724600532801</c:v>
                </c:pt>
                <c:pt idx="2105">
                  <c:v>34.188524818234001</c:v>
                </c:pt>
                <c:pt idx="2106">
                  <c:v>34.184176515444904</c:v>
                </c:pt>
                <c:pt idx="2107">
                  <c:v>34.178432117391097</c:v>
                </c:pt>
                <c:pt idx="2108">
                  <c:v>34.176174621724897</c:v>
                </c:pt>
                <c:pt idx="2109">
                  <c:v>34.163179957207902</c:v>
                </c:pt>
                <c:pt idx="2110">
                  <c:v>34.160216768154797</c:v>
                </c:pt>
                <c:pt idx="2111">
                  <c:v>34.158644175506801</c:v>
                </c:pt>
                <c:pt idx="2112">
                  <c:v>34.145277241661702</c:v>
                </c:pt>
                <c:pt idx="2113">
                  <c:v>34.142260531169498</c:v>
                </c:pt>
                <c:pt idx="2114">
                  <c:v>34.1408937754248</c:v>
                </c:pt>
                <c:pt idx="2115">
                  <c:v>34.132521212912998</c:v>
                </c:pt>
                <c:pt idx="2116">
                  <c:v>34.130263554725097</c:v>
                </c:pt>
                <c:pt idx="2117">
                  <c:v>34.129005802741702</c:v>
                </c:pt>
                <c:pt idx="2118">
                  <c:v>34.126710413856301</c:v>
                </c:pt>
                <c:pt idx="2119">
                  <c:v>34.120238024751202</c:v>
                </c:pt>
                <c:pt idx="2120">
                  <c:v>34.119652230813102</c:v>
                </c:pt>
                <c:pt idx="2121">
                  <c:v>34.118925957517597</c:v>
                </c:pt>
                <c:pt idx="2122">
                  <c:v>34.113913107167001</c:v>
                </c:pt>
                <c:pt idx="2123">
                  <c:v>34.113719965210201</c:v>
                </c:pt>
                <c:pt idx="2124">
                  <c:v>34.112211112613203</c:v>
                </c:pt>
                <c:pt idx="2125">
                  <c:v>34.108192236702003</c:v>
                </c:pt>
                <c:pt idx="2126">
                  <c:v>34.106521561259697</c:v>
                </c:pt>
                <c:pt idx="2127">
                  <c:v>34.103491636651</c:v>
                </c:pt>
                <c:pt idx="2128">
                  <c:v>34.097993490133902</c:v>
                </c:pt>
                <c:pt idx="2129">
                  <c:v>34.094123948035602</c:v>
                </c:pt>
                <c:pt idx="2130">
                  <c:v>34.092544671143997</c:v>
                </c:pt>
                <c:pt idx="2131">
                  <c:v>34.076130737536197</c:v>
                </c:pt>
                <c:pt idx="2132">
                  <c:v>34.071187563636101</c:v>
                </c:pt>
                <c:pt idx="2133">
                  <c:v>34.070389574690097</c:v>
                </c:pt>
                <c:pt idx="2134">
                  <c:v>34.069088624164401</c:v>
                </c:pt>
                <c:pt idx="2135">
                  <c:v>34.068213924556701</c:v>
                </c:pt>
                <c:pt idx="2136">
                  <c:v>34.0626234165751</c:v>
                </c:pt>
                <c:pt idx="2137">
                  <c:v>34.0626218003367</c:v>
                </c:pt>
                <c:pt idx="2138">
                  <c:v>34.057403920559601</c:v>
                </c:pt>
                <c:pt idx="2139">
                  <c:v>34.055464472331003</c:v>
                </c:pt>
                <c:pt idx="2140">
                  <c:v>34.055438913151697</c:v>
                </c:pt>
                <c:pt idx="2141">
                  <c:v>34.054518477192403</c:v>
                </c:pt>
                <c:pt idx="2142">
                  <c:v>34.054276831777401</c:v>
                </c:pt>
                <c:pt idx="2143">
                  <c:v>34.052854151057502</c:v>
                </c:pt>
                <c:pt idx="2144">
                  <c:v>34.046903012768702</c:v>
                </c:pt>
                <c:pt idx="2145">
                  <c:v>34.044574624831</c:v>
                </c:pt>
                <c:pt idx="2146">
                  <c:v>34.043669544418499</c:v>
                </c:pt>
                <c:pt idx="2147">
                  <c:v>34.040707601932198</c:v>
                </c:pt>
                <c:pt idx="2148">
                  <c:v>34.039595179290501</c:v>
                </c:pt>
                <c:pt idx="2149">
                  <c:v>34.036529876949402</c:v>
                </c:pt>
                <c:pt idx="2150">
                  <c:v>34.0314430424731</c:v>
                </c:pt>
                <c:pt idx="2151">
                  <c:v>34.0282483511956</c:v>
                </c:pt>
                <c:pt idx="2152">
                  <c:v>34.024228752257699</c:v>
                </c:pt>
                <c:pt idx="2153">
                  <c:v>34.023990936094599</c:v>
                </c:pt>
                <c:pt idx="2154">
                  <c:v>34.021263841436401</c:v>
                </c:pt>
                <c:pt idx="2155">
                  <c:v>34.017190034048497</c:v>
                </c:pt>
                <c:pt idx="2156">
                  <c:v>34.017009803880399</c:v>
                </c:pt>
                <c:pt idx="2157">
                  <c:v>34.014610363491599</c:v>
                </c:pt>
                <c:pt idx="2158">
                  <c:v>34.012983105088402</c:v>
                </c:pt>
                <c:pt idx="2159">
                  <c:v>33.998961685789197</c:v>
                </c:pt>
                <c:pt idx="2160">
                  <c:v>33.994415806348002</c:v>
                </c:pt>
                <c:pt idx="2161">
                  <c:v>33.992654123021403</c:v>
                </c:pt>
                <c:pt idx="2162">
                  <c:v>33.992611746792697</c:v>
                </c:pt>
                <c:pt idx="2163">
                  <c:v>33.992260124055399</c:v>
                </c:pt>
                <c:pt idx="2164">
                  <c:v>33.983730234644398</c:v>
                </c:pt>
                <c:pt idx="2165">
                  <c:v>33.983451380377304</c:v>
                </c:pt>
                <c:pt idx="2166">
                  <c:v>33.982716071917501</c:v>
                </c:pt>
                <c:pt idx="2167">
                  <c:v>33.967493950156197</c:v>
                </c:pt>
                <c:pt idx="2168">
                  <c:v>33.9634134056002</c:v>
                </c:pt>
                <c:pt idx="2169">
                  <c:v>33.960268183410903</c:v>
                </c:pt>
                <c:pt idx="2170">
                  <c:v>33.956599153644397</c:v>
                </c:pt>
                <c:pt idx="2171">
                  <c:v>33.955948350630599</c:v>
                </c:pt>
                <c:pt idx="2172">
                  <c:v>33.949277237547697</c:v>
                </c:pt>
                <c:pt idx="2173">
                  <c:v>33.9473133329221</c:v>
                </c:pt>
                <c:pt idx="2174">
                  <c:v>33.945836311165799</c:v>
                </c:pt>
                <c:pt idx="2175">
                  <c:v>33.944686120752301</c:v>
                </c:pt>
                <c:pt idx="2176">
                  <c:v>33.941117204000598</c:v>
                </c:pt>
                <c:pt idx="2177">
                  <c:v>33.940309070837102</c:v>
                </c:pt>
                <c:pt idx="2178">
                  <c:v>33.938548445829902</c:v>
                </c:pt>
                <c:pt idx="2179">
                  <c:v>33.938481967718999</c:v>
                </c:pt>
                <c:pt idx="2180">
                  <c:v>33.935931579848699</c:v>
                </c:pt>
                <c:pt idx="2181">
                  <c:v>33.934732916920403</c:v>
                </c:pt>
                <c:pt idx="2182">
                  <c:v>33.934612131831301</c:v>
                </c:pt>
                <c:pt idx="2183">
                  <c:v>33.929697727441102</c:v>
                </c:pt>
                <c:pt idx="2184">
                  <c:v>33.929071026589099</c:v>
                </c:pt>
                <c:pt idx="2185">
                  <c:v>33.928468091031299</c:v>
                </c:pt>
                <c:pt idx="2186">
                  <c:v>33.924560937939297</c:v>
                </c:pt>
                <c:pt idx="2187">
                  <c:v>33.910220883374699</c:v>
                </c:pt>
                <c:pt idx="2188">
                  <c:v>33.908409476285698</c:v>
                </c:pt>
                <c:pt idx="2189">
                  <c:v>33.9069696939357</c:v>
                </c:pt>
                <c:pt idx="2190">
                  <c:v>33.897368434315702</c:v>
                </c:pt>
                <c:pt idx="2191">
                  <c:v>33.888055570506502</c:v>
                </c:pt>
                <c:pt idx="2192">
                  <c:v>33.8872743276061</c:v>
                </c:pt>
                <c:pt idx="2193">
                  <c:v>33.883032074162102</c:v>
                </c:pt>
                <c:pt idx="2194">
                  <c:v>33.8715286941543</c:v>
                </c:pt>
                <c:pt idx="2195">
                  <c:v>33.870738652219202</c:v>
                </c:pt>
                <c:pt idx="2196">
                  <c:v>33.860940378028097</c:v>
                </c:pt>
                <c:pt idx="2197">
                  <c:v>33.859395559710499</c:v>
                </c:pt>
                <c:pt idx="2198">
                  <c:v>33.845816733459799</c:v>
                </c:pt>
                <c:pt idx="2199">
                  <c:v>33.844591824922198</c:v>
                </c:pt>
                <c:pt idx="2200">
                  <c:v>33.8411710001389</c:v>
                </c:pt>
                <c:pt idx="2201">
                  <c:v>33.830340642885901</c:v>
                </c:pt>
                <c:pt idx="2202">
                  <c:v>33.830183092041999</c:v>
                </c:pt>
                <c:pt idx="2203">
                  <c:v>33.829910162448002</c:v>
                </c:pt>
                <c:pt idx="2204">
                  <c:v>33.829234804612803</c:v>
                </c:pt>
                <c:pt idx="2205">
                  <c:v>33.828179055385498</c:v>
                </c:pt>
                <c:pt idx="2206">
                  <c:v>33.823840808412903</c:v>
                </c:pt>
                <c:pt idx="2207">
                  <c:v>33.8227750173169</c:v>
                </c:pt>
                <c:pt idx="2208">
                  <c:v>33.820796876360198</c:v>
                </c:pt>
                <c:pt idx="2209">
                  <c:v>33.8172761237809</c:v>
                </c:pt>
                <c:pt idx="2210">
                  <c:v>33.811666871899902</c:v>
                </c:pt>
                <c:pt idx="2211">
                  <c:v>33.811068331695303</c:v>
                </c:pt>
                <c:pt idx="2212">
                  <c:v>33.803631232436302</c:v>
                </c:pt>
                <c:pt idx="2213">
                  <c:v>33.795304637575001</c:v>
                </c:pt>
                <c:pt idx="2214">
                  <c:v>33.791795340666702</c:v>
                </c:pt>
                <c:pt idx="2215">
                  <c:v>33.790399330737301</c:v>
                </c:pt>
                <c:pt idx="2216">
                  <c:v>33.7690806132604</c:v>
                </c:pt>
                <c:pt idx="2217">
                  <c:v>33.764919248425301</c:v>
                </c:pt>
                <c:pt idx="2218">
                  <c:v>33.763360591480698</c:v>
                </c:pt>
                <c:pt idx="2219">
                  <c:v>33.747833521857203</c:v>
                </c:pt>
                <c:pt idx="2220">
                  <c:v>33.746984222042798</c:v>
                </c:pt>
                <c:pt idx="2221">
                  <c:v>33.745161358541097</c:v>
                </c:pt>
                <c:pt idx="2222">
                  <c:v>33.7424927419219</c:v>
                </c:pt>
                <c:pt idx="2223">
                  <c:v>33.739606449401798</c:v>
                </c:pt>
                <c:pt idx="2224">
                  <c:v>33.738753766243697</c:v>
                </c:pt>
                <c:pt idx="2225">
                  <c:v>33.7330230338478</c:v>
                </c:pt>
                <c:pt idx="2226">
                  <c:v>33.731830759429698</c:v>
                </c:pt>
                <c:pt idx="2227">
                  <c:v>33.728758478780399</c:v>
                </c:pt>
                <c:pt idx="2228">
                  <c:v>33.726082396642099</c:v>
                </c:pt>
                <c:pt idx="2229">
                  <c:v>33.724815621852102</c:v>
                </c:pt>
                <c:pt idx="2230">
                  <c:v>33.721823918815197</c:v>
                </c:pt>
                <c:pt idx="2231">
                  <c:v>33.719154442348497</c:v>
                </c:pt>
                <c:pt idx="2232">
                  <c:v>33.718615254561797</c:v>
                </c:pt>
                <c:pt idx="2233">
                  <c:v>33.718149755018999</c:v>
                </c:pt>
                <c:pt idx="2234">
                  <c:v>33.7177163056217</c:v>
                </c:pt>
                <c:pt idx="2235">
                  <c:v>33.713098709979597</c:v>
                </c:pt>
                <c:pt idx="2236">
                  <c:v>33.7122739503613</c:v>
                </c:pt>
                <c:pt idx="2237">
                  <c:v>33.709002386406297</c:v>
                </c:pt>
                <c:pt idx="2238">
                  <c:v>33.708224086110299</c:v>
                </c:pt>
                <c:pt idx="2239">
                  <c:v>33.702870413526703</c:v>
                </c:pt>
                <c:pt idx="2240">
                  <c:v>33.702325791892001</c:v>
                </c:pt>
                <c:pt idx="2241">
                  <c:v>33.701666724382697</c:v>
                </c:pt>
                <c:pt idx="2242">
                  <c:v>33.700643863419899</c:v>
                </c:pt>
                <c:pt idx="2243">
                  <c:v>33.698706235667501</c:v>
                </c:pt>
                <c:pt idx="2244">
                  <c:v>33.695644140349998</c:v>
                </c:pt>
                <c:pt idx="2245">
                  <c:v>33.694332162419798</c:v>
                </c:pt>
                <c:pt idx="2246">
                  <c:v>33.689868533656302</c:v>
                </c:pt>
                <c:pt idx="2247">
                  <c:v>33.680187567411799</c:v>
                </c:pt>
                <c:pt idx="2248">
                  <c:v>33.678580305073801</c:v>
                </c:pt>
                <c:pt idx="2249">
                  <c:v>33.678326170284898</c:v>
                </c:pt>
                <c:pt idx="2250">
                  <c:v>33.677889235517597</c:v>
                </c:pt>
                <c:pt idx="2251">
                  <c:v>33.673009832494401</c:v>
                </c:pt>
                <c:pt idx="2252">
                  <c:v>33.670764027239102</c:v>
                </c:pt>
                <c:pt idx="2253">
                  <c:v>33.665790691666501</c:v>
                </c:pt>
                <c:pt idx="2254">
                  <c:v>33.660759986598698</c:v>
                </c:pt>
                <c:pt idx="2255">
                  <c:v>33.644953644579203</c:v>
                </c:pt>
                <c:pt idx="2256">
                  <c:v>33.642107852216</c:v>
                </c:pt>
                <c:pt idx="2257">
                  <c:v>33.637925971800897</c:v>
                </c:pt>
                <c:pt idx="2258">
                  <c:v>33.636655172047597</c:v>
                </c:pt>
                <c:pt idx="2259">
                  <c:v>33.636136722510798</c:v>
                </c:pt>
                <c:pt idx="2260">
                  <c:v>33.6313607051734</c:v>
                </c:pt>
                <c:pt idx="2261">
                  <c:v>33.629455505246298</c:v>
                </c:pt>
                <c:pt idx="2262">
                  <c:v>33.627081964553099</c:v>
                </c:pt>
                <c:pt idx="2263">
                  <c:v>33.6256065069946</c:v>
                </c:pt>
                <c:pt idx="2264">
                  <c:v>33.624291830795997</c:v>
                </c:pt>
                <c:pt idx="2265">
                  <c:v>33.6235287024206</c:v>
                </c:pt>
                <c:pt idx="2266">
                  <c:v>33.616481267095899</c:v>
                </c:pt>
                <c:pt idx="2267">
                  <c:v>33.6158829804574</c:v>
                </c:pt>
                <c:pt idx="2268">
                  <c:v>33.613232227106799</c:v>
                </c:pt>
                <c:pt idx="2269">
                  <c:v>33.608663016004201</c:v>
                </c:pt>
                <c:pt idx="2270">
                  <c:v>33.594341558481801</c:v>
                </c:pt>
                <c:pt idx="2271">
                  <c:v>33.592364117054501</c:v>
                </c:pt>
                <c:pt idx="2272">
                  <c:v>33.581914522380998</c:v>
                </c:pt>
                <c:pt idx="2273">
                  <c:v>33.580258907976898</c:v>
                </c:pt>
                <c:pt idx="2274">
                  <c:v>33.574782562470602</c:v>
                </c:pt>
                <c:pt idx="2275">
                  <c:v>33.572139726511402</c:v>
                </c:pt>
                <c:pt idx="2276">
                  <c:v>33.5658097682836</c:v>
                </c:pt>
                <c:pt idx="2277">
                  <c:v>33.564906594148297</c:v>
                </c:pt>
                <c:pt idx="2278">
                  <c:v>33.562188266579</c:v>
                </c:pt>
                <c:pt idx="2279">
                  <c:v>33.561154199257999</c:v>
                </c:pt>
                <c:pt idx="2280">
                  <c:v>33.559123468928703</c:v>
                </c:pt>
                <c:pt idx="2281">
                  <c:v>33.558968118776903</c:v>
                </c:pt>
                <c:pt idx="2282">
                  <c:v>33.558383826025697</c:v>
                </c:pt>
                <c:pt idx="2283">
                  <c:v>33.5581648197414</c:v>
                </c:pt>
                <c:pt idx="2284">
                  <c:v>33.557584370567298</c:v>
                </c:pt>
                <c:pt idx="2285">
                  <c:v>33.556875751721797</c:v>
                </c:pt>
                <c:pt idx="2286">
                  <c:v>33.556474699318898</c:v>
                </c:pt>
                <c:pt idx="2287">
                  <c:v>33.551395167358201</c:v>
                </c:pt>
                <c:pt idx="2288">
                  <c:v>33.549594337244997</c:v>
                </c:pt>
                <c:pt idx="2289">
                  <c:v>33.5475420020773</c:v>
                </c:pt>
                <c:pt idx="2290">
                  <c:v>33.5454359944004</c:v>
                </c:pt>
                <c:pt idx="2291">
                  <c:v>33.544956988945501</c:v>
                </c:pt>
                <c:pt idx="2292">
                  <c:v>33.543756674354803</c:v>
                </c:pt>
                <c:pt idx="2293">
                  <c:v>33.543633311124601</c:v>
                </c:pt>
                <c:pt idx="2294">
                  <c:v>33.543558216894901</c:v>
                </c:pt>
                <c:pt idx="2295">
                  <c:v>33.543311325079401</c:v>
                </c:pt>
                <c:pt idx="2296">
                  <c:v>33.540654218583398</c:v>
                </c:pt>
                <c:pt idx="2297">
                  <c:v>33.529309763098397</c:v>
                </c:pt>
                <c:pt idx="2298">
                  <c:v>33.529058286896699</c:v>
                </c:pt>
                <c:pt idx="2299">
                  <c:v>33.521361296188502</c:v>
                </c:pt>
                <c:pt idx="2300">
                  <c:v>33.520948673874202</c:v>
                </c:pt>
                <c:pt idx="2301">
                  <c:v>33.520736865571003</c:v>
                </c:pt>
                <c:pt idx="2302">
                  <c:v>33.5168858070505</c:v>
                </c:pt>
                <c:pt idx="2303">
                  <c:v>33.514311483104997</c:v>
                </c:pt>
                <c:pt idx="2304">
                  <c:v>33.512552218915602</c:v>
                </c:pt>
                <c:pt idx="2305">
                  <c:v>33.502760803398097</c:v>
                </c:pt>
                <c:pt idx="2306">
                  <c:v>33.502464862661398</c:v>
                </c:pt>
                <c:pt idx="2307">
                  <c:v>33.5020944917961</c:v>
                </c:pt>
                <c:pt idx="2308">
                  <c:v>33.501110709165197</c:v>
                </c:pt>
                <c:pt idx="2309">
                  <c:v>33.4967520124369</c:v>
                </c:pt>
                <c:pt idx="2310">
                  <c:v>33.493523569987197</c:v>
                </c:pt>
                <c:pt idx="2311">
                  <c:v>33.476891437605303</c:v>
                </c:pt>
                <c:pt idx="2312">
                  <c:v>33.469402797342099</c:v>
                </c:pt>
                <c:pt idx="2313">
                  <c:v>33.469244134323297</c:v>
                </c:pt>
                <c:pt idx="2314">
                  <c:v>33.465566983659997</c:v>
                </c:pt>
                <c:pt idx="2315">
                  <c:v>33.465437541955801</c:v>
                </c:pt>
                <c:pt idx="2316">
                  <c:v>33.460052549692598</c:v>
                </c:pt>
                <c:pt idx="2317">
                  <c:v>33.458771474332501</c:v>
                </c:pt>
                <c:pt idx="2318">
                  <c:v>33.458225556955199</c:v>
                </c:pt>
                <c:pt idx="2319">
                  <c:v>33.454583681318503</c:v>
                </c:pt>
                <c:pt idx="2320">
                  <c:v>33.449428778261499</c:v>
                </c:pt>
                <c:pt idx="2321">
                  <c:v>33.445154058061298</c:v>
                </c:pt>
                <c:pt idx="2322">
                  <c:v>33.443609058301398</c:v>
                </c:pt>
                <c:pt idx="2323">
                  <c:v>33.443510790088602</c:v>
                </c:pt>
                <c:pt idx="2324">
                  <c:v>33.443035267068197</c:v>
                </c:pt>
                <c:pt idx="2325">
                  <c:v>33.442949653082302</c:v>
                </c:pt>
                <c:pt idx="2326">
                  <c:v>33.439462061903598</c:v>
                </c:pt>
                <c:pt idx="2327">
                  <c:v>33.4381719346162</c:v>
                </c:pt>
                <c:pt idx="2328">
                  <c:v>33.436520152020499</c:v>
                </c:pt>
                <c:pt idx="2329">
                  <c:v>33.436082289210901</c:v>
                </c:pt>
                <c:pt idx="2330">
                  <c:v>33.4320440364449</c:v>
                </c:pt>
                <c:pt idx="2331">
                  <c:v>33.420450135424801</c:v>
                </c:pt>
                <c:pt idx="2332">
                  <c:v>33.417590158778196</c:v>
                </c:pt>
                <c:pt idx="2333">
                  <c:v>33.417363197556497</c:v>
                </c:pt>
                <c:pt idx="2334">
                  <c:v>33.415894336856397</c:v>
                </c:pt>
                <c:pt idx="2335">
                  <c:v>33.414975824780903</c:v>
                </c:pt>
                <c:pt idx="2336">
                  <c:v>33.413469777190898</c:v>
                </c:pt>
                <c:pt idx="2337">
                  <c:v>33.403406523132197</c:v>
                </c:pt>
                <c:pt idx="2338">
                  <c:v>33.403308670162801</c:v>
                </c:pt>
                <c:pt idx="2339">
                  <c:v>33.402055711781202</c:v>
                </c:pt>
                <c:pt idx="2340">
                  <c:v>33.3952776758967</c:v>
                </c:pt>
                <c:pt idx="2341">
                  <c:v>33.394901765426901</c:v>
                </c:pt>
                <c:pt idx="2342">
                  <c:v>33.394158201738101</c:v>
                </c:pt>
                <c:pt idx="2343">
                  <c:v>33.393560570908001</c:v>
                </c:pt>
                <c:pt idx="2344">
                  <c:v>33.393245984230298</c:v>
                </c:pt>
                <c:pt idx="2345">
                  <c:v>33.383755336899497</c:v>
                </c:pt>
                <c:pt idx="2346">
                  <c:v>33.382106663561601</c:v>
                </c:pt>
                <c:pt idx="2347">
                  <c:v>33.380411283797997</c:v>
                </c:pt>
                <c:pt idx="2348">
                  <c:v>33.3791501085405</c:v>
                </c:pt>
                <c:pt idx="2349">
                  <c:v>33.374852501184598</c:v>
                </c:pt>
                <c:pt idx="2350">
                  <c:v>33.374808839330697</c:v>
                </c:pt>
                <c:pt idx="2351">
                  <c:v>33.373907931021002</c:v>
                </c:pt>
                <c:pt idx="2352">
                  <c:v>33.370078327124297</c:v>
                </c:pt>
                <c:pt idx="2353">
                  <c:v>33.3700748863832</c:v>
                </c:pt>
                <c:pt idx="2354">
                  <c:v>33.369753466839597</c:v>
                </c:pt>
                <c:pt idx="2355">
                  <c:v>33.366124924600697</c:v>
                </c:pt>
                <c:pt idx="2356">
                  <c:v>33.361491925895301</c:v>
                </c:pt>
                <c:pt idx="2357">
                  <c:v>33.361426341317198</c:v>
                </c:pt>
                <c:pt idx="2358">
                  <c:v>33.358744725688901</c:v>
                </c:pt>
                <c:pt idx="2359">
                  <c:v>33.358408574393302</c:v>
                </c:pt>
                <c:pt idx="2360">
                  <c:v>33.358387766601602</c:v>
                </c:pt>
                <c:pt idx="2361">
                  <c:v>33.357965323865002</c:v>
                </c:pt>
                <c:pt idx="2362">
                  <c:v>33.356911781327703</c:v>
                </c:pt>
                <c:pt idx="2363">
                  <c:v>33.356473968249198</c:v>
                </c:pt>
                <c:pt idx="2364">
                  <c:v>33.350954547533902</c:v>
                </c:pt>
                <c:pt idx="2365">
                  <c:v>33.345286793485201</c:v>
                </c:pt>
                <c:pt idx="2366">
                  <c:v>33.344167980089097</c:v>
                </c:pt>
                <c:pt idx="2367">
                  <c:v>33.342881947016302</c:v>
                </c:pt>
                <c:pt idx="2368">
                  <c:v>33.3416523232424</c:v>
                </c:pt>
                <c:pt idx="2369">
                  <c:v>33.341224709592503</c:v>
                </c:pt>
                <c:pt idx="2370">
                  <c:v>33.3412135682686</c:v>
                </c:pt>
                <c:pt idx="2371">
                  <c:v>33.337167629663</c:v>
                </c:pt>
                <c:pt idx="2372">
                  <c:v>33.3365261012517</c:v>
                </c:pt>
                <c:pt idx="2373">
                  <c:v>33.3348842639219</c:v>
                </c:pt>
                <c:pt idx="2374">
                  <c:v>33.332598096382902</c:v>
                </c:pt>
                <c:pt idx="2375">
                  <c:v>33.331614738523797</c:v>
                </c:pt>
                <c:pt idx="2376">
                  <c:v>33.329188515605999</c:v>
                </c:pt>
                <c:pt idx="2377">
                  <c:v>33.321889391878599</c:v>
                </c:pt>
                <c:pt idx="2378">
                  <c:v>33.318323640495699</c:v>
                </c:pt>
                <c:pt idx="2379">
                  <c:v>33.309513336378103</c:v>
                </c:pt>
                <c:pt idx="2380">
                  <c:v>33.309507219653497</c:v>
                </c:pt>
                <c:pt idx="2381">
                  <c:v>33.302508269133</c:v>
                </c:pt>
                <c:pt idx="2382">
                  <c:v>33.299435611066897</c:v>
                </c:pt>
                <c:pt idx="2383">
                  <c:v>33.294162707114502</c:v>
                </c:pt>
                <c:pt idx="2384">
                  <c:v>33.2932530182742</c:v>
                </c:pt>
                <c:pt idx="2385">
                  <c:v>33.291301973193697</c:v>
                </c:pt>
                <c:pt idx="2386">
                  <c:v>33.289577968021902</c:v>
                </c:pt>
                <c:pt idx="2387">
                  <c:v>33.285947463002998</c:v>
                </c:pt>
                <c:pt idx="2388">
                  <c:v>33.284259315898403</c:v>
                </c:pt>
                <c:pt idx="2389">
                  <c:v>33.282104580021802</c:v>
                </c:pt>
                <c:pt idx="2390">
                  <c:v>33.280364639431298</c:v>
                </c:pt>
                <c:pt idx="2391">
                  <c:v>33.280296151440901</c:v>
                </c:pt>
                <c:pt idx="2392">
                  <c:v>33.278671023424899</c:v>
                </c:pt>
                <c:pt idx="2393">
                  <c:v>33.275176892343502</c:v>
                </c:pt>
                <c:pt idx="2394">
                  <c:v>33.274281139944399</c:v>
                </c:pt>
                <c:pt idx="2395">
                  <c:v>33.271785297533498</c:v>
                </c:pt>
                <c:pt idx="2396">
                  <c:v>33.271704697784401</c:v>
                </c:pt>
                <c:pt idx="2397">
                  <c:v>33.269912758817902</c:v>
                </c:pt>
                <c:pt idx="2398">
                  <c:v>33.2679707241196</c:v>
                </c:pt>
                <c:pt idx="2399">
                  <c:v>33.265327654286097</c:v>
                </c:pt>
                <c:pt idx="2400">
                  <c:v>33.262403416392402</c:v>
                </c:pt>
                <c:pt idx="2401">
                  <c:v>33.260418591843703</c:v>
                </c:pt>
                <c:pt idx="2402">
                  <c:v>33.259455253287904</c:v>
                </c:pt>
                <c:pt idx="2403">
                  <c:v>33.259249255071801</c:v>
                </c:pt>
                <c:pt idx="2404">
                  <c:v>33.256707642848497</c:v>
                </c:pt>
                <c:pt idx="2405">
                  <c:v>33.256033658785597</c:v>
                </c:pt>
                <c:pt idx="2406">
                  <c:v>33.255020890917301</c:v>
                </c:pt>
                <c:pt idx="2407">
                  <c:v>33.254038740367797</c:v>
                </c:pt>
                <c:pt idx="2408">
                  <c:v>33.253457450984797</c:v>
                </c:pt>
                <c:pt idx="2409">
                  <c:v>33.250417254656703</c:v>
                </c:pt>
                <c:pt idx="2410">
                  <c:v>33.249516122211702</c:v>
                </c:pt>
                <c:pt idx="2411">
                  <c:v>33.248293186080701</c:v>
                </c:pt>
                <c:pt idx="2412">
                  <c:v>33.246081381315101</c:v>
                </c:pt>
                <c:pt idx="2413">
                  <c:v>33.245795343939299</c:v>
                </c:pt>
                <c:pt idx="2414">
                  <c:v>33.243846817586601</c:v>
                </c:pt>
                <c:pt idx="2415">
                  <c:v>33.242851311930998</c:v>
                </c:pt>
                <c:pt idx="2416">
                  <c:v>33.242275088455699</c:v>
                </c:pt>
                <c:pt idx="2417">
                  <c:v>33.241435209006497</c:v>
                </c:pt>
                <c:pt idx="2418">
                  <c:v>33.234198006364899</c:v>
                </c:pt>
                <c:pt idx="2419">
                  <c:v>33.229694089244198</c:v>
                </c:pt>
                <c:pt idx="2420">
                  <c:v>33.229295670218399</c:v>
                </c:pt>
                <c:pt idx="2421">
                  <c:v>33.227146332654499</c:v>
                </c:pt>
                <c:pt idx="2422">
                  <c:v>33.2263450320443</c:v>
                </c:pt>
                <c:pt idx="2423">
                  <c:v>33.225869406676097</c:v>
                </c:pt>
                <c:pt idx="2424">
                  <c:v>33.218580899236002</c:v>
                </c:pt>
                <c:pt idx="2425">
                  <c:v>33.217072214148601</c:v>
                </c:pt>
                <c:pt idx="2426">
                  <c:v>33.215152161660399</c:v>
                </c:pt>
                <c:pt idx="2427">
                  <c:v>33.212673027458202</c:v>
                </c:pt>
                <c:pt idx="2428">
                  <c:v>33.210150668418201</c:v>
                </c:pt>
                <c:pt idx="2429">
                  <c:v>33.2077358289134</c:v>
                </c:pt>
                <c:pt idx="2430">
                  <c:v>33.207652926200403</c:v>
                </c:pt>
                <c:pt idx="2431">
                  <c:v>33.207084197242303</c:v>
                </c:pt>
                <c:pt idx="2432">
                  <c:v>33.205806867397797</c:v>
                </c:pt>
                <c:pt idx="2433">
                  <c:v>33.200160407460999</c:v>
                </c:pt>
                <c:pt idx="2434">
                  <c:v>33.197479671641702</c:v>
                </c:pt>
                <c:pt idx="2435">
                  <c:v>33.196086949321902</c:v>
                </c:pt>
                <c:pt idx="2436">
                  <c:v>33.193363481558599</c:v>
                </c:pt>
                <c:pt idx="2437">
                  <c:v>33.185345341219801</c:v>
                </c:pt>
                <c:pt idx="2438">
                  <c:v>33.183008874567697</c:v>
                </c:pt>
                <c:pt idx="2439">
                  <c:v>33.181621732887201</c:v>
                </c:pt>
                <c:pt idx="2440">
                  <c:v>33.176790526946803</c:v>
                </c:pt>
                <c:pt idx="2441">
                  <c:v>33.175487628729599</c:v>
                </c:pt>
                <c:pt idx="2442">
                  <c:v>33.172792392763697</c:v>
                </c:pt>
                <c:pt idx="2443">
                  <c:v>33.170156303326898</c:v>
                </c:pt>
                <c:pt idx="2444">
                  <c:v>33.1701488600415</c:v>
                </c:pt>
                <c:pt idx="2445">
                  <c:v>33.169129242901903</c:v>
                </c:pt>
                <c:pt idx="2446">
                  <c:v>33.168560257261802</c:v>
                </c:pt>
                <c:pt idx="2447">
                  <c:v>33.168083065009299</c:v>
                </c:pt>
                <c:pt idx="2448">
                  <c:v>33.1664085250532</c:v>
                </c:pt>
                <c:pt idx="2449">
                  <c:v>33.165389038840402</c:v>
                </c:pt>
                <c:pt idx="2450">
                  <c:v>33.164924971333697</c:v>
                </c:pt>
                <c:pt idx="2451">
                  <c:v>33.163618236167402</c:v>
                </c:pt>
                <c:pt idx="2452">
                  <c:v>33.1634197213112</c:v>
                </c:pt>
                <c:pt idx="2453">
                  <c:v>33.163177950973299</c:v>
                </c:pt>
                <c:pt idx="2454">
                  <c:v>33.162055459060497</c:v>
                </c:pt>
                <c:pt idx="2455">
                  <c:v>33.159150455991401</c:v>
                </c:pt>
                <c:pt idx="2456">
                  <c:v>33.154966599440698</c:v>
                </c:pt>
                <c:pt idx="2457">
                  <c:v>33.153725476850198</c:v>
                </c:pt>
                <c:pt idx="2458">
                  <c:v>33.151766783982502</c:v>
                </c:pt>
                <c:pt idx="2459">
                  <c:v>33.1491932619792</c:v>
                </c:pt>
                <c:pt idx="2460">
                  <c:v>33.147110330252097</c:v>
                </c:pt>
                <c:pt idx="2461">
                  <c:v>33.1455355075868</c:v>
                </c:pt>
                <c:pt idx="2462">
                  <c:v>33.140609413917602</c:v>
                </c:pt>
                <c:pt idx="2463">
                  <c:v>33.139907067050501</c:v>
                </c:pt>
                <c:pt idx="2464">
                  <c:v>33.136336334831299</c:v>
                </c:pt>
                <c:pt idx="2465">
                  <c:v>33.135787463942798</c:v>
                </c:pt>
                <c:pt idx="2466">
                  <c:v>33.133560812802799</c:v>
                </c:pt>
                <c:pt idx="2467">
                  <c:v>33.1326012436108</c:v>
                </c:pt>
                <c:pt idx="2468">
                  <c:v>33.131049687527401</c:v>
                </c:pt>
                <c:pt idx="2469">
                  <c:v>33.130918048054298</c:v>
                </c:pt>
                <c:pt idx="2470">
                  <c:v>33.130817688997503</c:v>
                </c:pt>
                <c:pt idx="2471">
                  <c:v>33.126522268262299</c:v>
                </c:pt>
                <c:pt idx="2472">
                  <c:v>33.126437065533999</c:v>
                </c:pt>
                <c:pt idx="2473">
                  <c:v>33.126320337268503</c:v>
                </c:pt>
                <c:pt idx="2474">
                  <c:v>33.120460191021998</c:v>
                </c:pt>
                <c:pt idx="2475">
                  <c:v>33.117293123196802</c:v>
                </c:pt>
                <c:pt idx="2476">
                  <c:v>33.114815936418601</c:v>
                </c:pt>
                <c:pt idx="2477">
                  <c:v>33.114100962624399</c:v>
                </c:pt>
                <c:pt idx="2478">
                  <c:v>33.113301985015298</c:v>
                </c:pt>
                <c:pt idx="2479">
                  <c:v>33.112075489684202</c:v>
                </c:pt>
                <c:pt idx="2480">
                  <c:v>33.111584844978999</c:v>
                </c:pt>
                <c:pt idx="2481">
                  <c:v>33.110438946991302</c:v>
                </c:pt>
                <c:pt idx="2482">
                  <c:v>33.109516574381303</c:v>
                </c:pt>
                <c:pt idx="2483">
                  <c:v>33.109380433174998</c:v>
                </c:pt>
                <c:pt idx="2484">
                  <c:v>33.106423745169501</c:v>
                </c:pt>
                <c:pt idx="2485">
                  <c:v>33.105432102936703</c:v>
                </c:pt>
                <c:pt idx="2486">
                  <c:v>33.1049272873964</c:v>
                </c:pt>
                <c:pt idx="2487">
                  <c:v>33.104791527357101</c:v>
                </c:pt>
                <c:pt idx="2488">
                  <c:v>33.103644138771102</c:v>
                </c:pt>
                <c:pt idx="2489">
                  <c:v>33.103606112553301</c:v>
                </c:pt>
                <c:pt idx="2490">
                  <c:v>33.102429175546099</c:v>
                </c:pt>
                <c:pt idx="2491">
                  <c:v>33.102158713195799</c:v>
                </c:pt>
                <c:pt idx="2492">
                  <c:v>33.101468234904701</c:v>
                </c:pt>
                <c:pt idx="2493">
                  <c:v>33.098685678646703</c:v>
                </c:pt>
                <c:pt idx="2494">
                  <c:v>33.0977189185041</c:v>
                </c:pt>
                <c:pt idx="2495">
                  <c:v>33.097519652067298</c:v>
                </c:pt>
                <c:pt idx="2496">
                  <c:v>33.097144830385098</c:v>
                </c:pt>
                <c:pt idx="2497">
                  <c:v>33.0967971745577</c:v>
                </c:pt>
                <c:pt idx="2498">
                  <c:v>33.0965956841452</c:v>
                </c:pt>
                <c:pt idx="2499">
                  <c:v>33.094057148588902</c:v>
                </c:pt>
                <c:pt idx="2500">
                  <c:v>33.093689116233698</c:v>
                </c:pt>
                <c:pt idx="2501">
                  <c:v>33.088586176093898</c:v>
                </c:pt>
                <c:pt idx="2502">
                  <c:v>33.087958492748001</c:v>
                </c:pt>
                <c:pt idx="2503">
                  <c:v>33.087325107272903</c:v>
                </c:pt>
                <c:pt idx="2504">
                  <c:v>33.086504762707399</c:v>
                </c:pt>
                <c:pt idx="2505">
                  <c:v>33.085885549195801</c:v>
                </c:pt>
                <c:pt idx="2506">
                  <c:v>33.083405916829697</c:v>
                </c:pt>
                <c:pt idx="2507">
                  <c:v>33.083160807682702</c:v>
                </c:pt>
                <c:pt idx="2508">
                  <c:v>33.082354664667101</c:v>
                </c:pt>
                <c:pt idx="2509">
                  <c:v>33.081473665007501</c:v>
                </c:pt>
                <c:pt idx="2510">
                  <c:v>33.079120019779403</c:v>
                </c:pt>
                <c:pt idx="2511">
                  <c:v>33.078413311402102</c:v>
                </c:pt>
                <c:pt idx="2512">
                  <c:v>33.074512419800897</c:v>
                </c:pt>
                <c:pt idx="2513">
                  <c:v>33.070151338915998</c:v>
                </c:pt>
                <c:pt idx="2514">
                  <c:v>33.067394102170297</c:v>
                </c:pt>
                <c:pt idx="2515">
                  <c:v>33.063681193288403</c:v>
                </c:pt>
                <c:pt idx="2516">
                  <c:v>33.060323733904198</c:v>
                </c:pt>
                <c:pt idx="2517">
                  <c:v>33.054200504989801</c:v>
                </c:pt>
                <c:pt idx="2518">
                  <c:v>33.053827349392698</c:v>
                </c:pt>
                <c:pt idx="2519">
                  <c:v>33.053824275168097</c:v>
                </c:pt>
                <c:pt idx="2520">
                  <c:v>33.053004220040897</c:v>
                </c:pt>
                <c:pt idx="2521">
                  <c:v>33.051012484046304</c:v>
                </c:pt>
                <c:pt idx="2522">
                  <c:v>33.050253268901599</c:v>
                </c:pt>
                <c:pt idx="2523">
                  <c:v>33.045261157725598</c:v>
                </c:pt>
                <c:pt idx="2524">
                  <c:v>33.044713268361299</c:v>
                </c:pt>
                <c:pt idx="2525">
                  <c:v>33.0441498820135</c:v>
                </c:pt>
                <c:pt idx="2526">
                  <c:v>33.041275306094803</c:v>
                </c:pt>
                <c:pt idx="2527">
                  <c:v>33.040896174652701</c:v>
                </c:pt>
                <c:pt idx="2528">
                  <c:v>33.0401650266922</c:v>
                </c:pt>
                <c:pt idx="2529">
                  <c:v>33.035110570638203</c:v>
                </c:pt>
                <c:pt idx="2530">
                  <c:v>33.034753876483698</c:v>
                </c:pt>
                <c:pt idx="2531">
                  <c:v>33.034460957690698</c:v>
                </c:pt>
                <c:pt idx="2532">
                  <c:v>33.032822883916801</c:v>
                </c:pt>
                <c:pt idx="2533">
                  <c:v>33.031687891148401</c:v>
                </c:pt>
                <c:pt idx="2534">
                  <c:v>33.029090940090903</c:v>
                </c:pt>
                <c:pt idx="2535">
                  <c:v>33.027316376520801</c:v>
                </c:pt>
                <c:pt idx="2536">
                  <c:v>33.025835167229403</c:v>
                </c:pt>
                <c:pt idx="2537">
                  <c:v>33.024067791350099</c:v>
                </c:pt>
                <c:pt idx="2538">
                  <c:v>33.022405637919398</c:v>
                </c:pt>
                <c:pt idx="2539">
                  <c:v>33.021225287348599</c:v>
                </c:pt>
                <c:pt idx="2540">
                  <c:v>33.020028558703501</c:v>
                </c:pt>
                <c:pt idx="2541">
                  <c:v>33.018674027737802</c:v>
                </c:pt>
                <c:pt idx="2542">
                  <c:v>33.0182717216749</c:v>
                </c:pt>
                <c:pt idx="2543">
                  <c:v>33.013622683527203</c:v>
                </c:pt>
                <c:pt idx="2544">
                  <c:v>33.012665528091702</c:v>
                </c:pt>
                <c:pt idx="2545">
                  <c:v>33.010950591609799</c:v>
                </c:pt>
                <c:pt idx="2546">
                  <c:v>33.010433769501397</c:v>
                </c:pt>
                <c:pt idx="2547">
                  <c:v>33.0101292695296</c:v>
                </c:pt>
                <c:pt idx="2548">
                  <c:v>33.009406818506399</c:v>
                </c:pt>
                <c:pt idx="2549">
                  <c:v>33.0082807621163</c:v>
                </c:pt>
                <c:pt idx="2550">
                  <c:v>33.004120642618098</c:v>
                </c:pt>
                <c:pt idx="2551">
                  <c:v>33.001055906150299</c:v>
                </c:pt>
                <c:pt idx="2552">
                  <c:v>32.990890250101799</c:v>
                </c:pt>
                <c:pt idx="2553">
                  <c:v>32.985676220363601</c:v>
                </c:pt>
                <c:pt idx="2554">
                  <c:v>32.985657230499001</c:v>
                </c:pt>
                <c:pt idx="2555">
                  <c:v>32.983459092486797</c:v>
                </c:pt>
                <c:pt idx="2556">
                  <c:v>32.981408622562597</c:v>
                </c:pt>
                <c:pt idx="2557">
                  <c:v>32.980188003775297</c:v>
                </c:pt>
                <c:pt idx="2558">
                  <c:v>32.979342622427602</c:v>
                </c:pt>
                <c:pt idx="2559">
                  <c:v>32.978864003002101</c:v>
                </c:pt>
                <c:pt idx="2560">
                  <c:v>32.978080671563298</c:v>
                </c:pt>
                <c:pt idx="2561">
                  <c:v>32.974499747637303</c:v>
                </c:pt>
                <c:pt idx="2562">
                  <c:v>32.973531710911999</c:v>
                </c:pt>
                <c:pt idx="2563">
                  <c:v>32.973512735228397</c:v>
                </c:pt>
                <c:pt idx="2564">
                  <c:v>32.973203929219302</c:v>
                </c:pt>
                <c:pt idx="2565">
                  <c:v>32.969793447673901</c:v>
                </c:pt>
                <c:pt idx="2566">
                  <c:v>32.969493421962298</c:v>
                </c:pt>
                <c:pt idx="2567">
                  <c:v>32.968976415524601</c:v>
                </c:pt>
                <c:pt idx="2568">
                  <c:v>32.966205780345298</c:v>
                </c:pt>
                <c:pt idx="2569">
                  <c:v>32.966172769585</c:v>
                </c:pt>
                <c:pt idx="2570">
                  <c:v>32.966067899368802</c:v>
                </c:pt>
                <c:pt idx="2571">
                  <c:v>32.964713658350099</c:v>
                </c:pt>
                <c:pt idx="2572">
                  <c:v>32.964284165670001</c:v>
                </c:pt>
                <c:pt idx="2573">
                  <c:v>32.964188637648903</c:v>
                </c:pt>
                <c:pt idx="2574">
                  <c:v>32.963915157321097</c:v>
                </c:pt>
                <c:pt idx="2575">
                  <c:v>32.963482284007902</c:v>
                </c:pt>
                <c:pt idx="2576">
                  <c:v>32.961995011190098</c:v>
                </c:pt>
                <c:pt idx="2577">
                  <c:v>32.961194406427502</c:v>
                </c:pt>
                <c:pt idx="2578">
                  <c:v>32.959126739162997</c:v>
                </c:pt>
                <c:pt idx="2579">
                  <c:v>32.947053523657303</c:v>
                </c:pt>
                <c:pt idx="2580">
                  <c:v>32.947029030402803</c:v>
                </c:pt>
                <c:pt idx="2581">
                  <c:v>32.945132162437197</c:v>
                </c:pt>
                <c:pt idx="2582">
                  <c:v>32.944094210444803</c:v>
                </c:pt>
                <c:pt idx="2583">
                  <c:v>32.942818483923602</c:v>
                </c:pt>
                <c:pt idx="2584">
                  <c:v>32.940976310306603</c:v>
                </c:pt>
                <c:pt idx="2585">
                  <c:v>32.940856549386702</c:v>
                </c:pt>
                <c:pt idx="2586">
                  <c:v>32.939864801044102</c:v>
                </c:pt>
                <c:pt idx="2587">
                  <c:v>32.935547646657596</c:v>
                </c:pt>
                <c:pt idx="2588">
                  <c:v>32.935498832617</c:v>
                </c:pt>
                <c:pt idx="2589">
                  <c:v>32.935118968127199</c:v>
                </c:pt>
                <c:pt idx="2590">
                  <c:v>32.935094543938497</c:v>
                </c:pt>
                <c:pt idx="2591">
                  <c:v>32.933801984959899</c:v>
                </c:pt>
                <c:pt idx="2592">
                  <c:v>32.930702864855903</c:v>
                </c:pt>
                <c:pt idx="2593">
                  <c:v>32.930027252372</c:v>
                </c:pt>
                <c:pt idx="2594">
                  <c:v>32.929495979750499</c:v>
                </c:pt>
                <c:pt idx="2595">
                  <c:v>32.929204815174799</c:v>
                </c:pt>
                <c:pt idx="2596">
                  <c:v>32.928840028979501</c:v>
                </c:pt>
                <c:pt idx="2597">
                  <c:v>32.928057148688097</c:v>
                </c:pt>
                <c:pt idx="2598">
                  <c:v>32.9271559301175</c:v>
                </c:pt>
                <c:pt idx="2599">
                  <c:v>32.925306416760698</c:v>
                </c:pt>
                <c:pt idx="2600">
                  <c:v>32.924952471513102</c:v>
                </c:pt>
                <c:pt idx="2601">
                  <c:v>32.923478970093399</c:v>
                </c:pt>
                <c:pt idx="2602">
                  <c:v>32.923234062312098</c:v>
                </c:pt>
                <c:pt idx="2603">
                  <c:v>32.922961301483902</c:v>
                </c:pt>
                <c:pt idx="2604">
                  <c:v>32.922612862043898</c:v>
                </c:pt>
                <c:pt idx="2605">
                  <c:v>32.921932694373702</c:v>
                </c:pt>
                <c:pt idx="2606">
                  <c:v>32.920676538932</c:v>
                </c:pt>
                <c:pt idx="2607">
                  <c:v>32.919568834959499</c:v>
                </c:pt>
                <c:pt idx="2608">
                  <c:v>32.919471866017403</c:v>
                </c:pt>
                <c:pt idx="2609">
                  <c:v>32.914536223240198</c:v>
                </c:pt>
                <c:pt idx="2610">
                  <c:v>32.908964520275198</c:v>
                </c:pt>
                <c:pt idx="2611">
                  <c:v>32.908046676409697</c:v>
                </c:pt>
                <c:pt idx="2612">
                  <c:v>32.9061245234914</c:v>
                </c:pt>
                <c:pt idx="2613">
                  <c:v>32.903927740492598</c:v>
                </c:pt>
                <c:pt idx="2614">
                  <c:v>32.902686018241099</c:v>
                </c:pt>
                <c:pt idx="2615">
                  <c:v>32.901979905134397</c:v>
                </c:pt>
                <c:pt idx="2616">
                  <c:v>32.901760090459398</c:v>
                </c:pt>
                <c:pt idx="2617">
                  <c:v>32.901367341316401</c:v>
                </c:pt>
                <c:pt idx="2618">
                  <c:v>32.900163449324303</c:v>
                </c:pt>
                <c:pt idx="2619">
                  <c:v>32.899736714097997</c:v>
                </c:pt>
                <c:pt idx="2620">
                  <c:v>32.899698897852602</c:v>
                </c:pt>
                <c:pt idx="2621">
                  <c:v>32.897241926094601</c:v>
                </c:pt>
                <c:pt idx="2622">
                  <c:v>32.896466611090403</c:v>
                </c:pt>
                <c:pt idx="2623">
                  <c:v>32.895930806607197</c:v>
                </c:pt>
                <c:pt idx="2624">
                  <c:v>32.895664671378697</c:v>
                </c:pt>
                <c:pt idx="2625">
                  <c:v>32.8954264691315</c:v>
                </c:pt>
                <c:pt idx="2626">
                  <c:v>32.893190206477101</c:v>
                </c:pt>
                <c:pt idx="2627">
                  <c:v>32.893107475520601</c:v>
                </c:pt>
                <c:pt idx="2628">
                  <c:v>32.8922014997232</c:v>
                </c:pt>
                <c:pt idx="2629">
                  <c:v>32.891445876234698</c:v>
                </c:pt>
                <c:pt idx="2630">
                  <c:v>32.884996656023503</c:v>
                </c:pt>
                <c:pt idx="2631">
                  <c:v>32.8846231390066</c:v>
                </c:pt>
                <c:pt idx="2632">
                  <c:v>32.878381687984799</c:v>
                </c:pt>
                <c:pt idx="2633">
                  <c:v>32.878144430965797</c:v>
                </c:pt>
                <c:pt idx="2634">
                  <c:v>32.877465769310803</c:v>
                </c:pt>
                <c:pt idx="2635">
                  <c:v>32.871352548197898</c:v>
                </c:pt>
                <c:pt idx="2636">
                  <c:v>32.870617867560803</c:v>
                </c:pt>
                <c:pt idx="2637">
                  <c:v>32.870100826971502</c:v>
                </c:pt>
                <c:pt idx="2638">
                  <c:v>32.869661095295299</c:v>
                </c:pt>
                <c:pt idx="2639">
                  <c:v>32.868583100954702</c:v>
                </c:pt>
                <c:pt idx="2640">
                  <c:v>32.867040928213797</c:v>
                </c:pt>
                <c:pt idx="2641">
                  <c:v>32.866981306572796</c:v>
                </c:pt>
                <c:pt idx="2642">
                  <c:v>32.863036651052496</c:v>
                </c:pt>
                <c:pt idx="2643">
                  <c:v>32.8628922201951</c:v>
                </c:pt>
                <c:pt idx="2644">
                  <c:v>32.861856643173603</c:v>
                </c:pt>
                <c:pt idx="2645">
                  <c:v>32.8615396231299</c:v>
                </c:pt>
                <c:pt idx="2646">
                  <c:v>32.860973277151302</c:v>
                </c:pt>
                <c:pt idx="2647">
                  <c:v>32.860539270979601</c:v>
                </c:pt>
                <c:pt idx="2648">
                  <c:v>32.859990780883102</c:v>
                </c:pt>
                <c:pt idx="2649">
                  <c:v>32.859233670073202</c:v>
                </c:pt>
                <c:pt idx="2650">
                  <c:v>32.859055416243301</c:v>
                </c:pt>
                <c:pt idx="2651">
                  <c:v>32.858955856502</c:v>
                </c:pt>
                <c:pt idx="2652">
                  <c:v>32.858668419138702</c:v>
                </c:pt>
                <c:pt idx="2653">
                  <c:v>32.857801333004801</c:v>
                </c:pt>
                <c:pt idx="2654">
                  <c:v>32.8569991640843</c:v>
                </c:pt>
                <c:pt idx="2655">
                  <c:v>32.855303296879399</c:v>
                </c:pt>
                <c:pt idx="2656">
                  <c:v>32.855164944892302</c:v>
                </c:pt>
                <c:pt idx="2657">
                  <c:v>32.852352844933698</c:v>
                </c:pt>
                <c:pt idx="2658">
                  <c:v>32.850292534309702</c:v>
                </c:pt>
                <c:pt idx="2659">
                  <c:v>32.849147573744801</c:v>
                </c:pt>
                <c:pt idx="2660">
                  <c:v>32.8475293563761</c:v>
                </c:pt>
                <c:pt idx="2661">
                  <c:v>32.846466426506304</c:v>
                </c:pt>
                <c:pt idx="2662">
                  <c:v>32.845642070044299</c:v>
                </c:pt>
                <c:pt idx="2663">
                  <c:v>32.845327032719403</c:v>
                </c:pt>
                <c:pt idx="2664">
                  <c:v>32.842923992162397</c:v>
                </c:pt>
                <c:pt idx="2665">
                  <c:v>32.841510031586502</c:v>
                </c:pt>
                <c:pt idx="2666">
                  <c:v>32.840084791156499</c:v>
                </c:pt>
                <c:pt idx="2667">
                  <c:v>32.839737137371799</c:v>
                </c:pt>
                <c:pt idx="2668">
                  <c:v>32.8379305097789</c:v>
                </c:pt>
                <c:pt idx="2669">
                  <c:v>32.837736390494896</c:v>
                </c:pt>
                <c:pt idx="2670">
                  <c:v>32.837695524057501</c:v>
                </c:pt>
                <c:pt idx="2671">
                  <c:v>32.837411885674001</c:v>
                </c:pt>
                <c:pt idx="2672">
                  <c:v>32.837180272858603</c:v>
                </c:pt>
                <c:pt idx="2673">
                  <c:v>32.8364068602408</c:v>
                </c:pt>
                <c:pt idx="2674">
                  <c:v>32.835490665781997</c:v>
                </c:pt>
                <c:pt idx="2675">
                  <c:v>32.834976910856398</c:v>
                </c:pt>
                <c:pt idx="2676">
                  <c:v>32.832225966931702</c:v>
                </c:pt>
                <c:pt idx="2677">
                  <c:v>32.831677555937802</c:v>
                </c:pt>
                <c:pt idx="2678">
                  <c:v>32.830892301487403</c:v>
                </c:pt>
                <c:pt idx="2679">
                  <c:v>32.828898375955298</c:v>
                </c:pt>
                <c:pt idx="2680">
                  <c:v>32.828037506480797</c:v>
                </c:pt>
                <c:pt idx="2681">
                  <c:v>32.827969313930701</c:v>
                </c:pt>
                <c:pt idx="2682">
                  <c:v>32.8256025812275</c:v>
                </c:pt>
                <c:pt idx="2683">
                  <c:v>32.825311144564402</c:v>
                </c:pt>
                <c:pt idx="2684">
                  <c:v>32.823664783531697</c:v>
                </c:pt>
                <c:pt idx="2685">
                  <c:v>32.823301300717297</c:v>
                </c:pt>
                <c:pt idx="2686">
                  <c:v>32.822692503112002</c:v>
                </c:pt>
                <c:pt idx="2687">
                  <c:v>32.821889690189401</c:v>
                </c:pt>
                <c:pt idx="2688">
                  <c:v>32.819878833478697</c:v>
                </c:pt>
                <c:pt idx="2689">
                  <c:v>32.819354636936701</c:v>
                </c:pt>
                <c:pt idx="2690">
                  <c:v>32.819261852450602</c:v>
                </c:pt>
                <c:pt idx="2691">
                  <c:v>32.819167902214097</c:v>
                </c:pt>
                <c:pt idx="2692">
                  <c:v>32.819092880745998</c:v>
                </c:pt>
                <c:pt idx="2693">
                  <c:v>32.816830928019201</c:v>
                </c:pt>
                <c:pt idx="2694">
                  <c:v>32.815847737669799</c:v>
                </c:pt>
                <c:pt idx="2695">
                  <c:v>32.814630550154298</c:v>
                </c:pt>
                <c:pt idx="2696">
                  <c:v>32.813554219176297</c:v>
                </c:pt>
                <c:pt idx="2697">
                  <c:v>32.813302466959499</c:v>
                </c:pt>
                <c:pt idx="2698">
                  <c:v>32.812675654701501</c:v>
                </c:pt>
                <c:pt idx="2699">
                  <c:v>32.8125223132268</c:v>
                </c:pt>
                <c:pt idx="2700">
                  <c:v>32.8121254175148</c:v>
                </c:pt>
                <c:pt idx="2701">
                  <c:v>32.812061400554299</c:v>
                </c:pt>
                <c:pt idx="2702">
                  <c:v>32.8118850884414</c:v>
                </c:pt>
                <c:pt idx="2703">
                  <c:v>32.811423958657102</c:v>
                </c:pt>
                <c:pt idx="2704">
                  <c:v>32.811398536380601</c:v>
                </c:pt>
                <c:pt idx="2705">
                  <c:v>32.810081631439999</c:v>
                </c:pt>
                <c:pt idx="2706">
                  <c:v>32.809246674281297</c:v>
                </c:pt>
                <c:pt idx="2707">
                  <c:v>32.808833440477102</c:v>
                </c:pt>
                <c:pt idx="2708">
                  <c:v>32.808607391528703</c:v>
                </c:pt>
                <c:pt idx="2709">
                  <c:v>32.807120357861599</c:v>
                </c:pt>
                <c:pt idx="2710">
                  <c:v>32.806490449527701</c:v>
                </c:pt>
                <c:pt idx="2711">
                  <c:v>32.805283542297303</c:v>
                </c:pt>
                <c:pt idx="2712">
                  <c:v>32.804961678438303</c:v>
                </c:pt>
                <c:pt idx="2713">
                  <c:v>32.803865077424497</c:v>
                </c:pt>
                <c:pt idx="2714">
                  <c:v>32.8018688336984</c:v>
                </c:pt>
                <c:pt idx="2715">
                  <c:v>32.801218312931603</c:v>
                </c:pt>
                <c:pt idx="2716">
                  <c:v>32.800711587202301</c:v>
                </c:pt>
                <c:pt idx="2717">
                  <c:v>32.798304936295402</c:v>
                </c:pt>
                <c:pt idx="2718">
                  <c:v>32.7973484147251</c:v>
                </c:pt>
                <c:pt idx="2719">
                  <c:v>32.795825053299303</c:v>
                </c:pt>
                <c:pt idx="2720">
                  <c:v>32.794720444771997</c:v>
                </c:pt>
                <c:pt idx="2721">
                  <c:v>32.794632161670997</c:v>
                </c:pt>
                <c:pt idx="2722">
                  <c:v>32.7936886627568</c:v>
                </c:pt>
                <c:pt idx="2723">
                  <c:v>32.789725387052698</c:v>
                </c:pt>
                <c:pt idx="2724">
                  <c:v>32.784214412121898</c:v>
                </c:pt>
                <c:pt idx="2725">
                  <c:v>32.783267817292703</c:v>
                </c:pt>
                <c:pt idx="2726">
                  <c:v>32.781864202940099</c:v>
                </c:pt>
                <c:pt idx="2727">
                  <c:v>32.779807997431597</c:v>
                </c:pt>
                <c:pt idx="2728">
                  <c:v>32.778411358997303</c:v>
                </c:pt>
                <c:pt idx="2729">
                  <c:v>32.778119487716303</c:v>
                </c:pt>
                <c:pt idx="2730">
                  <c:v>32.777611746069098</c:v>
                </c:pt>
                <c:pt idx="2731">
                  <c:v>32.775988561703699</c:v>
                </c:pt>
                <c:pt idx="2732">
                  <c:v>32.775785152331601</c:v>
                </c:pt>
                <c:pt idx="2733">
                  <c:v>32.773508616159198</c:v>
                </c:pt>
                <c:pt idx="2734">
                  <c:v>32.7729832284097</c:v>
                </c:pt>
                <c:pt idx="2735">
                  <c:v>32.772710197966603</c:v>
                </c:pt>
                <c:pt idx="2736">
                  <c:v>32.772035423077398</c:v>
                </c:pt>
                <c:pt idx="2737">
                  <c:v>32.770803411851901</c:v>
                </c:pt>
                <c:pt idx="2738">
                  <c:v>32.7704465041422</c:v>
                </c:pt>
                <c:pt idx="2739">
                  <c:v>32.770251689071898</c:v>
                </c:pt>
                <c:pt idx="2740">
                  <c:v>32.768781763559097</c:v>
                </c:pt>
                <c:pt idx="2741">
                  <c:v>32.7678737050514</c:v>
                </c:pt>
                <c:pt idx="2742">
                  <c:v>32.766769433321201</c:v>
                </c:pt>
                <c:pt idx="2743">
                  <c:v>32.766759216968701</c:v>
                </c:pt>
                <c:pt idx="2744">
                  <c:v>32.766444702638204</c:v>
                </c:pt>
                <c:pt idx="2745">
                  <c:v>32.764327263177897</c:v>
                </c:pt>
                <c:pt idx="2746">
                  <c:v>32.764206407379397</c:v>
                </c:pt>
                <c:pt idx="2747">
                  <c:v>32.763933069404203</c:v>
                </c:pt>
                <c:pt idx="2748">
                  <c:v>32.763416146565</c:v>
                </c:pt>
                <c:pt idx="2749">
                  <c:v>32.762648405279101</c:v>
                </c:pt>
                <c:pt idx="2750">
                  <c:v>32.760926405939102</c:v>
                </c:pt>
                <c:pt idx="2751">
                  <c:v>32.7597040954345</c:v>
                </c:pt>
                <c:pt idx="2752">
                  <c:v>32.758719167037199</c:v>
                </c:pt>
                <c:pt idx="2753">
                  <c:v>32.758480548051097</c:v>
                </c:pt>
                <c:pt idx="2754">
                  <c:v>32.757337652908802</c:v>
                </c:pt>
                <c:pt idx="2755">
                  <c:v>32.7568321290358</c:v>
                </c:pt>
                <c:pt idx="2756">
                  <c:v>32.747742680312697</c:v>
                </c:pt>
                <c:pt idx="2757">
                  <c:v>32.747167426313702</c:v>
                </c:pt>
                <c:pt idx="2758">
                  <c:v>32.746824067610198</c:v>
                </c:pt>
                <c:pt idx="2759">
                  <c:v>32.745885428876399</c:v>
                </c:pt>
                <c:pt idx="2760">
                  <c:v>32.745002812570903</c:v>
                </c:pt>
                <c:pt idx="2761">
                  <c:v>32.744738815527903</c:v>
                </c:pt>
                <c:pt idx="2762">
                  <c:v>32.744356197120801</c:v>
                </c:pt>
                <c:pt idx="2763">
                  <c:v>32.744171609030403</c:v>
                </c:pt>
                <c:pt idx="2764">
                  <c:v>32.740306472356501</c:v>
                </c:pt>
                <c:pt idx="2765">
                  <c:v>32.739852094889699</c:v>
                </c:pt>
                <c:pt idx="2766">
                  <c:v>32.739572687754197</c:v>
                </c:pt>
                <c:pt idx="2767">
                  <c:v>32.735834780280399</c:v>
                </c:pt>
                <c:pt idx="2768">
                  <c:v>32.734091626110803</c:v>
                </c:pt>
                <c:pt idx="2769">
                  <c:v>32.733979429967803</c:v>
                </c:pt>
                <c:pt idx="2770">
                  <c:v>32.733085663651501</c:v>
                </c:pt>
                <c:pt idx="2771">
                  <c:v>32.732071343460397</c:v>
                </c:pt>
                <c:pt idx="2772">
                  <c:v>32.730097096156797</c:v>
                </c:pt>
                <c:pt idx="2773">
                  <c:v>32.728513240815303</c:v>
                </c:pt>
                <c:pt idx="2774">
                  <c:v>32.728408764812997</c:v>
                </c:pt>
                <c:pt idx="2775">
                  <c:v>32.727685106207801</c:v>
                </c:pt>
                <c:pt idx="2776">
                  <c:v>32.7265060091717</c:v>
                </c:pt>
                <c:pt idx="2777">
                  <c:v>32.725333506790797</c:v>
                </c:pt>
                <c:pt idx="2778">
                  <c:v>32.721006303953203</c:v>
                </c:pt>
                <c:pt idx="2779">
                  <c:v>32.7197473884451</c:v>
                </c:pt>
                <c:pt idx="2780">
                  <c:v>32.719593719785998</c:v>
                </c:pt>
                <c:pt idx="2781">
                  <c:v>32.716469265023299</c:v>
                </c:pt>
                <c:pt idx="2782">
                  <c:v>32.715574444605302</c:v>
                </c:pt>
                <c:pt idx="2783">
                  <c:v>32.714057162024801</c:v>
                </c:pt>
                <c:pt idx="2784">
                  <c:v>32.712659154991798</c:v>
                </c:pt>
                <c:pt idx="2785">
                  <c:v>32.711950739395903</c:v>
                </c:pt>
                <c:pt idx="2786">
                  <c:v>32.711369503847401</c:v>
                </c:pt>
                <c:pt idx="2787">
                  <c:v>32.711128158854599</c:v>
                </c:pt>
                <c:pt idx="2788">
                  <c:v>32.710318962066602</c:v>
                </c:pt>
                <c:pt idx="2789">
                  <c:v>32.708340762223997</c:v>
                </c:pt>
                <c:pt idx="2790">
                  <c:v>32.708143423850998</c:v>
                </c:pt>
                <c:pt idx="2791">
                  <c:v>32.707852874699199</c:v>
                </c:pt>
                <c:pt idx="2792">
                  <c:v>32.699687663516997</c:v>
                </c:pt>
                <c:pt idx="2793">
                  <c:v>32.699383491269003</c:v>
                </c:pt>
                <c:pt idx="2794">
                  <c:v>32.699298879307698</c:v>
                </c:pt>
                <c:pt idx="2795">
                  <c:v>32.699102698827801</c:v>
                </c:pt>
                <c:pt idx="2796">
                  <c:v>32.698717399521698</c:v>
                </c:pt>
                <c:pt idx="2797">
                  <c:v>32.696810352189601</c:v>
                </c:pt>
                <c:pt idx="2798">
                  <c:v>32.691792994553502</c:v>
                </c:pt>
                <c:pt idx="2799">
                  <c:v>32.690095171258001</c:v>
                </c:pt>
                <c:pt idx="2800">
                  <c:v>32.689484494358801</c:v>
                </c:pt>
                <c:pt idx="2801">
                  <c:v>32.685811571501397</c:v>
                </c:pt>
                <c:pt idx="2802">
                  <c:v>32.6823528824007</c:v>
                </c:pt>
                <c:pt idx="2803">
                  <c:v>32.679372761605798</c:v>
                </c:pt>
                <c:pt idx="2804">
                  <c:v>32.678705528407598</c:v>
                </c:pt>
                <c:pt idx="2805">
                  <c:v>32.675223747096801</c:v>
                </c:pt>
                <c:pt idx="2806">
                  <c:v>32.673948085859202</c:v>
                </c:pt>
                <c:pt idx="2807">
                  <c:v>32.673477828002198</c:v>
                </c:pt>
                <c:pt idx="2808">
                  <c:v>32.671119878263099</c:v>
                </c:pt>
                <c:pt idx="2809">
                  <c:v>32.6701072851546</c:v>
                </c:pt>
                <c:pt idx="2810">
                  <c:v>32.666962575530697</c:v>
                </c:pt>
                <c:pt idx="2811">
                  <c:v>32.6656545295778</c:v>
                </c:pt>
                <c:pt idx="2812">
                  <c:v>32.665239299532402</c:v>
                </c:pt>
                <c:pt idx="2813">
                  <c:v>32.664881636782297</c:v>
                </c:pt>
                <c:pt idx="2814">
                  <c:v>32.6640996631428</c:v>
                </c:pt>
                <c:pt idx="2815">
                  <c:v>32.6622038701462</c:v>
                </c:pt>
                <c:pt idx="2816">
                  <c:v>32.658321389682797</c:v>
                </c:pt>
                <c:pt idx="2817">
                  <c:v>32.658180755775902</c:v>
                </c:pt>
                <c:pt idx="2818">
                  <c:v>32.657904577227001</c:v>
                </c:pt>
                <c:pt idx="2819">
                  <c:v>32.657752262843402</c:v>
                </c:pt>
                <c:pt idx="2820">
                  <c:v>32.656487676564602</c:v>
                </c:pt>
                <c:pt idx="2821">
                  <c:v>32.655988433882101</c:v>
                </c:pt>
                <c:pt idx="2822">
                  <c:v>32.652599457164897</c:v>
                </c:pt>
                <c:pt idx="2823">
                  <c:v>32.651487787831499</c:v>
                </c:pt>
                <c:pt idx="2824">
                  <c:v>32.650253089764</c:v>
                </c:pt>
                <c:pt idx="2825">
                  <c:v>32.649602793658303</c:v>
                </c:pt>
                <c:pt idx="2826">
                  <c:v>32.649228282620101</c:v>
                </c:pt>
                <c:pt idx="2827">
                  <c:v>32.645614268676397</c:v>
                </c:pt>
                <c:pt idx="2828">
                  <c:v>32.640275572937497</c:v>
                </c:pt>
                <c:pt idx="2829">
                  <c:v>32.6367148369606</c:v>
                </c:pt>
                <c:pt idx="2830">
                  <c:v>32.633743085960802</c:v>
                </c:pt>
                <c:pt idx="2831">
                  <c:v>32.6327048714477</c:v>
                </c:pt>
                <c:pt idx="2832">
                  <c:v>32.6304087613184</c:v>
                </c:pt>
                <c:pt idx="2833">
                  <c:v>32.629856041622901</c:v>
                </c:pt>
                <c:pt idx="2834">
                  <c:v>32.624865022496401</c:v>
                </c:pt>
                <c:pt idx="2835">
                  <c:v>32.624347659180899</c:v>
                </c:pt>
                <c:pt idx="2836">
                  <c:v>32.624078481146199</c:v>
                </c:pt>
                <c:pt idx="2837">
                  <c:v>32.621872808858797</c:v>
                </c:pt>
                <c:pt idx="2838">
                  <c:v>32.620921021738603</c:v>
                </c:pt>
                <c:pt idx="2839">
                  <c:v>32.620393135204303</c:v>
                </c:pt>
                <c:pt idx="2840">
                  <c:v>32.6201076572749</c:v>
                </c:pt>
                <c:pt idx="2841">
                  <c:v>32.619320073279098</c:v>
                </c:pt>
                <c:pt idx="2842">
                  <c:v>32.617235021593203</c:v>
                </c:pt>
                <c:pt idx="2843">
                  <c:v>32.6153064319994</c:v>
                </c:pt>
                <c:pt idx="2844">
                  <c:v>32.614535929329001</c:v>
                </c:pt>
                <c:pt idx="2845">
                  <c:v>32.6135657911002</c:v>
                </c:pt>
                <c:pt idx="2846">
                  <c:v>32.613124855642504</c:v>
                </c:pt>
                <c:pt idx="2847">
                  <c:v>32.612426506924201</c:v>
                </c:pt>
                <c:pt idx="2848">
                  <c:v>32.610727623013297</c:v>
                </c:pt>
                <c:pt idx="2849">
                  <c:v>32.607763591228498</c:v>
                </c:pt>
                <c:pt idx="2850">
                  <c:v>32.605983177660001</c:v>
                </c:pt>
                <c:pt idx="2851">
                  <c:v>32.603917987759502</c:v>
                </c:pt>
                <c:pt idx="2852">
                  <c:v>32.600532596906802</c:v>
                </c:pt>
                <c:pt idx="2853">
                  <c:v>32.599404531235898</c:v>
                </c:pt>
                <c:pt idx="2854">
                  <c:v>32.596303263376697</c:v>
                </c:pt>
                <c:pt idx="2855">
                  <c:v>32.595825237595399</c:v>
                </c:pt>
                <c:pt idx="2856">
                  <c:v>32.595088026243197</c:v>
                </c:pt>
                <c:pt idx="2857">
                  <c:v>32.593504799805601</c:v>
                </c:pt>
                <c:pt idx="2858">
                  <c:v>32.592387169168198</c:v>
                </c:pt>
                <c:pt idx="2859">
                  <c:v>32.588860984716497</c:v>
                </c:pt>
                <c:pt idx="2860">
                  <c:v>32.586310225991603</c:v>
                </c:pt>
                <c:pt idx="2861">
                  <c:v>32.583438101569698</c:v>
                </c:pt>
                <c:pt idx="2862">
                  <c:v>32.580175158173702</c:v>
                </c:pt>
                <c:pt idx="2863">
                  <c:v>32.578883165782898</c:v>
                </c:pt>
                <c:pt idx="2864">
                  <c:v>32.576669784494399</c:v>
                </c:pt>
                <c:pt idx="2865">
                  <c:v>32.575381959868103</c:v>
                </c:pt>
                <c:pt idx="2866">
                  <c:v>32.574603102209799</c:v>
                </c:pt>
                <c:pt idx="2867">
                  <c:v>32.574277436917399</c:v>
                </c:pt>
                <c:pt idx="2868">
                  <c:v>32.572170648601997</c:v>
                </c:pt>
                <c:pt idx="2869">
                  <c:v>32.565353460824298</c:v>
                </c:pt>
                <c:pt idx="2870">
                  <c:v>32.560414918191597</c:v>
                </c:pt>
                <c:pt idx="2871">
                  <c:v>32.556878483204699</c:v>
                </c:pt>
                <c:pt idx="2872">
                  <c:v>32.5543345022298</c:v>
                </c:pt>
                <c:pt idx="2873">
                  <c:v>32.552333788827703</c:v>
                </c:pt>
                <c:pt idx="2874">
                  <c:v>32.5492777722529</c:v>
                </c:pt>
                <c:pt idx="2875">
                  <c:v>32.548593132396199</c:v>
                </c:pt>
                <c:pt idx="2876">
                  <c:v>32.548077223601702</c:v>
                </c:pt>
                <c:pt idx="2877">
                  <c:v>32.547574137651999</c:v>
                </c:pt>
                <c:pt idx="2878">
                  <c:v>32.5452970904918</c:v>
                </c:pt>
                <c:pt idx="2879">
                  <c:v>32.539479847683097</c:v>
                </c:pt>
                <c:pt idx="2880">
                  <c:v>32.538051416912403</c:v>
                </c:pt>
                <c:pt idx="2881">
                  <c:v>32.535785953572898</c:v>
                </c:pt>
                <c:pt idx="2882">
                  <c:v>32.534928206718199</c:v>
                </c:pt>
                <c:pt idx="2883">
                  <c:v>32.531796923961402</c:v>
                </c:pt>
                <c:pt idx="2884">
                  <c:v>32.530697520492502</c:v>
                </c:pt>
                <c:pt idx="2885">
                  <c:v>32.525903619283298</c:v>
                </c:pt>
                <c:pt idx="2886">
                  <c:v>32.521858095976498</c:v>
                </c:pt>
                <c:pt idx="2887">
                  <c:v>32.521129158543403</c:v>
                </c:pt>
                <c:pt idx="2888">
                  <c:v>32.5205577694922</c:v>
                </c:pt>
                <c:pt idx="2889">
                  <c:v>32.519063587670303</c:v>
                </c:pt>
                <c:pt idx="2890">
                  <c:v>32.5156643330888</c:v>
                </c:pt>
                <c:pt idx="2891">
                  <c:v>32.5147050983295</c:v>
                </c:pt>
                <c:pt idx="2892">
                  <c:v>32.513063499305801</c:v>
                </c:pt>
                <c:pt idx="2893">
                  <c:v>32.511276117790104</c:v>
                </c:pt>
                <c:pt idx="2894">
                  <c:v>32.509059552417597</c:v>
                </c:pt>
                <c:pt idx="2895">
                  <c:v>32.502721626423103</c:v>
                </c:pt>
                <c:pt idx="2896">
                  <c:v>32.495310574590299</c:v>
                </c:pt>
                <c:pt idx="2897">
                  <c:v>32.492893525273999</c:v>
                </c:pt>
                <c:pt idx="2898">
                  <c:v>32.492593073899499</c:v>
                </c:pt>
                <c:pt idx="2899">
                  <c:v>32.491860278598701</c:v>
                </c:pt>
                <c:pt idx="2900">
                  <c:v>32.485386049100804</c:v>
                </c:pt>
                <c:pt idx="2901">
                  <c:v>32.482804949449701</c:v>
                </c:pt>
                <c:pt idx="2902">
                  <c:v>32.482225675814703</c:v>
                </c:pt>
                <c:pt idx="2903">
                  <c:v>32.481456113922199</c:v>
                </c:pt>
                <c:pt idx="2904">
                  <c:v>32.480351389101102</c:v>
                </c:pt>
                <c:pt idx="2905">
                  <c:v>32.474215621921502</c:v>
                </c:pt>
                <c:pt idx="2906">
                  <c:v>32.473243155067898</c:v>
                </c:pt>
                <c:pt idx="2907">
                  <c:v>32.463988176705399</c:v>
                </c:pt>
                <c:pt idx="2908">
                  <c:v>32.462603265414799</c:v>
                </c:pt>
                <c:pt idx="2909">
                  <c:v>32.456616058032097</c:v>
                </c:pt>
                <c:pt idx="2910">
                  <c:v>32.455277713324897</c:v>
                </c:pt>
                <c:pt idx="2911">
                  <c:v>32.452590228697403</c:v>
                </c:pt>
                <c:pt idx="2912">
                  <c:v>32.450088100453399</c:v>
                </c:pt>
                <c:pt idx="2913">
                  <c:v>32.443035948237103</c:v>
                </c:pt>
                <c:pt idx="2914">
                  <c:v>32.442847330780602</c:v>
                </c:pt>
                <c:pt idx="2915">
                  <c:v>32.437852130165702</c:v>
                </c:pt>
                <c:pt idx="2916">
                  <c:v>32.430649131482198</c:v>
                </c:pt>
                <c:pt idx="2917">
                  <c:v>32.429405114409199</c:v>
                </c:pt>
                <c:pt idx="2918">
                  <c:v>32.417012370820402</c:v>
                </c:pt>
                <c:pt idx="2919">
                  <c:v>32.4135991228625</c:v>
                </c:pt>
                <c:pt idx="2920">
                  <c:v>32.4121402122326</c:v>
                </c:pt>
                <c:pt idx="2921">
                  <c:v>32.411659178747001</c:v>
                </c:pt>
                <c:pt idx="2922">
                  <c:v>32.408044934315598</c:v>
                </c:pt>
                <c:pt idx="2923">
                  <c:v>32.406837198881703</c:v>
                </c:pt>
                <c:pt idx="2924">
                  <c:v>32.401157307739503</c:v>
                </c:pt>
                <c:pt idx="2925">
                  <c:v>32.397901205959698</c:v>
                </c:pt>
                <c:pt idx="2926">
                  <c:v>32.3968410664286</c:v>
                </c:pt>
                <c:pt idx="2927">
                  <c:v>32.393320375680098</c:v>
                </c:pt>
                <c:pt idx="2928">
                  <c:v>32.393160132450198</c:v>
                </c:pt>
                <c:pt idx="2929">
                  <c:v>32.392600287257999</c:v>
                </c:pt>
                <c:pt idx="2930">
                  <c:v>32.384655889273802</c:v>
                </c:pt>
                <c:pt idx="2931">
                  <c:v>32.384458000286003</c:v>
                </c:pt>
                <c:pt idx="2932">
                  <c:v>32.383971833164999</c:v>
                </c:pt>
                <c:pt idx="2933">
                  <c:v>32.382578485842103</c:v>
                </c:pt>
                <c:pt idx="2934">
                  <c:v>32.381501876149898</c:v>
                </c:pt>
                <c:pt idx="2935">
                  <c:v>32.381401698598197</c:v>
                </c:pt>
                <c:pt idx="2936">
                  <c:v>32.378373127312898</c:v>
                </c:pt>
                <c:pt idx="2937">
                  <c:v>32.3758398828653</c:v>
                </c:pt>
                <c:pt idx="2938">
                  <c:v>32.375001379973298</c:v>
                </c:pt>
                <c:pt idx="2939">
                  <c:v>32.373982798248001</c:v>
                </c:pt>
                <c:pt idx="2940">
                  <c:v>32.373493104132102</c:v>
                </c:pt>
                <c:pt idx="2941">
                  <c:v>32.372872860422298</c:v>
                </c:pt>
                <c:pt idx="2942">
                  <c:v>32.366184383099302</c:v>
                </c:pt>
                <c:pt idx="2943">
                  <c:v>32.351234151720298</c:v>
                </c:pt>
                <c:pt idx="2944">
                  <c:v>32.3511952774221</c:v>
                </c:pt>
                <c:pt idx="2945">
                  <c:v>32.350270409055199</c:v>
                </c:pt>
                <c:pt idx="2946">
                  <c:v>32.349499529458399</c:v>
                </c:pt>
                <c:pt idx="2947">
                  <c:v>32.3465723000281</c:v>
                </c:pt>
                <c:pt idx="2948">
                  <c:v>32.343678525601199</c:v>
                </c:pt>
                <c:pt idx="2949">
                  <c:v>32.336354109369303</c:v>
                </c:pt>
                <c:pt idx="2950">
                  <c:v>32.334474434400398</c:v>
                </c:pt>
                <c:pt idx="2951">
                  <c:v>32.332458251480404</c:v>
                </c:pt>
                <c:pt idx="2952">
                  <c:v>32.330318392755899</c:v>
                </c:pt>
                <c:pt idx="2953">
                  <c:v>32.3296169937625</c:v>
                </c:pt>
                <c:pt idx="2954">
                  <c:v>32.324256688072097</c:v>
                </c:pt>
                <c:pt idx="2955">
                  <c:v>32.323007899590998</c:v>
                </c:pt>
                <c:pt idx="2956">
                  <c:v>32.321388774617098</c:v>
                </c:pt>
                <c:pt idx="2957">
                  <c:v>32.316741834065702</c:v>
                </c:pt>
                <c:pt idx="2958">
                  <c:v>32.313013913968199</c:v>
                </c:pt>
                <c:pt idx="2959">
                  <c:v>32.312008300182598</c:v>
                </c:pt>
                <c:pt idx="2960">
                  <c:v>32.308427470882002</c:v>
                </c:pt>
                <c:pt idx="2961">
                  <c:v>32.305909888349497</c:v>
                </c:pt>
                <c:pt idx="2962">
                  <c:v>32.305619093541701</c:v>
                </c:pt>
                <c:pt idx="2963">
                  <c:v>32.304688796269197</c:v>
                </c:pt>
                <c:pt idx="2964">
                  <c:v>32.302438939577598</c:v>
                </c:pt>
                <c:pt idx="2965">
                  <c:v>32.299343786466601</c:v>
                </c:pt>
                <c:pt idx="2966">
                  <c:v>32.2973572181333</c:v>
                </c:pt>
                <c:pt idx="2967">
                  <c:v>32.292325797961801</c:v>
                </c:pt>
                <c:pt idx="2968">
                  <c:v>32.290979068835703</c:v>
                </c:pt>
                <c:pt idx="2969">
                  <c:v>32.287568957188903</c:v>
                </c:pt>
                <c:pt idx="2970">
                  <c:v>32.2841161159837</c:v>
                </c:pt>
                <c:pt idx="2971">
                  <c:v>32.280364553101499</c:v>
                </c:pt>
                <c:pt idx="2972">
                  <c:v>32.278944105518299</c:v>
                </c:pt>
                <c:pt idx="2973">
                  <c:v>32.275507113022599</c:v>
                </c:pt>
                <c:pt idx="2974">
                  <c:v>32.269574091458203</c:v>
                </c:pt>
                <c:pt idx="2975">
                  <c:v>32.268631717671198</c:v>
                </c:pt>
                <c:pt idx="2976">
                  <c:v>32.260342994023603</c:v>
                </c:pt>
                <c:pt idx="2977">
                  <c:v>32.259360349561803</c:v>
                </c:pt>
                <c:pt idx="2978">
                  <c:v>32.257844531365599</c:v>
                </c:pt>
                <c:pt idx="2979">
                  <c:v>32.256146437934497</c:v>
                </c:pt>
                <c:pt idx="2980">
                  <c:v>32.251564717342902</c:v>
                </c:pt>
                <c:pt idx="2981">
                  <c:v>32.251447202880399</c:v>
                </c:pt>
                <c:pt idx="2982">
                  <c:v>32.250134519530903</c:v>
                </c:pt>
                <c:pt idx="2983">
                  <c:v>32.242916030015898</c:v>
                </c:pt>
                <c:pt idx="2984">
                  <c:v>32.242234999419402</c:v>
                </c:pt>
                <c:pt idx="2985">
                  <c:v>32.230678993337101</c:v>
                </c:pt>
                <c:pt idx="2986">
                  <c:v>32.228984603035002</c:v>
                </c:pt>
                <c:pt idx="2987">
                  <c:v>32.228850042437699</c:v>
                </c:pt>
                <c:pt idx="2988">
                  <c:v>32.227771632010899</c:v>
                </c:pt>
                <c:pt idx="2989">
                  <c:v>32.224487675642898</c:v>
                </c:pt>
                <c:pt idx="2990">
                  <c:v>32.222574947963402</c:v>
                </c:pt>
                <c:pt idx="2991">
                  <c:v>32.2193305084771</c:v>
                </c:pt>
                <c:pt idx="2992">
                  <c:v>32.217996869736901</c:v>
                </c:pt>
                <c:pt idx="2993">
                  <c:v>32.217089607619101</c:v>
                </c:pt>
                <c:pt idx="2994">
                  <c:v>32.216187172357102</c:v>
                </c:pt>
                <c:pt idx="2995">
                  <c:v>32.213623337676196</c:v>
                </c:pt>
                <c:pt idx="2996">
                  <c:v>32.210145211216201</c:v>
                </c:pt>
                <c:pt idx="2997">
                  <c:v>32.209535225130502</c:v>
                </c:pt>
                <c:pt idx="2998">
                  <c:v>32.209484380221099</c:v>
                </c:pt>
                <c:pt idx="2999">
                  <c:v>32.208441574015097</c:v>
                </c:pt>
                <c:pt idx="3000">
                  <c:v>32.206983616935602</c:v>
                </c:pt>
                <c:pt idx="3001">
                  <c:v>32.204937749425198</c:v>
                </c:pt>
                <c:pt idx="3002">
                  <c:v>32.200336690489202</c:v>
                </c:pt>
                <c:pt idx="3003">
                  <c:v>32.199839825097698</c:v>
                </c:pt>
                <c:pt idx="3004">
                  <c:v>32.199584277674603</c:v>
                </c:pt>
                <c:pt idx="3005">
                  <c:v>32.199234547182002</c:v>
                </c:pt>
                <c:pt idx="3006">
                  <c:v>32.198544545884197</c:v>
                </c:pt>
                <c:pt idx="3007">
                  <c:v>32.198462663752998</c:v>
                </c:pt>
                <c:pt idx="3008">
                  <c:v>32.197471940433502</c:v>
                </c:pt>
                <c:pt idx="3009">
                  <c:v>32.196950161914103</c:v>
                </c:pt>
                <c:pt idx="3010">
                  <c:v>32.192959225074802</c:v>
                </c:pt>
                <c:pt idx="3011">
                  <c:v>32.192679865892103</c:v>
                </c:pt>
                <c:pt idx="3012">
                  <c:v>32.191824573173001</c:v>
                </c:pt>
                <c:pt idx="3013">
                  <c:v>32.186773672548497</c:v>
                </c:pt>
                <c:pt idx="3014">
                  <c:v>32.186254678634</c:v>
                </c:pt>
                <c:pt idx="3015">
                  <c:v>32.185815184137098</c:v>
                </c:pt>
                <c:pt idx="3016">
                  <c:v>32.185659535467103</c:v>
                </c:pt>
                <c:pt idx="3017">
                  <c:v>32.1844250980037</c:v>
                </c:pt>
                <c:pt idx="3018">
                  <c:v>32.181064590978302</c:v>
                </c:pt>
                <c:pt idx="3019">
                  <c:v>32.1803989105114</c:v>
                </c:pt>
                <c:pt idx="3020">
                  <c:v>32.175089094171</c:v>
                </c:pt>
                <c:pt idx="3021">
                  <c:v>32.175032862184302</c:v>
                </c:pt>
                <c:pt idx="3022">
                  <c:v>32.173713546942302</c:v>
                </c:pt>
                <c:pt idx="3023">
                  <c:v>32.172482197406303</c:v>
                </c:pt>
                <c:pt idx="3024">
                  <c:v>32.170306318640598</c:v>
                </c:pt>
                <c:pt idx="3025">
                  <c:v>32.168043742363402</c:v>
                </c:pt>
                <c:pt idx="3026">
                  <c:v>32.167448040679297</c:v>
                </c:pt>
                <c:pt idx="3027">
                  <c:v>32.167140255999897</c:v>
                </c:pt>
                <c:pt idx="3028">
                  <c:v>32.162757485054499</c:v>
                </c:pt>
                <c:pt idx="3029">
                  <c:v>32.1614198872375</c:v>
                </c:pt>
                <c:pt idx="3030">
                  <c:v>32.1587728651958</c:v>
                </c:pt>
                <c:pt idx="3031">
                  <c:v>32.155641787425601</c:v>
                </c:pt>
                <c:pt idx="3032">
                  <c:v>32.151489122337999</c:v>
                </c:pt>
                <c:pt idx="3033">
                  <c:v>32.150681874276998</c:v>
                </c:pt>
                <c:pt idx="3034">
                  <c:v>32.149148092682701</c:v>
                </c:pt>
                <c:pt idx="3035">
                  <c:v>32.1475934555653</c:v>
                </c:pt>
                <c:pt idx="3036">
                  <c:v>32.146838343518397</c:v>
                </c:pt>
                <c:pt idx="3037">
                  <c:v>32.145457067027301</c:v>
                </c:pt>
                <c:pt idx="3038">
                  <c:v>32.140500260164202</c:v>
                </c:pt>
                <c:pt idx="3039">
                  <c:v>32.1391083575908</c:v>
                </c:pt>
                <c:pt idx="3040">
                  <c:v>32.133529032814103</c:v>
                </c:pt>
                <c:pt idx="3041">
                  <c:v>32.132826977806801</c:v>
                </c:pt>
                <c:pt idx="3042">
                  <c:v>32.132535070048398</c:v>
                </c:pt>
                <c:pt idx="3043">
                  <c:v>32.131358215857396</c:v>
                </c:pt>
                <c:pt idx="3044">
                  <c:v>32.130249717987297</c:v>
                </c:pt>
                <c:pt idx="3045">
                  <c:v>32.130049940150997</c:v>
                </c:pt>
                <c:pt idx="3046">
                  <c:v>32.126139981201398</c:v>
                </c:pt>
                <c:pt idx="3047">
                  <c:v>32.124334305560197</c:v>
                </c:pt>
                <c:pt idx="3048">
                  <c:v>32.1191101262744</c:v>
                </c:pt>
                <c:pt idx="3049">
                  <c:v>32.118227478055303</c:v>
                </c:pt>
                <c:pt idx="3050">
                  <c:v>32.116370690782396</c:v>
                </c:pt>
                <c:pt idx="3051">
                  <c:v>32.114891950158999</c:v>
                </c:pt>
                <c:pt idx="3052">
                  <c:v>32.113739353575703</c:v>
                </c:pt>
                <c:pt idx="3053">
                  <c:v>32.111271318209702</c:v>
                </c:pt>
                <c:pt idx="3054">
                  <c:v>32.1087070361082</c:v>
                </c:pt>
                <c:pt idx="3055">
                  <c:v>32.103268894834997</c:v>
                </c:pt>
                <c:pt idx="3056">
                  <c:v>32.102730570399402</c:v>
                </c:pt>
                <c:pt idx="3057">
                  <c:v>32.102627476692497</c:v>
                </c:pt>
                <c:pt idx="3058">
                  <c:v>32.099532469235797</c:v>
                </c:pt>
                <c:pt idx="3059">
                  <c:v>32.099143524767697</c:v>
                </c:pt>
                <c:pt idx="3060">
                  <c:v>32.098686520957102</c:v>
                </c:pt>
                <c:pt idx="3061">
                  <c:v>32.097738995598696</c:v>
                </c:pt>
                <c:pt idx="3062">
                  <c:v>32.097217026345803</c:v>
                </c:pt>
                <c:pt idx="3063">
                  <c:v>32.091504575923402</c:v>
                </c:pt>
                <c:pt idx="3064">
                  <c:v>32.088673150628502</c:v>
                </c:pt>
                <c:pt idx="3065">
                  <c:v>32.087349917628401</c:v>
                </c:pt>
                <c:pt idx="3066">
                  <c:v>32.083326737461299</c:v>
                </c:pt>
                <c:pt idx="3067">
                  <c:v>32.082836802718397</c:v>
                </c:pt>
                <c:pt idx="3068">
                  <c:v>32.080258648382298</c:v>
                </c:pt>
                <c:pt idx="3069">
                  <c:v>32.078904283078202</c:v>
                </c:pt>
                <c:pt idx="3070">
                  <c:v>32.078584102577899</c:v>
                </c:pt>
                <c:pt idx="3071">
                  <c:v>32.078444115568601</c:v>
                </c:pt>
                <c:pt idx="3072">
                  <c:v>32.076320865947103</c:v>
                </c:pt>
                <c:pt idx="3073">
                  <c:v>32.075905668301097</c:v>
                </c:pt>
                <c:pt idx="3074">
                  <c:v>32.075890507705402</c:v>
                </c:pt>
                <c:pt idx="3075">
                  <c:v>32.074298003797097</c:v>
                </c:pt>
                <c:pt idx="3076">
                  <c:v>32.0731198609937</c:v>
                </c:pt>
                <c:pt idx="3077">
                  <c:v>32.072244638177402</c:v>
                </c:pt>
                <c:pt idx="3078">
                  <c:v>32.070268233978602</c:v>
                </c:pt>
                <c:pt idx="3079">
                  <c:v>32.066110518804102</c:v>
                </c:pt>
                <c:pt idx="3080">
                  <c:v>32.064707009156599</c:v>
                </c:pt>
                <c:pt idx="3081">
                  <c:v>32.059308610221102</c:v>
                </c:pt>
                <c:pt idx="3082">
                  <c:v>32.052483351603698</c:v>
                </c:pt>
                <c:pt idx="3083">
                  <c:v>32.049627083836</c:v>
                </c:pt>
                <c:pt idx="3084">
                  <c:v>32.046374819739697</c:v>
                </c:pt>
                <c:pt idx="3085">
                  <c:v>32.044579991920202</c:v>
                </c:pt>
                <c:pt idx="3086">
                  <c:v>32.044128326242202</c:v>
                </c:pt>
                <c:pt idx="3087">
                  <c:v>32.041153863671497</c:v>
                </c:pt>
                <c:pt idx="3088">
                  <c:v>32.039966292187003</c:v>
                </c:pt>
                <c:pt idx="3089">
                  <c:v>32.039928878245</c:v>
                </c:pt>
                <c:pt idx="3090">
                  <c:v>32.039803850748299</c:v>
                </c:pt>
                <c:pt idx="3091">
                  <c:v>32.038838409517702</c:v>
                </c:pt>
                <c:pt idx="3092">
                  <c:v>32.037768493238602</c:v>
                </c:pt>
                <c:pt idx="3093">
                  <c:v>32.037546854065901</c:v>
                </c:pt>
                <c:pt idx="3094">
                  <c:v>32.036919495217198</c:v>
                </c:pt>
                <c:pt idx="3095">
                  <c:v>32.036094578802299</c:v>
                </c:pt>
                <c:pt idx="3096">
                  <c:v>32.034388221094503</c:v>
                </c:pt>
                <c:pt idx="3097">
                  <c:v>32.022587171077703</c:v>
                </c:pt>
                <c:pt idx="3098">
                  <c:v>32.017163417210497</c:v>
                </c:pt>
                <c:pt idx="3099">
                  <c:v>32.014648028660098</c:v>
                </c:pt>
                <c:pt idx="3100">
                  <c:v>32.013517101809001</c:v>
                </c:pt>
                <c:pt idx="3101">
                  <c:v>32.004039866850498</c:v>
                </c:pt>
                <c:pt idx="3102">
                  <c:v>32.0023861087192</c:v>
                </c:pt>
                <c:pt idx="3103">
                  <c:v>31.9989474475314</c:v>
                </c:pt>
                <c:pt idx="3104">
                  <c:v>31.9976702882275</c:v>
                </c:pt>
                <c:pt idx="3105">
                  <c:v>31.992544006027099</c:v>
                </c:pt>
                <c:pt idx="3106">
                  <c:v>31.9921361719062</c:v>
                </c:pt>
                <c:pt idx="3107">
                  <c:v>31.991180951136499</c:v>
                </c:pt>
                <c:pt idx="3108">
                  <c:v>31.988751690795301</c:v>
                </c:pt>
                <c:pt idx="3109">
                  <c:v>31.984964338037301</c:v>
                </c:pt>
                <c:pt idx="3110">
                  <c:v>31.980039739874002</c:v>
                </c:pt>
                <c:pt idx="3111">
                  <c:v>31.978160459143002</c:v>
                </c:pt>
                <c:pt idx="3112">
                  <c:v>31.977008015305199</c:v>
                </c:pt>
                <c:pt idx="3113">
                  <c:v>31.974635281556999</c:v>
                </c:pt>
                <c:pt idx="3114">
                  <c:v>31.973093532198799</c:v>
                </c:pt>
                <c:pt idx="3115">
                  <c:v>31.971495667700601</c:v>
                </c:pt>
                <c:pt idx="3116">
                  <c:v>31.970673936315698</c:v>
                </c:pt>
                <c:pt idx="3117">
                  <c:v>31.9701910051024</c:v>
                </c:pt>
                <c:pt idx="3118">
                  <c:v>31.966266030582702</c:v>
                </c:pt>
                <c:pt idx="3119">
                  <c:v>31.957712169586699</c:v>
                </c:pt>
                <c:pt idx="3120">
                  <c:v>31.956215665963501</c:v>
                </c:pt>
                <c:pt idx="3121">
                  <c:v>31.954922611971401</c:v>
                </c:pt>
                <c:pt idx="3122">
                  <c:v>31.9493534203819</c:v>
                </c:pt>
                <c:pt idx="3123">
                  <c:v>31.944340858236501</c:v>
                </c:pt>
                <c:pt idx="3124">
                  <c:v>31.943300032131901</c:v>
                </c:pt>
                <c:pt idx="3125">
                  <c:v>31.942157909954801</c:v>
                </c:pt>
                <c:pt idx="3126">
                  <c:v>31.9409374354689</c:v>
                </c:pt>
                <c:pt idx="3127">
                  <c:v>31.940747384680201</c:v>
                </c:pt>
                <c:pt idx="3128">
                  <c:v>31.935362161238501</c:v>
                </c:pt>
                <c:pt idx="3129">
                  <c:v>31.932928406238801</c:v>
                </c:pt>
                <c:pt idx="3130">
                  <c:v>31.930527815139801</c:v>
                </c:pt>
                <c:pt idx="3131">
                  <c:v>31.924539884980401</c:v>
                </c:pt>
                <c:pt idx="3132">
                  <c:v>31.915712857130998</c:v>
                </c:pt>
                <c:pt idx="3133">
                  <c:v>31.9133873085574</c:v>
                </c:pt>
                <c:pt idx="3134">
                  <c:v>31.911535569115099</c:v>
                </c:pt>
                <c:pt idx="3135">
                  <c:v>31.9100954115113</c:v>
                </c:pt>
                <c:pt idx="3136">
                  <c:v>31.9096154115229</c:v>
                </c:pt>
                <c:pt idx="3137">
                  <c:v>31.9062803744708</c:v>
                </c:pt>
                <c:pt idx="3138">
                  <c:v>31.903035077227301</c:v>
                </c:pt>
                <c:pt idx="3139">
                  <c:v>31.896253094919299</c:v>
                </c:pt>
                <c:pt idx="3140">
                  <c:v>31.888351758289499</c:v>
                </c:pt>
                <c:pt idx="3141">
                  <c:v>31.885264144685099</c:v>
                </c:pt>
                <c:pt idx="3142">
                  <c:v>31.881847102733801</c:v>
                </c:pt>
                <c:pt idx="3143">
                  <c:v>31.881741351220398</c:v>
                </c:pt>
                <c:pt idx="3144">
                  <c:v>31.879591862851001</c:v>
                </c:pt>
                <c:pt idx="3145">
                  <c:v>31.876618830874701</c:v>
                </c:pt>
                <c:pt idx="3146">
                  <c:v>31.876523023789801</c:v>
                </c:pt>
                <c:pt idx="3147">
                  <c:v>31.872413963329802</c:v>
                </c:pt>
                <c:pt idx="3148">
                  <c:v>31.8659220351296</c:v>
                </c:pt>
                <c:pt idx="3149">
                  <c:v>31.860681226382901</c:v>
                </c:pt>
                <c:pt idx="3150">
                  <c:v>31.860268445687801</c:v>
                </c:pt>
                <c:pt idx="3151">
                  <c:v>31.858441240959699</c:v>
                </c:pt>
                <c:pt idx="3152">
                  <c:v>31.856026879131601</c:v>
                </c:pt>
                <c:pt idx="3153">
                  <c:v>31.8434199161942</c:v>
                </c:pt>
                <c:pt idx="3154">
                  <c:v>31.8405277810702</c:v>
                </c:pt>
                <c:pt idx="3155">
                  <c:v>31.837050448744499</c:v>
                </c:pt>
                <c:pt idx="3156">
                  <c:v>31.835047877030402</c:v>
                </c:pt>
                <c:pt idx="3157">
                  <c:v>31.833444332309401</c:v>
                </c:pt>
                <c:pt idx="3158">
                  <c:v>31.831087296614601</c:v>
                </c:pt>
                <c:pt idx="3159">
                  <c:v>31.830504627478899</c:v>
                </c:pt>
                <c:pt idx="3160">
                  <c:v>31.827378428044799</c:v>
                </c:pt>
                <c:pt idx="3161">
                  <c:v>31.826977295161701</c:v>
                </c:pt>
                <c:pt idx="3162">
                  <c:v>31.8216470628766</c:v>
                </c:pt>
                <c:pt idx="3163">
                  <c:v>31.821134198789998</c:v>
                </c:pt>
                <c:pt idx="3164">
                  <c:v>31.821083508698301</c:v>
                </c:pt>
                <c:pt idx="3165">
                  <c:v>31.8194115595916</c:v>
                </c:pt>
                <c:pt idx="3166">
                  <c:v>31.805940474323801</c:v>
                </c:pt>
                <c:pt idx="3167">
                  <c:v>31.803023994763301</c:v>
                </c:pt>
                <c:pt idx="3168">
                  <c:v>31.802517605023301</c:v>
                </c:pt>
                <c:pt idx="3169">
                  <c:v>31.801304088077298</c:v>
                </c:pt>
                <c:pt idx="3170">
                  <c:v>31.8010479806806</c:v>
                </c:pt>
                <c:pt idx="3171">
                  <c:v>31.797085359050399</c:v>
                </c:pt>
                <c:pt idx="3172">
                  <c:v>31.793564863627001</c:v>
                </c:pt>
                <c:pt idx="3173">
                  <c:v>31.792736775663901</c:v>
                </c:pt>
                <c:pt idx="3174">
                  <c:v>31.792628179294901</c:v>
                </c:pt>
                <c:pt idx="3175">
                  <c:v>31.787853655907998</c:v>
                </c:pt>
                <c:pt idx="3176">
                  <c:v>31.785227325763302</c:v>
                </c:pt>
                <c:pt idx="3177">
                  <c:v>31.784235066133999</c:v>
                </c:pt>
                <c:pt idx="3178">
                  <c:v>31.7811697064889</c:v>
                </c:pt>
                <c:pt idx="3179">
                  <c:v>31.777817989715199</c:v>
                </c:pt>
                <c:pt idx="3180">
                  <c:v>31.777640439895102</c:v>
                </c:pt>
                <c:pt idx="3181">
                  <c:v>31.7758576922358</c:v>
                </c:pt>
                <c:pt idx="3182">
                  <c:v>31.7673899293506</c:v>
                </c:pt>
                <c:pt idx="3183">
                  <c:v>31.762490121126</c:v>
                </c:pt>
                <c:pt idx="3184">
                  <c:v>31.7621806608092</c:v>
                </c:pt>
                <c:pt idx="3185">
                  <c:v>31.7512380678935</c:v>
                </c:pt>
                <c:pt idx="3186">
                  <c:v>31.7476151948695</c:v>
                </c:pt>
                <c:pt idx="3187">
                  <c:v>31.742647890685198</c:v>
                </c:pt>
                <c:pt idx="3188">
                  <c:v>31.740383710446899</c:v>
                </c:pt>
                <c:pt idx="3189">
                  <c:v>31.740165712174299</c:v>
                </c:pt>
                <c:pt idx="3190">
                  <c:v>31.732705269064301</c:v>
                </c:pt>
                <c:pt idx="3191">
                  <c:v>31.7295112922091</c:v>
                </c:pt>
                <c:pt idx="3192">
                  <c:v>31.724847645456101</c:v>
                </c:pt>
                <c:pt idx="3193">
                  <c:v>31.723864165473099</c:v>
                </c:pt>
                <c:pt idx="3194">
                  <c:v>31.721685642045099</c:v>
                </c:pt>
                <c:pt idx="3195">
                  <c:v>31.7207919606501</c:v>
                </c:pt>
                <c:pt idx="3196">
                  <c:v>31.698561148057198</c:v>
                </c:pt>
                <c:pt idx="3197">
                  <c:v>31.697218786263601</c:v>
                </c:pt>
                <c:pt idx="3198">
                  <c:v>31.6906846429228</c:v>
                </c:pt>
                <c:pt idx="3199">
                  <c:v>31.689280295473299</c:v>
                </c:pt>
                <c:pt idx="3200">
                  <c:v>31.688980314819499</c:v>
                </c:pt>
                <c:pt idx="3201">
                  <c:v>31.687580777796999</c:v>
                </c:pt>
                <c:pt idx="3202">
                  <c:v>31.68715440746</c:v>
                </c:pt>
                <c:pt idx="3203">
                  <c:v>31.6847678956603</c:v>
                </c:pt>
                <c:pt idx="3204">
                  <c:v>31.684536315113998</c:v>
                </c:pt>
                <c:pt idx="3205">
                  <c:v>31.680535352805801</c:v>
                </c:pt>
                <c:pt idx="3206">
                  <c:v>31.678879800232401</c:v>
                </c:pt>
                <c:pt idx="3207">
                  <c:v>31.672350167086002</c:v>
                </c:pt>
                <c:pt idx="3208">
                  <c:v>31.670702855049399</c:v>
                </c:pt>
                <c:pt idx="3209">
                  <c:v>31.664634338863902</c:v>
                </c:pt>
                <c:pt idx="3210">
                  <c:v>31.660442598428901</c:v>
                </c:pt>
                <c:pt idx="3211">
                  <c:v>31.659960995289602</c:v>
                </c:pt>
                <c:pt idx="3212">
                  <c:v>31.6557561140533</c:v>
                </c:pt>
                <c:pt idx="3213">
                  <c:v>31.6556494341777</c:v>
                </c:pt>
                <c:pt idx="3214">
                  <c:v>31.6529130713173</c:v>
                </c:pt>
                <c:pt idx="3215">
                  <c:v>31.647677582012602</c:v>
                </c:pt>
                <c:pt idx="3216">
                  <c:v>31.641383250251199</c:v>
                </c:pt>
                <c:pt idx="3217">
                  <c:v>31.637404869993599</c:v>
                </c:pt>
                <c:pt idx="3218">
                  <c:v>31.637286744004999</c:v>
                </c:pt>
                <c:pt idx="3219">
                  <c:v>31.635534911259299</c:v>
                </c:pt>
                <c:pt idx="3220">
                  <c:v>31.6342106576096</c:v>
                </c:pt>
                <c:pt idx="3221">
                  <c:v>31.6341209690063</c:v>
                </c:pt>
                <c:pt idx="3222">
                  <c:v>31.633679869887501</c:v>
                </c:pt>
                <c:pt idx="3223">
                  <c:v>31.623330476407901</c:v>
                </c:pt>
                <c:pt idx="3224">
                  <c:v>31.622811304753601</c:v>
                </c:pt>
                <c:pt idx="3225">
                  <c:v>31.622294558516199</c:v>
                </c:pt>
                <c:pt idx="3226">
                  <c:v>31.6160929998697</c:v>
                </c:pt>
                <c:pt idx="3227">
                  <c:v>31.610531348609701</c:v>
                </c:pt>
                <c:pt idx="3228">
                  <c:v>31.6064496175015</c:v>
                </c:pt>
                <c:pt idx="3229">
                  <c:v>31.6058081625625</c:v>
                </c:pt>
                <c:pt idx="3230">
                  <c:v>31.600184980567398</c:v>
                </c:pt>
                <c:pt idx="3231">
                  <c:v>31.599923893642998</c:v>
                </c:pt>
                <c:pt idx="3232">
                  <c:v>31.5903444489647</c:v>
                </c:pt>
                <c:pt idx="3233">
                  <c:v>31.584593577648</c:v>
                </c:pt>
                <c:pt idx="3234">
                  <c:v>31.579554638539602</c:v>
                </c:pt>
                <c:pt idx="3235">
                  <c:v>31.5714619103891</c:v>
                </c:pt>
                <c:pt idx="3236">
                  <c:v>31.569121797391102</c:v>
                </c:pt>
                <c:pt idx="3237">
                  <c:v>31.562336044397899</c:v>
                </c:pt>
                <c:pt idx="3238">
                  <c:v>31.561046844684501</c:v>
                </c:pt>
                <c:pt idx="3239">
                  <c:v>31.557427074655301</c:v>
                </c:pt>
                <c:pt idx="3240">
                  <c:v>31.554388969396701</c:v>
                </c:pt>
                <c:pt idx="3241">
                  <c:v>31.552371275554499</c:v>
                </c:pt>
                <c:pt idx="3242">
                  <c:v>31.551674705790901</c:v>
                </c:pt>
                <c:pt idx="3243">
                  <c:v>31.549325213591398</c:v>
                </c:pt>
                <c:pt idx="3244">
                  <c:v>31.5475383551906</c:v>
                </c:pt>
                <c:pt idx="3245">
                  <c:v>31.538895019967399</c:v>
                </c:pt>
                <c:pt idx="3246">
                  <c:v>31.5384856641383</c:v>
                </c:pt>
                <c:pt idx="3247">
                  <c:v>31.531855812916401</c:v>
                </c:pt>
                <c:pt idx="3248">
                  <c:v>31.530977320462899</c:v>
                </c:pt>
                <c:pt idx="3249">
                  <c:v>31.523770929187499</c:v>
                </c:pt>
                <c:pt idx="3250">
                  <c:v>31.513445646119401</c:v>
                </c:pt>
                <c:pt idx="3251">
                  <c:v>31.508440221103498</c:v>
                </c:pt>
                <c:pt idx="3252">
                  <c:v>31.507535240104101</c:v>
                </c:pt>
                <c:pt idx="3253">
                  <c:v>31.506775847927699</c:v>
                </c:pt>
                <c:pt idx="3254">
                  <c:v>31.506525934746598</c:v>
                </c:pt>
                <c:pt idx="3255">
                  <c:v>31.499762807030599</c:v>
                </c:pt>
                <c:pt idx="3256">
                  <c:v>31.499638101241199</c:v>
                </c:pt>
                <c:pt idx="3257">
                  <c:v>31.497660694367699</c:v>
                </c:pt>
                <c:pt idx="3258">
                  <c:v>31.496387219959502</c:v>
                </c:pt>
                <c:pt idx="3259">
                  <c:v>31.4960323176205</c:v>
                </c:pt>
                <c:pt idx="3260">
                  <c:v>31.4956143279638</c:v>
                </c:pt>
                <c:pt idx="3261">
                  <c:v>31.493888878017099</c:v>
                </c:pt>
                <c:pt idx="3262">
                  <c:v>31.489574294749399</c:v>
                </c:pt>
                <c:pt idx="3263">
                  <c:v>31.4854436642594</c:v>
                </c:pt>
                <c:pt idx="3264">
                  <c:v>31.477580440337601</c:v>
                </c:pt>
                <c:pt idx="3265">
                  <c:v>31.475223958501299</c:v>
                </c:pt>
                <c:pt idx="3266">
                  <c:v>31.474967556369499</c:v>
                </c:pt>
                <c:pt idx="3267">
                  <c:v>31.472760719416002</c:v>
                </c:pt>
                <c:pt idx="3268">
                  <c:v>31.472648647680099</c:v>
                </c:pt>
                <c:pt idx="3269">
                  <c:v>31.471647115053901</c:v>
                </c:pt>
                <c:pt idx="3270">
                  <c:v>31.470627120038099</c:v>
                </c:pt>
                <c:pt idx="3271">
                  <c:v>31.4662912783078</c:v>
                </c:pt>
                <c:pt idx="3272">
                  <c:v>31.4658499619153</c:v>
                </c:pt>
                <c:pt idx="3273">
                  <c:v>31.460935706800299</c:v>
                </c:pt>
                <c:pt idx="3274">
                  <c:v>31.460283752060199</c:v>
                </c:pt>
                <c:pt idx="3275">
                  <c:v>31.459347556114601</c:v>
                </c:pt>
                <c:pt idx="3276">
                  <c:v>31.452395663156199</c:v>
                </c:pt>
                <c:pt idx="3277">
                  <c:v>31.449730559246401</c:v>
                </c:pt>
                <c:pt idx="3278">
                  <c:v>31.4485913747497</c:v>
                </c:pt>
                <c:pt idx="3279">
                  <c:v>31.441941096178098</c:v>
                </c:pt>
                <c:pt idx="3280">
                  <c:v>31.439468778286599</c:v>
                </c:pt>
                <c:pt idx="3281">
                  <c:v>31.435715168331399</c:v>
                </c:pt>
                <c:pt idx="3282">
                  <c:v>31.427915946553401</c:v>
                </c:pt>
                <c:pt idx="3283">
                  <c:v>31.4262027995191</c:v>
                </c:pt>
                <c:pt idx="3284">
                  <c:v>31.425323004408401</c:v>
                </c:pt>
                <c:pt idx="3285">
                  <c:v>31.4176255626904</c:v>
                </c:pt>
                <c:pt idx="3286">
                  <c:v>31.414802309298398</c:v>
                </c:pt>
                <c:pt idx="3287">
                  <c:v>31.413412583224201</c:v>
                </c:pt>
                <c:pt idx="3288">
                  <c:v>31.402828615980901</c:v>
                </c:pt>
                <c:pt idx="3289">
                  <c:v>31.399406916685798</c:v>
                </c:pt>
                <c:pt idx="3290">
                  <c:v>31.398011820693</c:v>
                </c:pt>
                <c:pt idx="3291">
                  <c:v>31.397204791306201</c:v>
                </c:pt>
                <c:pt idx="3292">
                  <c:v>31.393720951214</c:v>
                </c:pt>
                <c:pt idx="3293">
                  <c:v>31.388181535093999</c:v>
                </c:pt>
                <c:pt idx="3294">
                  <c:v>31.382110448877501</c:v>
                </c:pt>
                <c:pt idx="3295">
                  <c:v>31.3791745732204</c:v>
                </c:pt>
                <c:pt idx="3296">
                  <c:v>31.376868588440001</c:v>
                </c:pt>
                <c:pt idx="3297">
                  <c:v>31.3722943512204</c:v>
                </c:pt>
                <c:pt idx="3298">
                  <c:v>31.363014086410502</c:v>
                </c:pt>
                <c:pt idx="3299">
                  <c:v>31.3602289470325</c:v>
                </c:pt>
                <c:pt idx="3300">
                  <c:v>31.3533792554584</c:v>
                </c:pt>
                <c:pt idx="3301">
                  <c:v>31.352724084667798</c:v>
                </c:pt>
                <c:pt idx="3302">
                  <c:v>31.345497102807698</c:v>
                </c:pt>
                <c:pt idx="3303">
                  <c:v>31.342231700109402</c:v>
                </c:pt>
                <c:pt idx="3304">
                  <c:v>31.340506801441201</c:v>
                </c:pt>
                <c:pt idx="3305">
                  <c:v>31.335217065093001</c:v>
                </c:pt>
                <c:pt idx="3306">
                  <c:v>31.3346086793746</c:v>
                </c:pt>
                <c:pt idx="3307">
                  <c:v>31.333529707405599</c:v>
                </c:pt>
                <c:pt idx="3308">
                  <c:v>31.324620329322698</c:v>
                </c:pt>
                <c:pt idx="3309">
                  <c:v>31.3126323531385</c:v>
                </c:pt>
                <c:pt idx="3310">
                  <c:v>31.311877222680199</c:v>
                </c:pt>
                <c:pt idx="3311">
                  <c:v>31.309170716629399</c:v>
                </c:pt>
                <c:pt idx="3312">
                  <c:v>31.295892222777699</c:v>
                </c:pt>
                <c:pt idx="3313">
                  <c:v>31.293066081424598</c:v>
                </c:pt>
                <c:pt idx="3314">
                  <c:v>31.292747317900599</c:v>
                </c:pt>
                <c:pt idx="3315">
                  <c:v>31.288173124724899</c:v>
                </c:pt>
                <c:pt idx="3316">
                  <c:v>31.283414138125099</c:v>
                </c:pt>
                <c:pt idx="3317">
                  <c:v>31.282717785622498</c:v>
                </c:pt>
                <c:pt idx="3318">
                  <c:v>31.280851840735401</c:v>
                </c:pt>
                <c:pt idx="3319">
                  <c:v>31.2801131338401</c:v>
                </c:pt>
                <c:pt idx="3320">
                  <c:v>31.277240596182601</c:v>
                </c:pt>
                <c:pt idx="3321">
                  <c:v>31.277060723543801</c:v>
                </c:pt>
                <c:pt idx="3322">
                  <c:v>31.276306041932202</c:v>
                </c:pt>
                <c:pt idx="3323">
                  <c:v>31.275686707971701</c:v>
                </c:pt>
                <c:pt idx="3324">
                  <c:v>31.275524659082802</c:v>
                </c:pt>
                <c:pt idx="3325">
                  <c:v>31.274708007238999</c:v>
                </c:pt>
                <c:pt idx="3326">
                  <c:v>31.272662226466799</c:v>
                </c:pt>
                <c:pt idx="3327">
                  <c:v>31.2652700211267</c:v>
                </c:pt>
                <c:pt idx="3328">
                  <c:v>31.2625881975091</c:v>
                </c:pt>
                <c:pt idx="3329">
                  <c:v>31.260408109635399</c:v>
                </c:pt>
                <c:pt idx="3330">
                  <c:v>31.259503668807</c:v>
                </c:pt>
                <c:pt idx="3331">
                  <c:v>31.249353250551401</c:v>
                </c:pt>
                <c:pt idx="3332">
                  <c:v>31.247835038100298</c:v>
                </c:pt>
                <c:pt idx="3333">
                  <c:v>31.246849483169701</c:v>
                </c:pt>
                <c:pt idx="3334">
                  <c:v>31.242524896244898</c:v>
                </c:pt>
                <c:pt idx="3335">
                  <c:v>31.236130702754998</c:v>
                </c:pt>
                <c:pt idx="3336">
                  <c:v>31.232447801073899</c:v>
                </c:pt>
                <c:pt idx="3337">
                  <c:v>31.220414922545199</c:v>
                </c:pt>
                <c:pt idx="3338">
                  <c:v>31.214135802086201</c:v>
                </c:pt>
                <c:pt idx="3339">
                  <c:v>31.211791048774501</c:v>
                </c:pt>
                <c:pt idx="3340">
                  <c:v>31.2040852020594</c:v>
                </c:pt>
                <c:pt idx="3341">
                  <c:v>31.200438751499799</c:v>
                </c:pt>
                <c:pt idx="3342">
                  <c:v>31.1962689983201</c:v>
                </c:pt>
                <c:pt idx="3343">
                  <c:v>31.195964894079701</c:v>
                </c:pt>
                <c:pt idx="3344">
                  <c:v>31.194087272555901</c:v>
                </c:pt>
                <c:pt idx="3345">
                  <c:v>31.193907669657399</c:v>
                </c:pt>
                <c:pt idx="3346">
                  <c:v>31.1902769543075</c:v>
                </c:pt>
                <c:pt idx="3347">
                  <c:v>31.186942408943299</c:v>
                </c:pt>
                <c:pt idx="3348">
                  <c:v>31.185112846525399</c:v>
                </c:pt>
                <c:pt idx="3349">
                  <c:v>31.184787277157699</c:v>
                </c:pt>
                <c:pt idx="3350">
                  <c:v>31.183186894359199</c:v>
                </c:pt>
                <c:pt idx="3351">
                  <c:v>31.179428599105801</c:v>
                </c:pt>
                <c:pt idx="3352">
                  <c:v>31.1794133636784</c:v>
                </c:pt>
                <c:pt idx="3353">
                  <c:v>31.179081388622201</c:v>
                </c:pt>
                <c:pt idx="3354">
                  <c:v>31.174841290386698</c:v>
                </c:pt>
                <c:pt idx="3355">
                  <c:v>31.1720674542496</c:v>
                </c:pt>
                <c:pt idx="3356">
                  <c:v>31.1705628279298</c:v>
                </c:pt>
                <c:pt idx="3357">
                  <c:v>31.169925841232399</c:v>
                </c:pt>
                <c:pt idx="3358">
                  <c:v>31.1671178184701</c:v>
                </c:pt>
                <c:pt idx="3359">
                  <c:v>31.167044437176301</c:v>
                </c:pt>
                <c:pt idx="3360">
                  <c:v>31.164338233717999</c:v>
                </c:pt>
                <c:pt idx="3361">
                  <c:v>31.1602115719915</c:v>
                </c:pt>
                <c:pt idx="3362">
                  <c:v>31.1550102246213</c:v>
                </c:pt>
                <c:pt idx="3363">
                  <c:v>31.154403378502401</c:v>
                </c:pt>
                <c:pt idx="3364">
                  <c:v>31.1509711548455</c:v>
                </c:pt>
                <c:pt idx="3365">
                  <c:v>31.149229955982602</c:v>
                </c:pt>
                <c:pt idx="3366">
                  <c:v>31.1393631333207</c:v>
                </c:pt>
                <c:pt idx="3367">
                  <c:v>31.1370760058659</c:v>
                </c:pt>
                <c:pt idx="3368">
                  <c:v>31.1346440596047</c:v>
                </c:pt>
                <c:pt idx="3369">
                  <c:v>31.133229798382398</c:v>
                </c:pt>
                <c:pt idx="3370">
                  <c:v>31.132345606804801</c:v>
                </c:pt>
                <c:pt idx="3371">
                  <c:v>31.130096069601301</c:v>
                </c:pt>
                <c:pt idx="3372">
                  <c:v>31.123964170436501</c:v>
                </c:pt>
                <c:pt idx="3373">
                  <c:v>31.111299380259201</c:v>
                </c:pt>
                <c:pt idx="3374">
                  <c:v>31.107117419283298</c:v>
                </c:pt>
                <c:pt idx="3375">
                  <c:v>31.0990591514825</c:v>
                </c:pt>
                <c:pt idx="3376">
                  <c:v>31.097664096105198</c:v>
                </c:pt>
                <c:pt idx="3377">
                  <c:v>31.094996913487599</c:v>
                </c:pt>
                <c:pt idx="3378">
                  <c:v>31.092170798873099</c:v>
                </c:pt>
                <c:pt idx="3379">
                  <c:v>31.090100193677898</c:v>
                </c:pt>
                <c:pt idx="3380">
                  <c:v>31.088962754188199</c:v>
                </c:pt>
                <c:pt idx="3381">
                  <c:v>31.0885913118255</c:v>
                </c:pt>
                <c:pt idx="3382">
                  <c:v>31.081005908466999</c:v>
                </c:pt>
                <c:pt idx="3383">
                  <c:v>31.0776923951558</c:v>
                </c:pt>
                <c:pt idx="3384">
                  <c:v>31.075978049046899</c:v>
                </c:pt>
                <c:pt idx="3385">
                  <c:v>31.066415073118499</c:v>
                </c:pt>
                <c:pt idx="3386">
                  <c:v>31.062768817091602</c:v>
                </c:pt>
                <c:pt idx="3387">
                  <c:v>31.062405811203401</c:v>
                </c:pt>
                <c:pt idx="3388">
                  <c:v>31.058582532028101</c:v>
                </c:pt>
                <c:pt idx="3389">
                  <c:v>31.058185216833099</c:v>
                </c:pt>
                <c:pt idx="3390">
                  <c:v>31.052300470742701</c:v>
                </c:pt>
                <c:pt idx="3391">
                  <c:v>31.047153204801301</c:v>
                </c:pt>
                <c:pt idx="3392">
                  <c:v>31.046184426452701</c:v>
                </c:pt>
                <c:pt idx="3393">
                  <c:v>31.045382937536001</c:v>
                </c:pt>
                <c:pt idx="3394">
                  <c:v>31.044821469595199</c:v>
                </c:pt>
                <c:pt idx="3395">
                  <c:v>31.042229991269899</c:v>
                </c:pt>
                <c:pt idx="3396">
                  <c:v>31.040586160763599</c:v>
                </c:pt>
                <c:pt idx="3397">
                  <c:v>31.0159694377483</c:v>
                </c:pt>
                <c:pt idx="3398">
                  <c:v>31.010021589730201</c:v>
                </c:pt>
                <c:pt idx="3399">
                  <c:v>31.002265326639499</c:v>
                </c:pt>
                <c:pt idx="3400">
                  <c:v>31.001151658733299</c:v>
                </c:pt>
                <c:pt idx="3401">
                  <c:v>31.000550287450402</c:v>
                </c:pt>
                <c:pt idx="3402">
                  <c:v>30.996535997247602</c:v>
                </c:pt>
                <c:pt idx="3403">
                  <c:v>30.9955641103343</c:v>
                </c:pt>
                <c:pt idx="3404">
                  <c:v>30.993484264904101</c:v>
                </c:pt>
                <c:pt idx="3405">
                  <c:v>30.9871462326883</c:v>
                </c:pt>
                <c:pt idx="3406">
                  <c:v>30.986056663233001</c:v>
                </c:pt>
                <c:pt idx="3407">
                  <c:v>30.9804067590992</c:v>
                </c:pt>
                <c:pt idx="3408">
                  <c:v>30.979933315786401</c:v>
                </c:pt>
                <c:pt idx="3409">
                  <c:v>30.979726249744498</c:v>
                </c:pt>
                <c:pt idx="3410">
                  <c:v>30.979480297073799</c:v>
                </c:pt>
                <c:pt idx="3411">
                  <c:v>30.976116083156199</c:v>
                </c:pt>
                <c:pt idx="3412">
                  <c:v>30.974233531731301</c:v>
                </c:pt>
                <c:pt idx="3413">
                  <c:v>30.9737218672431</c:v>
                </c:pt>
                <c:pt idx="3414">
                  <c:v>30.972263907911799</c:v>
                </c:pt>
                <c:pt idx="3415">
                  <c:v>30.970663913544598</c:v>
                </c:pt>
                <c:pt idx="3416">
                  <c:v>30.963049798204501</c:v>
                </c:pt>
                <c:pt idx="3417">
                  <c:v>30.9569624576813</c:v>
                </c:pt>
                <c:pt idx="3418">
                  <c:v>30.956641869344601</c:v>
                </c:pt>
                <c:pt idx="3419">
                  <c:v>30.956193404831701</c:v>
                </c:pt>
                <c:pt idx="3420">
                  <c:v>30.9505936725952</c:v>
                </c:pt>
                <c:pt idx="3421">
                  <c:v>30.946691835267899</c:v>
                </c:pt>
                <c:pt idx="3422">
                  <c:v>30.944151686335498</c:v>
                </c:pt>
                <c:pt idx="3423">
                  <c:v>30.9419864893128</c:v>
                </c:pt>
                <c:pt idx="3424">
                  <c:v>30.926361636375699</c:v>
                </c:pt>
                <c:pt idx="3425">
                  <c:v>30.924749792471999</c:v>
                </c:pt>
                <c:pt idx="3426">
                  <c:v>30.9221815598553</c:v>
                </c:pt>
                <c:pt idx="3427">
                  <c:v>30.916961953232502</c:v>
                </c:pt>
                <c:pt idx="3428">
                  <c:v>30.914282386142101</c:v>
                </c:pt>
                <c:pt idx="3429">
                  <c:v>30.912754155302</c:v>
                </c:pt>
                <c:pt idx="3430">
                  <c:v>30.910183601591399</c:v>
                </c:pt>
                <c:pt idx="3431">
                  <c:v>30.9095611414457</c:v>
                </c:pt>
                <c:pt idx="3432">
                  <c:v>30.904143184058999</c:v>
                </c:pt>
                <c:pt idx="3433">
                  <c:v>30.9000219464676</c:v>
                </c:pt>
                <c:pt idx="3434">
                  <c:v>30.897322045520301</c:v>
                </c:pt>
                <c:pt idx="3435">
                  <c:v>30.895899397841799</c:v>
                </c:pt>
                <c:pt idx="3436">
                  <c:v>30.894926711498101</c:v>
                </c:pt>
                <c:pt idx="3437">
                  <c:v>30.8871541663089</c:v>
                </c:pt>
                <c:pt idx="3438">
                  <c:v>30.8863516852565</c:v>
                </c:pt>
                <c:pt idx="3439">
                  <c:v>30.88406164029</c:v>
                </c:pt>
                <c:pt idx="3440">
                  <c:v>30.8838751230718</c:v>
                </c:pt>
                <c:pt idx="3441">
                  <c:v>30.8835005490204</c:v>
                </c:pt>
                <c:pt idx="3442">
                  <c:v>30.877806775896602</c:v>
                </c:pt>
                <c:pt idx="3443">
                  <c:v>30.875520363681101</c:v>
                </c:pt>
                <c:pt idx="3444">
                  <c:v>30.8638921757852</c:v>
                </c:pt>
                <c:pt idx="3445">
                  <c:v>30.862951802569199</c:v>
                </c:pt>
                <c:pt idx="3446">
                  <c:v>30.861686306009801</c:v>
                </c:pt>
                <c:pt idx="3447">
                  <c:v>30.859031744245101</c:v>
                </c:pt>
                <c:pt idx="3448">
                  <c:v>30.8585707138622</c:v>
                </c:pt>
                <c:pt idx="3449">
                  <c:v>30.855140666091</c:v>
                </c:pt>
                <c:pt idx="3450">
                  <c:v>30.8527661282839</c:v>
                </c:pt>
                <c:pt idx="3451">
                  <c:v>30.8363450308963</c:v>
                </c:pt>
                <c:pt idx="3452">
                  <c:v>30.835043483263501</c:v>
                </c:pt>
                <c:pt idx="3453">
                  <c:v>30.817608591001399</c:v>
                </c:pt>
                <c:pt idx="3454">
                  <c:v>30.813924011171999</c:v>
                </c:pt>
                <c:pt idx="3455">
                  <c:v>30.812265402372699</c:v>
                </c:pt>
                <c:pt idx="3456">
                  <c:v>30.8040844311782</c:v>
                </c:pt>
                <c:pt idx="3457">
                  <c:v>30.804032016507001</c:v>
                </c:pt>
                <c:pt idx="3458">
                  <c:v>30.8023358719105</c:v>
                </c:pt>
                <c:pt idx="3459">
                  <c:v>30.7966506457023</c:v>
                </c:pt>
                <c:pt idx="3460">
                  <c:v>30.782586864454</c:v>
                </c:pt>
                <c:pt idx="3461">
                  <c:v>30.779120293477501</c:v>
                </c:pt>
                <c:pt idx="3462">
                  <c:v>30.778396290378101</c:v>
                </c:pt>
                <c:pt idx="3463">
                  <c:v>30.7759755297391</c:v>
                </c:pt>
                <c:pt idx="3464">
                  <c:v>30.775915987803302</c:v>
                </c:pt>
                <c:pt idx="3465">
                  <c:v>30.775548966882699</c:v>
                </c:pt>
                <c:pt idx="3466">
                  <c:v>30.774318629686899</c:v>
                </c:pt>
                <c:pt idx="3467">
                  <c:v>30.774039455995101</c:v>
                </c:pt>
                <c:pt idx="3468">
                  <c:v>30.7684281390639</c:v>
                </c:pt>
                <c:pt idx="3469">
                  <c:v>30.762584660957199</c:v>
                </c:pt>
                <c:pt idx="3470">
                  <c:v>30.748342671370999</c:v>
                </c:pt>
                <c:pt idx="3471">
                  <c:v>30.747794296962301</c:v>
                </c:pt>
                <c:pt idx="3472">
                  <c:v>30.7371581528398</c:v>
                </c:pt>
                <c:pt idx="3473">
                  <c:v>30.729514893752899</c:v>
                </c:pt>
                <c:pt idx="3474">
                  <c:v>30.727639007545001</c:v>
                </c:pt>
                <c:pt idx="3475">
                  <c:v>30.726615179828698</c:v>
                </c:pt>
                <c:pt idx="3476">
                  <c:v>30.7248310521436</c:v>
                </c:pt>
                <c:pt idx="3477">
                  <c:v>30.7201050650215</c:v>
                </c:pt>
                <c:pt idx="3478">
                  <c:v>30.719574670660499</c:v>
                </c:pt>
                <c:pt idx="3479">
                  <c:v>30.716096843309401</c:v>
                </c:pt>
                <c:pt idx="3480">
                  <c:v>30.7160618097409</c:v>
                </c:pt>
                <c:pt idx="3481">
                  <c:v>30.715694361744699</c:v>
                </c:pt>
                <c:pt idx="3482">
                  <c:v>30.715459922661399</c:v>
                </c:pt>
                <c:pt idx="3483">
                  <c:v>30.714168454497699</c:v>
                </c:pt>
                <c:pt idx="3484">
                  <c:v>30.706132426682501</c:v>
                </c:pt>
                <c:pt idx="3485">
                  <c:v>30.699801017228499</c:v>
                </c:pt>
                <c:pt idx="3486">
                  <c:v>30.696772642214899</c:v>
                </c:pt>
                <c:pt idx="3487">
                  <c:v>30.6949648705457</c:v>
                </c:pt>
                <c:pt idx="3488">
                  <c:v>30.694284850552201</c:v>
                </c:pt>
                <c:pt idx="3489">
                  <c:v>30.6917850122109</c:v>
                </c:pt>
                <c:pt idx="3490">
                  <c:v>30.686405757989299</c:v>
                </c:pt>
                <c:pt idx="3491">
                  <c:v>30.684659648213401</c:v>
                </c:pt>
                <c:pt idx="3492">
                  <c:v>30.684481228175098</c:v>
                </c:pt>
                <c:pt idx="3493">
                  <c:v>30.680607725073699</c:v>
                </c:pt>
                <c:pt idx="3494">
                  <c:v>30.671575681213099</c:v>
                </c:pt>
                <c:pt idx="3495">
                  <c:v>30.668560205578501</c:v>
                </c:pt>
                <c:pt idx="3496">
                  <c:v>30.666630480014899</c:v>
                </c:pt>
                <c:pt idx="3497">
                  <c:v>30.655007778838598</c:v>
                </c:pt>
                <c:pt idx="3498">
                  <c:v>30.654966995842599</c:v>
                </c:pt>
                <c:pt idx="3499">
                  <c:v>30.651872334613302</c:v>
                </c:pt>
                <c:pt idx="3500">
                  <c:v>30.651149680271899</c:v>
                </c:pt>
                <c:pt idx="3501">
                  <c:v>30.6502169837811</c:v>
                </c:pt>
                <c:pt idx="3502">
                  <c:v>30.6494155131635</c:v>
                </c:pt>
                <c:pt idx="3503">
                  <c:v>30.642843803327001</c:v>
                </c:pt>
                <c:pt idx="3504">
                  <c:v>30.641753399381599</c:v>
                </c:pt>
                <c:pt idx="3505">
                  <c:v>30.6404015337502</c:v>
                </c:pt>
                <c:pt idx="3506">
                  <c:v>30.6345620828858</c:v>
                </c:pt>
                <c:pt idx="3507">
                  <c:v>30.633095121247099</c:v>
                </c:pt>
                <c:pt idx="3508">
                  <c:v>30.625430041557902</c:v>
                </c:pt>
                <c:pt idx="3509">
                  <c:v>30.621438621060801</c:v>
                </c:pt>
                <c:pt idx="3510">
                  <c:v>30.619397793018599</c:v>
                </c:pt>
                <c:pt idx="3511">
                  <c:v>30.616440980975501</c:v>
                </c:pt>
                <c:pt idx="3512">
                  <c:v>30.6153121219692</c:v>
                </c:pt>
                <c:pt idx="3513">
                  <c:v>30.6138232134285</c:v>
                </c:pt>
                <c:pt idx="3514">
                  <c:v>30.611953402653899</c:v>
                </c:pt>
                <c:pt idx="3515">
                  <c:v>30.611682381089299</c:v>
                </c:pt>
                <c:pt idx="3516">
                  <c:v>30.6049936071696</c:v>
                </c:pt>
                <c:pt idx="3517">
                  <c:v>30.604944555709402</c:v>
                </c:pt>
                <c:pt idx="3518">
                  <c:v>30.604274066279199</c:v>
                </c:pt>
                <c:pt idx="3519">
                  <c:v>30.6038799558149</c:v>
                </c:pt>
                <c:pt idx="3520">
                  <c:v>30.603780427257899</c:v>
                </c:pt>
                <c:pt idx="3521">
                  <c:v>30.599185672162101</c:v>
                </c:pt>
                <c:pt idx="3522">
                  <c:v>30.598753989172899</c:v>
                </c:pt>
                <c:pt idx="3523">
                  <c:v>30.598686893259501</c:v>
                </c:pt>
                <c:pt idx="3524">
                  <c:v>30.594270551017001</c:v>
                </c:pt>
                <c:pt idx="3525">
                  <c:v>30.588661843202502</c:v>
                </c:pt>
                <c:pt idx="3526">
                  <c:v>30.587768694971999</c:v>
                </c:pt>
                <c:pt idx="3527">
                  <c:v>30.5851199669892</c:v>
                </c:pt>
                <c:pt idx="3528">
                  <c:v>30.584880197640999</c:v>
                </c:pt>
                <c:pt idx="3529">
                  <c:v>30.582942476550102</c:v>
                </c:pt>
                <c:pt idx="3530">
                  <c:v>30.577109480425101</c:v>
                </c:pt>
                <c:pt idx="3531">
                  <c:v>30.576959932248201</c:v>
                </c:pt>
                <c:pt idx="3532">
                  <c:v>30.565563413100499</c:v>
                </c:pt>
                <c:pt idx="3533">
                  <c:v>30.5622152869337</c:v>
                </c:pt>
                <c:pt idx="3534">
                  <c:v>30.5599372558307</c:v>
                </c:pt>
                <c:pt idx="3535">
                  <c:v>30.555936295555</c:v>
                </c:pt>
                <c:pt idx="3536">
                  <c:v>30.5544920633542</c:v>
                </c:pt>
                <c:pt idx="3537">
                  <c:v>30.554249851345698</c:v>
                </c:pt>
                <c:pt idx="3538">
                  <c:v>30.5510041737177</c:v>
                </c:pt>
                <c:pt idx="3539">
                  <c:v>30.550549351743999</c:v>
                </c:pt>
                <c:pt idx="3540">
                  <c:v>30.5502060672009</c:v>
                </c:pt>
                <c:pt idx="3541">
                  <c:v>30.542033654371799</c:v>
                </c:pt>
                <c:pt idx="3542">
                  <c:v>30.5378944532068</c:v>
                </c:pt>
                <c:pt idx="3543">
                  <c:v>30.533459796490899</c:v>
                </c:pt>
                <c:pt idx="3544">
                  <c:v>30.529925898479998</c:v>
                </c:pt>
                <c:pt idx="3545">
                  <c:v>30.528710268714999</c:v>
                </c:pt>
                <c:pt idx="3546">
                  <c:v>30.528089958018501</c:v>
                </c:pt>
                <c:pt idx="3547">
                  <c:v>30.527871616153099</c:v>
                </c:pt>
                <c:pt idx="3548">
                  <c:v>30.522212437057199</c:v>
                </c:pt>
                <c:pt idx="3549">
                  <c:v>30.517184744370201</c:v>
                </c:pt>
                <c:pt idx="3550">
                  <c:v>30.5120393626758</c:v>
                </c:pt>
                <c:pt idx="3551">
                  <c:v>30.511739779045801</c:v>
                </c:pt>
                <c:pt idx="3552">
                  <c:v>30.511370006828201</c:v>
                </c:pt>
                <c:pt idx="3553">
                  <c:v>30.508290131543799</c:v>
                </c:pt>
                <c:pt idx="3554">
                  <c:v>30.5046892387819</c:v>
                </c:pt>
                <c:pt idx="3555">
                  <c:v>30.499559519495001</c:v>
                </c:pt>
                <c:pt idx="3556">
                  <c:v>30.495504758863401</c:v>
                </c:pt>
                <c:pt idx="3557">
                  <c:v>30.494007999561401</c:v>
                </c:pt>
                <c:pt idx="3558">
                  <c:v>30.493055681787901</c:v>
                </c:pt>
                <c:pt idx="3559">
                  <c:v>30.491398457826101</c:v>
                </c:pt>
                <c:pt idx="3560">
                  <c:v>30.490969836453999</c:v>
                </c:pt>
                <c:pt idx="3561">
                  <c:v>30.489188202954601</c:v>
                </c:pt>
                <c:pt idx="3562">
                  <c:v>30.488551357116201</c:v>
                </c:pt>
                <c:pt idx="3563">
                  <c:v>30.487172759936701</c:v>
                </c:pt>
                <c:pt idx="3564">
                  <c:v>30.482755882237502</c:v>
                </c:pt>
                <c:pt idx="3565">
                  <c:v>30.4821955923133</c:v>
                </c:pt>
                <c:pt idx="3566">
                  <c:v>30.476196178459901</c:v>
                </c:pt>
                <c:pt idx="3567">
                  <c:v>30.475408182498501</c:v>
                </c:pt>
                <c:pt idx="3568">
                  <c:v>30.4721294439302</c:v>
                </c:pt>
                <c:pt idx="3569">
                  <c:v>30.468759738961499</c:v>
                </c:pt>
                <c:pt idx="3570">
                  <c:v>30.468404491185002</c:v>
                </c:pt>
                <c:pt idx="3571">
                  <c:v>30.463573100676399</c:v>
                </c:pt>
                <c:pt idx="3572">
                  <c:v>30.461963768408101</c:v>
                </c:pt>
                <c:pt idx="3573">
                  <c:v>30.4595160044612</c:v>
                </c:pt>
                <c:pt idx="3574">
                  <c:v>30.459105877867898</c:v>
                </c:pt>
                <c:pt idx="3575">
                  <c:v>30.457365556383898</c:v>
                </c:pt>
                <c:pt idx="3576">
                  <c:v>30.4568087420705</c:v>
                </c:pt>
                <c:pt idx="3577">
                  <c:v>30.453555255463499</c:v>
                </c:pt>
                <c:pt idx="3578">
                  <c:v>30.453094611801198</c:v>
                </c:pt>
                <c:pt idx="3579">
                  <c:v>30.450690891170002</c:v>
                </c:pt>
                <c:pt idx="3580">
                  <c:v>30.449354652914799</c:v>
                </c:pt>
                <c:pt idx="3581">
                  <c:v>30.448070207510501</c:v>
                </c:pt>
                <c:pt idx="3582">
                  <c:v>30.447952049993599</c:v>
                </c:pt>
                <c:pt idx="3583">
                  <c:v>30.445545149226898</c:v>
                </c:pt>
                <c:pt idx="3584">
                  <c:v>30.436778813828099</c:v>
                </c:pt>
                <c:pt idx="3585">
                  <c:v>30.434350169586001</c:v>
                </c:pt>
                <c:pt idx="3586">
                  <c:v>30.4259926648913</c:v>
                </c:pt>
                <c:pt idx="3587">
                  <c:v>30.425624960865498</c:v>
                </c:pt>
                <c:pt idx="3588">
                  <c:v>30.424309356613001</c:v>
                </c:pt>
                <c:pt idx="3589">
                  <c:v>30.422281417937299</c:v>
                </c:pt>
                <c:pt idx="3590">
                  <c:v>30.4211862182127</c:v>
                </c:pt>
                <c:pt idx="3591">
                  <c:v>30.4188305742564</c:v>
                </c:pt>
                <c:pt idx="3592">
                  <c:v>30.4174158268066</c:v>
                </c:pt>
                <c:pt idx="3593">
                  <c:v>30.415011642902201</c:v>
                </c:pt>
                <c:pt idx="3594">
                  <c:v>30.413955671776101</c:v>
                </c:pt>
                <c:pt idx="3595">
                  <c:v>30.413932197970901</c:v>
                </c:pt>
                <c:pt idx="3596">
                  <c:v>30.4099692094033</c:v>
                </c:pt>
                <c:pt idx="3597">
                  <c:v>30.406984517766599</c:v>
                </c:pt>
                <c:pt idx="3598">
                  <c:v>30.402185123172799</c:v>
                </c:pt>
                <c:pt idx="3599">
                  <c:v>30.401946993246199</c:v>
                </c:pt>
                <c:pt idx="3600">
                  <c:v>30.3943532994831</c:v>
                </c:pt>
                <c:pt idx="3601">
                  <c:v>30.3928497518691</c:v>
                </c:pt>
                <c:pt idx="3602">
                  <c:v>30.390086839548601</c:v>
                </c:pt>
                <c:pt idx="3603">
                  <c:v>30.389738373471602</c:v>
                </c:pt>
                <c:pt idx="3604">
                  <c:v>30.389124371037301</c:v>
                </c:pt>
                <c:pt idx="3605">
                  <c:v>30.382442728210599</c:v>
                </c:pt>
                <c:pt idx="3606">
                  <c:v>30.380641208744201</c:v>
                </c:pt>
                <c:pt idx="3607">
                  <c:v>30.3799994205649</c:v>
                </c:pt>
                <c:pt idx="3608">
                  <c:v>30.3777134627233</c:v>
                </c:pt>
                <c:pt idx="3609">
                  <c:v>30.3746457413068</c:v>
                </c:pt>
                <c:pt idx="3610">
                  <c:v>30.367107389880701</c:v>
                </c:pt>
                <c:pt idx="3611">
                  <c:v>30.360769943324499</c:v>
                </c:pt>
                <c:pt idx="3612">
                  <c:v>30.347045322585299</c:v>
                </c:pt>
                <c:pt idx="3613">
                  <c:v>30.346834087276299</c:v>
                </c:pt>
                <c:pt idx="3614">
                  <c:v>30.345815833591999</c:v>
                </c:pt>
                <c:pt idx="3615">
                  <c:v>30.345734751491101</c:v>
                </c:pt>
                <c:pt idx="3616">
                  <c:v>30.344622580292299</c:v>
                </c:pt>
                <c:pt idx="3617">
                  <c:v>30.344037860429498</c:v>
                </c:pt>
                <c:pt idx="3618">
                  <c:v>30.343916719642401</c:v>
                </c:pt>
                <c:pt idx="3619">
                  <c:v>30.3412481685505</c:v>
                </c:pt>
                <c:pt idx="3620">
                  <c:v>30.3402254616453</c:v>
                </c:pt>
                <c:pt idx="3621">
                  <c:v>30.3372352956555</c:v>
                </c:pt>
                <c:pt idx="3622">
                  <c:v>30.334914023618001</c:v>
                </c:pt>
                <c:pt idx="3623">
                  <c:v>30.3344100752585</c:v>
                </c:pt>
                <c:pt idx="3624">
                  <c:v>30.3341263838979</c:v>
                </c:pt>
                <c:pt idx="3625">
                  <c:v>30.329578155727798</c:v>
                </c:pt>
                <c:pt idx="3626">
                  <c:v>30.325345762822302</c:v>
                </c:pt>
                <c:pt idx="3627">
                  <c:v>30.3251718348167</c:v>
                </c:pt>
                <c:pt idx="3628">
                  <c:v>30.3240814502897</c:v>
                </c:pt>
                <c:pt idx="3629">
                  <c:v>30.322985125991</c:v>
                </c:pt>
                <c:pt idx="3630">
                  <c:v>30.321947643885199</c:v>
                </c:pt>
                <c:pt idx="3631">
                  <c:v>30.3198120587004</c:v>
                </c:pt>
                <c:pt idx="3632">
                  <c:v>30.319121309673701</c:v>
                </c:pt>
                <c:pt idx="3633">
                  <c:v>30.318020093644201</c:v>
                </c:pt>
                <c:pt idx="3634">
                  <c:v>30.317566991059199</c:v>
                </c:pt>
                <c:pt idx="3635">
                  <c:v>30.312647889459001</c:v>
                </c:pt>
                <c:pt idx="3636">
                  <c:v>30.3092427862269</c:v>
                </c:pt>
                <c:pt idx="3637">
                  <c:v>30.307679897908901</c:v>
                </c:pt>
                <c:pt idx="3638">
                  <c:v>30.303767152528401</c:v>
                </c:pt>
                <c:pt idx="3639">
                  <c:v>30.3009947073249</c:v>
                </c:pt>
                <c:pt idx="3640">
                  <c:v>30.2995224149984</c:v>
                </c:pt>
                <c:pt idx="3641">
                  <c:v>30.299384902316501</c:v>
                </c:pt>
                <c:pt idx="3642">
                  <c:v>30.2973197469368</c:v>
                </c:pt>
                <c:pt idx="3643">
                  <c:v>30.295583322794901</c:v>
                </c:pt>
                <c:pt idx="3644">
                  <c:v>30.293908186486501</c:v>
                </c:pt>
                <c:pt idx="3645">
                  <c:v>30.291376962654599</c:v>
                </c:pt>
                <c:pt idx="3646">
                  <c:v>30.290834203099099</c:v>
                </c:pt>
                <c:pt idx="3647">
                  <c:v>30.276211685912099</c:v>
                </c:pt>
                <c:pt idx="3648">
                  <c:v>30.273018216844999</c:v>
                </c:pt>
                <c:pt idx="3649">
                  <c:v>30.2711869967933</c:v>
                </c:pt>
                <c:pt idx="3650">
                  <c:v>30.269835964685299</c:v>
                </c:pt>
                <c:pt idx="3651">
                  <c:v>30.267266917016102</c:v>
                </c:pt>
                <c:pt idx="3652">
                  <c:v>30.257258759094</c:v>
                </c:pt>
                <c:pt idx="3653">
                  <c:v>30.248566204965101</c:v>
                </c:pt>
                <c:pt idx="3654">
                  <c:v>30.246398066921699</c:v>
                </c:pt>
                <c:pt idx="3655">
                  <c:v>30.240520612341498</c:v>
                </c:pt>
                <c:pt idx="3656">
                  <c:v>30.239213147663499</c:v>
                </c:pt>
                <c:pt idx="3657">
                  <c:v>30.2369899509272</c:v>
                </c:pt>
                <c:pt idx="3658">
                  <c:v>30.233552548724401</c:v>
                </c:pt>
                <c:pt idx="3659">
                  <c:v>30.228639589167699</c:v>
                </c:pt>
                <c:pt idx="3660">
                  <c:v>30.228570872513799</c:v>
                </c:pt>
                <c:pt idx="3661">
                  <c:v>30.227753021126599</c:v>
                </c:pt>
                <c:pt idx="3662">
                  <c:v>30.2276079053558</c:v>
                </c:pt>
                <c:pt idx="3663">
                  <c:v>30.224615673167499</c:v>
                </c:pt>
                <c:pt idx="3664">
                  <c:v>30.2198327253343</c:v>
                </c:pt>
                <c:pt idx="3665">
                  <c:v>30.219291700088501</c:v>
                </c:pt>
                <c:pt idx="3666">
                  <c:v>30.218741313598301</c:v>
                </c:pt>
                <c:pt idx="3667">
                  <c:v>30.211208103371199</c:v>
                </c:pt>
                <c:pt idx="3668">
                  <c:v>30.210077681217999</c:v>
                </c:pt>
                <c:pt idx="3669">
                  <c:v>30.2098962738262</c:v>
                </c:pt>
                <c:pt idx="3670">
                  <c:v>30.209592220028401</c:v>
                </c:pt>
                <c:pt idx="3671">
                  <c:v>30.208670378000601</c:v>
                </c:pt>
                <c:pt idx="3672">
                  <c:v>30.207419032503399</c:v>
                </c:pt>
                <c:pt idx="3673">
                  <c:v>30.207267297001401</c:v>
                </c:pt>
                <c:pt idx="3674">
                  <c:v>30.200636686028599</c:v>
                </c:pt>
                <c:pt idx="3675">
                  <c:v>30.198225452832499</c:v>
                </c:pt>
                <c:pt idx="3676">
                  <c:v>30.1977852380213</c:v>
                </c:pt>
                <c:pt idx="3677">
                  <c:v>30.196557517550598</c:v>
                </c:pt>
                <c:pt idx="3678">
                  <c:v>30.193907152638602</c:v>
                </c:pt>
                <c:pt idx="3679">
                  <c:v>30.1923524518145</c:v>
                </c:pt>
                <c:pt idx="3680">
                  <c:v>30.189006061184202</c:v>
                </c:pt>
                <c:pt idx="3681">
                  <c:v>30.1887323951706</c:v>
                </c:pt>
                <c:pt idx="3682">
                  <c:v>30.186378322180001</c:v>
                </c:pt>
                <c:pt idx="3683">
                  <c:v>30.183841266045199</c:v>
                </c:pt>
                <c:pt idx="3684">
                  <c:v>30.183379419401799</c:v>
                </c:pt>
                <c:pt idx="3685">
                  <c:v>30.181681971273601</c:v>
                </c:pt>
                <c:pt idx="3686">
                  <c:v>30.181023740981001</c:v>
                </c:pt>
                <c:pt idx="3687">
                  <c:v>30.179720489185801</c:v>
                </c:pt>
                <c:pt idx="3688">
                  <c:v>30.1789932642487</c:v>
                </c:pt>
                <c:pt idx="3689">
                  <c:v>30.178094188411499</c:v>
                </c:pt>
                <c:pt idx="3690">
                  <c:v>30.171578739306199</c:v>
                </c:pt>
                <c:pt idx="3691">
                  <c:v>30.171456764879899</c:v>
                </c:pt>
                <c:pt idx="3692">
                  <c:v>30.1700362613667</c:v>
                </c:pt>
                <c:pt idx="3693">
                  <c:v>30.165955728194501</c:v>
                </c:pt>
                <c:pt idx="3694">
                  <c:v>30.165887192158198</c:v>
                </c:pt>
                <c:pt idx="3695">
                  <c:v>30.163769233724601</c:v>
                </c:pt>
                <c:pt idx="3696">
                  <c:v>30.162472441993401</c:v>
                </c:pt>
                <c:pt idx="3697">
                  <c:v>30.160947628446099</c:v>
                </c:pt>
                <c:pt idx="3698">
                  <c:v>30.1607047629671</c:v>
                </c:pt>
                <c:pt idx="3699">
                  <c:v>30.157614277807401</c:v>
                </c:pt>
                <c:pt idx="3700">
                  <c:v>30.152936477043699</c:v>
                </c:pt>
                <c:pt idx="3701">
                  <c:v>30.152921631140199</c:v>
                </c:pt>
                <c:pt idx="3702">
                  <c:v>30.1488781391567</c:v>
                </c:pt>
                <c:pt idx="3703">
                  <c:v>30.147780773970499</c:v>
                </c:pt>
                <c:pt idx="3704">
                  <c:v>30.146172311772201</c:v>
                </c:pt>
                <c:pt idx="3705">
                  <c:v>30.142263880158801</c:v>
                </c:pt>
                <c:pt idx="3706">
                  <c:v>30.141151517031201</c:v>
                </c:pt>
                <c:pt idx="3707">
                  <c:v>30.138609681336799</c:v>
                </c:pt>
                <c:pt idx="3708">
                  <c:v>30.138415005742701</c:v>
                </c:pt>
                <c:pt idx="3709">
                  <c:v>30.1371295837255</c:v>
                </c:pt>
                <c:pt idx="3710">
                  <c:v>30.134472667201599</c:v>
                </c:pt>
                <c:pt idx="3711">
                  <c:v>30.125736888393899</c:v>
                </c:pt>
                <c:pt idx="3712">
                  <c:v>30.124292756849002</c:v>
                </c:pt>
                <c:pt idx="3713">
                  <c:v>30.124070229327501</c:v>
                </c:pt>
                <c:pt idx="3714">
                  <c:v>30.123606900572099</c:v>
                </c:pt>
                <c:pt idx="3715">
                  <c:v>30.121865278103702</c:v>
                </c:pt>
                <c:pt idx="3716">
                  <c:v>30.120194703335201</c:v>
                </c:pt>
                <c:pt idx="3717">
                  <c:v>30.118629218136501</c:v>
                </c:pt>
                <c:pt idx="3718">
                  <c:v>30.1183328725865</c:v>
                </c:pt>
                <c:pt idx="3719">
                  <c:v>30.117621303530001</c:v>
                </c:pt>
                <c:pt idx="3720">
                  <c:v>30.115365627550599</c:v>
                </c:pt>
                <c:pt idx="3721">
                  <c:v>30.1120460507715</c:v>
                </c:pt>
                <c:pt idx="3722">
                  <c:v>30.110706827401302</c:v>
                </c:pt>
                <c:pt idx="3723">
                  <c:v>30.1099624366284</c:v>
                </c:pt>
                <c:pt idx="3724">
                  <c:v>30.100742431114899</c:v>
                </c:pt>
                <c:pt idx="3725">
                  <c:v>30.098296090844901</c:v>
                </c:pt>
                <c:pt idx="3726">
                  <c:v>30.095100521662999</c:v>
                </c:pt>
                <c:pt idx="3727">
                  <c:v>30.0947542374366</c:v>
                </c:pt>
                <c:pt idx="3728">
                  <c:v>30.0947204804759</c:v>
                </c:pt>
                <c:pt idx="3729">
                  <c:v>30.092792504046699</c:v>
                </c:pt>
                <c:pt idx="3730">
                  <c:v>30.090530573243399</c:v>
                </c:pt>
                <c:pt idx="3731">
                  <c:v>30.082659746495001</c:v>
                </c:pt>
                <c:pt idx="3732">
                  <c:v>30.082180122159901</c:v>
                </c:pt>
                <c:pt idx="3733">
                  <c:v>30.082028877329702</c:v>
                </c:pt>
                <c:pt idx="3734">
                  <c:v>30.080213960680599</c:v>
                </c:pt>
                <c:pt idx="3735">
                  <c:v>30.077532604125999</c:v>
                </c:pt>
                <c:pt idx="3736">
                  <c:v>30.0761269494662</c:v>
                </c:pt>
                <c:pt idx="3737">
                  <c:v>30.0755630368471</c:v>
                </c:pt>
                <c:pt idx="3738">
                  <c:v>30.075355184294299</c:v>
                </c:pt>
                <c:pt idx="3739">
                  <c:v>30.074320041091301</c:v>
                </c:pt>
                <c:pt idx="3740">
                  <c:v>30.072306803212701</c:v>
                </c:pt>
                <c:pt idx="3741">
                  <c:v>30.071261571844701</c:v>
                </c:pt>
                <c:pt idx="3742">
                  <c:v>30.069205445529199</c:v>
                </c:pt>
                <c:pt idx="3743">
                  <c:v>30.067141168501301</c:v>
                </c:pt>
                <c:pt idx="3744">
                  <c:v>30.0644187356597</c:v>
                </c:pt>
                <c:pt idx="3745">
                  <c:v>30.063032042119001</c:v>
                </c:pt>
                <c:pt idx="3746">
                  <c:v>30.058766821296899</c:v>
                </c:pt>
                <c:pt idx="3747">
                  <c:v>30.058503213776401</c:v>
                </c:pt>
                <c:pt idx="3748">
                  <c:v>30.0561519767341</c:v>
                </c:pt>
                <c:pt idx="3749">
                  <c:v>30.056029009820801</c:v>
                </c:pt>
                <c:pt idx="3750">
                  <c:v>30.048700467282401</c:v>
                </c:pt>
                <c:pt idx="3751">
                  <c:v>30.048330549482099</c:v>
                </c:pt>
                <c:pt idx="3752">
                  <c:v>30.0454716747712</c:v>
                </c:pt>
                <c:pt idx="3753">
                  <c:v>30.0388910749441</c:v>
                </c:pt>
                <c:pt idx="3754">
                  <c:v>30.0349214696205</c:v>
                </c:pt>
                <c:pt idx="3755">
                  <c:v>30.033229366566399</c:v>
                </c:pt>
                <c:pt idx="3756">
                  <c:v>30.030276256623399</c:v>
                </c:pt>
                <c:pt idx="3757">
                  <c:v>30.030090707985799</c:v>
                </c:pt>
                <c:pt idx="3758">
                  <c:v>30.026750304361101</c:v>
                </c:pt>
                <c:pt idx="3759">
                  <c:v>30.025690212872298</c:v>
                </c:pt>
                <c:pt idx="3760">
                  <c:v>30.024760409557299</c:v>
                </c:pt>
                <c:pt idx="3761">
                  <c:v>30.022028201636601</c:v>
                </c:pt>
                <c:pt idx="3762">
                  <c:v>30.020830520665498</c:v>
                </c:pt>
                <c:pt idx="3763">
                  <c:v>30.019139444372101</c:v>
                </c:pt>
                <c:pt idx="3764">
                  <c:v>30.018726586681801</c:v>
                </c:pt>
                <c:pt idx="3765">
                  <c:v>30.0179869684453</c:v>
                </c:pt>
                <c:pt idx="3766">
                  <c:v>30.014982375639899</c:v>
                </c:pt>
                <c:pt idx="3767">
                  <c:v>30.013952961341101</c:v>
                </c:pt>
                <c:pt idx="3768">
                  <c:v>30.008094958174201</c:v>
                </c:pt>
                <c:pt idx="3769">
                  <c:v>29.993522996378999</c:v>
                </c:pt>
                <c:pt idx="3770">
                  <c:v>29.9926152404162</c:v>
                </c:pt>
                <c:pt idx="3771">
                  <c:v>29.992510571368999</c:v>
                </c:pt>
                <c:pt idx="3772">
                  <c:v>29.9916429761773</c:v>
                </c:pt>
                <c:pt idx="3773">
                  <c:v>29.991298250799101</c:v>
                </c:pt>
                <c:pt idx="3774">
                  <c:v>29.990168925202799</c:v>
                </c:pt>
                <c:pt idx="3775">
                  <c:v>29.9897290897175</c:v>
                </c:pt>
                <c:pt idx="3776">
                  <c:v>29.9856832609549</c:v>
                </c:pt>
                <c:pt idx="3777">
                  <c:v>29.9772839882936</c:v>
                </c:pt>
                <c:pt idx="3778">
                  <c:v>29.973233250997399</c:v>
                </c:pt>
                <c:pt idx="3779">
                  <c:v>29.963221400839501</c:v>
                </c:pt>
                <c:pt idx="3780">
                  <c:v>29.961727290145198</c:v>
                </c:pt>
                <c:pt idx="3781">
                  <c:v>29.9573528583892</c:v>
                </c:pt>
                <c:pt idx="3782">
                  <c:v>29.952845047700102</c:v>
                </c:pt>
                <c:pt idx="3783">
                  <c:v>29.949394575575699</c:v>
                </c:pt>
                <c:pt idx="3784">
                  <c:v>29.9492668227793</c:v>
                </c:pt>
                <c:pt idx="3785">
                  <c:v>29.9469108629978</c:v>
                </c:pt>
                <c:pt idx="3786">
                  <c:v>29.941866396733801</c:v>
                </c:pt>
                <c:pt idx="3787">
                  <c:v>29.939725438046601</c:v>
                </c:pt>
                <c:pt idx="3788">
                  <c:v>29.9375724476239</c:v>
                </c:pt>
                <c:pt idx="3789">
                  <c:v>29.933429737940902</c:v>
                </c:pt>
                <c:pt idx="3790">
                  <c:v>29.933060003400801</c:v>
                </c:pt>
                <c:pt idx="3791">
                  <c:v>29.928834553993202</c:v>
                </c:pt>
                <c:pt idx="3792">
                  <c:v>29.922726288852299</c:v>
                </c:pt>
                <c:pt idx="3793">
                  <c:v>29.921520707854899</c:v>
                </c:pt>
                <c:pt idx="3794">
                  <c:v>29.919104959005999</c:v>
                </c:pt>
                <c:pt idx="3795">
                  <c:v>29.913419676266599</c:v>
                </c:pt>
                <c:pt idx="3796">
                  <c:v>29.900912733150498</c:v>
                </c:pt>
                <c:pt idx="3797">
                  <c:v>29.894764852008901</c:v>
                </c:pt>
                <c:pt idx="3798">
                  <c:v>29.887677316970102</c:v>
                </c:pt>
                <c:pt idx="3799">
                  <c:v>29.883212693612901</c:v>
                </c:pt>
                <c:pt idx="3800">
                  <c:v>29.8753977973582</c:v>
                </c:pt>
                <c:pt idx="3801">
                  <c:v>29.870239112781999</c:v>
                </c:pt>
                <c:pt idx="3802">
                  <c:v>29.8630062400924</c:v>
                </c:pt>
                <c:pt idx="3803">
                  <c:v>29.861887682202699</c:v>
                </c:pt>
                <c:pt idx="3804">
                  <c:v>29.861706507871801</c:v>
                </c:pt>
                <c:pt idx="3805">
                  <c:v>29.855208517813502</c:v>
                </c:pt>
                <c:pt idx="3806">
                  <c:v>29.855141565815799</c:v>
                </c:pt>
                <c:pt idx="3807">
                  <c:v>29.854136724744599</c:v>
                </c:pt>
                <c:pt idx="3808">
                  <c:v>29.851953056952699</c:v>
                </c:pt>
                <c:pt idx="3809">
                  <c:v>29.838640732149699</c:v>
                </c:pt>
                <c:pt idx="3810">
                  <c:v>29.838259434148998</c:v>
                </c:pt>
                <c:pt idx="3811">
                  <c:v>29.8330680945101</c:v>
                </c:pt>
                <c:pt idx="3812">
                  <c:v>29.832291759228301</c:v>
                </c:pt>
                <c:pt idx="3813">
                  <c:v>29.824447632956598</c:v>
                </c:pt>
                <c:pt idx="3814">
                  <c:v>29.8234737145936</c:v>
                </c:pt>
                <c:pt idx="3815">
                  <c:v>29.818575791465101</c:v>
                </c:pt>
                <c:pt idx="3816">
                  <c:v>29.813755064543901</c:v>
                </c:pt>
                <c:pt idx="3817">
                  <c:v>29.807783045857999</c:v>
                </c:pt>
                <c:pt idx="3818">
                  <c:v>29.807504731192498</c:v>
                </c:pt>
                <c:pt idx="3819">
                  <c:v>29.797128893292001</c:v>
                </c:pt>
                <c:pt idx="3820">
                  <c:v>29.788483708790199</c:v>
                </c:pt>
                <c:pt idx="3821">
                  <c:v>29.7861084803382</c:v>
                </c:pt>
                <c:pt idx="3822">
                  <c:v>29.7828180155315</c:v>
                </c:pt>
                <c:pt idx="3823">
                  <c:v>29.772886793799799</c:v>
                </c:pt>
                <c:pt idx="3824">
                  <c:v>29.768045832389099</c:v>
                </c:pt>
                <c:pt idx="3825">
                  <c:v>29.767282656081701</c:v>
                </c:pt>
                <c:pt idx="3826">
                  <c:v>29.762605091980198</c:v>
                </c:pt>
                <c:pt idx="3827">
                  <c:v>29.762150912326099</c:v>
                </c:pt>
                <c:pt idx="3828">
                  <c:v>29.760749103854199</c:v>
                </c:pt>
                <c:pt idx="3829">
                  <c:v>29.7594860421971</c:v>
                </c:pt>
                <c:pt idx="3830">
                  <c:v>29.758328273653401</c:v>
                </c:pt>
                <c:pt idx="3831">
                  <c:v>29.743555074131098</c:v>
                </c:pt>
                <c:pt idx="3832">
                  <c:v>29.740112549206099</c:v>
                </c:pt>
                <c:pt idx="3833">
                  <c:v>29.735388447382501</c:v>
                </c:pt>
                <c:pt idx="3834">
                  <c:v>29.732179792652602</c:v>
                </c:pt>
                <c:pt idx="3835">
                  <c:v>29.7291688597948</c:v>
                </c:pt>
                <c:pt idx="3836">
                  <c:v>29.728533312098801</c:v>
                </c:pt>
                <c:pt idx="3837">
                  <c:v>29.727459212436901</c:v>
                </c:pt>
                <c:pt idx="3838">
                  <c:v>29.724145703237799</c:v>
                </c:pt>
                <c:pt idx="3839">
                  <c:v>29.721318344781199</c:v>
                </c:pt>
                <c:pt idx="3840">
                  <c:v>29.7195279615493</c:v>
                </c:pt>
                <c:pt idx="3841">
                  <c:v>29.716810918173401</c:v>
                </c:pt>
                <c:pt idx="3842">
                  <c:v>29.713286401526499</c:v>
                </c:pt>
                <c:pt idx="3843">
                  <c:v>29.712521733869</c:v>
                </c:pt>
                <c:pt idx="3844">
                  <c:v>29.7105062494938</c:v>
                </c:pt>
                <c:pt idx="3845">
                  <c:v>29.707721884127601</c:v>
                </c:pt>
                <c:pt idx="3846">
                  <c:v>29.702272738367999</c:v>
                </c:pt>
                <c:pt idx="3847">
                  <c:v>29.700895211553</c:v>
                </c:pt>
                <c:pt idx="3848">
                  <c:v>29.698511345438501</c:v>
                </c:pt>
                <c:pt idx="3849">
                  <c:v>29.6983027791239</c:v>
                </c:pt>
                <c:pt idx="3850">
                  <c:v>29.6952088359707</c:v>
                </c:pt>
                <c:pt idx="3851">
                  <c:v>29.692859335508199</c:v>
                </c:pt>
                <c:pt idx="3852">
                  <c:v>29.680491878951099</c:v>
                </c:pt>
                <c:pt idx="3853">
                  <c:v>29.6802384711632</c:v>
                </c:pt>
                <c:pt idx="3854">
                  <c:v>29.6726236769418</c:v>
                </c:pt>
                <c:pt idx="3855">
                  <c:v>29.6710013194546</c:v>
                </c:pt>
                <c:pt idx="3856">
                  <c:v>29.6700677838462</c:v>
                </c:pt>
                <c:pt idx="3857">
                  <c:v>29.667843405739202</c:v>
                </c:pt>
                <c:pt idx="3858">
                  <c:v>29.6649536138492</c:v>
                </c:pt>
                <c:pt idx="3859">
                  <c:v>29.661663074384599</c:v>
                </c:pt>
                <c:pt idx="3860">
                  <c:v>29.656744820835801</c:v>
                </c:pt>
                <c:pt idx="3861">
                  <c:v>29.656299301222099</c:v>
                </c:pt>
                <c:pt idx="3862">
                  <c:v>29.6536405442118</c:v>
                </c:pt>
                <c:pt idx="3863">
                  <c:v>29.652940016791899</c:v>
                </c:pt>
                <c:pt idx="3864">
                  <c:v>29.652869081276901</c:v>
                </c:pt>
                <c:pt idx="3865">
                  <c:v>29.6525056996608</c:v>
                </c:pt>
                <c:pt idx="3866">
                  <c:v>29.637976549523099</c:v>
                </c:pt>
                <c:pt idx="3867">
                  <c:v>29.636124690208401</c:v>
                </c:pt>
                <c:pt idx="3868">
                  <c:v>29.631833715331101</c:v>
                </c:pt>
                <c:pt idx="3869">
                  <c:v>29.631799686487199</c:v>
                </c:pt>
                <c:pt idx="3870">
                  <c:v>29.6249830298974</c:v>
                </c:pt>
                <c:pt idx="3871">
                  <c:v>29.6218175662104</c:v>
                </c:pt>
                <c:pt idx="3872">
                  <c:v>29.620270927341199</c:v>
                </c:pt>
                <c:pt idx="3873">
                  <c:v>29.613996055833301</c:v>
                </c:pt>
                <c:pt idx="3874">
                  <c:v>29.611573180269598</c:v>
                </c:pt>
                <c:pt idx="3875">
                  <c:v>29.6115620557215</c:v>
                </c:pt>
                <c:pt idx="3876">
                  <c:v>29.599833510453401</c:v>
                </c:pt>
                <c:pt idx="3877">
                  <c:v>29.598558362349198</c:v>
                </c:pt>
                <c:pt idx="3878">
                  <c:v>29.592994277458398</c:v>
                </c:pt>
                <c:pt idx="3879">
                  <c:v>29.588354205953301</c:v>
                </c:pt>
                <c:pt idx="3880">
                  <c:v>29.586710936026002</c:v>
                </c:pt>
                <c:pt idx="3881">
                  <c:v>29.579428354766598</c:v>
                </c:pt>
                <c:pt idx="3882">
                  <c:v>29.579215392613602</c:v>
                </c:pt>
                <c:pt idx="3883">
                  <c:v>29.566144065961499</c:v>
                </c:pt>
                <c:pt idx="3884">
                  <c:v>29.565844813843</c:v>
                </c:pt>
                <c:pt idx="3885">
                  <c:v>29.564861237747799</c:v>
                </c:pt>
                <c:pt idx="3886">
                  <c:v>29.564630900197599</c:v>
                </c:pt>
                <c:pt idx="3887">
                  <c:v>29.5635481199696</c:v>
                </c:pt>
                <c:pt idx="3888">
                  <c:v>29.5621423010064</c:v>
                </c:pt>
                <c:pt idx="3889">
                  <c:v>29.559639178283199</c:v>
                </c:pt>
                <c:pt idx="3890">
                  <c:v>29.556345481796999</c:v>
                </c:pt>
                <c:pt idx="3891">
                  <c:v>29.555476303069799</c:v>
                </c:pt>
                <c:pt idx="3892">
                  <c:v>29.549714840297099</c:v>
                </c:pt>
                <c:pt idx="3893">
                  <c:v>29.547336560167601</c:v>
                </c:pt>
                <c:pt idx="3894">
                  <c:v>29.542961435790101</c:v>
                </c:pt>
                <c:pt idx="3895">
                  <c:v>29.542753112284299</c:v>
                </c:pt>
                <c:pt idx="3896">
                  <c:v>29.541286706641099</c:v>
                </c:pt>
                <c:pt idx="3897">
                  <c:v>29.5397108155437</c:v>
                </c:pt>
                <c:pt idx="3898">
                  <c:v>29.525438407991299</c:v>
                </c:pt>
                <c:pt idx="3899">
                  <c:v>29.524249230955999</c:v>
                </c:pt>
                <c:pt idx="3900">
                  <c:v>29.519366513404101</c:v>
                </c:pt>
                <c:pt idx="3901">
                  <c:v>29.5177525173055</c:v>
                </c:pt>
                <c:pt idx="3902">
                  <c:v>29.5120966890936</c:v>
                </c:pt>
                <c:pt idx="3903">
                  <c:v>29.509209043060899</c:v>
                </c:pt>
                <c:pt idx="3904">
                  <c:v>29.508821405915398</c:v>
                </c:pt>
                <c:pt idx="3905">
                  <c:v>29.5016904703531</c:v>
                </c:pt>
                <c:pt idx="3906">
                  <c:v>29.5005227427554</c:v>
                </c:pt>
                <c:pt idx="3907">
                  <c:v>29.5000968827507</c:v>
                </c:pt>
                <c:pt idx="3908">
                  <c:v>29.499605503862501</c:v>
                </c:pt>
                <c:pt idx="3909">
                  <c:v>29.498802839355701</c:v>
                </c:pt>
                <c:pt idx="3910">
                  <c:v>29.4975626756015</c:v>
                </c:pt>
                <c:pt idx="3911">
                  <c:v>29.497554148608099</c:v>
                </c:pt>
                <c:pt idx="3912">
                  <c:v>29.493282884868002</c:v>
                </c:pt>
                <c:pt idx="3913">
                  <c:v>29.488717400597</c:v>
                </c:pt>
                <c:pt idx="3914">
                  <c:v>29.4782512970013</c:v>
                </c:pt>
                <c:pt idx="3915">
                  <c:v>29.477220309297799</c:v>
                </c:pt>
                <c:pt idx="3916">
                  <c:v>29.4753082865046</c:v>
                </c:pt>
                <c:pt idx="3917">
                  <c:v>29.473838890626698</c:v>
                </c:pt>
                <c:pt idx="3918">
                  <c:v>29.473104323035901</c:v>
                </c:pt>
                <c:pt idx="3919">
                  <c:v>29.470911438223599</c:v>
                </c:pt>
                <c:pt idx="3920">
                  <c:v>29.465925713880001</c:v>
                </c:pt>
                <c:pt idx="3921">
                  <c:v>29.4642481828851</c:v>
                </c:pt>
                <c:pt idx="3922">
                  <c:v>29.463648120313401</c:v>
                </c:pt>
                <c:pt idx="3923">
                  <c:v>29.4631023989594</c:v>
                </c:pt>
                <c:pt idx="3924">
                  <c:v>29.456853637904601</c:v>
                </c:pt>
                <c:pt idx="3925">
                  <c:v>29.4488475085723</c:v>
                </c:pt>
                <c:pt idx="3926">
                  <c:v>29.4394795108011</c:v>
                </c:pt>
                <c:pt idx="3927">
                  <c:v>29.436586089251399</c:v>
                </c:pt>
                <c:pt idx="3928">
                  <c:v>29.4314712642282</c:v>
                </c:pt>
                <c:pt idx="3929">
                  <c:v>29.430831987057399</c:v>
                </c:pt>
                <c:pt idx="3930">
                  <c:v>29.419741079422501</c:v>
                </c:pt>
                <c:pt idx="3931">
                  <c:v>29.414938646016999</c:v>
                </c:pt>
                <c:pt idx="3932">
                  <c:v>29.412044901557</c:v>
                </c:pt>
                <c:pt idx="3933">
                  <c:v>29.411681949831902</c:v>
                </c:pt>
                <c:pt idx="3934">
                  <c:v>29.4059271803375</c:v>
                </c:pt>
                <c:pt idx="3935">
                  <c:v>29.404188685358498</c:v>
                </c:pt>
                <c:pt idx="3936">
                  <c:v>29.3949306217316</c:v>
                </c:pt>
                <c:pt idx="3937">
                  <c:v>29.391710662751901</c:v>
                </c:pt>
                <c:pt idx="3938">
                  <c:v>29.389859423619399</c:v>
                </c:pt>
                <c:pt idx="3939">
                  <c:v>29.386006078832398</c:v>
                </c:pt>
                <c:pt idx="3940">
                  <c:v>29.384928970427499</c:v>
                </c:pt>
                <c:pt idx="3941">
                  <c:v>29.375826954021999</c:v>
                </c:pt>
                <c:pt idx="3942">
                  <c:v>29.375147828745199</c:v>
                </c:pt>
                <c:pt idx="3943">
                  <c:v>29.372162911566999</c:v>
                </c:pt>
                <c:pt idx="3944">
                  <c:v>29.361235312772699</c:v>
                </c:pt>
                <c:pt idx="3945">
                  <c:v>29.3590765520666</c:v>
                </c:pt>
                <c:pt idx="3946">
                  <c:v>29.3588933747304</c:v>
                </c:pt>
                <c:pt idx="3947">
                  <c:v>29.351705591711301</c:v>
                </c:pt>
                <c:pt idx="3948">
                  <c:v>29.351280503279799</c:v>
                </c:pt>
                <c:pt idx="3949">
                  <c:v>29.344008822254398</c:v>
                </c:pt>
                <c:pt idx="3950">
                  <c:v>29.337879119646399</c:v>
                </c:pt>
                <c:pt idx="3951">
                  <c:v>29.3328191843048</c:v>
                </c:pt>
                <c:pt idx="3952">
                  <c:v>29.3260675991794</c:v>
                </c:pt>
                <c:pt idx="3953">
                  <c:v>29.325481641696701</c:v>
                </c:pt>
                <c:pt idx="3954">
                  <c:v>29.323871279934</c:v>
                </c:pt>
                <c:pt idx="3955">
                  <c:v>29.3223079371345</c:v>
                </c:pt>
                <c:pt idx="3956">
                  <c:v>29.3221285980601</c:v>
                </c:pt>
                <c:pt idx="3957">
                  <c:v>29.3220528060512</c:v>
                </c:pt>
                <c:pt idx="3958">
                  <c:v>29.3153380993407</c:v>
                </c:pt>
                <c:pt idx="3959">
                  <c:v>29.315079093604101</c:v>
                </c:pt>
                <c:pt idx="3960">
                  <c:v>29.311489150319201</c:v>
                </c:pt>
                <c:pt idx="3961">
                  <c:v>29.309158648545001</c:v>
                </c:pt>
                <c:pt idx="3962">
                  <c:v>29.308257831463401</c:v>
                </c:pt>
                <c:pt idx="3963">
                  <c:v>29.297275650495902</c:v>
                </c:pt>
                <c:pt idx="3964">
                  <c:v>29.289439324414701</c:v>
                </c:pt>
                <c:pt idx="3965">
                  <c:v>29.289371812811702</c:v>
                </c:pt>
                <c:pt idx="3966">
                  <c:v>29.289017780483199</c:v>
                </c:pt>
                <c:pt idx="3967">
                  <c:v>29.286259168857701</c:v>
                </c:pt>
                <c:pt idx="3968">
                  <c:v>29.2820291231791</c:v>
                </c:pt>
                <c:pt idx="3969">
                  <c:v>29.2811248008536</c:v>
                </c:pt>
                <c:pt idx="3970">
                  <c:v>29.280206934548801</c:v>
                </c:pt>
                <c:pt idx="3971">
                  <c:v>29.274687085422499</c:v>
                </c:pt>
                <c:pt idx="3972">
                  <c:v>29.268566390064901</c:v>
                </c:pt>
                <c:pt idx="3973">
                  <c:v>29.266197044027798</c:v>
                </c:pt>
                <c:pt idx="3974">
                  <c:v>29.2647613387491</c:v>
                </c:pt>
                <c:pt idx="3975">
                  <c:v>29.264420073282501</c:v>
                </c:pt>
                <c:pt idx="3976">
                  <c:v>29.2579434814254</c:v>
                </c:pt>
                <c:pt idx="3977">
                  <c:v>29.255692893853102</c:v>
                </c:pt>
                <c:pt idx="3978">
                  <c:v>29.2491383895651</c:v>
                </c:pt>
                <c:pt idx="3979">
                  <c:v>29.245443769970699</c:v>
                </c:pt>
                <c:pt idx="3980">
                  <c:v>29.244376285548999</c:v>
                </c:pt>
                <c:pt idx="3981">
                  <c:v>29.2401024242109</c:v>
                </c:pt>
                <c:pt idx="3982">
                  <c:v>29.2379550492645</c:v>
                </c:pt>
                <c:pt idx="3983">
                  <c:v>29.2354285097407</c:v>
                </c:pt>
                <c:pt idx="3984">
                  <c:v>29.228786594713998</c:v>
                </c:pt>
                <c:pt idx="3985">
                  <c:v>29.228282297831999</c:v>
                </c:pt>
                <c:pt idx="3986">
                  <c:v>29.226876486616401</c:v>
                </c:pt>
                <c:pt idx="3987">
                  <c:v>29.214776751098299</c:v>
                </c:pt>
                <c:pt idx="3988">
                  <c:v>29.206059794115401</c:v>
                </c:pt>
                <c:pt idx="3989">
                  <c:v>29.1982375418606</c:v>
                </c:pt>
                <c:pt idx="3990">
                  <c:v>29.194891768840002</c:v>
                </c:pt>
                <c:pt idx="3991">
                  <c:v>29.185331912076201</c:v>
                </c:pt>
                <c:pt idx="3992">
                  <c:v>29.182154478934301</c:v>
                </c:pt>
                <c:pt idx="3993">
                  <c:v>29.178892946607501</c:v>
                </c:pt>
                <c:pt idx="3994">
                  <c:v>29.1710739561018</c:v>
                </c:pt>
                <c:pt idx="3995">
                  <c:v>29.166352361599099</c:v>
                </c:pt>
                <c:pt idx="3996">
                  <c:v>29.1630396152303</c:v>
                </c:pt>
                <c:pt idx="3997">
                  <c:v>29.159441922389998</c:v>
                </c:pt>
                <c:pt idx="3998">
                  <c:v>29.157824241189399</c:v>
                </c:pt>
                <c:pt idx="3999">
                  <c:v>29.156329401411998</c:v>
                </c:pt>
                <c:pt idx="4000">
                  <c:v>29.152133949073299</c:v>
                </c:pt>
                <c:pt idx="4001">
                  <c:v>29.144152380625101</c:v>
                </c:pt>
                <c:pt idx="4002">
                  <c:v>29.138826010967598</c:v>
                </c:pt>
                <c:pt idx="4003">
                  <c:v>29.1377759325682</c:v>
                </c:pt>
                <c:pt idx="4004">
                  <c:v>29.1295409869516</c:v>
                </c:pt>
                <c:pt idx="4005">
                  <c:v>29.127403775085</c:v>
                </c:pt>
                <c:pt idx="4006">
                  <c:v>29.1273779224802</c:v>
                </c:pt>
                <c:pt idx="4007">
                  <c:v>29.126435154867</c:v>
                </c:pt>
                <c:pt idx="4008">
                  <c:v>29.124136277327299</c:v>
                </c:pt>
                <c:pt idx="4009">
                  <c:v>29.1227904111655</c:v>
                </c:pt>
                <c:pt idx="4010">
                  <c:v>29.121200524523399</c:v>
                </c:pt>
                <c:pt idx="4011">
                  <c:v>29.121191998647198</c:v>
                </c:pt>
                <c:pt idx="4012">
                  <c:v>29.098872478596</c:v>
                </c:pt>
                <c:pt idx="4013">
                  <c:v>29.089582959540699</c:v>
                </c:pt>
                <c:pt idx="4014">
                  <c:v>29.0875237515802</c:v>
                </c:pt>
                <c:pt idx="4015">
                  <c:v>29.082979584033598</c:v>
                </c:pt>
                <c:pt idx="4016">
                  <c:v>29.081858363116801</c:v>
                </c:pt>
                <c:pt idx="4017">
                  <c:v>29.077042438357999</c:v>
                </c:pt>
                <c:pt idx="4018">
                  <c:v>29.074527990414701</c:v>
                </c:pt>
                <c:pt idx="4019">
                  <c:v>29.0691223544524</c:v>
                </c:pt>
                <c:pt idx="4020">
                  <c:v>29.063459769295001</c:v>
                </c:pt>
                <c:pt idx="4021">
                  <c:v>29.061556830565699</c:v>
                </c:pt>
                <c:pt idx="4022">
                  <c:v>29.052343909735999</c:v>
                </c:pt>
                <c:pt idx="4023">
                  <c:v>29.050537894390601</c:v>
                </c:pt>
                <c:pt idx="4024">
                  <c:v>29.031809669167099</c:v>
                </c:pt>
                <c:pt idx="4025">
                  <c:v>29.028401990077999</c:v>
                </c:pt>
                <c:pt idx="4026">
                  <c:v>29.022373673114199</c:v>
                </c:pt>
                <c:pt idx="4027">
                  <c:v>29.0212143361057</c:v>
                </c:pt>
                <c:pt idx="4028">
                  <c:v>29.009785855258801</c:v>
                </c:pt>
                <c:pt idx="4029">
                  <c:v>29.0097146974746</c:v>
                </c:pt>
                <c:pt idx="4030">
                  <c:v>29.003333999237</c:v>
                </c:pt>
                <c:pt idx="4031">
                  <c:v>28.994728536224802</c:v>
                </c:pt>
                <c:pt idx="4032">
                  <c:v>28.990223477791499</c:v>
                </c:pt>
                <c:pt idx="4033">
                  <c:v>28.9888850555541</c:v>
                </c:pt>
                <c:pt idx="4034">
                  <c:v>28.988648078612201</c:v>
                </c:pt>
                <c:pt idx="4035">
                  <c:v>28.9814148149582</c:v>
                </c:pt>
                <c:pt idx="4036">
                  <c:v>28.979403050854302</c:v>
                </c:pt>
                <c:pt idx="4037">
                  <c:v>28.973182018034102</c:v>
                </c:pt>
                <c:pt idx="4038">
                  <c:v>28.9721147657092</c:v>
                </c:pt>
                <c:pt idx="4039">
                  <c:v>28.968695385536002</c:v>
                </c:pt>
                <c:pt idx="4040">
                  <c:v>28.9609204778743</c:v>
                </c:pt>
                <c:pt idx="4041">
                  <c:v>28.949199439085799</c:v>
                </c:pt>
                <c:pt idx="4042">
                  <c:v>28.927823020680101</c:v>
                </c:pt>
                <c:pt idx="4043">
                  <c:v>28.9268270742851</c:v>
                </c:pt>
                <c:pt idx="4044">
                  <c:v>28.925990053987601</c:v>
                </c:pt>
                <c:pt idx="4045">
                  <c:v>28.923922209648499</c:v>
                </c:pt>
                <c:pt idx="4046">
                  <c:v>28.9234044182415</c:v>
                </c:pt>
                <c:pt idx="4047">
                  <c:v>28.922677106603501</c:v>
                </c:pt>
                <c:pt idx="4048">
                  <c:v>28.915496619470499</c:v>
                </c:pt>
                <c:pt idx="4049">
                  <c:v>28.910096683437398</c:v>
                </c:pt>
                <c:pt idx="4050">
                  <c:v>28.903715073389399</c:v>
                </c:pt>
                <c:pt idx="4051">
                  <c:v>28.902649377482199</c:v>
                </c:pt>
                <c:pt idx="4052">
                  <c:v>28.902596702751801</c:v>
                </c:pt>
                <c:pt idx="4053">
                  <c:v>28.8971407967746</c:v>
                </c:pt>
                <c:pt idx="4054">
                  <c:v>28.894191606392798</c:v>
                </c:pt>
                <c:pt idx="4055">
                  <c:v>28.8931557601503</c:v>
                </c:pt>
                <c:pt idx="4056">
                  <c:v>28.882664799250001</c:v>
                </c:pt>
                <c:pt idx="4057">
                  <c:v>28.875736819528498</c:v>
                </c:pt>
                <c:pt idx="4058">
                  <c:v>28.871902210944199</c:v>
                </c:pt>
                <c:pt idx="4059">
                  <c:v>28.8625671719536</c:v>
                </c:pt>
                <c:pt idx="4060">
                  <c:v>28.8451063244732</c:v>
                </c:pt>
                <c:pt idx="4061">
                  <c:v>28.843253445236801</c:v>
                </c:pt>
                <c:pt idx="4062">
                  <c:v>28.843074160210001</c:v>
                </c:pt>
                <c:pt idx="4063">
                  <c:v>28.8342535556394</c:v>
                </c:pt>
                <c:pt idx="4064">
                  <c:v>28.830773577496</c:v>
                </c:pt>
                <c:pt idx="4065">
                  <c:v>28.827855052032199</c:v>
                </c:pt>
                <c:pt idx="4066">
                  <c:v>28.827533113118601</c:v>
                </c:pt>
                <c:pt idx="4067">
                  <c:v>28.826889627996099</c:v>
                </c:pt>
                <c:pt idx="4068">
                  <c:v>28.8232166328477</c:v>
                </c:pt>
                <c:pt idx="4069">
                  <c:v>28.822157979351701</c:v>
                </c:pt>
                <c:pt idx="4070">
                  <c:v>28.812117731270799</c:v>
                </c:pt>
                <c:pt idx="4071">
                  <c:v>28.810879849585302</c:v>
                </c:pt>
                <c:pt idx="4072">
                  <c:v>28.8060066903167</c:v>
                </c:pt>
                <c:pt idx="4073">
                  <c:v>28.804417232007999</c:v>
                </c:pt>
                <c:pt idx="4074">
                  <c:v>28.800798452251801</c:v>
                </c:pt>
                <c:pt idx="4075">
                  <c:v>28.798284352862201</c:v>
                </c:pt>
                <c:pt idx="4076">
                  <c:v>28.797646166634799</c:v>
                </c:pt>
                <c:pt idx="4077">
                  <c:v>28.796924122799201</c:v>
                </c:pt>
                <c:pt idx="4078">
                  <c:v>28.7949133796585</c:v>
                </c:pt>
                <c:pt idx="4079">
                  <c:v>28.794856875667801</c:v>
                </c:pt>
                <c:pt idx="4080">
                  <c:v>28.789619075945801</c:v>
                </c:pt>
                <c:pt idx="4081">
                  <c:v>28.782593349593</c:v>
                </c:pt>
                <c:pt idx="4082">
                  <c:v>28.780608043679599</c:v>
                </c:pt>
                <c:pt idx="4083">
                  <c:v>28.772734541353199</c:v>
                </c:pt>
                <c:pt idx="4084">
                  <c:v>28.771217165686402</c:v>
                </c:pt>
                <c:pt idx="4085">
                  <c:v>28.7706597992841</c:v>
                </c:pt>
                <c:pt idx="4086">
                  <c:v>28.7684287708989</c:v>
                </c:pt>
                <c:pt idx="4087">
                  <c:v>28.7668418046845</c:v>
                </c:pt>
                <c:pt idx="4088">
                  <c:v>28.7634340534721</c:v>
                </c:pt>
                <c:pt idx="4089">
                  <c:v>28.7620265161483</c:v>
                </c:pt>
                <c:pt idx="4090">
                  <c:v>28.7605672683584</c:v>
                </c:pt>
                <c:pt idx="4091">
                  <c:v>28.753895423136399</c:v>
                </c:pt>
                <c:pt idx="4092">
                  <c:v>28.753569642065301</c:v>
                </c:pt>
                <c:pt idx="4093">
                  <c:v>28.748367481778399</c:v>
                </c:pt>
                <c:pt idx="4094">
                  <c:v>28.7474278762773</c:v>
                </c:pt>
                <c:pt idx="4095">
                  <c:v>28.741272536203599</c:v>
                </c:pt>
                <c:pt idx="4096">
                  <c:v>28.726602745821499</c:v>
                </c:pt>
                <c:pt idx="4097">
                  <c:v>28.725355343330701</c:v>
                </c:pt>
                <c:pt idx="4098">
                  <c:v>28.713135603225201</c:v>
                </c:pt>
                <c:pt idx="4099">
                  <c:v>28.712037248342501</c:v>
                </c:pt>
                <c:pt idx="4100">
                  <c:v>28.7015388889163</c:v>
                </c:pt>
                <c:pt idx="4101">
                  <c:v>28.698969136408799</c:v>
                </c:pt>
                <c:pt idx="4102">
                  <c:v>28.696583637805301</c:v>
                </c:pt>
                <c:pt idx="4103">
                  <c:v>28.6941698953379</c:v>
                </c:pt>
                <c:pt idx="4104">
                  <c:v>28.691895031538699</c:v>
                </c:pt>
                <c:pt idx="4105">
                  <c:v>28.6803533365233</c:v>
                </c:pt>
                <c:pt idx="4106">
                  <c:v>28.668026551897299</c:v>
                </c:pt>
                <c:pt idx="4107">
                  <c:v>28.662718402889201</c:v>
                </c:pt>
                <c:pt idx="4108">
                  <c:v>28.661474648868499</c:v>
                </c:pt>
                <c:pt idx="4109">
                  <c:v>28.6614612587253</c:v>
                </c:pt>
                <c:pt idx="4110">
                  <c:v>28.6612989865015</c:v>
                </c:pt>
                <c:pt idx="4111">
                  <c:v>28.653583076270198</c:v>
                </c:pt>
                <c:pt idx="4112">
                  <c:v>28.653127195979099</c:v>
                </c:pt>
                <c:pt idx="4113">
                  <c:v>28.6516365428405</c:v>
                </c:pt>
                <c:pt idx="4114">
                  <c:v>28.647062069079801</c:v>
                </c:pt>
                <c:pt idx="4115">
                  <c:v>28.638533231032099</c:v>
                </c:pt>
                <c:pt idx="4116">
                  <c:v>28.636267772341899</c:v>
                </c:pt>
                <c:pt idx="4117">
                  <c:v>28.633932929742699</c:v>
                </c:pt>
                <c:pt idx="4118">
                  <c:v>28.631337291326801</c:v>
                </c:pt>
                <c:pt idx="4119">
                  <c:v>28.628415519807</c:v>
                </c:pt>
                <c:pt idx="4120">
                  <c:v>28.627954284805401</c:v>
                </c:pt>
                <c:pt idx="4121">
                  <c:v>28.623033961407302</c:v>
                </c:pt>
                <c:pt idx="4122">
                  <c:v>28.621344743512399</c:v>
                </c:pt>
                <c:pt idx="4123">
                  <c:v>28.620351157149699</c:v>
                </c:pt>
                <c:pt idx="4124">
                  <c:v>28.619914252014102</c:v>
                </c:pt>
                <c:pt idx="4125">
                  <c:v>28.6180446021779</c:v>
                </c:pt>
                <c:pt idx="4126">
                  <c:v>28.6114096873488</c:v>
                </c:pt>
                <c:pt idx="4127">
                  <c:v>28.610552142723499</c:v>
                </c:pt>
                <c:pt idx="4128">
                  <c:v>28.5987287307304</c:v>
                </c:pt>
                <c:pt idx="4129">
                  <c:v>28.595768662162101</c:v>
                </c:pt>
                <c:pt idx="4130">
                  <c:v>28.584860243609199</c:v>
                </c:pt>
                <c:pt idx="4131">
                  <c:v>28.578559781215301</c:v>
                </c:pt>
                <c:pt idx="4132">
                  <c:v>28.572731328485698</c:v>
                </c:pt>
                <c:pt idx="4133">
                  <c:v>28.572222840266399</c:v>
                </c:pt>
                <c:pt idx="4134">
                  <c:v>28.567470597101</c:v>
                </c:pt>
                <c:pt idx="4135">
                  <c:v>28.562119047043002</c:v>
                </c:pt>
                <c:pt idx="4136">
                  <c:v>28.560748044902301</c:v>
                </c:pt>
                <c:pt idx="4137">
                  <c:v>28.5588548135831</c:v>
                </c:pt>
                <c:pt idx="4138">
                  <c:v>28.554204018980698</c:v>
                </c:pt>
                <c:pt idx="4139">
                  <c:v>28.551621296399301</c:v>
                </c:pt>
                <c:pt idx="4140">
                  <c:v>28.551046446181001</c:v>
                </c:pt>
                <c:pt idx="4141">
                  <c:v>28.5466105044759</c:v>
                </c:pt>
                <c:pt idx="4142">
                  <c:v>28.541326963657198</c:v>
                </c:pt>
                <c:pt idx="4143">
                  <c:v>28.540842411250001</c:v>
                </c:pt>
                <c:pt idx="4144">
                  <c:v>28.539934534192898</c:v>
                </c:pt>
                <c:pt idx="4145">
                  <c:v>28.5363956370723</c:v>
                </c:pt>
                <c:pt idx="4146">
                  <c:v>28.5344051889555</c:v>
                </c:pt>
                <c:pt idx="4147">
                  <c:v>28.5274138747622</c:v>
                </c:pt>
                <c:pt idx="4148">
                  <c:v>28.525257350510898</c:v>
                </c:pt>
                <c:pt idx="4149">
                  <c:v>28.5201793071171</c:v>
                </c:pt>
                <c:pt idx="4150">
                  <c:v>28.5185526542346</c:v>
                </c:pt>
                <c:pt idx="4151">
                  <c:v>28.517281529308399</c:v>
                </c:pt>
                <c:pt idx="4152">
                  <c:v>28.516669156635999</c:v>
                </c:pt>
                <c:pt idx="4153">
                  <c:v>28.507757695703098</c:v>
                </c:pt>
                <c:pt idx="4154">
                  <c:v>28.504563061412799</c:v>
                </c:pt>
                <c:pt idx="4155">
                  <c:v>28.4983553390189</c:v>
                </c:pt>
                <c:pt idx="4156">
                  <c:v>28.498062563087501</c:v>
                </c:pt>
                <c:pt idx="4157">
                  <c:v>28.492537902475899</c:v>
                </c:pt>
                <c:pt idx="4158">
                  <c:v>28.4876937544906</c:v>
                </c:pt>
                <c:pt idx="4159">
                  <c:v>28.487297525162099</c:v>
                </c:pt>
                <c:pt idx="4160">
                  <c:v>28.483224120161601</c:v>
                </c:pt>
                <c:pt idx="4161">
                  <c:v>28.479920800815499</c:v>
                </c:pt>
                <c:pt idx="4162">
                  <c:v>28.479520736069102</c:v>
                </c:pt>
                <c:pt idx="4163">
                  <c:v>28.474681531867098</c:v>
                </c:pt>
                <c:pt idx="4164">
                  <c:v>28.472962144798601</c:v>
                </c:pt>
                <c:pt idx="4165">
                  <c:v>28.4728064303727</c:v>
                </c:pt>
                <c:pt idx="4166">
                  <c:v>28.4721197875845</c:v>
                </c:pt>
                <c:pt idx="4167">
                  <c:v>28.471793437392101</c:v>
                </c:pt>
                <c:pt idx="4168">
                  <c:v>28.470459154815401</c:v>
                </c:pt>
                <c:pt idx="4169">
                  <c:v>28.4691695645046</c:v>
                </c:pt>
                <c:pt idx="4170">
                  <c:v>28.455989955069398</c:v>
                </c:pt>
                <c:pt idx="4171">
                  <c:v>28.4543669576396</c:v>
                </c:pt>
                <c:pt idx="4172">
                  <c:v>28.454307989574499</c:v>
                </c:pt>
                <c:pt idx="4173">
                  <c:v>28.450461449255201</c:v>
                </c:pt>
                <c:pt idx="4174">
                  <c:v>28.4491951629041</c:v>
                </c:pt>
                <c:pt idx="4175">
                  <c:v>28.4444840055592</c:v>
                </c:pt>
                <c:pt idx="4176">
                  <c:v>28.440485486284899</c:v>
                </c:pt>
                <c:pt idx="4177">
                  <c:v>28.422018834573699</c:v>
                </c:pt>
                <c:pt idx="4178">
                  <c:v>28.421497030811501</c:v>
                </c:pt>
                <c:pt idx="4179">
                  <c:v>28.421267458987899</c:v>
                </c:pt>
                <c:pt idx="4180">
                  <c:v>28.417206622060601</c:v>
                </c:pt>
                <c:pt idx="4181">
                  <c:v>28.4171471713993</c:v>
                </c:pt>
                <c:pt idx="4182">
                  <c:v>28.416963909020101</c:v>
                </c:pt>
                <c:pt idx="4183">
                  <c:v>28.416417894072801</c:v>
                </c:pt>
                <c:pt idx="4184">
                  <c:v>28.413974969248098</c:v>
                </c:pt>
                <c:pt idx="4185">
                  <c:v>28.413125359539901</c:v>
                </c:pt>
                <c:pt idx="4186">
                  <c:v>28.408406340598098</c:v>
                </c:pt>
                <c:pt idx="4187">
                  <c:v>28.402799241791001</c:v>
                </c:pt>
                <c:pt idx="4188">
                  <c:v>28.389988641763999</c:v>
                </c:pt>
                <c:pt idx="4189">
                  <c:v>28.388925592762501</c:v>
                </c:pt>
                <c:pt idx="4190">
                  <c:v>28.3824743480825</c:v>
                </c:pt>
                <c:pt idx="4191">
                  <c:v>28.378274833187699</c:v>
                </c:pt>
                <c:pt idx="4192">
                  <c:v>28.373732980833498</c:v>
                </c:pt>
                <c:pt idx="4193">
                  <c:v>28.365563615420399</c:v>
                </c:pt>
                <c:pt idx="4194">
                  <c:v>28.3568433557341</c:v>
                </c:pt>
                <c:pt idx="4195">
                  <c:v>28.3548396734076</c:v>
                </c:pt>
                <c:pt idx="4196">
                  <c:v>28.352794462111099</c:v>
                </c:pt>
                <c:pt idx="4197">
                  <c:v>28.350347223634699</c:v>
                </c:pt>
                <c:pt idx="4198">
                  <c:v>28.342579111245499</c:v>
                </c:pt>
                <c:pt idx="4199">
                  <c:v>28.337571613058</c:v>
                </c:pt>
                <c:pt idx="4200">
                  <c:v>28.335763897253599</c:v>
                </c:pt>
                <c:pt idx="4201">
                  <c:v>28.334022032098002</c:v>
                </c:pt>
                <c:pt idx="4202">
                  <c:v>28.331745560817001</c:v>
                </c:pt>
                <c:pt idx="4203">
                  <c:v>28.329330458065002</c:v>
                </c:pt>
                <c:pt idx="4204">
                  <c:v>28.3255453567632</c:v>
                </c:pt>
                <c:pt idx="4205">
                  <c:v>28.324644757205299</c:v>
                </c:pt>
                <c:pt idx="4206">
                  <c:v>28.324035532478899</c:v>
                </c:pt>
                <c:pt idx="4207">
                  <c:v>28.323585759128299</c:v>
                </c:pt>
                <c:pt idx="4208">
                  <c:v>28.321528070959101</c:v>
                </c:pt>
                <c:pt idx="4209">
                  <c:v>28.310969347455099</c:v>
                </c:pt>
                <c:pt idx="4210">
                  <c:v>28.310094760414099</c:v>
                </c:pt>
                <c:pt idx="4211">
                  <c:v>28.305868946130399</c:v>
                </c:pt>
                <c:pt idx="4212">
                  <c:v>28.301685302165701</c:v>
                </c:pt>
                <c:pt idx="4213">
                  <c:v>28.300447974858599</c:v>
                </c:pt>
                <c:pt idx="4214">
                  <c:v>28.2970099141749</c:v>
                </c:pt>
                <c:pt idx="4215">
                  <c:v>28.2961975848687</c:v>
                </c:pt>
                <c:pt idx="4216">
                  <c:v>28.295999888901399</c:v>
                </c:pt>
                <c:pt idx="4217">
                  <c:v>28.2956890561899</c:v>
                </c:pt>
                <c:pt idx="4218">
                  <c:v>28.294822034041101</c:v>
                </c:pt>
                <c:pt idx="4219">
                  <c:v>28.2910799450711</c:v>
                </c:pt>
                <c:pt idx="4220">
                  <c:v>28.2885852976002</c:v>
                </c:pt>
                <c:pt idx="4221">
                  <c:v>28.2842901409491</c:v>
                </c:pt>
                <c:pt idx="4222">
                  <c:v>28.280959445175</c:v>
                </c:pt>
                <c:pt idx="4223">
                  <c:v>28.278883274818799</c:v>
                </c:pt>
                <c:pt idx="4224">
                  <c:v>28.278618134218998</c:v>
                </c:pt>
                <c:pt idx="4225">
                  <c:v>28.276711923794998</c:v>
                </c:pt>
                <c:pt idx="4226">
                  <c:v>28.270666859559601</c:v>
                </c:pt>
                <c:pt idx="4227">
                  <c:v>28.268647119073801</c:v>
                </c:pt>
                <c:pt idx="4228">
                  <c:v>28.2682511616031</c:v>
                </c:pt>
                <c:pt idx="4229">
                  <c:v>28.266792231060801</c:v>
                </c:pt>
                <c:pt idx="4230">
                  <c:v>28.2664659291021</c:v>
                </c:pt>
                <c:pt idx="4231">
                  <c:v>28.2663058443766</c:v>
                </c:pt>
                <c:pt idx="4232">
                  <c:v>28.264254264082801</c:v>
                </c:pt>
                <c:pt idx="4233">
                  <c:v>28.2629278689367</c:v>
                </c:pt>
                <c:pt idx="4234">
                  <c:v>28.260690065369399</c:v>
                </c:pt>
                <c:pt idx="4235">
                  <c:v>28.259319560443899</c:v>
                </c:pt>
                <c:pt idx="4236">
                  <c:v>28.259136134278101</c:v>
                </c:pt>
                <c:pt idx="4237">
                  <c:v>28.2546592505823</c:v>
                </c:pt>
                <c:pt idx="4238">
                  <c:v>28.2477316898037</c:v>
                </c:pt>
                <c:pt idx="4239">
                  <c:v>28.2433317332329</c:v>
                </c:pt>
                <c:pt idx="4240">
                  <c:v>28.237666481695101</c:v>
                </c:pt>
                <c:pt idx="4241">
                  <c:v>28.211922765564399</c:v>
                </c:pt>
                <c:pt idx="4242">
                  <c:v>28.2065364501434</c:v>
                </c:pt>
                <c:pt idx="4243">
                  <c:v>28.2058106725895</c:v>
                </c:pt>
                <c:pt idx="4244">
                  <c:v>28.204556265939399</c:v>
                </c:pt>
                <c:pt idx="4245">
                  <c:v>28.191938285532299</c:v>
                </c:pt>
                <c:pt idx="4246">
                  <c:v>28.191656992375599</c:v>
                </c:pt>
                <c:pt idx="4247">
                  <c:v>28.1905329022273</c:v>
                </c:pt>
                <c:pt idx="4248">
                  <c:v>28.1838374093449</c:v>
                </c:pt>
                <c:pt idx="4249">
                  <c:v>28.180727674967098</c:v>
                </c:pt>
                <c:pt idx="4250">
                  <c:v>28.177330028331699</c:v>
                </c:pt>
                <c:pt idx="4251">
                  <c:v>28.176139583505201</c:v>
                </c:pt>
                <c:pt idx="4252">
                  <c:v>28.175457531135901</c:v>
                </c:pt>
                <c:pt idx="4253">
                  <c:v>28.173229727458502</c:v>
                </c:pt>
                <c:pt idx="4254">
                  <c:v>28.152379512099699</c:v>
                </c:pt>
                <c:pt idx="4255">
                  <c:v>28.150674164397</c:v>
                </c:pt>
                <c:pt idx="4256">
                  <c:v>28.149711324313699</c:v>
                </c:pt>
                <c:pt idx="4257">
                  <c:v>28.143738120837501</c:v>
                </c:pt>
                <c:pt idx="4258">
                  <c:v>28.138289511878</c:v>
                </c:pt>
                <c:pt idx="4259">
                  <c:v>28.134912799203001</c:v>
                </c:pt>
                <c:pt idx="4260">
                  <c:v>28.133491978443999</c:v>
                </c:pt>
                <c:pt idx="4261">
                  <c:v>28.131534955522401</c:v>
                </c:pt>
                <c:pt idx="4262">
                  <c:v>28.130528772592999</c:v>
                </c:pt>
                <c:pt idx="4263">
                  <c:v>28.128812600442199</c:v>
                </c:pt>
                <c:pt idx="4264">
                  <c:v>28.127306438004702</c:v>
                </c:pt>
                <c:pt idx="4265">
                  <c:v>28.1242028546367</c:v>
                </c:pt>
                <c:pt idx="4266">
                  <c:v>28.1216027039784</c:v>
                </c:pt>
                <c:pt idx="4267">
                  <c:v>28.113583835784102</c:v>
                </c:pt>
                <c:pt idx="4268">
                  <c:v>28.108015409862698</c:v>
                </c:pt>
                <c:pt idx="4269">
                  <c:v>28.105723008364699</c:v>
                </c:pt>
                <c:pt idx="4270">
                  <c:v>28.098486572121399</c:v>
                </c:pt>
                <c:pt idx="4271">
                  <c:v>28.0980745152475</c:v>
                </c:pt>
                <c:pt idx="4272">
                  <c:v>28.091749972975901</c:v>
                </c:pt>
                <c:pt idx="4273">
                  <c:v>28.088346174970699</c:v>
                </c:pt>
                <c:pt idx="4274">
                  <c:v>28.087295488074599</c:v>
                </c:pt>
                <c:pt idx="4275">
                  <c:v>28.0850672468878</c:v>
                </c:pt>
                <c:pt idx="4276">
                  <c:v>28.083330789832701</c:v>
                </c:pt>
                <c:pt idx="4277">
                  <c:v>28.078115335625402</c:v>
                </c:pt>
                <c:pt idx="4278">
                  <c:v>28.074684576198599</c:v>
                </c:pt>
                <c:pt idx="4279">
                  <c:v>28.070322009955301</c:v>
                </c:pt>
                <c:pt idx="4280">
                  <c:v>28.068473945582301</c:v>
                </c:pt>
                <c:pt idx="4281">
                  <c:v>28.068047355264699</c:v>
                </c:pt>
                <c:pt idx="4282">
                  <c:v>28.065987415151501</c:v>
                </c:pt>
                <c:pt idx="4283">
                  <c:v>28.0656287868776</c:v>
                </c:pt>
                <c:pt idx="4284">
                  <c:v>28.0568860998684</c:v>
                </c:pt>
                <c:pt idx="4285">
                  <c:v>28.0546719907565</c:v>
                </c:pt>
                <c:pt idx="4286">
                  <c:v>28.053845602261301</c:v>
                </c:pt>
                <c:pt idx="4287">
                  <c:v>28.053077720953802</c:v>
                </c:pt>
                <c:pt idx="4288">
                  <c:v>28.052706621447999</c:v>
                </c:pt>
                <c:pt idx="4289">
                  <c:v>28.050333207305599</c:v>
                </c:pt>
                <c:pt idx="4290">
                  <c:v>28.0502723291984</c:v>
                </c:pt>
                <c:pt idx="4291">
                  <c:v>28.043851388773</c:v>
                </c:pt>
                <c:pt idx="4292">
                  <c:v>28.039702078410802</c:v>
                </c:pt>
                <c:pt idx="4293">
                  <c:v>28.036769571382901</c:v>
                </c:pt>
                <c:pt idx="4294">
                  <c:v>28.036329227740101</c:v>
                </c:pt>
                <c:pt idx="4295">
                  <c:v>28.034508401303299</c:v>
                </c:pt>
                <c:pt idx="4296">
                  <c:v>28.031839430390399</c:v>
                </c:pt>
                <c:pt idx="4297">
                  <c:v>28.0307915208579</c:v>
                </c:pt>
                <c:pt idx="4298">
                  <c:v>28.028834256782002</c:v>
                </c:pt>
                <c:pt idx="4299">
                  <c:v>28.023091080352199</c:v>
                </c:pt>
                <c:pt idx="4300">
                  <c:v>28.018875344340501</c:v>
                </c:pt>
                <c:pt idx="4301">
                  <c:v>28.013247952208602</c:v>
                </c:pt>
                <c:pt idx="4302">
                  <c:v>28.009713598188601</c:v>
                </c:pt>
                <c:pt idx="4303">
                  <c:v>28.009426442617801</c:v>
                </c:pt>
                <c:pt idx="4304">
                  <c:v>28.004824143701398</c:v>
                </c:pt>
                <c:pt idx="4305">
                  <c:v>27.999524238414502</c:v>
                </c:pt>
                <c:pt idx="4306">
                  <c:v>27.994193421626299</c:v>
                </c:pt>
                <c:pt idx="4307">
                  <c:v>27.991293639030701</c:v>
                </c:pt>
                <c:pt idx="4308">
                  <c:v>27.989521372100501</c:v>
                </c:pt>
                <c:pt idx="4309">
                  <c:v>27.983883022853501</c:v>
                </c:pt>
                <c:pt idx="4310">
                  <c:v>27.980196843233401</c:v>
                </c:pt>
                <c:pt idx="4311">
                  <c:v>27.979211498297101</c:v>
                </c:pt>
                <c:pt idx="4312">
                  <c:v>27.975137728041201</c:v>
                </c:pt>
                <c:pt idx="4313">
                  <c:v>27.963782534167599</c:v>
                </c:pt>
                <c:pt idx="4314">
                  <c:v>27.9577334224312</c:v>
                </c:pt>
                <c:pt idx="4315">
                  <c:v>27.955521979878</c:v>
                </c:pt>
                <c:pt idx="4316">
                  <c:v>27.9553844673278</c:v>
                </c:pt>
                <c:pt idx="4317">
                  <c:v>27.9549549045106</c:v>
                </c:pt>
                <c:pt idx="4318">
                  <c:v>27.948895248109501</c:v>
                </c:pt>
                <c:pt idx="4319">
                  <c:v>27.947857077282301</c:v>
                </c:pt>
                <c:pt idx="4320">
                  <c:v>27.946075077932001</c:v>
                </c:pt>
                <c:pt idx="4321">
                  <c:v>27.945998217993001</c:v>
                </c:pt>
                <c:pt idx="4322">
                  <c:v>27.9443773608726</c:v>
                </c:pt>
                <c:pt idx="4323">
                  <c:v>27.943862928415701</c:v>
                </c:pt>
                <c:pt idx="4324">
                  <c:v>27.9421514449471</c:v>
                </c:pt>
                <c:pt idx="4325">
                  <c:v>27.939358948976299</c:v>
                </c:pt>
                <c:pt idx="4326">
                  <c:v>27.936135276815701</c:v>
                </c:pt>
                <c:pt idx="4327">
                  <c:v>27.9341522083886</c:v>
                </c:pt>
                <c:pt idx="4328">
                  <c:v>27.932113512214499</c:v>
                </c:pt>
                <c:pt idx="4329">
                  <c:v>27.929151187347099</c:v>
                </c:pt>
                <c:pt idx="4330">
                  <c:v>27.928397368532998</c:v>
                </c:pt>
                <c:pt idx="4331">
                  <c:v>27.928385102106599</c:v>
                </c:pt>
                <c:pt idx="4332">
                  <c:v>27.926732158375799</c:v>
                </c:pt>
                <c:pt idx="4333">
                  <c:v>27.926039453825801</c:v>
                </c:pt>
                <c:pt idx="4334">
                  <c:v>27.925993573259799</c:v>
                </c:pt>
                <c:pt idx="4335">
                  <c:v>27.920612452011099</c:v>
                </c:pt>
                <c:pt idx="4336">
                  <c:v>27.9198234102059</c:v>
                </c:pt>
                <c:pt idx="4337">
                  <c:v>27.9169781077759</c:v>
                </c:pt>
                <c:pt idx="4338">
                  <c:v>27.911807408343901</c:v>
                </c:pt>
                <c:pt idx="4339">
                  <c:v>27.910579795872302</c:v>
                </c:pt>
                <c:pt idx="4340">
                  <c:v>27.908646047710999</c:v>
                </c:pt>
                <c:pt idx="4341">
                  <c:v>27.905474345003199</c:v>
                </c:pt>
                <c:pt idx="4342">
                  <c:v>27.905046790601801</c:v>
                </c:pt>
                <c:pt idx="4343">
                  <c:v>27.9006902623637</c:v>
                </c:pt>
                <c:pt idx="4344">
                  <c:v>27.8997967764824</c:v>
                </c:pt>
                <c:pt idx="4345">
                  <c:v>27.899330252014199</c:v>
                </c:pt>
                <c:pt idx="4346">
                  <c:v>27.899264353011802</c:v>
                </c:pt>
                <c:pt idx="4347">
                  <c:v>27.896465149255</c:v>
                </c:pt>
                <c:pt idx="4348">
                  <c:v>27.896006770377301</c:v>
                </c:pt>
                <c:pt idx="4349">
                  <c:v>27.894250414937002</c:v>
                </c:pt>
                <c:pt idx="4350">
                  <c:v>27.892338119746402</c:v>
                </c:pt>
                <c:pt idx="4351">
                  <c:v>27.885493370477899</c:v>
                </c:pt>
                <c:pt idx="4352">
                  <c:v>27.881483987820999</c:v>
                </c:pt>
                <c:pt idx="4353">
                  <c:v>27.881379733708702</c:v>
                </c:pt>
                <c:pt idx="4354">
                  <c:v>27.880325414529999</c:v>
                </c:pt>
                <c:pt idx="4355">
                  <c:v>27.878849957562501</c:v>
                </c:pt>
                <c:pt idx="4356">
                  <c:v>27.878455141041002</c:v>
                </c:pt>
                <c:pt idx="4357">
                  <c:v>27.878373192001298</c:v>
                </c:pt>
                <c:pt idx="4358">
                  <c:v>27.876642125690999</c:v>
                </c:pt>
                <c:pt idx="4359">
                  <c:v>27.874437413008099</c:v>
                </c:pt>
                <c:pt idx="4360">
                  <c:v>27.8742907763761</c:v>
                </c:pt>
                <c:pt idx="4361">
                  <c:v>27.872861962535602</c:v>
                </c:pt>
                <c:pt idx="4362">
                  <c:v>27.872372502538902</c:v>
                </c:pt>
                <c:pt idx="4363">
                  <c:v>27.869648322993601</c:v>
                </c:pt>
                <c:pt idx="4364">
                  <c:v>27.869524192240601</c:v>
                </c:pt>
                <c:pt idx="4365">
                  <c:v>27.8628221018236</c:v>
                </c:pt>
                <c:pt idx="4366">
                  <c:v>27.862614833012799</c:v>
                </c:pt>
                <c:pt idx="4367">
                  <c:v>27.862393694481099</c:v>
                </c:pt>
                <c:pt idx="4368">
                  <c:v>27.860453275220401</c:v>
                </c:pt>
                <c:pt idx="4369">
                  <c:v>27.860148309350802</c:v>
                </c:pt>
                <c:pt idx="4370">
                  <c:v>27.858670289355899</c:v>
                </c:pt>
                <c:pt idx="4371">
                  <c:v>27.858105989018402</c:v>
                </c:pt>
                <c:pt idx="4372">
                  <c:v>27.851409566207099</c:v>
                </c:pt>
                <c:pt idx="4373">
                  <c:v>27.848115433073101</c:v>
                </c:pt>
                <c:pt idx="4374">
                  <c:v>27.8476265276379</c:v>
                </c:pt>
                <c:pt idx="4375">
                  <c:v>27.8473881700356</c:v>
                </c:pt>
                <c:pt idx="4376">
                  <c:v>27.846714332894098</c:v>
                </c:pt>
                <c:pt idx="4377">
                  <c:v>27.846678892360298</c:v>
                </c:pt>
                <c:pt idx="4378">
                  <c:v>27.844691181542</c:v>
                </c:pt>
                <c:pt idx="4379">
                  <c:v>27.844459612727899</c:v>
                </c:pt>
                <c:pt idx="4380">
                  <c:v>27.8410519422481</c:v>
                </c:pt>
                <c:pt idx="4381">
                  <c:v>27.8322546417327</c:v>
                </c:pt>
                <c:pt idx="4382">
                  <c:v>27.827800076702299</c:v>
                </c:pt>
                <c:pt idx="4383">
                  <c:v>27.827246333807</c:v>
                </c:pt>
                <c:pt idx="4384">
                  <c:v>27.8240986513538</c:v>
                </c:pt>
                <c:pt idx="4385">
                  <c:v>27.822472973018499</c:v>
                </c:pt>
                <c:pt idx="4386">
                  <c:v>27.814829751506998</c:v>
                </c:pt>
                <c:pt idx="4387">
                  <c:v>27.814289358452999</c:v>
                </c:pt>
                <c:pt idx="4388">
                  <c:v>27.813001871023602</c:v>
                </c:pt>
                <c:pt idx="4389">
                  <c:v>27.8096049046597</c:v>
                </c:pt>
                <c:pt idx="4390">
                  <c:v>27.8076211799291</c:v>
                </c:pt>
                <c:pt idx="4391">
                  <c:v>27.800862298986502</c:v>
                </c:pt>
                <c:pt idx="4392">
                  <c:v>27.799954347364601</c:v>
                </c:pt>
                <c:pt idx="4393">
                  <c:v>27.799661180488801</c:v>
                </c:pt>
                <c:pt idx="4394">
                  <c:v>27.799185829218199</c:v>
                </c:pt>
                <c:pt idx="4395">
                  <c:v>27.798198981689499</c:v>
                </c:pt>
                <c:pt idx="4396">
                  <c:v>27.795335775152399</c:v>
                </c:pt>
                <c:pt idx="4397">
                  <c:v>27.794284799522099</c:v>
                </c:pt>
                <c:pt idx="4398">
                  <c:v>27.791305457431001</c:v>
                </c:pt>
                <c:pt idx="4399">
                  <c:v>27.789057272914601</c:v>
                </c:pt>
                <c:pt idx="4400">
                  <c:v>27.7874656454091</c:v>
                </c:pt>
                <c:pt idx="4401">
                  <c:v>27.7866857869755</c:v>
                </c:pt>
                <c:pt idx="4402">
                  <c:v>27.784563124892699</c:v>
                </c:pt>
                <c:pt idx="4403">
                  <c:v>27.7842028111376</c:v>
                </c:pt>
                <c:pt idx="4404">
                  <c:v>27.783781113993602</c:v>
                </c:pt>
                <c:pt idx="4405">
                  <c:v>27.7778414164741</c:v>
                </c:pt>
                <c:pt idx="4406">
                  <c:v>27.775509038246799</c:v>
                </c:pt>
                <c:pt idx="4407">
                  <c:v>27.773584465239999</c:v>
                </c:pt>
                <c:pt idx="4408">
                  <c:v>27.771571478032801</c:v>
                </c:pt>
                <c:pt idx="4409">
                  <c:v>27.7700996580772</c:v>
                </c:pt>
                <c:pt idx="4410">
                  <c:v>27.765572834127301</c:v>
                </c:pt>
                <c:pt idx="4411">
                  <c:v>27.764169219312201</c:v>
                </c:pt>
                <c:pt idx="4412">
                  <c:v>27.763555325671099</c:v>
                </c:pt>
                <c:pt idx="4413">
                  <c:v>27.7626325358458</c:v>
                </c:pt>
                <c:pt idx="4414">
                  <c:v>27.760536005174501</c:v>
                </c:pt>
                <c:pt idx="4415">
                  <c:v>27.757527979656999</c:v>
                </c:pt>
                <c:pt idx="4416">
                  <c:v>27.756371714733</c:v>
                </c:pt>
                <c:pt idx="4417">
                  <c:v>27.755849845634</c:v>
                </c:pt>
                <c:pt idx="4418">
                  <c:v>27.7557723328467</c:v>
                </c:pt>
                <c:pt idx="4419">
                  <c:v>27.755366066614101</c:v>
                </c:pt>
                <c:pt idx="4420">
                  <c:v>27.754446054605701</c:v>
                </c:pt>
                <c:pt idx="4421">
                  <c:v>27.752580299571399</c:v>
                </c:pt>
                <c:pt idx="4422">
                  <c:v>27.7497023013138</c:v>
                </c:pt>
                <c:pt idx="4423">
                  <c:v>27.748346612779098</c:v>
                </c:pt>
                <c:pt idx="4424">
                  <c:v>27.7456282689452</c:v>
                </c:pt>
                <c:pt idx="4425">
                  <c:v>27.743342928545601</c:v>
                </c:pt>
                <c:pt idx="4426">
                  <c:v>27.7429859211821</c:v>
                </c:pt>
                <c:pt idx="4427">
                  <c:v>27.740457686019798</c:v>
                </c:pt>
                <c:pt idx="4428">
                  <c:v>27.739325055857499</c:v>
                </c:pt>
                <c:pt idx="4429">
                  <c:v>27.738558910321998</c:v>
                </c:pt>
                <c:pt idx="4430">
                  <c:v>27.736621516213301</c:v>
                </c:pt>
                <c:pt idx="4431">
                  <c:v>27.735349918476398</c:v>
                </c:pt>
                <c:pt idx="4432">
                  <c:v>27.732964145287202</c:v>
                </c:pt>
                <c:pt idx="4433">
                  <c:v>27.729456838657999</c:v>
                </c:pt>
                <c:pt idx="4434">
                  <c:v>27.726440282138601</c:v>
                </c:pt>
                <c:pt idx="4435">
                  <c:v>27.722642682382801</c:v>
                </c:pt>
                <c:pt idx="4436">
                  <c:v>27.7217794546115</c:v>
                </c:pt>
                <c:pt idx="4437">
                  <c:v>27.718172432115999</c:v>
                </c:pt>
                <c:pt idx="4438">
                  <c:v>27.715946173549501</c:v>
                </c:pt>
                <c:pt idx="4439">
                  <c:v>27.715681705692301</c:v>
                </c:pt>
                <c:pt idx="4440">
                  <c:v>27.715607687754801</c:v>
                </c:pt>
                <c:pt idx="4441">
                  <c:v>27.714040854295899</c:v>
                </c:pt>
                <c:pt idx="4442">
                  <c:v>27.713774184386502</c:v>
                </c:pt>
                <c:pt idx="4443">
                  <c:v>27.709890299265599</c:v>
                </c:pt>
                <c:pt idx="4444">
                  <c:v>27.707478126912001</c:v>
                </c:pt>
                <c:pt idx="4445">
                  <c:v>27.706627453864201</c:v>
                </c:pt>
                <c:pt idx="4446">
                  <c:v>27.704333635605899</c:v>
                </c:pt>
                <c:pt idx="4447">
                  <c:v>27.7042337152761</c:v>
                </c:pt>
                <c:pt idx="4448">
                  <c:v>27.699182255472</c:v>
                </c:pt>
                <c:pt idx="4449">
                  <c:v>27.689893754582901</c:v>
                </c:pt>
                <c:pt idx="4450">
                  <c:v>27.6866308389429</c:v>
                </c:pt>
                <c:pt idx="4451">
                  <c:v>27.6844032364938</c:v>
                </c:pt>
                <c:pt idx="4452">
                  <c:v>27.677458184023699</c:v>
                </c:pt>
                <c:pt idx="4453">
                  <c:v>27.6773410505944</c:v>
                </c:pt>
                <c:pt idx="4454">
                  <c:v>27.677308934565001</c:v>
                </c:pt>
                <c:pt idx="4455">
                  <c:v>27.6765684123271</c:v>
                </c:pt>
                <c:pt idx="4456">
                  <c:v>27.675759516630698</c:v>
                </c:pt>
                <c:pt idx="4457">
                  <c:v>27.675018345936302</c:v>
                </c:pt>
                <c:pt idx="4458">
                  <c:v>27.6733158944933</c:v>
                </c:pt>
                <c:pt idx="4459">
                  <c:v>27.671489990327199</c:v>
                </c:pt>
                <c:pt idx="4460">
                  <c:v>27.669386019728599</c:v>
                </c:pt>
                <c:pt idx="4461">
                  <c:v>27.6687378211601</c:v>
                </c:pt>
                <c:pt idx="4462">
                  <c:v>27.668424440101901</c:v>
                </c:pt>
                <c:pt idx="4463">
                  <c:v>27.667935043321702</c:v>
                </c:pt>
                <c:pt idx="4464">
                  <c:v>27.666747826175101</c:v>
                </c:pt>
                <c:pt idx="4465">
                  <c:v>27.665247007740199</c:v>
                </c:pt>
                <c:pt idx="4466">
                  <c:v>27.664079850174701</c:v>
                </c:pt>
                <c:pt idx="4467">
                  <c:v>27.662169653597701</c:v>
                </c:pt>
                <c:pt idx="4468">
                  <c:v>27.660494952732499</c:v>
                </c:pt>
                <c:pt idx="4469">
                  <c:v>27.658772552763502</c:v>
                </c:pt>
                <c:pt idx="4470">
                  <c:v>27.6567624391691</c:v>
                </c:pt>
                <c:pt idx="4471">
                  <c:v>27.6551550416761</c:v>
                </c:pt>
                <c:pt idx="4472">
                  <c:v>27.654974400674298</c:v>
                </c:pt>
                <c:pt idx="4473">
                  <c:v>27.6543657278993</c:v>
                </c:pt>
                <c:pt idx="4474">
                  <c:v>27.652979055024801</c:v>
                </c:pt>
                <c:pt idx="4475">
                  <c:v>27.652739063050898</c:v>
                </c:pt>
                <c:pt idx="4476">
                  <c:v>27.6517634859228</c:v>
                </c:pt>
                <c:pt idx="4477">
                  <c:v>27.651645894758602</c:v>
                </c:pt>
                <c:pt idx="4478">
                  <c:v>27.6472107207696</c:v>
                </c:pt>
                <c:pt idx="4479">
                  <c:v>27.644078923276599</c:v>
                </c:pt>
                <c:pt idx="4480">
                  <c:v>27.643167551772301</c:v>
                </c:pt>
                <c:pt idx="4481">
                  <c:v>27.642679381369501</c:v>
                </c:pt>
                <c:pt idx="4482">
                  <c:v>27.642659468475699</c:v>
                </c:pt>
                <c:pt idx="4483">
                  <c:v>27.641770793926899</c:v>
                </c:pt>
                <c:pt idx="4484">
                  <c:v>27.6400995081353</c:v>
                </c:pt>
                <c:pt idx="4485">
                  <c:v>27.639272846560001</c:v>
                </c:pt>
                <c:pt idx="4486">
                  <c:v>27.638291326591901</c:v>
                </c:pt>
                <c:pt idx="4487">
                  <c:v>27.638133203712201</c:v>
                </c:pt>
                <c:pt idx="4488">
                  <c:v>27.633329276578401</c:v>
                </c:pt>
                <c:pt idx="4489">
                  <c:v>27.6328569023519</c:v>
                </c:pt>
                <c:pt idx="4490">
                  <c:v>27.6305043820748</c:v>
                </c:pt>
                <c:pt idx="4491">
                  <c:v>27.628865477623901</c:v>
                </c:pt>
                <c:pt idx="4492">
                  <c:v>27.627082604664</c:v>
                </c:pt>
                <c:pt idx="4493">
                  <c:v>27.624513471564299</c:v>
                </c:pt>
                <c:pt idx="4494">
                  <c:v>27.624352401110201</c:v>
                </c:pt>
                <c:pt idx="4495">
                  <c:v>27.614137714571999</c:v>
                </c:pt>
                <c:pt idx="4496">
                  <c:v>27.5990755251999</c:v>
                </c:pt>
                <c:pt idx="4497">
                  <c:v>27.597376628791601</c:v>
                </c:pt>
                <c:pt idx="4498">
                  <c:v>27.5917380590402</c:v>
                </c:pt>
                <c:pt idx="4499">
                  <c:v>27.588821510585799</c:v>
                </c:pt>
                <c:pt idx="4500">
                  <c:v>27.587648483811801</c:v>
                </c:pt>
                <c:pt idx="4501">
                  <c:v>27.5866765052115</c:v>
                </c:pt>
                <c:pt idx="4502">
                  <c:v>27.585973165576899</c:v>
                </c:pt>
                <c:pt idx="4503">
                  <c:v>27.585563603552</c:v>
                </c:pt>
                <c:pt idx="4504">
                  <c:v>27.582853545771702</c:v>
                </c:pt>
                <c:pt idx="4505">
                  <c:v>27.581989279523501</c:v>
                </c:pt>
                <c:pt idx="4506">
                  <c:v>27.579182445965099</c:v>
                </c:pt>
                <c:pt idx="4507">
                  <c:v>27.5732561597531</c:v>
                </c:pt>
                <c:pt idx="4508">
                  <c:v>27.571158426452001</c:v>
                </c:pt>
                <c:pt idx="4509">
                  <c:v>27.5709843879863</c:v>
                </c:pt>
                <c:pt idx="4510">
                  <c:v>27.567143278743298</c:v>
                </c:pt>
                <c:pt idx="4511">
                  <c:v>27.564484866484001</c:v>
                </c:pt>
                <c:pt idx="4512">
                  <c:v>27.561214569419999</c:v>
                </c:pt>
                <c:pt idx="4513">
                  <c:v>27.5563383680208</c:v>
                </c:pt>
                <c:pt idx="4514">
                  <c:v>27.555657572770102</c:v>
                </c:pt>
                <c:pt idx="4515">
                  <c:v>27.549619737831598</c:v>
                </c:pt>
                <c:pt idx="4516">
                  <c:v>27.543506274756002</c:v>
                </c:pt>
                <c:pt idx="4517">
                  <c:v>27.5412346164164</c:v>
                </c:pt>
                <c:pt idx="4518">
                  <c:v>27.5386807543819</c:v>
                </c:pt>
                <c:pt idx="4519">
                  <c:v>27.5362173778928</c:v>
                </c:pt>
                <c:pt idx="4520">
                  <c:v>27.535118086674899</c:v>
                </c:pt>
                <c:pt idx="4521">
                  <c:v>27.532712309436999</c:v>
                </c:pt>
                <c:pt idx="4522">
                  <c:v>27.532329513277599</c:v>
                </c:pt>
                <c:pt idx="4523">
                  <c:v>27.527856419260399</c:v>
                </c:pt>
                <c:pt idx="4524">
                  <c:v>27.527691292667701</c:v>
                </c:pt>
                <c:pt idx="4525">
                  <c:v>27.5226827140445</c:v>
                </c:pt>
                <c:pt idx="4526">
                  <c:v>27.522677727093701</c:v>
                </c:pt>
                <c:pt idx="4527">
                  <c:v>27.522281238994701</c:v>
                </c:pt>
                <c:pt idx="4528">
                  <c:v>27.5193703526344</c:v>
                </c:pt>
                <c:pt idx="4529">
                  <c:v>27.5177010865348</c:v>
                </c:pt>
                <c:pt idx="4530">
                  <c:v>27.5097772666001</c:v>
                </c:pt>
                <c:pt idx="4531">
                  <c:v>27.505540188583101</c:v>
                </c:pt>
                <c:pt idx="4532">
                  <c:v>27.4925059130682</c:v>
                </c:pt>
                <c:pt idx="4533">
                  <c:v>27.487859867936901</c:v>
                </c:pt>
                <c:pt idx="4534">
                  <c:v>27.4770584358584</c:v>
                </c:pt>
                <c:pt idx="4535">
                  <c:v>27.4742759494189</c:v>
                </c:pt>
                <c:pt idx="4536">
                  <c:v>27.472011028851</c:v>
                </c:pt>
                <c:pt idx="4537">
                  <c:v>27.470584522797399</c:v>
                </c:pt>
                <c:pt idx="4538">
                  <c:v>27.468276279553599</c:v>
                </c:pt>
                <c:pt idx="4539">
                  <c:v>27.461707960407299</c:v>
                </c:pt>
                <c:pt idx="4540">
                  <c:v>27.454313321245799</c:v>
                </c:pt>
                <c:pt idx="4541">
                  <c:v>27.441640769048</c:v>
                </c:pt>
                <c:pt idx="4542">
                  <c:v>27.440096980631999</c:v>
                </c:pt>
                <c:pt idx="4543">
                  <c:v>27.434658910169599</c:v>
                </c:pt>
                <c:pt idx="4544">
                  <c:v>27.434516162380501</c:v>
                </c:pt>
                <c:pt idx="4545">
                  <c:v>27.432514039104898</c:v>
                </c:pt>
                <c:pt idx="4546">
                  <c:v>27.418609810332701</c:v>
                </c:pt>
                <c:pt idx="4547">
                  <c:v>27.415635872001602</c:v>
                </c:pt>
                <c:pt idx="4548">
                  <c:v>27.414910756150601</c:v>
                </c:pt>
                <c:pt idx="4549">
                  <c:v>27.4083344916586</c:v>
                </c:pt>
                <c:pt idx="4550">
                  <c:v>27.4078507938356</c:v>
                </c:pt>
                <c:pt idx="4551">
                  <c:v>27.407449035703401</c:v>
                </c:pt>
                <c:pt idx="4552">
                  <c:v>27.406400350745301</c:v>
                </c:pt>
                <c:pt idx="4553">
                  <c:v>27.4062429022737</c:v>
                </c:pt>
                <c:pt idx="4554">
                  <c:v>27.396398064406299</c:v>
                </c:pt>
                <c:pt idx="4555">
                  <c:v>27.394988011569598</c:v>
                </c:pt>
                <c:pt idx="4556">
                  <c:v>27.394580252846701</c:v>
                </c:pt>
                <c:pt idx="4557">
                  <c:v>27.392428139027299</c:v>
                </c:pt>
                <c:pt idx="4558">
                  <c:v>27.386786581937201</c:v>
                </c:pt>
                <c:pt idx="4559">
                  <c:v>27.3859243219202</c:v>
                </c:pt>
                <c:pt idx="4560">
                  <c:v>27.3850810886684</c:v>
                </c:pt>
                <c:pt idx="4561">
                  <c:v>27.3713129245793</c:v>
                </c:pt>
                <c:pt idx="4562">
                  <c:v>27.370376165119399</c:v>
                </c:pt>
                <c:pt idx="4563">
                  <c:v>27.365524609040701</c:v>
                </c:pt>
                <c:pt idx="4564">
                  <c:v>27.362462745433302</c:v>
                </c:pt>
                <c:pt idx="4565">
                  <c:v>27.3573365361467</c:v>
                </c:pt>
                <c:pt idx="4566">
                  <c:v>27.355812722926601</c:v>
                </c:pt>
                <c:pt idx="4567">
                  <c:v>27.3545134723486</c:v>
                </c:pt>
                <c:pt idx="4568">
                  <c:v>27.352966366633201</c:v>
                </c:pt>
                <c:pt idx="4569">
                  <c:v>27.352740076326501</c:v>
                </c:pt>
                <c:pt idx="4570">
                  <c:v>27.343906032962899</c:v>
                </c:pt>
                <c:pt idx="4571">
                  <c:v>27.343188702089201</c:v>
                </c:pt>
                <c:pt idx="4572">
                  <c:v>27.3416186369085</c:v>
                </c:pt>
                <c:pt idx="4573">
                  <c:v>27.334443649536599</c:v>
                </c:pt>
                <c:pt idx="4574">
                  <c:v>27.3296284970328</c:v>
                </c:pt>
                <c:pt idx="4575">
                  <c:v>27.329060731235199</c:v>
                </c:pt>
                <c:pt idx="4576">
                  <c:v>27.326659664476701</c:v>
                </c:pt>
                <c:pt idx="4577">
                  <c:v>27.326584848570299</c:v>
                </c:pt>
                <c:pt idx="4578">
                  <c:v>27.324005497467802</c:v>
                </c:pt>
                <c:pt idx="4579">
                  <c:v>27.319810867263801</c:v>
                </c:pt>
                <c:pt idx="4580">
                  <c:v>27.3145707866801</c:v>
                </c:pt>
                <c:pt idx="4581">
                  <c:v>27.311367908336699</c:v>
                </c:pt>
                <c:pt idx="4582">
                  <c:v>27.3047673846681</c:v>
                </c:pt>
                <c:pt idx="4583">
                  <c:v>27.294867166253599</c:v>
                </c:pt>
                <c:pt idx="4584">
                  <c:v>27.292279401401199</c:v>
                </c:pt>
                <c:pt idx="4585">
                  <c:v>27.290316999030999</c:v>
                </c:pt>
                <c:pt idx="4586">
                  <c:v>27.278501835925098</c:v>
                </c:pt>
                <c:pt idx="4587">
                  <c:v>27.276262636210699</c:v>
                </c:pt>
                <c:pt idx="4588">
                  <c:v>27.272293620378001</c:v>
                </c:pt>
                <c:pt idx="4589">
                  <c:v>27.264663780955399</c:v>
                </c:pt>
                <c:pt idx="4590">
                  <c:v>27.2617868226775</c:v>
                </c:pt>
                <c:pt idx="4591">
                  <c:v>27.2606293381283</c:v>
                </c:pt>
                <c:pt idx="4592">
                  <c:v>27.259054691594802</c:v>
                </c:pt>
                <c:pt idx="4593">
                  <c:v>27.257304312598301</c:v>
                </c:pt>
                <c:pt idx="4594">
                  <c:v>27.2558628184008</c:v>
                </c:pt>
                <c:pt idx="4595">
                  <c:v>27.252428483740399</c:v>
                </c:pt>
                <c:pt idx="4596">
                  <c:v>27.242565898428001</c:v>
                </c:pt>
                <c:pt idx="4597">
                  <c:v>27.239074795119102</c:v>
                </c:pt>
                <c:pt idx="4598">
                  <c:v>27.228465616355201</c:v>
                </c:pt>
                <c:pt idx="4599">
                  <c:v>27.225894965667901</c:v>
                </c:pt>
                <c:pt idx="4600">
                  <c:v>27.222444780122402</c:v>
                </c:pt>
                <c:pt idx="4601">
                  <c:v>27.215603006237501</c:v>
                </c:pt>
                <c:pt idx="4602">
                  <c:v>27.212797041941101</c:v>
                </c:pt>
                <c:pt idx="4603">
                  <c:v>27.2023159899314</c:v>
                </c:pt>
                <c:pt idx="4604">
                  <c:v>27.191345842272</c:v>
                </c:pt>
                <c:pt idx="4605">
                  <c:v>27.187937701151601</c:v>
                </c:pt>
                <c:pt idx="4606">
                  <c:v>27.187707518864901</c:v>
                </c:pt>
                <c:pt idx="4607">
                  <c:v>27.187492341711199</c:v>
                </c:pt>
                <c:pt idx="4608">
                  <c:v>27.1873482275406</c:v>
                </c:pt>
                <c:pt idx="4609">
                  <c:v>27.185082024287102</c:v>
                </c:pt>
                <c:pt idx="4610">
                  <c:v>27.184615340055199</c:v>
                </c:pt>
                <c:pt idx="4611">
                  <c:v>27.178422107248299</c:v>
                </c:pt>
                <c:pt idx="4612">
                  <c:v>27.17363413208</c:v>
                </c:pt>
                <c:pt idx="4613">
                  <c:v>27.173510790352399</c:v>
                </c:pt>
                <c:pt idx="4614">
                  <c:v>27.172028085334901</c:v>
                </c:pt>
                <c:pt idx="4615">
                  <c:v>27.169438210344499</c:v>
                </c:pt>
                <c:pt idx="4616">
                  <c:v>27.167138464731199</c:v>
                </c:pt>
                <c:pt idx="4617">
                  <c:v>27.166807720123298</c:v>
                </c:pt>
                <c:pt idx="4618">
                  <c:v>27.158730336734202</c:v>
                </c:pt>
                <c:pt idx="4619">
                  <c:v>27.157280064403601</c:v>
                </c:pt>
                <c:pt idx="4620">
                  <c:v>27.154304881019399</c:v>
                </c:pt>
                <c:pt idx="4621">
                  <c:v>27.1516643914536</c:v>
                </c:pt>
                <c:pt idx="4622">
                  <c:v>27.1441933570032</c:v>
                </c:pt>
                <c:pt idx="4623">
                  <c:v>27.1424833100589</c:v>
                </c:pt>
                <c:pt idx="4624">
                  <c:v>27.1398380402382</c:v>
                </c:pt>
                <c:pt idx="4625">
                  <c:v>27.138590874979801</c:v>
                </c:pt>
                <c:pt idx="4626">
                  <c:v>27.136283081021201</c:v>
                </c:pt>
                <c:pt idx="4627">
                  <c:v>27.133796720675001</c:v>
                </c:pt>
                <c:pt idx="4628">
                  <c:v>27.129040840608301</c:v>
                </c:pt>
                <c:pt idx="4629">
                  <c:v>27.121499401599799</c:v>
                </c:pt>
                <c:pt idx="4630">
                  <c:v>27.118536906500101</c:v>
                </c:pt>
                <c:pt idx="4631">
                  <c:v>27.1098410948746</c:v>
                </c:pt>
                <c:pt idx="4632">
                  <c:v>27.109773896498201</c:v>
                </c:pt>
                <c:pt idx="4633">
                  <c:v>27.1090612474406</c:v>
                </c:pt>
                <c:pt idx="4634">
                  <c:v>27.108046198823502</c:v>
                </c:pt>
                <c:pt idx="4635">
                  <c:v>27.103781375977398</c:v>
                </c:pt>
                <c:pt idx="4636">
                  <c:v>27.095158526856999</c:v>
                </c:pt>
                <c:pt idx="4637">
                  <c:v>27.081901114662401</c:v>
                </c:pt>
                <c:pt idx="4638">
                  <c:v>27.078425804654501</c:v>
                </c:pt>
                <c:pt idx="4639">
                  <c:v>27.075132716966099</c:v>
                </c:pt>
                <c:pt idx="4640">
                  <c:v>27.0711556962797</c:v>
                </c:pt>
                <c:pt idx="4641">
                  <c:v>27.067759341464502</c:v>
                </c:pt>
                <c:pt idx="4642">
                  <c:v>27.065599809423901</c:v>
                </c:pt>
                <c:pt idx="4643">
                  <c:v>27.064504231723699</c:v>
                </c:pt>
                <c:pt idx="4644">
                  <c:v>27.058350286796699</c:v>
                </c:pt>
                <c:pt idx="4645">
                  <c:v>27.055916961869599</c:v>
                </c:pt>
                <c:pt idx="4646">
                  <c:v>27.0548480185156</c:v>
                </c:pt>
                <c:pt idx="4647">
                  <c:v>27.0524944543101</c:v>
                </c:pt>
                <c:pt idx="4648">
                  <c:v>27.0490158817612</c:v>
                </c:pt>
                <c:pt idx="4649">
                  <c:v>27.044968818151599</c:v>
                </c:pt>
                <c:pt idx="4650">
                  <c:v>27.043948344158299</c:v>
                </c:pt>
                <c:pt idx="4651">
                  <c:v>27.0425903735483</c:v>
                </c:pt>
                <c:pt idx="4652">
                  <c:v>27.038439753493002</c:v>
                </c:pt>
                <c:pt idx="4653">
                  <c:v>27.027477533796901</c:v>
                </c:pt>
                <c:pt idx="4654">
                  <c:v>27.0208218938402</c:v>
                </c:pt>
                <c:pt idx="4655">
                  <c:v>27.014702406360598</c:v>
                </c:pt>
                <c:pt idx="4656">
                  <c:v>27.0114281829193</c:v>
                </c:pt>
                <c:pt idx="4657">
                  <c:v>27.0002616483218</c:v>
                </c:pt>
                <c:pt idx="4658">
                  <c:v>27.0001249021057</c:v>
                </c:pt>
                <c:pt idx="4659">
                  <c:v>26.997768761546698</c:v>
                </c:pt>
                <c:pt idx="4660">
                  <c:v>26.991180563169902</c:v>
                </c:pt>
                <c:pt idx="4661">
                  <c:v>26.990429666610002</c:v>
                </c:pt>
                <c:pt idx="4662">
                  <c:v>26.987751356149399</c:v>
                </c:pt>
                <c:pt idx="4663">
                  <c:v>26.978938991447201</c:v>
                </c:pt>
                <c:pt idx="4664">
                  <c:v>26.9778339769395</c:v>
                </c:pt>
                <c:pt idx="4665">
                  <c:v>26.973752748656601</c:v>
                </c:pt>
                <c:pt idx="4666">
                  <c:v>26.9653079233818</c:v>
                </c:pt>
                <c:pt idx="4667">
                  <c:v>26.964823062407</c:v>
                </c:pt>
                <c:pt idx="4668">
                  <c:v>26.963388328223601</c:v>
                </c:pt>
                <c:pt idx="4669">
                  <c:v>26.961287595512001</c:v>
                </c:pt>
                <c:pt idx="4670">
                  <c:v>26.955950593643301</c:v>
                </c:pt>
                <c:pt idx="4671">
                  <c:v>26.952309255616701</c:v>
                </c:pt>
                <c:pt idx="4672">
                  <c:v>26.951656882386899</c:v>
                </c:pt>
                <c:pt idx="4673">
                  <c:v>26.951338580570599</c:v>
                </c:pt>
                <c:pt idx="4674">
                  <c:v>26.951093361579399</c:v>
                </c:pt>
                <c:pt idx="4675">
                  <c:v>26.948132744227401</c:v>
                </c:pt>
                <c:pt idx="4676">
                  <c:v>26.947782012698799</c:v>
                </c:pt>
                <c:pt idx="4677">
                  <c:v>26.927394305622801</c:v>
                </c:pt>
                <c:pt idx="4678">
                  <c:v>26.915992192620401</c:v>
                </c:pt>
                <c:pt idx="4679">
                  <c:v>26.909581413652798</c:v>
                </c:pt>
                <c:pt idx="4680">
                  <c:v>26.905309083421798</c:v>
                </c:pt>
                <c:pt idx="4681">
                  <c:v>26.9043783838552</c:v>
                </c:pt>
                <c:pt idx="4682">
                  <c:v>26.9025985000543</c:v>
                </c:pt>
                <c:pt idx="4683">
                  <c:v>26.901813370046099</c:v>
                </c:pt>
                <c:pt idx="4684">
                  <c:v>26.899513996015301</c:v>
                </c:pt>
                <c:pt idx="4685">
                  <c:v>26.894544838633699</c:v>
                </c:pt>
                <c:pt idx="4686">
                  <c:v>26.892153410599299</c:v>
                </c:pt>
                <c:pt idx="4687">
                  <c:v>26.887877911324502</c:v>
                </c:pt>
                <c:pt idx="4688">
                  <c:v>26.882924732500999</c:v>
                </c:pt>
                <c:pt idx="4689">
                  <c:v>26.882317051527298</c:v>
                </c:pt>
                <c:pt idx="4690">
                  <c:v>26.8821687491081</c:v>
                </c:pt>
                <c:pt idx="4691">
                  <c:v>26.881084150171802</c:v>
                </c:pt>
                <c:pt idx="4692">
                  <c:v>26.875809805918301</c:v>
                </c:pt>
                <c:pt idx="4693">
                  <c:v>26.874038527181099</c:v>
                </c:pt>
                <c:pt idx="4694">
                  <c:v>26.854276183084199</c:v>
                </c:pt>
                <c:pt idx="4695">
                  <c:v>26.848828217693999</c:v>
                </c:pt>
                <c:pt idx="4696">
                  <c:v>26.8485129190239</c:v>
                </c:pt>
                <c:pt idx="4697">
                  <c:v>26.847632196302602</c:v>
                </c:pt>
                <c:pt idx="4698">
                  <c:v>26.8468934358512</c:v>
                </c:pt>
                <c:pt idx="4699">
                  <c:v>26.844079655900199</c:v>
                </c:pt>
                <c:pt idx="4700">
                  <c:v>26.840057001685899</c:v>
                </c:pt>
                <c:pt idx="4701">
                  <c:v>26.837968946999499</c:v>
                </c:pt>
                <c:pt idx="4702">
                  <c:v>26.8363047402033</c:v>
                </c:pt>
                <c:pt idx="4703">
                  <c:v>26.833969516781298</c:v>
                </c:pt>
                <c:pt idx="4704">
                  <c:v>26.833169132479298</c:v>
                </c:pt>
                <c:pt idx="4705">
                  <c:v>26.825494785411401</c:v>
                </c:pt>
                <c:pt idx="4706">
                  <c:v>26.822797571149199</c:v>
                </c:pt>
                <c:pt idx="4707">
                  <c:v>26.812117546480799</c:v>
                </c:pt>
                <c:pt idx="4708">
                  <c:v>26.807759959875</c:v>
                </c:pt>
                <c:pt idx="4709">
                  <c:v>26.803988048169899</c:v>
                </c:pt>
                <c:pt idx="4710">
                  <c:v>26.800631436203499</c:v>
                </c:pt>
                <c:pt idx="4711">
                  <c:v>26.796768484251899</c:v>
                </c:pt>
                <c:pt idx="4712">
                  <c:v>26.7939005947153</c:v>
                </c:pt>
                <c:pt idx="4713">
                  <c:v>26.790554679866201</c:v>
                </c:pt>
                <c:pt idx="4714">
                  <c:v>26.789900015600601</c:v>
                </c:pt>
                <c:pt idx="4715">
                  <c:v>26.783727116724599</c:v>
                </c:pt>
                <c:pt idx="4716">
                  <c:v>26.777756927596499</c:v>
                </c:pt>
                <c:pt idx="4717">
                  <c:v>26.769633554574401</c:v>
                </c:pt>
                <c:pt idx="4718">
                  <c:v>26.7674820712237</c:v>
                </c:pt>
                <c:pt idx="4719">
                  <c:v>26.767218639254001</c:v>
                </c:pt>
                <c:pt idx="4720">
                  <c:v>26.7652436420919</c:v>
                </c:pt>
                <c:pt idx="4721">
                  <c:v>26.765243248396299</c:v>
                </c:pt>
                <c:pt idx="4722">
                  <c:v>26.7645218998362</c:v>
                </c:pt>
                <c:pt idx="4723">
                  <c:v>26.7512045431099</c:v>
                </c:pt>
                <c:pt idx="4724">
                  <c:v>26.7465238251316</c:v>
                </c:pt>
                <c:pt idx="4725">
                  <c:v>26.745736122645901</c:v>
                </c:pt>
                <c:pt idx="4726">
                  <c:v>26.7447994686346</c:v>
                </c:pt>
                <c:pt idx="4727">
                  <c:v>26.742862209699801</c:v>
                </c:pt>
                <c:pt idx="4728">
                  <c:v>26.738322676204799</c:v>
                </c:pt>
                <c:pt idx="4729">
                  <c:v>26.736479436379302</c:v>
                </c:pt>
                <c:pt idx="4730">
                  <c:v>26.726855338686999</c:v>
                </c:pt>
                <c:pt idx="4731">
                  <c:v>26.725392206268701</c:v>
                </c:pt>
                <c:pt idx="4732">
                  <c:v>26.7250880568998</c:v>
                </c:pt>
                <c:pt idx="4733">
                  <c:v>26.723652945528599</c:v>
                </c:pt>
                <c:pt idx="4734">
                  <c:v>26.7169619887027</c:v>
                </c:pt>
                <c:pt idx="4735">
                  <c:v>26.708821562271702</c:v>
                </c:pt>
                <c:pt idx="4736">
                  <c:v>26.7051936811792</c:v>
                </c:pt>
                <c:pt idx="4737">
                  <c:v>26.704000623635299</c:v>
                </c:pt>
                <c:pt idx="4738">
                  <c:v>26.703130663057099</c:v>
                </c:pt>
                <c:pt idx="4739">
                  <c:v>26.692669553859801</c:v>
                </c:pt>
                <c:pt idx="4740">
                  <c:v>26.692018848152699</c:v>
                </c:pt>
                <c:pt idx="4741">
                  <c:v>26.691148219365498</c:v>
                </c:pt>
                <c:pt idx="4742">
                  <c:v>26.688221684261901</c:v>
                </c:pt>
                <c:pt idx="4743">
                  <c:v>26.687131701504899</c:v>
                </c:pt>
                <c:pt idx="4744">
                  <c:v>26.684655971136301</c:v>
                </c:pt>
                <c:pt idx="4745">
                  <c:v>26.682028034015399</c:v>
                </c:pt>
                <c:pt idx="4746">
                  <c:v>26.6755250793675</c:v>
                </c:pt>
                <c:pt idx="4747">
                  <c:v>26.674535870832599</c:v>
                </c:pt>
                <c:pt idx="4748">
                  <c:v>26.6707790116998</c:v>
                </c:pt>
                <c:pt idx="4749">
                  <c:v>26.660026132969001</c:v>
                </c:pt>
                <c:pt idx="4750">
                  <c:v>26.658566372638401</c:v>
                </c:pt>
                <c:pt idx="4751">
                  <c:v>26.658336136010199</c:v>
                </c:pt>
                <c:pt idx="4752">
                  <c:v>26.653945693961901</c:v>
                </c:pt>
                <c:pt idx="4753">
                  <c:v>26.648188773067599</c:v>
                </c:pt>
                <c:pt idx="4754">
                  <c:v>26.645290869068901</c:v>
                </c:pt>
                <c:pt idx="4755">
                  <c:v>26.643459025327498</c:v>
                </c:pt>
                <c:pt idx="4756">
                  <c:v>26.637801153632399</c:v>
                </c:pt>
                <c:pt idx="4757">
                  <c:v>26.6313889553211</c:v>
                </c:pt>
                <c:pt idx="4758">
                  <c:v>26.630255805301399</c:v>
                </c:pt>
                <c:pt idx="4759">
                  <c:v>26.6185598340161</c:v>
                </c:pt>
                <c:pt idx="4760">
                  <c:v>26.6151681355135</c:v>
                </c:pt>
                <c:pt idx="4761">
                  <c:v>26.614110876322201</c:v>
                </c:pt>
                <c:pt idx="4762">
                  <c:v>26.610025948030302</c:v>
                </c:pt>
                <c:pt idx="4763">
                  <c:v>26.6078266778376</c:v>
                </c:pt>
                <c:pt idx="4764">
                  <c:v>26.6074565640976</c:v>
                </c:pt>
                <c:pt idx="4765">
                  <c:v>26.5999031663975</c:v>
                </c:pt>
                <c:pt idx="4766">
                  <c:v>26.594446059016501</c:v>
                </c:pt>
                <c:pt idx="4767">
                  <c:v>26.594167937188701</c:v>
                </c:pt>
                <c:pt idx="4768">
                  <c:v>26.590062238433799</c:v>
                </c:pt>
                <c:pt idx="4769">
                  <c:v>26.5873507616033</c:v>
                </c:pt>
                <c:pt idx="4770">
                  <c:v>26.585177019268698</c:v>
                </c:pt>
                <c:pt idx="4771">
                  <c:v>26.583015444560399</c:v>
                </c:pt>
                <c:pt idx="4772">
                  <c:v>26.578656914801901</c:v>
                </c:pt>
                <c:pt idx="4773">
                  <c:v>26.576417439930101</c:v>
                </c:pt>
                <c:pt idx="4774">
                  <c:v>26.573648980115902</c:v>
                </c:pt>
                <c:pt idx="4775">
                  <c:v>26.570815806309799</c:v>
                </c:pt>
                <c:pt idx="4776">
                  <c:v>26.5690121264753</c:v>
                </c:pt>
                <c:pt idx="4777">
                  <c:v>26.5676514954786</c:v>
                </c:pt>
                <c:pt idx="4778">
                  <c:v>26.565569854012701</c:v>
                </c:pt>
                <c:pt idx="4779">
                  <c:v>26.564460145404201</c:v>
                </c:pt>
                <c:pt idx="4780">
                  <c:v>26.5625943583617</c:v>
                </c:pt>
                <c:pt idx="4781">
                  <c:v>26.561556006701899</c:v>
                </c:pt>
                <c:pt idx="4782">
                  <c:v>26.550910683032399</c:v>
                </c:pt>
                <c:pt idx="4783">
                  <c:v>26.548793825901001</c:v>
                </c:pt>
                <c:pt idx="4784">
                  <c:v>26.545199725894001</c:v>
                </c:pt>
                <c:pt idx="4785">
                  <c:v>26.5397685300589</c:v>
                </c:pt>
                <c:pt idx="4786">
                  <c:v>26.529283552676901</c:v>
                </c:pt>
                <c:pt idx="4787">
                  <c:v>26.528391499082002</c:v>
                </c:pt>
                <c:pt idx="4788">
                  <c:v>26.524540973148099</c:v>
                </c:pt>
                <c:pt idx="4789">
                  <c:v>26.522338505597901</c:v>
                </c:pt>
                <c:pt idx="4790">
                  <c:v>26.520798461578501</c:v>
                </c:pt>
                <c:pt idx="4791">
                  <c:v>26.5119719409225</c:v>
                </c:pt>
                <c:pt idx="4792">
                  <c:v>26.507656723755101</c:v>
                </c:pt>
                <c:pt idx="4793">
                  <c:v>26.507302958125699</c:v>
                </c:pt>
                <c:pt idx="4794">
                  <c:v>26.506560609043301</c:v>
                </c:pt>
                <c:pt idx="4795">
                  <c:v>26.504422575205499</c:v>
                </c:pt>
                <c:pt idx="4796">
                  <c:v>26.498858269550901</c:v>
                </c:pt>
                <c:pt idx="4797">
                  <c:v>26.497624911905799</c:v>
                </c:pt>
                <c:pt idx="4798">
                  <c:v>26.495060658280199</c:v>
                </c:pt>
                <c:pt idx="4799">
                  <c:v>26.493448820097601</c:v>
                </c:pt>
                <c:pt idx="4800">
                  <c:v>26.4919671206186</c:v>
                </c:pt>
                <c:pt idx="4801">
                  <c:v>26.490766058991198</c:v>
                </c:pt>
                <c:pt idx="4802">
                  <c:v>26.489876907814701</c:v>
                </c:pt>
                <c:pt idx="4803">
                  <c:v>26.487313382362</c:v>
                </c:pt>
                <c:pt idx="4804">
                  <c:v>26.486639994149002</c:v>
                </c:pt>
                <c:pt idx="4805">
                  <c:v>26.483897896526202</c:v>
                </c:pt>
                <c:pt idx="4806">
                  <c:v>26.482131277335601</c:v>
                </c:pt>
                <c:pt idx="4807">
                  <c:v>26.4794572765657</c:v>
                </c:pt>
                <c:pt idx="4808">
                  <c:v>26.478945868656101</c:v>
                </c:pt>
                <c:pt idx="4809">
                  <c:v>26.478889316204999</c:v>
                </c:pt>
                <c:pt idx="4810">
                  <c:v>26.475407410345898</c:v>
                </c:pt>
                <c:pt idx="4811">
                  <c:v>26.471173390305999</c:v>
                </c:pt>
                <c:pt idx="4812">
                  <c:v>26.466190412423799</c:v>
                </c:pt>
                <c:pt idx="4813">
                  <c:v>26.463518886338601</c:v>
                </c:pt>
                <c:pt idx="4814">
                  <c:v>26.461969601172601</c:v>
                </c:pt>
                <c:pt idx="4815">
                  <c:v>26.459550801356301</c:v>
                </c:pt>
                <c:pt idx="4816">
                  <c:v>26.458986280198701</c:v>
                </c:pt>
                <c:pt idx="4817">
                  <c:v>26.4585995084933</c:v>
                </c:pt>
                <c:pt idx="4818">
                  <c:v>26.4471708021407</c:v>
                </c:pt>
                <c:pt idx="4819">
                  <c:v>26.445169207749501</c:v>
                </c:pt>
                <c:pt idx="4820">
                  <c:v>26.440052207401401</c:v>
                </c:pt>
                <c:pt idx="4821">
                  <c:v>26.440003313898401</c:v>
                </c:pt>
                <c:pt idx="4822">
                  <c:v>26.4312585910947</c:v>
                </c:pt>
                <c:pt idx="4823">
                  <c:v>26.429455872284301</c:v>
                </c:pt>
                <c:pt idx="4824">
                  <c:v>26.426320352131299</c:v>
                </c:pt>
                <c:pt idx="4825">
                  <c:v>26.424861480504799</c:v>
                </c:pt>
                <c:pt idx="4826">
                  <c:v>26.4236002237467</c:v>
                </c:pt>
                <c:pt idx="4827">
                  <c:v>26.4206486705929</c:v>
                </c:pt>
                <c:pt idx="4828">
                  <c:v>26.417682082187</c:v>
                </c:pt>
                <c:pt idx="4829">
                  <c:v>26.417017526715501</c:v>
                </c:pt>
                <c:pt idx="4830">
                  <c:v>26.4156024641002</c:v>
                </c:pt>
                <c:pt idx="4831">
                  <c:v>26.411067789139299</c:v>
                </c:pt>
                <c:pt idx="4832">
                  <c:v>26.409067164771798</c:v>
                </c:pt>
                <c:pt idx="4833">
                  <c:v>26.407296615587299</c:v>
                </c:pt>
                <c:pt idx="4834">
                  <c:v>26.404799453429</c:v>
                </c:pt>
                <c:pt idx="4835">
                  <c:v>26.395118095241202</c:v>
                </c:pt>
                <c:pt idx="4836">
                  <c:v>26.3823531144916</c:v>
                </c:pt>
                <c:pt idx="4837">
                  <c:v>26.381076724523201</c:v>
                </c:pt>
                <c:pt idx="4838">
                  <c:v>26.375151279026898</c:v>
                </c:pt>
                <c:pt idx="4839">
                  <c:v>26.370714099274998</c:v>
                </c:pt>
                <c:pt idx="4840">
                  <c:v>26.369863015391399</c:v>
                </c:pt>
                <c:pt idx="4841">
                  <c:v>26.3675348608249</c:v>
                </c:pt>
                <c:pt idx="4842">
                  <c:v>26.365617230945499</c:v>
                </c:pt>
                <c:pt idx="4843">
                  <c:v>26.362455550839002</c:v>
                </c:pt>
                <c:pt idx="4844">
                  <c:v>26.356261614440999</c:v>
                </c:pt>
                <c:pt idx="4845">
                  <c:v>26.3456223872452</c:v>
                </c:pt>
                <c:pt idx="4846">
                  <c:v>26.3439060925269</c:v>
                </c:pt>
                <c:pt idx="4847">
                  <c:v>26.3415227670292</c:v>
                </c:pt>
                <c:pt idx="4848">
                  <c:v>26.340378409507402</c:v>
                </c:pt>
                <c:pt idx="4849">
                  <c:v>26.3381674169338</c:v>
                </c:pt>
                <c:pt idx="4850">
                  <c:v>26.334436564425999</c:v>
                </c:pt>
                <c:pt idx="4851">
                  <c:v>26.3342363458612</c:v>
                </c:pt>
                <c:pt idx="4852">
                  <c:v>26.3300727499605</c:v>
                </c:pt>
                <c:pt idx="4853">
                  <c:v>26.3298491475182</c:v>
                </c:pt>
                <c:pt idx="4854">
                  <c:v>26.327463331094702</c:v>
                </c:pt>
                <c:pt idx="4855">
                  <c:v>26.325557337073199</c:v>
                </c:pt>
                <c:pt idx="4856">
                  <c:v>26.3165085836517</c:v>
                </c:pt>
                <c:pt idx="4857">
                  <c:v>26.311733119079001</c:v>
                </c:pt>
                <c:pt idx="4858">
                  <c:v>26.304591654176601</c:v>
                </c:pt>
                <c:pt idx="4859">
                  <c:v>26.302971060312199</c:v>
                </c:pt>
                <c:pt idx="4860">
                  <c:v>26.301277009337699</c:v>
                </c:pt>
                <c:pt idx="4861">
                  <c:v>26.300922283429099</c:v>
                </c:pt>
                <c:pt idx="4862">
                  <c:v>26.293281936189601</c:v>
                </c:pt>
                <c:pt idx="4863">
                  <c:v>26.2866874205302</c:v>
                </c:pt>
                <c:pt idx="4864">
                  <c:v>26.2843466830175</c:v>
                </c:pt>
                <c:pt idx="4865">
                  <c:v>26.274084701548102</c:v>
                </c:pt>
                <c:pt idx="4866">
                  <c:v>26.2711071824762</c:v>
                </c:pt>
                <c:pt idx="4867">
                  <c:v>26.270584514952098</c:v>
                </c:pt>
                <c:pt idx="4868">
                  <c:v>26.264546404945001</c:v>
                </c:pt>
                <c:pt idx="4869">
                  <c:v>26.2534149446867</c:v>
                </c:pt>
                <c:pt idx="4870">
                  <c:v>26.253014677811301</c:v>
                </c:pt>
                <c:pt idx="4871">
                  <c:v>26.252708837845301</c:v>
                </c:pt>
                <c:pt idx="4872">
                  <c:v>26.251730914310802</c:v>
                </c:pt>
                <c:pt idx="4873">
                  <c:v>26.242333056409301</c:v>
                </c:pt>
                <c:pt idx="4874">
                  <c:v>26.228947781133702</c:v>
                </c:pt>
                <c:pt idx="4875">
                  <c:v>26.2199173372323</c:v>
                </c:pt>
                <c:pt idx="4876">
                  <c:v>26.215864502456999</c:v>
                </c:pt>
                <c:pt idx="4877">
                  <c:v>26.2138483066235</c:v>
                </c:pt>
                <c:pt idx="4878">
                  <c:v>26.211320440107801</c:v>
                </c:pt>
                <c:pt idx="4879">
                  <c:v>26.209298484588899</c:v>
                </c:pt>
                <c:pt idx="4880">
                  <c:v>26.2073681712595</c:v>
                </c:pt>
                <c:pt idx="4881">
                  <c:v>26.205178823742301</c:v>
                </c:pt>
                <c:pt idx="4882">
                  <c:v>26.204646946115499</c:v>
                </c:pt>
                <c:pt idx="4883">
                  <c:v>26.2034324148016</c:v>
                </c:pt>
                <c:pt idx="4884">
                  <c:v>26.198643683626798</c:v>
                </c:pt>
                <c:pt idx="4885">
                  <c:v>26.197424447660801</c:v>
                </c:pt>
                <c:pt idx="4886">
                  <c:v>26.197032978084302</c:v>
                </c:pt>
                <c:pt idx="4887">
                  <c:v>26.188320127963401</c:v>
                </c:pt>
                <c:pt idx="4888">
                  <c:v>26.1881475462975</c:v>
                </c:pt>
                <c:pt idx="4889">
                  <c:v>26.1838584239689</c:v>
                </c:pt>
                <c:pt idx="4890">
                  <c:v>26.1814733104599</c:v>
                </c:pt>
                <c:pt idx="4891">
                  <c:v>26.1720044798384</c:v>
                </c:pt>
                <c:pt idx="4892">
                  <c:v>26.170166104846899</c:v>
                </c:pt>
                <c:pt idx="4893">
                  <c:v>26.1686682338078</c:v>
                </c:pt>
                <c:pt idx="4894">
                  <c:v>26.167728632752599</c:v>
                </c:pt>
                <c:pt idx="4895">
                  <c:v>26.167623791852801</c:v>
                </c:pt>
                <c:pt idx="4896">
                  <c:v>26.166936904864201</c:v>
                </c:pt>
                <c:pt idx="4897">
                  <c:v>26.166363177236001</c:v>
                </c:pt>
                <c:pt idx="4898">
                  <c:v>26.165117988713099</c:v>
                </c:pt>
                <c:pt idx="4899">
                  <c:v>26.162961972295999</c:v>
                </c:pt>
                <c:pt idx="4900">
                  <c:v>26.161753120965301</c:v>
                </c:pt>
                <c:pt idx="4901">
                  <c:v>26.1608335822879</c:v>
                </c:pt>
                <c:pt idx="4902">
                  <c:v>26.157925344448099</c:v>
                </c:pt>
                <c:pt idx="4903">
                  <c:v>26.155394737001998</c:v>
                </c:pt>
                <c:pt idx="4904">
                  <c:v>26.152369283724202</c:v>
                </c:pt>
                <c:pt idx="4905">
                  <c:v>26.152227419944101</c:v>
                </c:pt>
                <c:pt idx="4906">
                  <c:v>26.151767572514601</c:v>
                </c:pt>
                <c:pt idx="4907">
                  <c:v>26.1502376424834</c:v>
                </c:pt>
                <c:pt idx="4908">
                  <c:v>26.147570076073801</c:v>
                </c:pt>
                <c:pt idx="4909">
                  <c:v>26.144974277058399</c:v>
                </c:pt>
                <c:pt idx="4910">
                  <c:v>26.144363542922299</c:v>
                </c:pt>
                <c:pt idx="4911">
                  <c:v>26.139373191166399</c:v>
                </c:pt>
                <c:pt idx="4912">
                  <c:v>26.1359792596954</c:v>
                </c:pt>
                <c:pt idx="4913">
                  <c:v>26.132436228219301</c:v>
                </c:pt>
                <c:pt idx="4914">
                  <c:v>26.130223642246399</c:v>
                </c:pt>
                <c:pt idx="4915">
                  <c:v>26.128626992276399</c:v>
                </c:pt>
                <c:pt idx="4916">
                  <c:v>26.1265715103636</c:v>
                </c:pt>
                <c:pt idx="4917">
                  <c:v>26.121543036382999</c:v>
                </c:pt>
                <c:pt idx="4918">
                  <c:v>26.120750701345099</c:v>
                </c:pt>
                <c:pt idx="4919">
                  <c:v>26.120582604030801</c:v>
                </c:pt>
                <c:pt idx="4920">
                  <c:v>26.119586669920199</c:v>
                </c:pt>
                <c:pt idx="4921">
                  <c:v>26.1184851291451</c:v>
                </c:pt>
                <c:pt idx="4922">
                  <c:v>26.1141476069077</c:v>
                </c:pt>
                <c:pt idx="4923">
                  <c:v>26.113711643434801</c:v>
                </c:pt>
                <c:pt idx="4924">
                  <c:v>26.111605811698901</c:v>
                </c:pt>
                <c:pt idx="4925">
                  <c:v>26.106982269357399</c:v>
                </c:pt>
                <c:pt idx="4926">
                  <c:v>26.106072273471</c:v>
                </c:pt>
                <c:pt idx="4927">
                  <c:v>26.104831114806601</c:v>
                </c:pt>
                <c:pt idx="4928">
                  <c:v>26.101111809245602</c:v>
                </c:pt>
                <c:pt idx="4929">
                  <c:v>26.0988047010933</c:v>
                </c:pt>
                <c:pt idx="4930">
                  <c:v>26.097573830754001</c:v>
                </c:pt>
                <c:pt idx="4931">
                  <c:v>26.096104593756799</c:v>
                </c:pt>
                <c:pt idx="4932">
                  <c:v>26.092683042407</c:v>
                </c:pt>
                <c:pt idx="4933">
                  <c:v>26.091495649370099</c:v>
                </c:pt>
                <c:pt idx="4934">
                  <c:v>26.088869134903</c:v>
                </c:pt>
                <c:pt idx="4935">
                  <c:v>26.0858357594091</c:v>
                </c:pt>
                <c:pt idx="4936">
                  <c:v>26.082818717925999</c:v>
                </c:pt>
                <c:pt idx="4937">
                  <c:v>26.0807309807957</c:v>
                </c:pt>
                <c:pt idx="4938">
                  <c:v>26.079626386164598</c:v>
                </c:pt>
                <c:pt idx="4939">
                  <c:v>26.0670877353032</c:v>
                </c:pt>
                <c:pt idx="4940">
                  <c:v>26.065175666181801</c:v>
                </c:pt>
                <c:pt idx="4941">
                  <c:v>26.064869900479199</c:v>
                </c:pt>
                <c:pt idx="4942">
                  <c:v>26.062327994257</c:v>
                </c:pt>
                <c:pt idx="4943">
                  <c:v>26.059765064271801</c:v>
                </c:pt>
                <c:pt idx="4944">
                  <c:v>26.055725054828301</c:v>
                </c:pt>
                <c:pt idx="4945">
                  <c:v>26.054980541992698</c:v>
                </c:pt>
                <c:pt idx="4946">
                  <c:v>26.054631953964201</c:v>
                </c:pt>
                <c:pt idx="4947">
                  <c:v>26.0490824000976</c:v>
                </c:pt>
                <c:pt idx="4948">
                  <c:v>26.0478753305918</c:v>
                </c:pt>
                <c:pt idx="4949">
                  <c:v>26.0424118144029</c:v>
                </c:pt>
                <c:pt idx="4950">
                  <c:v>26.042284985120201</c:v>
                </c:pt>
                <c:pt idx="4951">
                  <c:v>26.041813306384501</c:v>
                </c:pt>
                <c:pt idx="4952">
                  <c:v>26.039346237338599</c:v>
                </c:pt>
                <c:pt idx="4953">
                  <c:v>26.037778574023299</c:v>
                </c:pt>
                <c:pt idx="4954">
                  <c:v>26.0366638531669</c:v>
                </c:pt>
                <c:pt idx="4955">
                  <c:v>26.0343543764108</c:v>
                </c:pt>
                <c:pt idx="4956">
                  <c:v>26.033372435920398</c:v>
                </c:pt>
                <c:pt idx="4957">
                  <c:v>26.032198195274098</c:v>
                </c:pt>
                <c:pt idx="4958">
                  <c:v>26.031961368404598</c:v>
                </c:pt>
                <c:pt idx="4959">
                  <c:v>26.026964474556799</c:v>
                </c:pt>
                <c:pt idx="4960">
                  <c:v>26.017371453692601</c:v>
                </c:pt>
                <c:pt idx="4961">
                  <c:v>26.014348489640501</c:v>
                </c:pt>
                <c:pt idx="4962">
                  <c:v>26.011080777664599</c:v>
                </c:pt>
                <c:pt idx="4963">
                  <c:v>26.006587001200501</c:v>
                </c:pt>
                <c:pt idx="4964">
                  <c:v>26.002758416656999</c:v>
                </c:pt>
                <c:pt idx="4965">
                  <c:v>26.000530817382099</c:v>
                </c:pt>
                <c:pt idx="4966">
                  <c:v>25.995354578366801</c:v>
                </c:pt>
                <c:pt idx="4967">
                  <c:v>25.994877812517998</c:v>
                </c:pt>
                <c:pt idx="4968">
                  <c:v>25.9912245638691</c:v>
                </c:pt>
                <c:pt idx="4969">
                  <c:v>25.9909481871208</c:v>
                </c:pt>
                <c:pt idx="4970">
                  <c:v>25.9908558382363</c:v>
                </c:pt>
                <c:pt idx="4971">
                  <c:v>25.9897481354691</c:v>
                </c:pt>
                <c:pt idx="4972">
                  <c:v>25.985814207731099</c:v>
                </c:pt>
                <c:pt idx="4973">
                  <c:v>25.985432386267199</c:v>
                </c:pt>
                <c:pt idx="4974">
                  <c:v>25.984316481084601</c:v>
                </c:pt>
                <c:pt idx="4975">
                  <c:v>25.9841079492946</c:v>
                </c:pt>
                <c:pt idx="4976">
                  <c:v>25.981796717672701</c:v>
                </c:pt>
                <c:pt idx="4977">
                  <c:v>25.9805308591203</c:v>
                </c:pt>
                <c:pt idx="4978">
                  <c:v>25.977569625048801</c:v>
                </c:pt>
                <c:pt idx="4979">
                  <c:v>25.977179911320199</c:v>
                </c:pt>
                <c:pt idx="4980">
                  <c:v>25.974571146824999</c:v>
                </c:pt>
                <c:pt idx="4981">
                  <c:v>25.971190747500099</c:v>
                </c:pt>
                <c:pt idx="4982">
                  <c:v>25.9708434673902</c:v>
                </c:pt>
                <c:pt idx="4983">
                  <c:v>25.970281311484101</c:v>
                </c:pt>
                <c:pt idx="4984">
                  <c:v>25.9674267886469</c:v>
                </c:pt>
                <c:pt idx="4985">
                  <c:v>25.966998994027399</c:v>
                </c:pt>
                <c:pt idx="4986">
                  <c:v>25.966860171870501</c:v>
                </c:pt>
                <c:pt idx="4987">
                  <c:v>25.9646764362219</c:v>
                </c:pt>
                <c:pt idx="4988">
                  <c:v>25.9604376257364</c:v>
                </c:pt>
                <c:pt idx="4989">
                  <c:v>25.960312207662501</c:v>
                </c:pt>
                <c:pt idx="4990">
                  <c:v>25.9595984039202</c:v>
                </c:pt>
                <c:pt idx="4991">
                  <c:v>25.958270520148201</c:v>
                </c:pt>
                <c:pt idx="4992">
                  <c:v>25.957959642141301</c:v>
                </c:pt>
                <c:pt idx="4993">
                  <c:v>25.956405689366001</c:v>
                </c:pt>
                <c:pt idx="4994">
                  <c:v>25.9554531238831</c:v>
                </c:pt>
                <c:pt idx="4995">
                  <c:v>25.952693226111499</c:v>
                </c:pt>
                <c:pt idx="4996">
                  <c:v>25.946403144344998</c:v>
                </c:pt>
                <c:pt idx="4997">
                  <c:v>25.9461072609128</c:v>
                </c:pt>
                <c:pt idx="4998">
                  <c:v>25.944617256308799</c:v>
                </c:pt>
                <c:pt idx="4999">
                  <c:v>25.941647050918998</c:v>
                </c:pt>
                <c:pt idx="5000">
                  <c:v>25.941535874162799</c:v>
                </c:pt>
                <c:pt idx="5001">
                  <c:v>25.941383787834798</c:v>
                </c:pt>
                <c:pt idx="5002">
                  <c:v>25.940326459634701</c:v>
                </c:pt>
                <c:pt idx="5003">
                  <c:v>25.938656817699901</c:v>
                </c:pt>
                <c:pt idx="5004">
                  <c:v>25.938178032772001</c:v>
                </c:pt>
                <c:pt idx="5005">
                  <c:v>25.937945762951301</c:v>
                </c:pt>
                <c:pt idx="5006">
                  <c:v>25.9374370587154</c:v>
                </c:pt>
                <c:pt idx="5007">
                  <c:v>25.9352312189001</c:v>
                </c:pt>
                <c:pt idx="5008">
                  <c:v>25.934973434771699</c:v>
                </c:pt>
                <c:pt idx="5009">
                  <c:v>25.934831816509298</c:v>
                </c:pt>
                <c:pt idx="5010">
                  <c:v>25.931388176025099</c:v>
                </c:pt>
                <c:pt idx="5011">
                  <c:v>25.930489081361699</c:v>
                </c:pt>
                <c:pt idx="5012">
                  <c:v>25.926277653193999</c:v>
                </c:pt>
                <c:pt idx="5013">
                  <c:v>25.9262611039814</c:v>
                </c:pt>
                <c:pt idx="5014">
                  <c:v>25.926007459085501</c:v>
                </c:pt>
                <c:pt idx="5015">
                  <c:v>25.925423525071398</c:v>
                </c:pt>
                <c:pt idx="5016">
                  <c:v>25.925028827140899</c:v>
                </c:pt>
                <c:pt idx="5017">
                  <c:v>25.920563374660698</c:v>
                </c:pt>
                <c:pt idx="5018">
                  <c:v>25.920203160004601</c:v>
                </c:pt>
                <c:pt idx="5019">
                  <c:v>25.914518345389801</c:v>
                </c:pt>
                <c:pt idx="5020">
                  <c:v>25.914217452072599</c:v>
                </c:pt>
                <c:pt idx="5021">
                  <c:v>25.907791384671601</c:v>
                </c:pt>
                <c:pt idx="5022">
                  <c:v>25.902731308565301</c:v>
                </c:pt>
                <c:pt idx="5023">
                  <c:v>25.8966077376759</c:v>
                </c:pt>
                <c:pt idx="5024">
                  <c:v>25.893647698772</c:v>
                </c:pt>
                <c:pt idx="5025">
                  <c:v>25.893097904047401</c:v>
                </c:pt>
                <c:pt idx="5026">
                  <c:v>25.890601655546</c:v>
                </c:pt>
                <c:pt idx="5027">
                  <c:v>25.890067884118299</c:v>
                </c:pt>
                <c:pt idx="5028">
                  <c:v>25.8869887176443</c:v>
                </c:pt>
                <c:pt idx="5029">
                  <c:v>25.885595530132999</c:v>
                </c:pt>
                <c:pt idx="5030">
                  <c:v>25.884391407749</c:v>
                </c:pt>
                <c:pt idx="5031">
                  <c:v>25.8819190391139</c:v>
                </c:pt>
                <c:pt idx="5032">
                  <c:v>25.875709722514799</c:v>
                </c:pt>
                <c:pt idx="5033">
                  <c:v>25.874674746540101</c:v>
                </c:pt>
                <c:pt idx="5034">
                  <c:v>25.8745843292199</c:v>
                </c:pt>
                <c:pt idx="5035">
                  <c:v>25.874194113197198</c:v>
                </c:pt>
                <c:pt idx="5036">
                  <c:v>25.8709547509158</c:v>
                </c:pt>
                <c:pt idx="5037">
                  <c:v>25.8705195646818</c:v>
                </c:pt>
                <c:pt idx="5038">
                  <c:v>25.869388283046501</c:v>
                </c:pt>
                <c:pt idx="5039">
                  <c:v>25.8680989512218</c:v>
                </c:pt>
                <c:pt idx="5040">
                  <c:v>25.866257152243399</c:v>
                </c:pt>
                <c:pt idx="5041">
                  <c:v>25.859171739203202</c:v>
                </c:pt>
                <c:pt idx="5042">
                  <c:v>25.8578354560156</c:v>
                </c:pt>
                <c:pt idx="5043">
                  <c:v>25.8523385699195</c:v>
                </c:pt>
                <c:pt idx="5044">
                  <c:v>25.8517698243366</c:v>
                </c:pt>
                <c:pt idx="5045">
                  <c:v>25.849379552649498</c:v>
                </c:pt>
                <c:pt idx="5046">
                  <c:v>25.847740058019401</c:v>
                </c:pt>
                <c:pt idx="5047">
                  <c:v>25.8474860631868</c:v>
                </c:pt>
                <c:pt idx="5048">
                  <c:v>25.845085921862299</c:v>
                </c:pt>
                <c:pt idx="5049">
                  <c:v>25.842069483537099</c:v>
                </c:pt>
                <c:pt idx="5050">
                  <c:v>25.8409724570263</c:v>
                </c:pt>
                <c:pt idx="5051">
                  <c:v>25.839450370319501</c:v>
                </c:pt>
                <c:pt idx="5052">
                  <c:v>25.8377774898353</c:v>
                </c:pt>
                <c:pt idx="5053">
                  <c:v>25.837284977998301</c:v>
                </c:pt>
                <c:pt idx="5054">
                  <c:v>25.834109466651402</c:v>
                </c:pt>
                <c:pt idx="5055">
                  <c:v>25.8323657611685</c:v>
                </c:pt>
                <c:pt idx="5056">
                  <c:v>25.831645956011101</c:v>
                </c:pt>
                <c:pt idx="5057">
                  <c:v>25.8293694919834</c:v>
                </c:pt>
                <c:pt idx="5058">
                  <c:v>25.824573184436598</c:v>
                </c:pt>
                <c:pt idx="5059">
                  <c:v>25.823175257799601</c:v>
                </c:pt>
                <c:pt idx="5060">
                  <c:v>25.8174583386675</c:v>
                </c:pt>
                <c:pt idx="5061">
                  <c:v>25.815694538398699</c:v>
                </c:pt>
                <c:pt idx="5062">
                  <c:v>25.8154861384354</c:v>
                </c:pt>
                <c:pt idx="5063">
                  <c:v>25.813475628086099</c:v>
                </c:pt>
                <c:pt idx="5064">
                  <c:v>25.811432756979801</c:v>
                </c:pt>
                <c:pt idx="5065">
                  <c:v>25.808914957369701</c:v>
                </c:pt>
                <c:pt idx="5066">
                  <c:v>25.808636863604701</c:v>
                </c:pt>
                <c:pt idx="5067">
                  <c:v>25.805034967117699</c:v>
                </c:pt>
                <c:pt idx="5068">
                  <c:v>25.801846232281601</c:v>
                </c:pt>
                <c:pt idx="5069">
                  <c:v>25.800314460754301</c:v>
                </c:pt>
                <c:pt idx="5070">
                  <c:v>25.800120277430199</c:v>
                </c:pt>
                <c:pt idx="5071">
                  <c:v>25.795778781894299</c:v>
                </c:pt>
                <c:pt idx="5072">
                  <c:v>25.7932841304196</c:v>
                </c:pt>
                <c:pt idx="5073">
                  <c:v>25.7925860843281</c:v>
                </c:pt>
                <c:pt idx="5074">
                  <c:v>25.792427834366901</c:v>
                </c:pt>
                <c:pt idx="5075">
                  <c:v>25.791217465855201</c:v>
                </c:pt>
                <c:pt idx="5076">
                  <c:v>25.7904909204631</c:v>
                </c:pt>
                <c:pt idx="5077">
                  <c:v>25.7882629035458</c:v>
                </c:pt>
                <c:pt idx="5078">
                  <c:v>25.784362599832701</c:v>
                </c:pt>
                <c:pt idx="5079">
                  <c:v>25.782971470930999</c:v>
                </c:pt>
                <c:pt idx="5080">
                  <c:v>25.777505987024401</c:v>
                </c:pt>
                <c:pt idx="5081">
                  <c:v>25.775218604353</c:v>
                </c:pt>
                <c:pt idx="5082">
                  <c:v>25.773360526576798</c:v>
                </c:pt>
                <c:pt idx="5083">
                  <c:v>25.7723379486273</c:v>
                </c:pt>
                <c:pt idx="5084">
                  <c:v>25.7615081327978</c:v>
                </c:pt>
                <c:pt idx="5085">
                  <c:v>25.757719985058699</c:v>
                </c:pt>
                <c:pt idx="5086">
                  <c:v>25.756243500593001</c:v>
                </c:pt>
                <c:pt idx="5087">
                  <c:v>25.754799159905499</c:v>
                </c:pt>
                <c:pt idx="5088">
                  <c:v>25.754733743377098</c:v>
                </c:pt>
                <c:pt idx="5089">
                  <c:v>25.742317085933099</c:v>
                </c:pt>
                <c:pt idx="5090">
                  <c:v>25.742015581669499</c:v>
                </c:pt>
                <c:pt idx="5091">
                  <c:v>25.741796839751299</c:v>
                </c:pt>
                <c:pt idx="5092">
                  <c:v>25.741612363522499</c:v>
                </c:pt>
                <c:pt idx="5093">
                  <c:v>25.739539981844501</c:v>
                </c:pt>
                <c:pt idx="5094">
                  <c:v>25.739129055276901</c:v>
                </c:pt>
                <c:pt idx="5095">
                  <c:v>25.738985621201099</c:v>
                </c:pt>
                <c:pt idx="5096">
                  <c:v>25.738787646655201</c:v>
                </c:pt>
                <c:pt idx="5097">
                  <c:v>25.737451514427299</c:v>
                </c:pt>
                <c:pt idx="5098">
                  <c:v>25.7349259566478</c:v>
                </c:pt>
                <c:pt idx="5099">
                  <c:v>25.734497604444499</c:v>
                </c:pt>
                <c:pt idx="5100">
                  <c:v>25.734040154315199</c:v>
                </c:pt>
                <c:pt idx="5101">
                  <c:v>25.7310418930144</c:v>
                </c:pt>
                <c:pt idx="5102">
                  <c:v>25.730720333969199</c:v>
                </c:pt>
                <c:pt idx="5103">
                  <c:v>25.7298929171026</c:v>
                </c:pt>
                <c:pt idx="5104">
                  <c:v>25.7279034647418</c:v>
                </c:pt>
                <c:pt idx="5105">
                  <c:v>25.7255537518813</c:v>
                </c:pt>
                <c:pt idx="5106">
                  <c:v>25.725455888017599</c:v>
                </c:pt>
                <c:pt idx="5107">
                  <c:v>25.724726761031</c:v>
                </c:pt>
                <c:pt idx="5108">
                  <c:v>25.723004589037</c:v>
                </c:pt>
                <c:pt idx="5109">
                  <c:v>25.722990511685399</c:v>
                </c:pt>
                <c:pt idx="5110">
                  <c:v>25.722312717227499</c:v>
                </c:pt>
                <c:pt idx="5111">
                  <c:v>25.721772919393899</c:v>
                </c:pt>
                <c:pt idx="5112">
                  <c:v>25.717834039819898</c:v>
                </c:pt>
                <c:pt idx="5113">
                  <c:v>25.717622823166</c:v>
                </c:pt>
                <c:pt idx="5114">
                  <c:v>25.7160927921399</c:v>
                </c:pt>
                <c:pt idx="5115">
                  <c:v>25.713760173484498</c:v>
                </c:pt>
                <c:pt idx="5116">
                  <c:v>25.711907041776598</c:v>
                </c:pt>
                <c:pt idx="5117">
                  <c:v>25.711117177872602</c:v>
                </c:pt>
                <c:pt idx="5118">
                  <c:v>25.711014516841999</c:v>
                </c:pt>
                <c:pt idx="5119">
                  <c:v>25.7085966296866</c:v>
                </c:pt>
                <c:pt idx="5120">
                  <c:v>25.707663036391999</c:v>
                </c:pt>
                <c:pt idx="5121">
                  <c:v>25.7030305649795</c:v>
                </c:pt>
                <c:pt idx="5122">
                  <c:v>25.700268242521499</c:v>
                </c:pt>
                <c:pt idx="5123">
                  <c:v>25.7001002594357</c:v>
                </c:pt>
                <c:pt idx="5124">
                  <c:v>25.699853846597801</c:v>
                </c:pt>
                <c:pt idx="5125">
                  <c:v>25.699618986107598</c:v>
                </c:pt>
                <c:pt idx="5126">
                  <c:v>25.699065887986102</c:v>
                </c:pt>
                <c:pt idx="5127">
                  <c:v>25.697998266572</c:v>
                </c:pt>
                <c:pt idx="5128">
                  <c:v>25.6978323567544</c:v>
                </c:pt>
                <c:pt idx="5129">
                  <c:v>25.695487082755498</c:v>
                </c:pt>
                <c:pt idx="5130">
                  <c:v>25.694622997273999</c:v>
                </c:pt>
                <c:pt idx="5131">
                  <c:v>25.6881017573035</c:v>
                </c:pt>
                <c:pt idx="5132">
                  <c:v>25.687662042172601</c:v>
                </c:pt>
                <c:pt idx="5133">
                  <c:v>25.686418926658199</c:v>
                </c:pt>
                <c:pt idx="5134">
                  <c:v>25.685566645426</c:v>
                </c:pt>
                <c:pt idx="5135">
                  <c:v>25.679153174169102</c:v>
                </c:pt>
                <c:pt idx="5136">
                  <c:v>25.677898060647799</c:v>
                </c:pt>
                <c:pt idx="5137">
                  <c:v>25.677135141645199</c:v>
                </c:pt>
                <c:pt idx="5138">
                  <c:v>25.6750115670193</c:v>
                </c:pt>
                <c:pt idx="5139">
                  <c:v>25.6748922677114</c:v>
                </c:pt>
                <c:pt idx="5140">
                  <c:v>25.673527286957199</c:v>
                </c:pt>
                <c:pt idx="5141">
                  <c:v>25.672938279870099</c:v>
                </c:pt>
                <c:pt idx="5142">
                  <c:v>25.672694287584601</c:v>
                </c:pt>
                <c:pt idx="5143">
                  <c:v>25.672680666991202</c:v>
                </c:pt>
                <c:pt idx="5144">
                  <c:v>25.6715549420651</c:v>
                </c:pt>
                <c:pt idx="5145">
                  <c:v>25.671538355571901</c:v>
                </c:pt>
                <c:pt idx="5146">
                  <c:v>25.670965041306999</c:v>
                </c:pt>
                <c:pt idx="5147">
                  <c:v>25.666965589226098</c:v>
                </c:pt>
                <c:pt idx="5148">
                  <c:v>25.6665179908643</c:v>
                </c:pt>
                <c:pt idx="5149">
                  <c:v>25.665685708302199</c:v>
                </c:pt>
                <c:pt idx="5150">
                  <c:v>25.664422228157498</c:v>
                </c:pt>
                <c:pt idx="5151">
                  <c:v>25.657012779338899</c:v>
                </c:pt>
                <c:pt idx="5152">
                  <c:v>25.654401438931998</c:v>
                </c:pt>
                <c:pt idx="5153">
                  <c:v>25.654266511932299</c:v>
                </c:pt>
                <c:pt idx="5154">
                  <c:v>25.6493013687722</c:v>
                </c:pt>
                <c:pt idx="5155">
                  <c:v>25.647951633146299</c:v>
                </c:pt>
                <c:pt idx="5156">
                  <c:v>25.645607479864601</c:v>
                </c:pt>
                <c:pt idx="5157">
                  <c:v>25.641434741378401</c:v>
                </c:pt>
                <c:pt idx="5158">
                  <c:v>25.6399150592135</c:v>
                </c:pt>
                <c:pt idx="5159">
                  <c:v>25.639104547320699</c:v>
                </c:pt>
                <c:pt idx="5160">
                  <c:v>25.6370436896384</c:v>
                </c:pt>
                <c:pt idx="5161">
                  <c:v>25.633975403036001</c:v>
                </c:pt>
                <c:pt idx="5162">
                  <c:v>25.6324327969674</c:v>
                </c:pt>
                <c:pt idx="5163">
                  <c:v>25.628858292607902</c:v>
                </c:pt>
                <c:pt idx="5164">
                  <c:v>25.627387530363698</c:v>
                </c:pt>
                <c:pt idx="5165">
                  <c:v>25.626323916054002</c:v>
                </c:pt>
                <c:pt idx="5166">
                  <c:v>25.626253639161</c:v>
                </c:pt>
                <c:pt idx="5167">
                  <c:v>25.6229835874272</c:v>
                </c:pt>
                <c:pt idx="5168">
                  <c:v>25.622321777195499</c:v>
                </c:pt>
                <c:pt idx="5169">
                  <c:v>25.6213434958009</c:v>
                </c:pt>
                <c:pt idx="5170">
                  <c:v>25.6206683362647</c:v>
                </c:pt>
                <c:pt idx="5171">
                  <c:v>25.6202394818899</c:v>
                </c:pt>
                <c:pt idx="5172">
                  <c:v>25.616413821455598</c:v>
                </c:pt>
                <c:pt idx="5173">
                  <c:v>25.607649363327599</c:v>
                </c:pt>
                <c:pt idx="5174">
                  <c:v>25.605820475177701</c:v>
                </c:pt>
                <c:pt idx="5175">
                  <c:v>25.604988464082901</c:v>
                </c:pt>
                <c:pt idx="5176">
                  <c:v>25.6042830508893</c:v>
                </c:pt>
                <c:pt idx="5177">
                  <c:v>25.598008542743202</c:v>
                </c:pt>
                <c:pt idx="5178">
                  <c:v>25.5973520651001</c:v>
                </c:pt>
                <c:pt idx="5179">
                  <c:v>25.5922236271964</c:v>
                </c:pt>
                <c:pt idx="5180">
                  <c:v>25.592144438542199</c:v>
                </c:pt>
                <c:pt idx="5181">
                  <c:v>25.589177983920099</c:v>
                </c:pt>
                <c:pt idx="5182">
                  <c:v>25.589016173324701</c:v>
                </c:pt>
                <c:pt idx="5183">
                  <c:v>25.587060524582899</c:v>
                </c:pt>
                <c:pt idx="5184">
                  <c:v>25.584414682786299</c:v>
                </c:pt>
                <c:pt idx="5185">
                  <c:v>25.5764596669699</c:v>
                </c:pt>
                <c:pt idx="5186">
                  <c:v>25.574239090430801</c:v>
                </c:pt>
                <c:pt idx="5187">
                  <c:v>25.570546636676099</c:v>
                </c:pt>
                <c:pt idx="5188">
                  <c:v>25.566899512981198</c:v>
                </c:pt>
                <c:pt idx="5189">
                  <c:v>25.561232334262801</c:v>
                </c:pt>
                <c:pt idx="5190">
                  <c:v>25.5611740266922</c:v>
                </c:pt>
                <c:pt idx="5191">
                  <c:v>25.559957063670101</c:v>
                </c:pt>
                <c:pt idx="5192">
                  <c:v>25.557460202397401</c:v>
                </c:pt>
                <c:pt idx="5193">
                  <c:v>25.556563799232801</c:v>
                </c:pt>
                <c:pt idx="5194">
                  <c:v>25.556110339392099</c:v>
                </c:pt>
                <c:pt idx="5195">
                  <c:v>25.5557387675928</c:v>
                </c:pt>
                <c:pt idx="5196">
                  <c:v>25.554893795005199</c:v>
                </c:pt>
                <c:pt idx="5197">
                  <c:v>25.552360847956599</c:v>
                </c:pt>
                <c:pt idx="5198">
                  <c:v>25.551799958035598</c:v>
                </c:pt>
                <c:pt idx="5199">
                  <c:v>25.549845876335699</c:v>
                </c:pt>
                <c:pt idx="5200">
                  <c:v>25.548698451526501</c:v>
                </c:pt>
                <c:pt idx="5201">
                  <c:v>25.548011331786402</c:v>
                </c:pt>
                <c:pt idx="5202">
                  <c:v>25.545138941532901</c:v>
                </c:pt>
                <c:pt idx="5203">
                  <c:v>25.533312336605398</c:v>
                </c:pt>
                <c:pt idx="5204">
                  <c:v>25.5332318872188</c:v>
                </c:pt>
                <c:pt idx="5205">
                  <c:v>25.5313362710347</c:v>
                </c:pt>
                <c:pt idx="5206">
                  <c:v>25.530686762710101</c:v>
                </c:pt>
                <c:pt idx="5207">
                  <c:v>25.528744596448298</c:v>
                </c:pt>
                <c:pt idx="5208">
                  <c:v>25.5287267861735</c:v>
                </c:pt>
                <c:pt idx="5209">
                  <c:v>25.527371158275901</c:v>
                </c:pt>
                <c:pt idx="5210">
                  <c:v>25.527154697434401</c:v>
                </c:pt>
                <c:pt idx="5211">
                  <c:v>25.5269825707522</c:v>
                </c:pt>
                <c:pt idx="5212">
                  <c:v>25.526805659842999</c:v>
                </c:pt>
                <c:pt idx="5213">
                  <c:v>25.526150502760999</c:v>
                </c:pt>
                <c:pt idx="5214">
                  <c:v>25.524312352787199</c:v>
                </c:pt>
                <c:pt idx="5215">
                  <c:v>25.524300956427801</c:v>
                </c:pt>
                <c:pt idx="5216">
                  <c:v>25.522328368921801</c:v>
                </c:pt>
                <c:pt idx="5217">
                  <c:v>25.522003069684398</c:v>
                </c:pt>
                <c:pt idx="5218">
                  <c:v>25.519579420043499</c:v>
                </c:pt>
                <c:pt idx="5219">
                  <c:v>25.518208447477299</c:v>
                </c:pt>
                <c:pt idx="5220">
                  <c:v>25.5168556941933</c:v>
                </c:pt>
                <c:pt idx="5221">
                  <c:v>25.515558671758601</c:v>
                </c:pt>
                <c:pt idx="5222">
                  <c:v>25.5113713118946</c:v>
                </c:pt>
                <c:pt idx="5223">
                  <c:v>25.509831335038701</c:v>
                </c:pt>
                <c:pt idx="5224">
                  <c:v>25.505126829026899</c:v>
                </c:pt>
                <c:pt idx="5225">
                  <c:v>25.502914462462901</c:v>
                </c:pt>
                <c:pt idx="5226">
                  <c:v>25.5023573583405</c:v>
                </c:pt>
                <c:pt idx="5227">
                  <c:v>25.500318681408601</c:v>
                </c:pt>
                <c:pt idx="5228">
                  <c:v>25.498107420363699</c:v>
                </c:pt>
                <c:pt idx="5229">
                  <c:v>25.497474775543498</c:v>
                </c:pt>
                <c:pt idx="5230">
                  <c:v>25.496946115723102</c:v>
                </c:pt>
                <c:pt idx="5231">
                  <c:v>25.496434266198701</c:v>
                </c:pt>
                <c:pt idx="5232">
                  <c:v>25.496099983677201</c:v>
                </c:pt>
                <c:pt idx="5233">
                  <c:v>25.494094687820098</c:v>
                </c:pt>
                <c:pt idx="5234">
                  <c:v>25.493874779629401</c:v>
                </c:pt>
                <c:pt idx="5235">
                  <c:v>25.492521528045302</c:v>
                </c:pt>
                <c:pt idx="5236">
                  <c:v>25.492444413684002</c:v>
                </c:pt>
                <c:pt idx="5237">
                  <c:v>25.492373865841401</c:v>
                </c:pt>
                <c:pt idx="5238">
                  <c:v>25.491270624387699</c:v>
                </c:pt>
                <c:pt idx="5239">
                  <c:v>25.4894181798883</c:v>
                </c:pt>
                <c:pt idx="5240">
                  <c:v>25.488860094192798</c:v>
                </c:pt>
                <c:pt idx="5241">
                  <c:v>25.4848270857368</c:v>
                </c:pt>
                <c:pt idx="5242">
                  <c:v>25.4828411682786</c:v>
                </c:pt>
                <c:pt idx="5243">
                  <c:v>25.482425386827</c:v>
                </c:pt>
                <c:pt idx="5244">
                  <c:v>25.4768831903876</c:v>
                </c:pt>
                <c:pt idx="5245">
                  <c:v>25.476471123568501</c:v>
                </c:pt>
                <c:pt idx="5246">
                  <c:v>25.475500828361302</c:v>
                </c:pt>
                <c:pt idx="5247">
                  <c:v>25.474855159225701</c:v>
                </c:pt>
                <c:pt idx="5248">
                  <c:v>25.474714053365499</c:v>
                </c:pt>
                <c:pt idx="5249">
                  <c:v>25.474428956067801</c:v>
                </c:pt>
                <c:pt idx="5250">
                  <c:v>25.474054277412499</c:v>
                </c:pt>
                <c:pt idx="5251">
                  <c:v>25.4739418295236</c:v>
                </c:pt>
                <c:pt idx="5252">
                  <c:v>25.467873643619701</c:v>
                </c:pt>
                <c:pt idx="5253">
                  <c:v>25.464817462071998</c:v>
                </c:pt>
                <c:pt idx="5254">
                  <c:v>25.456061323373198</c:v>
                </c:pt>
                <c:pt idx="5255">
                  <c:v>25.454206177638302</c:v>
                </c:pt>
                <c:pt idx="5256">
                  <c:v>25.449986404586198</c:v>
                </c:pt>
                <c:pt idx="5257">
                  <c:v>25.449684285342698</c:v>
                </c:pt>
                <c:pt idx="5258">
                  <c:v>25.449037886873899</c:v>
                </c:pt>
                <c:pt idx="5259">
                  <c:v>25.448771873872101</c:v>
                </c:pt>
                <c:pt idx="5260">
                  <c:v>25.4442269599217</c:v>
                </c:pt>
                <c:pt idx="5261">
                  <c:v>25.443769639031199</c:v>
                </c:pt>
                <c:pt idx="5262">
                  <c:v>25.443535981143601</c:v>
                </c:pt>
                <c:pt idx="5263">
                  <c:v>25.4415412262851</c:v>
                </c:pt>
                <c:pt idx="5264">
                  <c:v>25.436467632849698</c:v>
                </c:pt>
                <c:pt idx="5265">
                  <c:v>25.435679116981898</c:v>
                </c:pt>
                <c:pt idx="5266">
                  <c:v>25.4333408662485</c:v>
                </c:pt>
                <c:pt idx="5267">
                  <c:v>25.433155663366499</c:v>
                </c:pt>
                <c:pt idx="5268">
                  <c:v>25.432033234466701</c:v>
                </c:pt>
                <c:pt idx="5269">
                  <c:v>25.430659649783301</c:v>
                </c:pt>
                <c:pt idx="5270">
                  <c:v>25.430283927105201</c:v>
                </c:pt>
                <c:pt idx="5271">
                  <c:v>25.427860634041402</c:v>
                </c:pt>
                <c:pt idx="5272">
                  <c:v>25.426699737865199</c:v>
                </c:pt>
                <c:pt idx="5273">
                  <c:v>25.419597901485901</c:v>
                </c:pt>
                <c:pt idx="5274">
                  <c:v>25.4175985334073</c:v>
                </c:pt>
                <c:pt idx="5275">
                  <c:v>25.4104881112745</c:v>
                </c:pt>
                <c:pt idx="5276">
                  <c:v>25.4101579628142</c:v>
                </c:pt>
                <c:pt idx="5277">
                  <c:v>25.408874809448601</c:v>
                </c:pt>
                <c:pt idx="5278">
                  <c:v>25.403204115647501</c:v>
                </c:pt>
                <c:pt idx="5279">
                  <c:v>25.402119617145701</c:v>
                </c:pt>
                <c:pt idx="5280">
                  <c:v>25.400984094235099</c:v>
                </c:pt>
                <c:pt idx="5281">
                  <c:v>25.400132093153399</c:v>
                </c:pt>
                <c:pt idx="5282">
                  <c:v>25.3962339667656</c:v>
                </c:pt>
                <c:pt idx="5283">
                  <c:v>25.392218023201</c:v>
                </c:pt>
                <c:pt idx="5284">
                  <c:v>25.388174806563999</c:v>
                </c:pt>
                <c:pt idx="5285">
                  <c:v>25.387064946590201</c:v>
                </c:pt>
                <c:pt idx="5286">
                  <c:v>25.384494371374</c:v>
                </c:pt>
                <c:pt idx="5287">
                  <c:v>25.384234312909001</c:v>
                </c:pt>
                <c:pt idx="5288">
                  <c:v>25.381685724135501</c:v>
                </c:pt>
                <c:pt idx="5289">
                  <c:v>25.380191769457799</c:v>
                </c:pt>
                <c:pt idx="5290">
                  <c:v>25.3724089405932</c:v>
                </c:pt>
                <c:pt idx="5291">
                  <c:v>25.372011273176401</c:v>
                </c:pt>
                <c:pt idx="5292">
                  <c:v>25.371055416717201</c:v>
                </c:pt>
                <c:pt idx="5293">
                  <c:v>25.360904703741301</c:v>
                </c:pt>
                <c:pt idx="5294">
                  <c:v>25.359260503816301</c:v>
                </c:pt>
                <c:pt idx="5295">
                  <c:v>25.3577994850809</c:v>
                </c:pt>
                <c:pt idx="5296">
                  <c:v>25.357445352423198</c:v>
                </c:pt>
                <c:pt idx="5297">
                  <c:v>25.353783404315902</c:v>
                </c:pt>
                <c:pt idx="5298">
                  <c:v>25.3491358558543</c:v>
                </c:pt>
                <c:pt idx="5299">
                  <c:v>25.3488696991352</c:v>
                </c:pt>
                <c:pt idx="5300">
                  <c:v>25.3382257271955</c:v>
                </c:pt>
                <c:pt idx="5301">
                  <c:v>25.337827308649398</c:v>
                </c:pt>
                <c:pt idx="5302">
                  <c:v>25.337273015942099</c:v>
                </c:pt>
                <c:pt idx="5303">
                  <c:v>25.336488923242602</c:v>
                </c:pt>
                <c:pt idx="5304">
                  <c:v>25.328609345669999</c:v>
                </c:pt>
                <c:pt idx="5305">
                  <c:v>25.328517741446898</c:v>
                </c:pt>
                <c:pt idx="5306">
                  <c:v>25.328498192724702</c:v>
                </c:pt>
                <c:pt idx="5307">
                  <c:v>25.3248185141852</c:v>
                </c:pt>
                <c:pt idx="5308">
                  <c:v>25.322796936920199</c:v>
                </c:pt>
                <c:pt idx="5309">
                  <c:v>25.3227303074585</c:v>
                </c:pt>
                <c:pt idx="5310">
                  <c:v>25.320821876798998</c:v>
                </c:pt>
                <c:pt idx="5311">
                  <c:v>25.3147143837848</c:v>
                </c:pt>
                <c:pt idx="5312">
                  <c:v>25.314331062176802</c:v>
                </c:pt>
                <c:pt idx="5313">
                  <c:v>25.307877908427201</c:v>
                </c:pt>
                <c:pt idx="5314">
                  <c:v>25.3044528102924</c:v>
                </c:pt>
                <c:pt idx="5315">
                  <c:v>25.3037474728349</c:v>
                </c:pt>
                <c:pt idx="5316">
                  <c:v>25.2934192066365</c:v>
                </c:pt>
                <c:pt idx="5317">
                  <c:v>25.290301718489101</c:v>
                </c:pt>
                <c:pt idx="5318">
                  <c:v>25.278247510177199</c:v>
                </c:pt>
                <c:pt idx="5319">
                  <c:v>25.277556270863801</c:v>
                </c:pt>
                <c:pt idx="5320">
                  <c:v>25.274787951768701</c:v>
                </c:pt>
                <c:pt idx="5321">
                  <c:v>25.273846329246101</c:v>
                </c:pt>
                <c:pt idx="5322">
                  <c:v>25.269516803571399</c:v>
                </c:pt>
                <c:pt idx="5323">
                  <c:v>25.260122841527298</c:v>
                </c:pt>
                <c:pt idx="5324">
                  <c:v>25.257762927534198</c:v>
                </c:pt>
                <c:pt idx="5325">
                  <c:v>25.2558103117006</c:v>
                </c:pt>
                <c:pt idx="5326">
                  <c:v>25.251022400327599</c:v>
                </c:pt>
                <c:pt idx="5327">
                  <c:v>25.245558101146301</c:v>
                </c:pt>
                <c:pt idx="5328">
                  <c:v>25.243644917350998</c:v>
                </c:pt>
                <c:pt idx="5329">
                  <c:v>25.2386820744746</c:v>
                </c:pt>
                <c:pt idx="5330">
                  <c:v>25.232935851388302</c:v>
                </c:pt>
                <c:pt idx="5331">
                  <c:v>25.2317721491589</c:v>
                </c:pt>
                <c:pt idx="5332">
                  <c:v>25.2265753747843</c:v>
                </c:pt>
                <c:pt idx="5333">
                  <c:v>25.225257036369001</c:v>
                </c:pt>
                <c:pt idx="5334">
                  <c:v>25.2209035099998</c:v>
                </c:pt>
                <c:pt idx="5335">
                  <c:v>25.214980363884202</c:v>
                </c:pt>
                <c:pt idx="5336">
                  <c:v>25.2089504413395</c:v>
                </c:pt>
                <c:pt idx="5337">
                  <c:v>25.197787478516201</c:v>
                </c:pt>
                <c:pt idx="5338">
                  <c:v>25.194611718063602</c:v>
                </c:pt>
                <c:pt idx="5339">
                  <c:v>25.1848867392256</c:v>
                </c:pt>
                <c:pt idx="5340">
                  <c:v>25.181114543752201</c:v>
                </c:pt>
                <c:pt idx="5341">
                  <c:v>25.1796102091179</c:v>
                </c:pt>
                <c:pt idx="5342">
                  <c:v>25.1764183898655</c:v>
                </c:pt>
                <c:pt idx="5343">
                  <c:v>25.170416027762599</c:v>
                </c:pt>
                <c:pt idx="5344">
                  <c:v>25.169118924526401</c:v>
                </c:pt>
                <c:pt idx="5345">
                  <c:v>25.168962376685698</c:v>
                </c:pt>
                <c:pt idx="5346">
                  <c:v>25.161320760554901</c:v>
                </c:pt>
                <c:pt idx="5347">
                  <c:v>25.1578628699096</c:v>
                </c:pt>
                <c:pt idx="5348">
                  <c:v>25.148746888556001</c:v>
                </c:pt>
                <c:pt idx="5349">
                  <c:v>25.144802766747301</c:v>
                </c:pt>
                <c:pt idx="5350">
                  <c:v>25.1418960122366</c:v>
                </c:pt>
                <c:pt idx="5351">
                  <c:v>25.141204344439501</c:v>
                </c:pt>
                <c:pt idx="5352">
                  <c:v>25.140459819438199</c:v>
                </c:pt>
                <c:pt idx="5353">
                  <c:v>25.137887098626599</c:v>
                </c:pt>
                <c:pt idx="5354">
                  <c:v>25.137187892442899</c:v>
                </c:pt>
                <c:pt idx="5355">
                  <c:v>25.136287124237601</c:v>
                </c:pt>
                <c:pt idx="5356">
                  <c:v>25.135983175444199</c:v>
                </c:pt>
                <c:pt idx="5357">
                  <c:v>25.1359041843419</c:v>
                </c:pt>
                <c:pt idx="5358">
                  <c:v>25.135194281908099</c:v>
                </c:pt>
                <c:pt idx="5359">
                  <c:v>25.132018867975201</c:v>
                </c:pt>
                <c:pt idx="5360">
                  <c:v>25.129759612901001</c:v>
                </c:pt>
                <c:pt idx="5361">
                  <c:v>25.129730984341101</c:v>
                </c:pt>
                <c:pt idx="5362">
                  <c:v>25.1218302362409</c:v>
                </c:pt>
                <c:pt idx="5363">
                  <c:v>25.1178191455244</c:v>
                </c:pt>
                <c:pt idx="5364">
                  <c:v>25.1120000122249</c:v>
                </c:pt>
                <c:pt idx="5365">
                  <c:v>25.101444406773801</c:v>
                </c:pt>
                <c:pt idx="5366">
                  <c:v>25.097778492014299</c:v>
                </c:pt>
                <c:pt idx="5367">
                  <c:v>25.097035649827198</c:v>
                </c:pt>
                <c:pt idx="5368">
                  <c:v>25.094452589474201</c:v>
                </c:pt>
                <c:pt idx="5369">
                  <c:v>25.085906439111302</c:v>
                </c:pt>
                <c:pt idx="5370">
                  <c:v>25.085554395845001</c:v>
                </c:pt>
                <c:pt idx="5371">
                  <c:v>25.085056832004</c:v>
                </c:pt>
                <c:pt idx="5372">
                  <c:v>25.078521472845299</c:v>
                </c:pt>
                <c:pt idx="5373">
                  <c:v>25.075340215139398</c:v>
                </c:pt>
                <c:pt idx="5374">
                  <c:v>25.069370256504499</c:v>
                </c:pt>
                <c:pt idx="5375">
                  <c:v>25.068757366519201</c:v>
                </c:pt>
                <c:pt idx="5376">
                  <c:v>25.068337961844399</c:v>
                </c:pt>
                <c:pt idx="5377">
                  <c:v>25.063596774531</c:v>
                </c:pt>
                <c:pt idx="5378">
                  <c:v>25.063143108265201</c:v>
                </c:pt>
                <c:pt idx="5379">
                  <c:v>25.0593782206229</c:v>
                </c:pt>
                <c:pt idx="5380">
                  <c:v>25.059223237681401</c:v>
                </c:pt>
                <c:pt idx="5381">
                  <c:v>25.0544800560141</c:v>
                </c:pt>
                <c:pt idx="5382">
                  <c:v>25.049616812770001</c:v>
                </c:pt>
                <c:pt idx="5383">
                  <c:v>25.049063388462901</c:v>
                </c:pt>
                <c:pt idx="5384">
                  <c:v>25.046665667081999</c:v>
                </c:pt>
                <c:pt idx="5385">
                  <c:v>25.046482178218199</c:v>
                </c:pt>
                <c:pt idx="5386">
                  <c:v>25.0454882428165</c:v>
                </c:pt>
                <c:pt idx="5387">
                  <c:v>25.0425885131854</c:v>
                </c:pt>
                <c:pt idx="5388">
                  <c:v>25.0304890897091</c:v>
                </c:pt>
                <c:pt idx="5389">
                  <c:v>25.0236916966638</c:v>
                </c:pt>
                <c:pt idx="5390">
                  <c:v>25.021040637890799</c:v>
                </c:pt>
                <c:pt idx="5391">
                  <c:v>25.019699811214601</c:v>
                </c:pt>
                <c:pt idx="5392">
                  <c:v>25.016906754759201</c:v>
                </c:pt>
                <c:pt idx="5393">
                  <c:v>25.014679090195699</c:v>
                </c:pt>
                <c:pt idx="5394">
                  <c:v>25.009246005691299</c:v>
                </c:pt>
                <c:pt idx="5395">
                  <c:v>25.0075930181392</c:v>
                </c:pt>
                <c:pt idx="5396">
                  <c:v>25.007108245832502</c:v>
                </c:pt>
                <c:pt idx="5397">
                  <c:v>25.004438867676601</c:v>
                </c:pt>
                <c:pt idx="5398">
                  <c:v>25.004380830702001</c:v>
                </c:pt>
                <c:pt idx="5399">
                  <c:v>25.003388843404899</c:v>
                </c:pt>
                <c:pt idx="5400">
                  <c:v>25.001616137886199</c:v>
                </c:pt>
                <c:pt idx="5401">
                  <c:v>24.997998735129499</c:v>
                </c:pt>
                <c:pt idx="5402">
                  <c:v>24.996431476742401</c:v>
                </c:pt>
                <c:pt idx="5403">
                  <c:v>24.991878423409698</c:v>
                </c:pt>
                <c:pt idx="5404">
                  <c:v>24.9876277519148</c:v>
                </c:pt>
                <c:pt idx="5405">
                  <c:v>24.987273648936402</c:v>
                </c:pt>
                <c:pt idx="5406">
                  <c:v>24.983731417187698</c:v>
                </c:pt>
                <c:pt idx="5407">
                  <c:v>24.977903880827</c:v>
                </c:pt>
                <c:pt idx="5408">
                  <c:v>24.977007091443301</c:v>
                </c:pt>
                <c:pt idx="5409">
                  <c:v>24.9743690614184</c:v>
                </c:pt>
                <c:pt idx="5410">
                  <c:v>24.9723009260655</c:v>
                </c:pt>
                <c:pt idx="5411">
                  <c:v>24.968198546637101</c:v>
                </c:pt>
                <c:pt idx="5412">
                  <c:v>24.963239722389002</c:v>
                </c:pt>
                <c:pt idx="5413">
                  <c:v>24.962837972174999</c:v>
                </c:pt>
                <c:pt idx="5414">
                  <c:v>24.960285956349601</c:v>
                </c:pt>
                <c:pt idx="5415">
                  <c:v>24.957649759330899</c:v>
                </c:pt>
                <c:pt idx="5416">
                  <c:v>24.954891133853501</c:v>
                </c:pt>
                <c:pt idx="5417">
                  <c:v>24.952252884928601</c:v>
                </c:pt>
                <c:pt idx="5418">
                  <c:v>24.9513763871803</c:v>
                </c:pt>
                <c:pt idx="5419">
                  <c:v>24.943154194514999</c:v>
                </c:pt>
                <c:pt idx="5420">
                  <c:v>24.9396286886398</c:v>
                </c:pt>
                <c:pt idx="5421">
                  <c:v>24.936752548816202</c:v>
                </c:pt>
                <c:pt idx="5422">
                  <c:v>24.936487665209501</c:v>
                </c:pt>
                <c:pt idx="5423">
                  <c:v>24.935720233292098</c:v>
                </c:pt>
                <c:pt idx="5424">
                  <c:v>24.9320588711219</c:v>
                </c:pt>
                <c:pt idx="5425">
                  <c:v>24.929407023329201</c:v>
                </c:pt>
                <c:pt idx="5426">
                  <c:v>24.928989581118</c:v>
                </c:pt>
                <c:pt idx="5427">
                  <c:v>24.926585025366101</c:v>
                </c:pt>
                <c:pt idx="5428">
                  <c:v>24.924995921269701</c:v>
                </c:pt>
                <c:pt idx="5429">
                  <c:v>24.9246844052537</c:v>
                </c:pt>
                <c:pt idx="5430">
                  <c:v>24.917040200007101</c:v>
                </c:pt>
                <c:pt idx="5431">
                  <c:v>24.910679134066498</c:v>
                </c:pt>
                <c:pt idx="5432">
                  <c:v>24.909008866596999</c:v>
                </c:pt>
                <c:pt idx="5433">
                  <c:v>24.9079104195296</c:v>
                </c:pt>
                <c:pt idx="5434">
                  <c:v>24.901672516250699</c:v>
                </c:pt>
                <c:pt idx="5435">
                  <c:v>24.897834224368999</c:v>
                </c:pt>
                <c:pt idx="5436">
                  <c:v>24.888146700847098</c:v>
                </c:pt>
                <c:pt idx="5437">
                  <c:v>24.885967847528502</c:v>
                </c:pt>
                <c:pt idx="5438">
                  <c:v>24.884265568468901</c:v>
                </c:pt>
                <c:pt idx="5439">
                  <c:v>24.8831622043128</c:v>
                </c:pt>
                <c:pt idx="5440">
                  <c:v>24.880344486266399</c:v>
                </c:pt>
                <c:pt idx="5441">
                  <c:v>24.878415721048</c:v>
                </c:pt>
                <c:pt idx="5442">
                  <c:v>24.875096281427901</c:v>
                </c:pt>
                <c:pt idx="5443">
                  <c:v>24.874165495905601</c:v>
                </c:pt>
                <c:pt idx="5444">
                  <c:v>24.874029490468502</c:v>
                </c:pt>
                <c:pt idx="5445">
                  <c:v>24.8707558771296</c:v>
                </c:pt>
                <c:pt idx="5446">
                  <c:v>24.865020768730702</c:v>
                </c:pt>
                <c:pt idx="5447">
                  <c:v>24.862654345807801</c:v>
                </c:pt>
                <c:pt idx="5448">
                  <c:v>24.858064418641</c:v>
                </c:pt>
                <c:pt idx="5449">
                  <c:v>24.849994406520299</c:v>
                </c:pt>
                <c:pt idx="5450">
                  <c:v>24.848939962619699</c:v>
                </c:pt>
                <c:pt idx="5451">
                  <c:v>24.840205189772401</c:v>
                </c:pt>
                <c:pt idx="5452">
                  <c:v>24.836955575349702</c:v>
                </c:pt>
                <c:pt idx="5453">
                  <c:v>24.836222149327501</c:v>
                </c:pt>
                <c:pt idx="5454">
                  <c:v>24.829708107954801</c:v>
                </c:pt>
                <c:pt idx="5455">
                  <c:v>24.817457465760398</c:v>
                </c:pt>
                <c:pt idx="5456">
                  <c:v>24.815944423697601</c:v>
                </c:pt>
                <c:pt idx="5457">
                  <c:v>24.8144418018517</c:v>
                </c:pt>
                <c:pt idx="5458">
                  <c:v>24.8084087924782</c:v>
                </c:pt>
                <c:pt idx="5459">
                  <c:v>24.805862439493598</c:v>
                </c:pt>
                <c:pt idx="5460">
                  <c:v>24.800696993065699</c:v>
                </c:pt>
                <c:pt idx="5461">
                  <c:v>24.796363594248898</c:v>
                </c:pt>
                <c:pt idx="5462">
                  <c:v>24.7962915434906</c:v>
                </c:pt>
                <c:pt idx="5463">
                  <c:v>24.7959970867538</c:v>
                </c:pt>
                <c:pt idx="5464">
                  <c:v>24.794241356482601</c:v>
                </c:pt>
                <c:pt idx="5465">
                  <c:v>24.793582949701701</c:v>
                </c:pt>
                <c:pt idx="5466">
                  <c:v>24.7926512688638</c:v>
                </c:pt>
                <c:pt idx="5467">
                  <c:v>24.7877673712118</c:v>
                </c:pt>
                <c:pt idx="5468">
                  <c:v>24.7858807167453</c:v>
                </c:pt>
                <c:pt idx="5469">
                  <c:v>24.784749389226899</c:v>
                </c:pt>
                <c:pt idx="5470">
                  <c:v>24.7838591936315</c:v>
                </c:pt>
                <c:pt idx="5471">
                  <c:v>24.780223963324801</c:v>
                </c:pt>
                <c:pt idx="5472">
                  <c:v>24.777818950712401</c:v>
                </c:pt>
                <c:pt idx="5473">
                  <c:v>24.777376337888999</c:v>
                </c:pt>
                <c:pt idx="5474">
                  <c:v>24.772958605914301</c:v>
                </c:pt>
                <c:pt idx="5475">
                  <c:v>24.769155262377001</c:v>
                </c:pt>
                <c:pt idx="5476">
                  <c:v>24.758539478712802</c:v>
                </c:pt>
                <c:pt idx="5477">
                  <c:v>24.758486068180801</c:v>
                </c:pt>
                <c:pt idx="5478">
                  <c:v>24.758014279471698</c:v>
                </c:pt>
                <c:pt idx="5479">
                  <c:v>24.754853270340199</c:v>
                </c:pt>
                <c:pt idx="5480">
                  <c:v>24.7527679943496</c:v>
                </c:pt>
                <c:pt idx="5481">
                  <c:v>24.751206676625099</c:v>
                </c:pt>
                <c:pt idx="5482">
                  <c:v>24.750086029994701</c:v>
                </c:pt>
                <c:pt idx="5483">
                  <c:v>24.750052857974701</c:v>
                </c:pt>
                <c:pt idx="5484">
                  <c:v>24.747234188334399</c:v>
                </c:pt>
                <c:pt idx="5485">
                  <c:v>24.746811624428801</c:v>
                </c:pt>
                <c:pt idx="5486">
                  <c:v>24.741168349883701</c:v>
                </c:pt>
                <c:pt idx="5487">
                  <c:v>24.740103487501901</c:v>
                </c:pt>
                <c:pt idx="5488">
                  <c:v>24.739274230364298</c:v>
                </c:pt>
                <c:pt idx="5489">
                  <c:v>24.737055773505102</c:v>
                </c:pt>
                <c:pt idx="5490">
                  <c:v>24.733998564178201</c:v>
                </c:pt>
                <c:pt idx="5491">
                  <c:v>24.731916127605398</c:v>
                </c:pt>
                <c:pt idx="5492">
                  <c:v>24.7314406398275</c:v>
                </c:pt>
                <c:pt idx="5493">
                  <c:v>24.727423558860099</c:v>
                </c:pt>
                <c:pt idx="5494">
                  <c:v>24.723676511894499</c:v>
                </c:pt>
                <c:pt idx="5495">
                  <c:v>24.704757200090398</c:v>
                </c:pt>
                <c:pt idx="5496">
                  <c:v>24.704549132114899</c:v>
                </c:pt>
                <c:pt idx="5497">
                  <c:v>24.701275290169999</c:v>
                </c:pt>
                <c:pt idx="5498">
                  <c:v>24.695403056642501</c:v>
                </c:pt>
                <c:pt idx="5499">
                  <c:v>24.695006447446701</c:v>
                </c:pt>
                <c:pt idx="5500">
                  <c:v>24.691220148972398</c:v>
                </c:pt>
                <c:pt idx="5501">
                  <c:v>24.686602529931001</c:v>
                </c:pt>
                <c:pt idx="5502">
                  <c:v>24.679942691079301</c:v>
                </c:pt>
                <c:pt idx="5503">
                  <c:v>24.6788888241778</c:v>
                </c:pt>
                <c:pt idx="5504">
                  <c:v>24.6770557887703</c:v>
                </c:pt>
                <c:pt idx="5505">
                  <c:v>24.6768561902824</c:v>
                </c:pt>
                <c:pt idx="5506">
                  <c:v>24.674792436794799</c:v>
                </c:pt>
                <c:pt idx="5507">
                  <c:v>24.6732092967607</c:v>
                </c:pt>
                <c:pt idx="5508">
                  <c:v>24.669863042699301</c:v>
                </c:pt>
                <c:pt idx="5509">
                  <c:v>24.669759503591699</c:v>
                </c:pt>
                <c:pt idx="5510">
                  <c:v>24.6688134172622</c:v>
                </c:pt>
                <c:pt idx="5511">
                  <c:v>24.664629900882801</c:v>
                </c:pt>
                <c:pt idx="5512">
                  <c:v>24.663001920592901</c:v>
                </c:pt>
                <c:pt idx="5513">
                  <c:v>24.662882648098201</c:v>
                </c:pt>
                <c:pt idx="5514">
                  <c:v>24.662602100645501</c:v>
                </c:pt>
                <c:pt idx="5515">
                  <c:v>24.6622661157983</c:v>
                </c:pt>
                <c:pt idx="5516">
                  <c:v>24.661849711907799</c:v>
                </c:pt>
                <c:pt idx="5517">
                  <c:v>24.660861291631999</c:v>
                </c:pt>
                <c:pt idx="5518">
                  <c:v>24.654558599894202</c:v>
                </c:pt>
                <c:pt idx="5519">
                  <c:v>24.652982335324399</c:v>
                </c:pt>
                <c:pt idx="5520">
                  <c:v>24.6523777226408</c:v>
                </c:pt>
                <c:pt idx="5521">
                  <c:v>24.651789903065001</c:v>
                </c:pt>
                <c:pt idx="5522">
                  <c:v>24.651225740874299</c:v>
                </c:pt>
                <c:pt idx="5523">
                  <c:v>24.6469860450052</c:v>
                </c:pt>
                <c:pt idx="5524">
                  <c:v>24.641487900491299</c:v>
                </c:pt>
                <c:pt idx="5525">
                  <c:v>24.6371625158279</c:v>
                </c:pt>
                <c:pt idx="5526">
                  <c:v>24.6367392580139</c:v>
                </c:pt>
                <c:pt idx="5527">
                  <c:v>24.636114962429598</c:v>
                </c:pt>
                <c:pt idx="5528">
                  <c:v>24.635532110836898</c:v>
                </c:pt>
                <c:pt idx="5529">
                  <c:v>24.634120931140799</c:v>
                </c:pt>
                <c:pt idx="5530">
                  <c:v>24.632877119713999</c:v>
                </c:pt>
                <c:pt idx="5531">
                  <c:v>24.6255811325594</c:v>
                </c:pt>
                <c:pt idx="5532">
                  <c:v>24.6249209279902</c:v>
                </c:pt>
                <c:pt idx="5533">
                  <c:v>24.624473404148301</c:v>
                </c:pt>
                <c:pt idx="5534">
                  <c:v>24.6182898562869</c:v>
                </c:pt>
                <c:pt idx="5535">
                  <c:v>24.5969146700387</c:v>
                </c:pt>
                <c:pt idx="5536">
                  <c:v>24.592096677616301</c:v>
                </c:pt>
                <c:pt idx="5537">
                  <c:v>24.579465291445899</c:v>
                </c:pt>
                <c:pt idx="5538">
                  <c:v>24.574103870328798</c:v>
                </c:pt>
                <c:pt idx="5539">
                  <c:v>24.5735893737696</c:v>
                </c:pt>
                <c:pt idx="5540">
                  <c:v>24.5699626953147</c:v>
                </c:pt>
                <c:pt idx="5541">
                  <c:v>24.567337157918502</c:v>
                </c:pt>
                <c:pt idx="5542">
                  <c:v>24.566264793196801</c:v>
                </c:pt>
                <c:pt idx="5543">
                  <c:v>24.5628070860006</c:v>
                </c:pt>
                <c:pt idx="5544">
                  <c:v>24.562466509639499</c:v>
                </c:pt>
                <c:pt idx="5545">
                  <c:v>24.557929526907401</c:v>
                </c:pt>
                <c:pt idx="5546">
                  <c:v>24.553491965438699</c:v>
                </c:pt>
                <c:pt idx="5547">
                  <c:v>24.553366788201402</c:v>
                </c:pt>
                <c:pt idx="5548">
                  <c:v>24.551874651291602</c:v>
                </c:pt>
                <c:pt idx="5549">
                  <c:v>24.549896244698999</c:v>
                </c:pt>
                <c:pt idx="5550">
                  <c:v>24.547250184489499</c:v>
                </c:pt>
                <c:pt idx="5551">
                  <c:v>24.545975051793501</c:v>
                </c:pt>
                <c:pt idx="5552">
                  <c:v>24.543077091772599</c:v>
                </c:pt>
                <c:pt idx="5553">
                  <c:v>24.540597013064499</c:v>
                </c:pt>
                <c:pt idx="5554">
                  <c:v>24.537401164443299</c:v>
                </c:pt>
                <c:pt idx="5555">
                  <c:v>24.535459461511699</c:v>
                </c:pt>
                <c:pt idx="5556">
                  <c:v>24.532829628555898</c:v>
                </c:pt>
                <c:pt idx="5557">
                  <c:v>24.529200435898499</c:v>
                </c:pt>
                <c:pt idx="5558">
                  <c:v>24.528535803516</c:v>
                </c:pt>
                <c:pt idx="5559">
                  <c:v>24.5264399889403</c:v>
                </c:pt>
                <c:pt idx="5560">
                  <c:v>24.525636251962698</c:v>
                </c:pt>
                <c:pt idx="5561">
                  <c:v>24.524014228516499</c:v>
                </c:pt>
                <c:pt idx="5562">
                  <c:v>24.516461999631499</c:v>
                </c:pt>
                <c:pt idx="5563">
                  <c:v>24.516006258173501</c:v>
                </c:pt>
                <c:pt idx="5564">
                  <c:v>24.5107555152141</c:v>
                </c:pt>
                <c:pt idx="5565">
                  <c:v>24.509353308918701</c:v>
                </c:pt>
                <c:pt idx="5566">
                  <c:v>24.506522051109101</c:v>
                </c:pt>
                <c:pt idx="5567">
                  <c:v>24.5056065228443</c:v>
                </c:pt>
                <c:pt idx="5568">
                  <c:v>24.501835234430398</c:v>
                </c:pt>
                <c:pt idx="5569">
                  <c:v>24.4996685304795</c:v>
                </c:pt>
                <c:pt idx="5570">
                  <c:v>24.496588093219099</c:v>
                </c:pt>
                <c:pt idx="5571">
                  <c:v>24.4956928444306</c:v>
                </c:pt>
                <c:pt idx="5572">
                  <c:v>24.4892556433472</c:v>
                </c:pt>
                <c:pt idx="5573">
                  <c:v>24.488415986637701</c:v>
                </c:pt>
                <c:pt idx="5574">
                  <c:v>24.487572229465801</c:v>
                </c:pt>
                <c:pt idx="5575">
                  <c:v>24.4850032709818</c:v>
                </c:pt>
                <c:pt idx="5576">
                  <c:v>24.484645846806</c:v>
                </c:pt>
                <c:pt idx="5577">
                  <c:v>24.483950661155099</c:v>
                </c:pt>
                <c:pt idx="5578">
                  <c:v>24.4812648808104</c:v>
                </c:pt>
                <c:pt idx="5579">
                  <c:v>24.480872308798201</c:v>
                </c:pt>
                <c:pt idx="5580">
                  <c:v>24.478392070197401</c:v>
                </c:pt>
                <c:pt idx="5581">
                  <c:v>24.477519336192302</c:v>
                </c:pt>
                <c:pt idx="5582">
                  <c:v>24.4738240526226</c:v>
                </c:pt>
                <c:pt idx="5583">
                  <c:v>24.453663996603598</c:v>
                </c:pt>
                <c:pt idx="5584">
                  <c:v>24.4510960898006</c:v>
                </c:pt>
                <c:pt idx="5585">
                  <c:v>24.449899433944001</c:v>
                </c:pt>
                <c:pt idx="5586">
                  <c:v>24.449767359647499</c:v>
                </c:pt>
                <c:pt idx="5587">
                  <c:v>24.4494611026219</c:v>
                </c:pt>
                <c:pt idx="5588">
                  <c:v>24.449143578517798</c:v>
                </c:pt>
                <c:pt idx="5589">
                  <c:v>24.4488671592947</c:v>
                </c:pt>
                <c:pt idx="5590">
                  <c:v>24.439730124302798</c:v>
                </c:pt>
                <c:pt idx="5591">
                  <c:v>24.4391015942353</c:v>
                </c:pt>
                <c:pt idx="5592">
                  <c:v>24.437437199626</c:v>
                </c:pt>
                <c:pt idx="5593">
                  <c:v>24.436824202447902</c:v>
                </c:pt>
                <c:pt idx="5594">
                  <c:v>24.435588540928102</c:v>
                </c:pt>
                <c:pt idx="5595">
                  <c:v>24.4342694472003</c:v>
                </c:pt>
                <c:pt idx="5596">
                  <c:v>24.4322011186811</c:v>
                </c:pt>
                <c:pt idx="5597">
                  <c:v>24.4321886703733</c:v>
                </c:pt>
                <c:pt idx="5598">
                  <c:v>24.431557906500899</c:v>
                </c:pt>
                <c:pt idx="5599">
                  <c:v>24.429605428244901</c:v>
                </c:pt>
                <c:pt idx="5600">
                  <c:v>24.428655282520701</c:v>
                </c:pt>
                <c:pt idx="5601">
                  <c:v>24.427978967801</c:v>
                </c:pt>
                <c:pt idx="5602">
                  <c:v>24.426676814447099</c:v>
                </c:pt>
                <c:pt idx="5603">
                  <c:v>24.424324612004501</c:v>
                </c:pt>
                <c:pt idx="5604">
                  <c:v>24.421966235023</c:v>
                </c:pt>
                <c:pt idx="5605">
                  <c:v>24.4122607325926</c:v>
                </c:pt>
                <c:pt idx="5606">
                  <c:v>24.409401400666599</c:v>
                </c:pt>
                <c:pt idx="5607">
                  <c:v>24.407958267334902</c:v>
                </c:pt>
                <c:pt idx="5608">
                  <c:v>24.401053679675801</c:v>
                </c:pt>
                <c:pt idx="5609">
                  <c:v>24.400160811633299</c:v>
                </c:pt>
                <c:pt idx="5610">
                  <c:v>24.398787099551001</c:v>
                </c:pt>
                <c:pt idx="5611">
                  <c:v>24.397667075807998</c:v>
                </c:pt>
                <c:pt idx="5612">
                  <c:v>24.392818144421199</c:v>
                </c:pt>
                <c:pt idx="5613">
                  <c:v>24.392792986644402</c:v>
                </c:pt>
                <c:pt idx="5614">
                  <c:v>24.3904252365469</c:v>
                </c:pt>
                <c:pt idx="5615">
                  <c:v>24.3852654057969</c:v>
                </c:pt>
                <c:pt idx="5616">
                  <c:v>24.383941645118501</c:v>
                </c:pt>
                <c:pt idx="5617">
                  <c:v>24.382532992931299</c:v>
                </c:pt>
                <c:pt idx="5618">
                  <c:v>24.380191774597002</c:v>
                </c:pt>
                <c:pt idx="5619">
                  <c:v>24.377016081134201</c:v>
                </c:pt>
                <c:pt idx="5620">
                  <c:v>24.375333361610501</c:v>
                </c:pt>
                <c:pt idx="5621">
                  <c:v>24.3713564759313</c:v>
                </c:pt>
                <c:pt idx="5622">
                  <c:v>24.371315523926899</c:v>
                </c:pt>
                <c:pt idx="5623">
                  <c:v>24.3711242713484</c:v>
                </c:pt>
                <c:pt idx="5624">
                  <c:v>24.3699137655227</c:v>
                </c:pt>
                <c:pt idx="5625">
                  <c:v>24.367251545209001</c:v>
                </c:pt>
                <c:pt idx="5626">
                  <c:v>24.360999332130898</c:v>
                </c:pt>
                <c:pt idx="5627">
                  <c:v>24.3577991317872</c:v>
                </c:pt>
                <c:pt idx="5628">
                  <c:v>24.356539634834501</c:v>
                </c:pt>
                <c:pt idx="5629">
                  <c:v>24.355672146497</c:v>
                </c:pt>
                <c:pt idx="5630">
                  <c:v>24.355122333583001</c:v>
                </c:pt>
                <c:pt idx="5631">
                  <c:v>24.353862882793599</c:v>
                </c:pt>
                <c:pt idx="5632">
                  <c:v>24.3506349229888</c:v>
                </c:pt>
                <c:pt idx="5633">
                  <c:v>24.349293769970899</c:v>
                </c:pt>
                <c:pt idx="5634">
                  <c:v>24.349229532198699</c:v>
                </c:pt>
                <c:pt idx="5635">
                  <c:v>24.348895112435802</c:v>
                </c:pt>
                <c:pt idx="5636">
                  <c:v>24.3437579397992</c:v>
                </c:pt>
                <c:pt idx="5637">
                  <c:v>24.343559360470199</c:v>
                </c:pt>
                <c:pt idx="5638">
                  <c:v>24.342763620625298</c:v>
                </c:pt>
                <c:pt idx="5639">
                  <c:v>24.3418937025756</c:v>
                </c:pt>
                <c:pt idx="5640">
                  <c:v>24.340328613427399</c:v>
                </c:pt>
                <c:pt idx="5641">
                  <c:v>24.3370470728965</c:v>
                </c:pt>
                <c:pt idx="5642">
                  <c:v>24.335352574736099</c:v>
                </c:pt>
                <c:pt idx="5643">
                  <c:v>24.333456128260298</c:v>
                </c:pt>
                <c:pt idx="5644">
                  <c:v>24.331166010623299</c:v>
                </c:pt>
                <c:pt idx="5645">
                  <c:v>24.330166195964399</c:v>
                </c:pt>
                <c:pt idx="5646">
                  <c:v>24.328916370433198</c:v>
                </c:pt>
                <c:pt idx="5647">
                  <c:v>24.325480896993199</c:v>
                </c:pt>
                <c:pt idx="5648">
                  <c:v>24.323612043214101</c:v>
                </c:pt>
                <c:pt idx="5649">
                  <c:v>24.321592045759299</c:v>
                </c:pt>
                <c:pt idx="5650">
                  <c:v>24.3213023762288</c:v>
                </c:pt>
                <c:pt idx="5651">
                  <c:v>24.319302605318299</c:v>
                </c:pt>
                <c:pt idx="5652">
                  <c:v>24.3157896689527</c:v>
                </c:pt>
                <c:pt idx="5653">
                  <c:v>24.313207503874899</c:v>
                </c:pt>
                <c:pt idx="5654">
                  <c:v>24.312628823309002</c:v>
                </c:pt>
                <c:pt idx="5655">
                  <c:v>24.3087984436666</c:v>
                </c:pt>
                <c:pt idx="5656">
                  <c:v>24.3033327711751</c:v>
                </c:pt>
                <c:pt idx="5657">
                  <c:v>24.3017827506266</c:v>
                </c:pt>
                <c:pt idx="5658">
                  <c:v>24.301741178513801</c:v>
                </c:pt>
                <c:pt idx="5659">
                  <c:v>24.300445965378302</c:v>
                </c:pt>
                <c:pt idx="5660">
                  <c:v>24.296219778128801</c:v>
                </c:pt>
                <c:pt idx="5661">
                  <c:v>24.293878030811101</c:v>
                </c:pt>
                <c:pt idx="5662">
                  <c:v>24.290983784394498</c:v>
                </c:pt>
                <c:pt idx="5663">
                  <c:v>24.290909819656701</c:v>
                </c:pt>
                <c:pt idx="5664">
                  <c:v>24.289003300941399</c:v>
                </c:pt>
                <c:pt idx="5665">
                  <c:v>24.286737634310001</c:v>
                </c:pt>
                <c:pt idx="5666">
                  <c:v>24.2819515095889</c:v>
                </c:pt>
                <c:pt idx="5667">
                  <c:v>24.277839172112301</c:v>
                </c:pt>
                <c:pt idx="5668">
                  <c:v>24.277611093570801</c:v>
                </c:pt>
                <c:pt idx="5669">
                  <c:v>24.274641683301802</c:v>
                </c:pt>
                <c:pt idx="5670">
                  <c:v>24.274355481618901</c:v>
                </c:pt>
                <c:pt idx="5671">
                  <c:v>24.274295674133899</c:v>
                </c:pt>
                <c:pt idx="5672">
                  <c:v>24.272705979088101</c:v>
                </c:pt>
                <c:pt idx="5673">
                  <c:v>24.272288336376299</c:v>
                </c:pt>
                <c:pt idx="5674">
                  <c:v>24.2721932416698</c:v>
                </c:pt>
                <c:pt idx="5675">
                  <c:v>24.267703597358999</c:v>
                </c:pt>
                <c:pt idx="5676">
                  <c:v>24.263697489486901</c:v>
                </c:pt>
                <c:pt idx="5677">
                  <c:v>24.2605564463333</c:v>
                </c:pt>
                <c:pt idx="5678">
                  <c:v>24.2561792952072</c:v>
                </c:pt>
                <c:pt idx="5679">
                  <c:v>24.252058160528598</c:v>
                </c:pt>
                <c:pt idx="5680">
                  <c:v>24.2379702412189</c:v>
                </c:pt>
                <c:pt idx="5681">
                  <c:v>24.237899569221799</c:v>
                </c:pt>
                <c:pt idx="5682">
                  <c:v>24.237430090282501</c:v>
                </c:pt>
                <c:pt idx="5683">
                  <c:v>24.234455824178799</c:v>
                </c:pt>
                <c:pt idx="5684">
                  <c:v>24.233344885052301</c:v>
                </c:pt>
                <c:pt idx="5685">
                  <c:v>24.232236333244899</c:v>
                </c:pt>
                <c:pt idx="5686">
                  <c:v>24.225845082394098</c:v>
                </c:pt>
                <c:pt idx="5687">
                  <c:v>24.2246321013833</c:v>
                </c:pt>
                <c:pt idx="5688">
                  <c:v>24.223638146777802</c:v>
                </c:pt>
                <c:pt idx="5689">
                  <c:v>24.218081151841901</c:v>
                </c:pt>
                <c:pt idx="5690">
                  <c:v>24.216049759502202</c:v>
                </c:pt>
                <c:pt idx="5691">
                  <c:v>24.2157213116697</c:v>
                </c:pt>
                <c:pt idx="5692">
                  <c:v>24.215341884670298</c:v>
                </c:pt>
                <c:pt idx="5693">
                  <c:v>24.214444337627999</c:v>
                </c:pt>
                <c:pt idx="5694">
                  <c:v>24.2114699641104</c:v>
                </c:pt>
                <c:pt idx="5695">
                  <c:v>24.2093951627248</c:v>
                </c:pt>
                <c:pt idx="5696">
                  <c:v>24.209018580986701</c:v>
                </c:pt>
                <c:pt idx="5697">
                  <c:v>24.208315776796098</c:v>
                </c:pt>
                <c:pt idx="5698">
                  <c:v>24.206926129661898</c:v>
                </c:pt>
                <c:pt idx="5699">
                  <c:v>24.203804819506399</c:v>
                </c:pt>
                <c:pt idx="5700">
                  <c:v>24.199186166536101</c:v>
                </c:pt>
                <c:pt idx="5701">
                  <c:v>24.198950764323399</c:v>
                </c:pt>
                <c:pt idx="5702">
                  <c:v>24.1968865504363</c:v>
                </c:pt>
                <c:pt idx="5703">
                  <c:v>24.195511313320502</c:v>
                </c:pt>
                <c:pt idx="5704">
                  <c:v>24.194623976532199</c:v>
                </c:pt>
                <c:pt idx="5705">
                  <c:v>24.191236316942199</c:v>
                </c:pt>
                <c:pt idx="5706">
                  <c:v>24.1896308651075</c:v>
                </c:pt>
                <c:pt idx="5707">
                  <c:v>24.185986665453299</c:v>
                </c:pt>
                <c:pt idx="5708">
                  <c:v>24.1857137545875</c:v>
                </c:pt>
                <c:pt idx="5709">
                  <c:v>24.1851163082193</c:v>
                </c:pt>
                <c:pt idx="5710">
                  <c:v>24.1837633977491</c:v>
                </c:pt>
                <c:pt idx="5711">
                  <c:v>24.1829689544379</c:v>
                </c:pt>
                <c:pt idx="5712">
                  <c:v>24.175954887092299</c:v>
                </c:pt>
                <c:pt idx="5713">
                  <c:v>24.174547156135301</c:v>
                </c:pt>
                <c:pt idx="5714">
                  <c:v>24.168415208892799</c:v>
                </c:pt>
                <c:pt idx="5715">
                  <c:v>24.167536768769299</c:v>
                </c:pt>
                <c:pt idx="5716">
                  <c:v>24.165322660710601</c:v>
                </c:pt>
                <c:pt idx="5717">
                  <c:v>24.164346343376099</c:v>
                </c:pt>
                <c:pt idx="5718">
                  <c:v>24.162772855730498</c:v>
                </c:pt>
                <c:pt idx="5719">
                  <c:v>24.160188375879599</c:v>
                </c:pt>
                <c:pt idx="5720">
                  <c:v>24.152123468404501</c:v>
                </c:pt>
                <c:pt idx="5721">
                  <c:v>24.149928859294299</c:v>
                </c:pt>
                <c:pt idx="5722">
                  <c:v>24.149099655924399</c:v>
                </c:pt>
                <c:pt idx="5723">
                  <c:v>24.148361160230401</c:v>
                </c:pt>
                <c:pt idx="5724">
                  <c:v>24.140287363279199</c:v>
                </c:pt>
                <c:pt idx="5725">
                  <c:v>24.139019505451699</c:v>
                </c:pt>
                <c:pt idx="5726">
                  <c:v>24.138545201483399</c:v>
                </c:pt>
                <c:pt idx="5727">
                  <c:v>24.1374226048999</c:v>
                </c:pt>
                <c:pt idx="5728">
                  <c:v>24.1371427902452</c:v>
                </c:pt>
                <c:pt idx="5729">
                  <c:v>24.134221382051201</c:v>
                </c:pt>
                <c:pt idx="5730">
                  <c:v>24.134172075978</c:v>
                </c:pt>
                <c:pt idx="5731">
                  <c:v>24.132905610281899</c:v>
                </c:pt>
                <c:pt idx="5732">
                  <c:v>24.1291292431656</c:v>
                </c:pt>
                <c:pt idx="5733">
                  <c:v>24.121855437354601</c:v>
                </c:pt>
                <c:pt idx="5734">
                  <c:v>24.119262222908301</c:v>
                </c:pt>
                <c:pt idx="5735">
                  <c:v>24.113941027018399</c:v>
                </c:pt>
                <c:pt idx="5736">
                  <c:v>24.112459458291902</c:v>
                </c:pt>
                <c:pt idx="5737">
                  <c:v>24.111394444311799</c:v>
                </c:pt>
                <c:pt idx="5738">
                  <c:v>24.110706017155799</c:v>
                </c:pt>
                <c:pt idx="5739">
                  <c:v>24.1099080070912</c:v>
                </c:pt>
                <c:pt idx="5740">
                  <c:v>24.109777809116299</c:v>
                </c:pt>
                <c:pt idx="5741">
                  <c:v>24.1086019906834</c:v>
                </c:pt>
                <c:pt idx="5742">
                  <c:v>24.106046545087001</c:v>
                </c:pt>
                <c:pt idx="5743">
                  <c:v>24.104904906735001</c:v>
                </c:pt>
                <c:pt idx="5744">
                  <c:v>24.102832223456801</c:v>
                </c:pt>
                <c:pt idx="5745">
                  <c:v>24.100025081340299</c:v>
                </c:pt>
                <c:pt idx="5746">
                  <c:v>24.0992199480892</c:v>
                </c:pt>
                <c:pt idx="5747">
                  <c:v>24.097174538510099</c:v>
                </c:pt>
                <c:pt idx="5748">
                  <c:v>24.096675369995101</c:v>
                </c:pt>
                <c:pt idx="5749">
                  <c:v>24.0966134423544</c:v>
                </c:pt>
                <c:pt idx="5750">
                  <c:v>24.095035675781499</c:v>
                </c:pt>
                <c:pt idx="5751">
                  <c:v>24.093848496477499</c:v>
                </c:pt>
                <c:pt idx="5752">
                  <c:v>24.0931432488835</c:v>
                </c:pt>
                <c:pt idx="5753">
                  <c:v>24.092693092948501</c:v>
                </c:pt>
                <c:pt idx="5754">
                  <c:v>24.0889870082474</c:v>
                </c:pt>
                <c:pt idx="5755">
                  <c:v>24.086914180452201</c:v>
                </c:pt>
                <c:pt idx="5756">
                  <c:v>24.0863762446814</c:v>
                </c:pt>
                <c:pt idx="5757">
                  <c:v>24.080042321525099</c:v>
                </c:pt>
                <c:pt idx="5758">
                  <c:v>24.0794932367839</c:v>
                </c:pt>
                <c:pt idx="5759">
                  <c:v>24.079424720565498</c:v>
                </c:pt>
                <c:pt idx="5760">
                  <c:v>24.079380054680598</c:v>
                </c:pt>
                <c:pt idx="5761">
                  <c:v>24.078143016030101</c:v>
                </c:pt>
                <c:pt idx="5762">
                  <c:v>24.077917612952099</c:v>
                </c:pt>
                <c:pt idx="5763">
                  <c:v>24.077689912014499</c:v>
                </c:pt>
                <c:pt idx="5764">
                  <c:v>24.0773381805962</c:v>
                </c:pt>
                <c:pt idx="5765">
                  <c:v>24.076955878662599</c:v>
                </c:pt>
                <c:pt idx="5766">
                  <c:v>24.0766098633461</c:v>
                </c:pt>
                <c:pt idx="5767">
                  <c:v>24.074999032409899</c:v>
                </c:pt>
                <c:pt idx="5768">
                  <c:v>24.0749189974355</c:v>
                </c:pt>
                <c:pt idx="5769">
                  <c:v>24.074875223362199</c:v>
                </c:pt>
                <c:pt idx="5770">
                  <c:v>24.074165804713299</c:v>
                </c:pt>
                <c:pt idx="5771">
                  <c:v>24.070897855912101</c:v>
                </c:pt>
                <c:pt idx="5772">
                  <c:v>24.070470856997002</c:v>
                </c:pt>
                <c:pt idx="5773">
                  <c:v>24.068844337258099</c:v>
                </c:pt>
                <c:pt idx="5774">
                  <c:v>24.067219970163499</c:v>
                </c:pt>
                <c:pt idx="5775">
                  <c:v>24.066243690842299</c:v>
                </c:pt>
                <c:pt idx="5776">
                  <c:v>24.063625647178799</c:v>
                </c:pt>
                <c:pt idx="5777">
                  <c:v>24.062960187606699</c:v>
                </c:pt>
                <c:pt idx="5778">
                  <c:v>24.0578456138383</c:v>
                </c:pt>
                <c:pt idx="5779">
                  <c:v>24.054370386279199</c:v>
                </c:pt>
                <c:pt idx="5780">
                  <c:v>24.052817032298702</c:v>
                </c:pt>
                <c:pt idx="5781">
                  <c:v>24.0484376215752</c:v>
                </c:pt>
                <c:pt idx="5782">
                  <c:v>24.048076166231901</c:v>
                </c:pt>
                <c:pt idx="5783">
                  <c:v>24.047338256067199</c:v>
                </c:pt>
                <c:pt idx="5784">
                  <c:v>24.0457570256761</c:v>
                </c:pt>
                <c:pt idx="5785">
                  <c:v>24.043315252825199</c:v>
                </c:pt>
                <c:pt idx="5786">
                  <c:v>24.040033008636499</c:v>
                </c:pt>
                <c:pt idx="5787">
                  <c:v>24.031530277194399</c:v>
                </c:pt>
                <c:pt idx="5788">
                  <c:v>24.026728433156698</c:v>
                </c:pt>
                <c:pt idx="5789">
                  <c:v>24.026611068803</c:v>
                </c:pt>
                <c:pt idx="5790">
                  <c:v>24.023834707930401</c:v>
                </c:pt>
                <c:pt idx="5791">
                  <c:v>24.0170579009873</c:v>
                </c:pt>
                <c:pt idx="5792">
                  <c:v>24.0147692681183</c:v>
                </c:pt>
                <c:pt idx="5793">
                  <c:v>24.0069245357856</c:v>
                </c:pt>
                <c:pt idx="5794">
                  <c:v>24.004605259713699</c:v>
                </c:pt>
                <c:pt idx="5795">
                  <c:v>24.001249758813401</c:v>
                </c:pt>
                <c:pt idx="5796">
                  <c:v>23.999915400291599</c:v>
                </c:pt>
                <c:pt idx="5797">
                  <c:v>23.999486922881299</c:v>
                </c:pt>
                <c:pt idx="5798">
                  <c:v>23.9985881372866</c:v>
                </c:pt>
                <c:pt idx="5799">
                  <c:v>23.9983731840628</c:v>
                </c:pt>
                <c:pt idx="5800">
                  <c:v>23.997838986143702</c:v>
                </c:pt>
                <c:pt idx="5801">
                  <c:v>23.995134952081699</c:v>
                </c:pt>
                <c:pt idx="5802">
                  <c:v>23.993528931790699</c:v>
                </c:pt>
                <c:pt idx="5803">
                  <c:v>23.9934158150744</c:v>
                </c:pt>
                <c:pt idx="5804">
                  <c:v>23.9933088892356</c:v>
                </c:pt>
                <c:pt idx="5805">
                  <c:v>23.988869789027799</c:v>
                </c:pt>
                <c:pt idx="5806">
                  <c:v>23.982916057599301</c:v>
                </c:pt>
                <c:pt idx="5807">
                  <c:v>23.976709682765001</c:v>
                </c:pt>
                <c:pt idx="5808">
                  <c:v>23.972811851776601</c:v>
                </c:pt>
                <c:pt idx="5809">
                  <c:v>23.9680796437382</c:v>
                </c:pt>
                <c:pt idx="5810">
                  <c:v>23.965415407906701</c:v>
                </c:pt>
                <c:pt idx="5811">
                  <c:v>23.965119944043099</c:v>
                </c:pt>
                <c:pt idx="5812">
                  <c:v>23.962316232367598</c:v>
                </c:pt>
                <c:pt idx="5813">
                  <c:v>23.9606337941097</c:v>
                </c:pt>
                <c:pt idx="5814">
                  <c:v>23.956531632641301</c:v>
                </c:pt>
                <c:pt idx="5815">
                  <c:v>23.953835992752001</c:v>
                </c:pt>
                <c:pt idx="5816">
                  <c:v>23.953545539953801</c:v>
                </c:pt>
                <c:pt idx="5817">
                  <c:v>23.951335697124101</c:v>
                </c:pt>
                <c:pt idx="5818">
                  <c:v>23.951240642309799</c:v>
                </c:pt>
                <c:pt idx="5819">
                  <c:v>23.948466588710001</c:v>
                </c:pt>
                <c:pt idx="5820">
                  <c:v>23.944903842955402</c:v>
                </c:pt>
                <c:pt idx="5821">
                  <c:v>23.9421486725915</c:v>
                </c:pt>
                <c:pt idx="5822">
                  <c:v>23.927791700328299</c:v>
                </c:pt>
                <c:pt idx="5823">
                  <c:v>23.925077468009601</c:v>
                </c:pt>
                <c:pt idx="5824">
                  <c:v>23.920935641569599</c:v>
                </c:pt>
                <c:pt idx="5825">
                  <c:v>23.920052955251599</c:v>
                </c:pt>
                <c:pt idx="5826">
                  <c:v>23.915556624850701</c:v>
                </c:pt>
                <c:pt idx="5827">
                  <c:v>23.915109647778699</c:v>
                </c:pt>
                <c:pt idx="5828">
                  <c:v>23.9124865790169</c:v>
                </c:pt>
                <c:pt idx="5829">
                  <c:v>23.911408635459701</c:v>
                </c:pt>
                <c:pt idx="5830">
                  <c:v>23.910902901158799</c:v>
                </c:pt>
                <c:pt idx="5831">
                  <c:v>23.9054845169514</c:v>
                </c:pt>
                <c:pt idx="5832">
                  <c:v>23.9007445804417</c:v>
                </c:pt>
                <c:pt idx="5833">
                  <c:v>23.883127251561</c:v>
                </c:pt>
                <c:pt idx="5834">
                  <c:v>23.876483867480299</c:v>
                </c:pt>
                <c:pt idx="5835">
                  <c:v>23.874956563038399</c:v>
                </c:pt>
                <c:pt idx="5836">
                  <c:v>23.8706609021432</c:v>
                </c:pt>
                <c:pt idx="5837">
                  <c:v>23.868663032983299</c:v>
                </c:pt>
                <c:pt idx="5838">
                  <c:v>23.8685578232251</c:v>
                </c:pt>
                <c:pt idx="5839">
                  <c:v>23.8680649856448</c:v>
                </c:pt>
                <c:pt idx="5840">
                  <c:v>23.866501792137498</c:v>
                </c:pt>
                <c:pt idx="5841">
                  <c:v>23.863891872991498</c:v>
                </c:pt>
                <c:pt idx="5842">
                  <c:v>23.853560602113401</c:v>
                </c:pt>
                <c:pt idx="5843">
                  <c:v>23.852962963772502</c:v>
                </c:pt>
                <c:pt idx="5844">
                  <c:v>23.850198627652802</c:v>
                </c:pt>
                <c:pt idx="5845">
                  <c:v>23.8414894583705</c:v>
                </c:pt>
                <c:pt idx="5846">
                  <c:v>23.841413363708799</c:v>
                </c:pt>
                <c:pt idx="5847">
                  <c:v>23.834882358803601</c:v>
                </c:pt>
                <c:pt idx="5848">
                  <c:v>23.834273617166399</c:v>
                </c:pt>
                <c:pt idx="5849">
                  <c:v>23.832509560812699</c:v>
                </c:pt>
                <c:pt idx="5850">
                  <c:v>23.830208716539602</c:v>
                </c:pt>
                <c:pt idx="5851">
                  <c:v>23.829725188981399</c:v>
                </c:pt>
                <c:pt idx="5852">
                  <c:v>23.8272529954187</c:v>
                </c:pt>
                <c:pt idx="5853">
                  <c:v>23.819354567441401</c:v>
                </c:pt>
                <c:pt idx="5854">
                  <c:v>23.812501595677499</c:v>
                </c:pt>
                <c:pt idx="5855">
                  <c:v>23.811574246396901</c:v>
                </c:pt>
                <c:pt idx="5856">
                  <c:v>23.804933061046</c:v>
                </c:pt>
                <c:pt idx="5857">
                  <c:v>23.804882625083501</c:v>
                </c:pt>
                <c:pt idx="5858">
                  <c:v>23.803047633506601</c:v>
                </c:pt>
                <c:pt idx="5859">
                  <c:v>23.7985101027379</c:v>
                </c:pt>
                <c:pt idx="5860">
                  <c:v>23.797519164653199</c:v>
                </c:pt>
                <c:pt idx="5861">
                  <c:v>23.7950020309599</c:v>
                </c:pt>
                <c:pt idx="5862">
                  <c:v>23.792970000350799</c:v>
                </c:pt>
                <c:pt idx="5863">
                  <c:v>23.7919103221694</c:v>
                </c:pt>
                <c:pt idx="5864">
                  <c:v>23.791286046149299</c:v>
                </c:pt>
                <c:pt idx="5865">
                  <c:v>23.785432384229601</c:v>
                </c:pt>
                <c:pt idx="5866">
                  <c:v>23.784227464281201</c:v>
                </c:pt>
                <c:pt idx="5867">
                  <c:v>23.779404892286401</c:v>
                </c:pt>
                <c:pt idx="5868">
                  <c:v>23.778009226903301</c:v>
                </c:pt>
                <c:pt idx="5869">
                  <c:v>23.7736985433345</c:v>
                </c:pt>
                <c:pt idx="5870">
                  <c:v>23.773159685981</c:v>
                </c:pt>
                <c:pt idx="5871">
                  <c:v>23.772413603418801</c:v>
                </c:pt>
                <c:pt idx="5872">
                  <c:v>23.771901106003401</c:v>
                </c:pt>
                <c:pt idx="5873">
                  <c:v>23.7706054719105</c:v>
                </c:pt>
                <c:pt idx="5874">
                  <c:v>23.769690338370001</c:v>
                </c:pt>
                <c:pt idx="5875">
                  <c:v>23.766770968574601</c:v>
                </c:pt>
                <c:pt idx="5876">
                  <c:v>23.762431003395101</c:v>
                </c:pt>
                <c:pt idx="5877">
                  <c:v>23.760850089744</c:v>
                </c:pt>
                <c:pt idx="5878">
                  <c:v>23.760292174579298</c:v>
                </c:pt>
                <c:pt idx="5879">
                  <c:v>23.760241049596299</c:v>
                </c:pt>
                <c:pt idx="5880">
                  <c:v>23.7599034933064</c:v>
                </c:pt>
                <c:pt idx="5881">
                  <c:v>23.754602829257301</c:v>
                </c:pt>
                <c:pt idx="5882">
                  <c:v>23.751403821981</c:v>
                </c:pt>
                <c:pt idx="5883">
                  <c:v>23.745772394567201</c:v>
                </c:pt>
                <c:pt idx="5884">
                  <c:v>23.7426529466996</c:v>
                </c:pt>
                <c:pt idx="5885">
                  <c:v>23.7425821344947</c:v>
                </c:pt>
                <c:pt idx="5886">
                  <c:v>23.739514152149798</c:v>
                </c:pt>
                <c:pt idx="5887">
                  <c:v>23.7359736942662</c:v>
                </c:pt>
                <c:pt idx="5888">
                  <c:v>23.7240122775423</c:v>
                </c:pt>
                <c:pt idx="5889">
                  <c:v>23.723370918809898</c:v>
                </c:pt>
                <c:pt idx="5890">
                  <c:v>23.7113449634343</c:v>
                </c:pt>
                <c:pt idx="5891">
                  <c:v>23.706449393067999</c:v>
                </c:pt>
                <c:pt idx="5892">
                  <c:v>23.704168022784</c:v>
                </c:pt>
                <c:pt idx="5893">
                  <c:v>23.7025758608392</c:v>
                </c:pt>
                <c:pt idx="5894">
                  <c:v>23.695082985667899</c:v>
                </c:pt>
                <c:pt idx="5895">
                  <c:v>23.688212468347999</c:v>
                </c:pt>
                <c:pt idx="5896">
                  <c:v>23.687551982087999</c:v>
                </c:pt>
                <c:pt idx="5897">
                  <c:v>23.6807512379272</c:v>
                </c:pt>
                <c:pt idx="5898">
                  <c:v>23.680564258524999</c:v>
                </c:pt>
                <c:pt idx="5899">
                  <c:v>23.6741294994264</c:v>
                </c:pt>
                <c:pt idx="5900">
                  <c:v>23.670063413169501</c:v>
                </c:pt>
                <c:pt idx="5901">
                  <c:v>23.6698441099219</c:v>
                </c:pt>
                <c:pt idx="5902">
                  <c:v>23.6679037247027</c:v>
                </c:pt>
                <c:pt idx="5903">
                  <c:v>23.667717355696901</c:v>
                </c:pt>
                <c:pt idx="5904">
                  <c:v>23.6672825178327</c:v>
                </c:pt>
                <c:pt idx="5905">
                  <c:v>23.664102125688199</c:v>
                </c:pt>
                <c:pt idx="5906">
                  <c:v>23.663956255762901</c:v>
                </c:pt>
                <c:pt idx="5907">
                  <c:v>23.6622486437467</c:v>
                </c:pt>
                <c:pt idx="5908">
                  <c:v>23.661129240643501</c:v>
                </c:pt>
                <c:pt idx="5909">
                  <c:v>23.6599654278013</c:v>
                </c:pt>
                <c:pt idx="5910">
                  <c:v>23.655193884184101</c:v>
                </c:pt>
                <c:pt idx="5911">
                  <c:v>23.6546208814548</c:v>
                </c:pt>
                <c:pt idx="5912">
                  <c:v>23.654070106535102</c:v>
                </c:pt>
                <c:pt idx="5913">
                  <c:v>23.6513355050207</c:v>
                </c:pt>
                <c:pt idx="5914">
                  <c:v>23.648111922047899</c:v>
                </c:pt>
                <c:pt idx="5915">
                  <c:v>23.646063825645601</c:v>
                </c:pt>
                <c:pt idx="5916">
                  <c:v>23.644332991365498</c:v>
                </c:pt>
                <c:pt idx="5917">
                  <c:v>23.639156861550799</c:v>
                </c:pt>
                <c:pt idx="5918">
                  <c:v>23.636924525942501</c:v>
                </c:pt>
                <c:pt idx="5919">
                  <c:v>23.6291092149009</c:v>
                </c:pt>
                <c:pt idx="5920">
                  <c:v>23.627087061977701</c:v>
                </c:pt>
                <c:pt idx="5921">
                  <c:v>23.621278578135001</c:v>
                </c:pt>
                <c:pt idx="5922">
                  <c:v>23.6148310274687</c:v>
                </c:pt>
                <c:pt idx="5923">
                  <c:v>23.613840378166898</c:v>
                </c:pt>
                <c:pt idx="5924">
                  <c:v>23.609510052377299</c:v>
                </c:pt>
                <c:pt idx="5925">
                  <c:v>23.608797346565598</c:v>
                </c:pt>
                <c:pt idx="5926">
                  <c:v>23.60857959006</c:v>
                </c:pt>
                <c:pt idx="5927">
                  <c:v>23.606550963085699</c:v>
                </c:pt>
                <c:pt idx="5928">
                  <c:v>23.604380272812399</c:v>
                </c:pt>
                <c:pt idx="5929">
                  <c:v>23.601843394638799</c:v>
                </c:pt>
                <c:pt idx="5930">
                  <c:v>23.597850940148799</c:v>
                </c:pt>
                <c:pt idx="5931">
                  <c:v>23.5949858916828</c:v>
                </c:pt>
                <c:pt idx="5932">
                  <c:v>23.592508328875699</c:v>
                </c:pt>
                <c:pt idx="5933">
                  <c:v>23.592227580338701</c:v>
                </c:pt>
                <c:pt idx="5934">
                  <c:v>23.590812060702898</c:v>
                </c:pt>
                <c:pt idx="5935">
                  <c:v>23.588058432253</c:v>
                </c:pt>
                <c:pt idx="5936">
                  <c:v>23.587194790351901</c:v>
                </c:pt>
                <c:pt idx="5937">
                  <c:v>23.586271069317501</c:v>
                </c:pt>
                <c:pt idx="5938">
                  <c:v>23.5827541528901</c:v>
                </c:pt>
                <c:pt idx="5939">
                  <c:v>23.581642502929299</c:v>
                </c:pt>
                <c:pt idx="5940">
                  <c:v>23.5812233447278</c:v>
                </c:pt>
                <c:pt idx="5941">
                  <c:v>23.5740379810204</c:v>
                </c:pt>
                <c:pt idx="5942">
                  <c:v>23.5701890616618</c:v>
                </c:pt>
                <c:pt idx="5943">
                  <c:v>23.570121833929299</c:v>
                </c:pt>
                <c:pt idx="5944">
                  <c:v>23.569969220842999</c:v>
                </c:pt>
                <c:pt idx="5945">
                  <c:v>23.569763115348501</c:v>
                </c:pt>
                <c:pt idx="5946">
                  <c:v>23.5688845737257</c:v>
                </c:pt>
                <c:pt idx="5947">
                  <c:v>23.561739789223399</c:v>
                </c:pt>
                <c:pt idx="5948">
                  <c:v>23.555280161355601</c:v>
                </c:pt>
                <c:pt idx="5949">
                  <c:v>23.553360797486501</c:v>
                </c:pt>
                <c:pt idx="5950">
                  <c:v>23.553190130184198</c:v>
                </c:pt>
                <c:pt idx="5951">
                  <c:v>23.547870262072401</c:v>
                </c:pt>
                <c:pt idx="5952">
                  <c:v>23.547218688225598</c:v>
                </c:pt>
                <c:pt idx="5953">
                  <c:v>23.5466429037761</c:v>
                </c:pt>
                <c:pt idx="5954">
                  <c:v>23.544032941939601</c:v>
                </c:pt>
                <c:pt idx="5955">
                  <c:v>23.543236307108</c:v>
                </c:pt>
                <c:pt idx="5956">
                  <c:v>23.539189014615999</c:v>
                </c:pt>
                <c:pt idx="5957">
                  <c:v>23.5385345831568</c:v>
                </c:pt>
                <c:pt idx="5958">
                  <c:v>23.537675699388402</c:v>
                </c:pt>
                <c:pt idx="5959">
                  <c:v>23.536779246162201</c:v>
                </c:pt>
                <c:pt idx="5960">
                  <c:v>23.5360661071607</c:v>
                </c:pt>
                <c:pt idx="5961">
                  <c:v>23.5201909474196</c:v>
                </c:pt>
                <c:pt idx="5962">
                  <c:v>23.517270623325398</c:v>
                </c:pt>
                <c:pt idx="5963">
                  <c:v>23.515123452303701</c:v>
                </c:pt>
                <c:pt idx="5964">
                  <c:v>23.514804237450701</c:v>
                </c:pt>
                <c:pt idx="5965">
                  <c:v>23.512433637129799</c:v>
                </c:pt>
                <c:pt idx="5966">
                  <c:v>23.509013966921501</c:v>
                </c:pt>
                <c:pt idx="5967">
                  <c:v>23.508466148167599</c:v>
                </c:pt>
                <c:pt idx="5968">
                  <c:v>23.5070061203905</c:v>
                </c:pt>
                <c:pt idx="5969">
                  <c:v>23.506350335508099</c:v>
                </c:pt>
                <c:pt idx="5970">
                  <c:v>23.506144438607201</c:v>
                </c:pt>
                <c:pt idx="5971">
                  <c:v>23.5045868920974</c:v>
                </c:pt>
                <c:pt idx="5972">
                  <c:v>23.499402034581902</c:v>
                </c:pt>
                <c:pt idx="5973">
                  <c:v>23.4970173074875</c:v>
                </c:pt>
                <c:pt idx="5974">
                  <c:v>23.489577845591</c:v>
                </c:pt>
                <c:pt idx="5975">
                  <c:v>23.488677064699601</c:v>
                </c:pt>
                <c:pt idx="5976">
                  <c:v>23.486496745753499</c:v>
                </c:pt>
                <c:pt idx="5977">
                  <c:v>23.484637378782899</c:v>
                </c:pt>
                <c:pt idx="5978">
                  <c:v>23.4843464910529</c:v>
                </c:pt>
                <c:pt idx="5979">
                  <c:v>23.4742619101524</c:v>
                </c:pt>
                <c:pt idx="5980">
                  <c:v>23.472971280119101</c:v>
                </c:pt>
                <c:pt idx="5981">
                  <c:v>23.472055773680001</c:v>
                </c:pt>
                <c:pt idx="5982">
                  <c:v>23.471884883691601</c:v>
                </c:pt>
                <c:pt idx="5983">
                  <c:v>23.470812308941401</c:v>
                </c:pt>
                <c:pt idx="5984">
                  <c:v>23.4672074048487</c:v>
                </c:pt>
                <c:pt idx="5985">
                  <c:v>23.464965184333401</c:v>
                </c:pt>
                <c:pt idx="5986">
                  <c:v>23.464668252393199</c:v>
                </c:pt>
                <c:pt idx="5987">
                  <c:v>23.459426392297999</c:v>
                </c:pt>
                <c:pt idx="5988">
                  <c:v>23.459042476092002</c:v>
                </c:pt>
                <c:pt idx="5989">
                  <c:v>23.457867488260401</c:v>
                </c:pt>
                <c:pt idx="5990">
                  <c:v>23.454762613286899</c:v>
                </c:pt>
                <c:pt idx="5991">
                  <c:v>23.4525503479944</c:v>
                </c:pt>
                <c:pt idx="5992">
                  <c:v>23.450361101782299</c:v>
                </c:pt>
                <c:pt idx="5993">
                  <c:v>23.445629817176499</c:v>
                </c:pt>
                <c:pt idx="5994">
                  <c:v>23.443738245515</c:v>
                </c:pt>
                <c:pt idx="5995">
                  <c:v>23.4411669832818</c:v>
                </c:pt>
                <c:pt idx="5996">
                  <c:v>23.437214931995101</c:v>
                </c:pt>
                <c:pt idx="5997">
                  <c:v>23.436483413530599</c:v>
                </c:pt>
                <c:pt idx="5998">
                  <c:v>23.433907233995502</c:v>
                </c:pt>
                <c:pt idx="5999">
                  <c:v>23.433150541002998</c:v>
                </c:pt>
                <c:pt idx="6000">
                  <c:v>23.4296798849563</c:v>
                </c:pt>
                <c:pt idx="6001">
                  <c:v>23.427504405560299</c:v>
                </c:pt>
                <c:pt idx="6002">
                  <c:v>23.425580664675099</c:v>
                </c:pt>
                <c:pt idx="6003">
                  <c:v>23.420617762169201</c:v>
                </c:pt>
                <c:pt idx="6004">
                  <c:v>23.417721085974499</c:v>
                </c:pt>
                <c:pt idx="6005">
                  <c:v>23.417153731341699</c:v>
                </c:pt>
                <c:pt idx="6006">
                  <c:v>23.4134195242864</c:v>
                </c:pt>
                <c:pt idx="6007">
                  <c:v>23.4132204870081</c:v>
                </c:pt>
                <c:pt idx="6008">
                  <c:v>23.407356802511</c:v>
                </c:pt>
                <c:pt idx="6009">
                  <c:v>23.407132229304999</c:v>
                </c:pt>
                <c:pt idx="6010">
                  <c:v>23.4060740496612</c:v>
                </c:pt>
                <c:pt idx="6011">
                  <c:v>23.399422702553601</c:v>
                </c:pt>
                <c:pt idx="6012">
                  <c:v>23.397556393402098</c:v>
                </c:pt>
                <c:pt idx="6013">
                  <c:v>23.388490680859899</c:v>
                </c:pt>
                <c:pt idx="6014">
                  <c:v>23.387741384924801</c:v>
                </c:pt>
                <c:pt idx="6015">
                  <c:v>23.383546610378101</c:v>
                </c:pt>
                <c:pt idx="6016">
                  <c:v>23.381718466525999</c:v>
                </c:pt>
                <c:pt idx="6017">
                  <c:v>23.381042661047601</c:v>
                </c:pt>
                <c:pt idx="6018">
                  <c:v>23.378874178869999</c:v>
                </c:pt>
                <c:pt idx="6019">
                  <c:v>23.374237556372201</c:v>
                </c:pt>
                <c:pt idx="6020">
                  <c:v>23.369594176605698</c:v>
                </c:pt>
                <c:pt idx="6021">
                  <c:v>23.3662933111877</c:v>
                </c:pt>
                <c:pt idx="6022">
                  <c:v>23.354374044490601</c:v>
                </c:pt>
                <c:pt idx="6023">
                  <c:v>23.3502126472738</c:v>
                </c:pt>
                <c:pt idx="6024">
                  <c:v>23.348337146745902</c:v>
                </c:pt>
                <c:pt idx="6025">
                  <c:v>23.3476678035662</c:v>
                </c:pt>
                <c:pt idx="6026">
                  <c:v>23.3469155318985</c:v>
                </c:pt>
                <c:pt idx="6027">
                  <c:v>23.345500868395099</c:v>
                </c:pt>
                <c:pt idx="6028">
                  <c:v>23.342954113096901</c:v>
                </c:pt>
                <c:pt idx="6029">
                  <c:v>23.3407952983824</c:v>
                </c:pt>
                <c:pt idx="6030">
                  <c:v>23.3280066530358</c:v>
                </c:pt>
                <c:pt idx="6031">
                  <c:v>23.327031364483702</c:v>
                </c:pt>
                <c:pt idx="6032">
                  <c:v>23.326170158514799</c:v>
                </c:pt>
                <c:pt idx="6033">
                  <c:v>23.324628398213999</c:v>
                </c:pt>
                <c:pt idx="6034">
                  <c:v>23.317163041913801</c:v>
                </c:pt>
                <c:pt idx="6035">
                  <c:v>23.311516293940301</c:v>
                </c:pt>
                <c:pt idx="6036">
                  <c:v>23.310253453951301</c:v>
                </c:pt>
                <c:pt idx="6037">
                  <c:v>23.302236212214599</c:v>
                </c:pt>
                <c:pt idx="6038">
                  <c:v>23.298647018757499</c:v>
                </c:pt>
                <c:pt idx="6039">
                  <c:v>23.293915386052699</c:v>
                </c:pt>
                <c:pt idx="6040">
                  <c:v>23.2910878812386</c:v>
                </c:pt>
                <c:pt idx="6041">
                  <c:v>23.286219123611399</c:v>
                </c:pt>
                <c:pt idx="6042">
                  <c:v>23.284081956715799</c:v>
                </c:pt>
                <c:pt idx="6043">
                  <c:v>23.2746772719467</c:v>
                </c:pt>
                <c:pt idx="6044">
                  <c:v>23.2743993984603</c:v>
                </c:pt>
                <c:pt idx="6045">
                  <c:v>23.2718019419165</c:v>
                </c:pt>
                <c:pt idx="6046">
                  <c:v>23.270733960009199</c:v>
                </c:pt>
                <c:pt idx="6047">
                  <c:v>23.267182532713498</c:v>
                </c:pt>
                <c:pt idx="6048">
                  <c:v>23.2645372861688</c:v>
                </c:pt>
                <c:pt idx="6049">
                  <c:v>23.257131061239299</c:v>
                </c:pt>
                <c:pt idx="6050">
                  <c:v>23.254849631524898</c:v>
                </c:pt>
                <c:pt idx="6051">
                  <c:v>23.253468515853701</c:v>
                </c:pt>
                <c:pt idx="6052">
                  <c:v>23.249170098584699</c:v>
                </c:pt>
                <c:pt idx="6053">
                  <c:v>23.248988924818299</c:v>
                </c:pt>
                <c:pt idx="6054">
                  <c:v>23.248258337324501</c:v>
                </c:pt>
                <c:pt idx="6055">
                  <c:v>23.248160508788899</c:v>
                </c:pt>
                <c:pt idx="6056">
                  <c:v>23.247776015673399</c:v>
                </c:pt>
                <c:pt idx="6057">
                  <c:v>23.2473227607558</c:v>
                </c:pt>
                <c:pt idx="6058">
                  <c:v>23.244250264744199</c:v>
                </c:pt>
                <c:pt idx="6059">
                  <c:v>23.239772894690599</c:v>
                </c:pt>
                <c:pt idx="6060">
                  <c:v>23.239193187579001</c:v>
                </c:pt>
                <c:pt idx="6061">
                  <c:v>23.234634676686301</c:v>
                </c:pt>
                <c:pt idx="6062">
                  <c:v>23.233343354962301</c:v>
                </c:pt>
                <c:pt idx="6063">
                  <c:v>23.231506160056998</c:v>
                </c:pt>
                <c:pt idx="6064">
                  <c:v>23.230379339453801</c:v>
                </c:pt>
                <c:pt idx="6065">
                  <c:v>23.229074204664698</c:v>
                </c:pt>
                <c:pt idx="6066">
                  <c:v>23.228897184780699</c:v>
                </c:pt>
                <c:pt idx="6067">
                  <c:v>23.220486454708901</c:v>
                </c:pt>
                <c:pt idx="6068">
                  <c:v>23.2197449422335</c:v>
                </c:pt>
                <c:pt idx="6069">
                  <c:v>23.2190926509038</c:v>
                </c:pt>
                <c:pt idx="6070">
                  <c:v>23.218559645356802</c:v>
                </c:pt>
                <c:pt idx="6071">
                  <c:v>23.215796040985499</c:v>
                </c:pt>
                <c:pt idx="6072">
                  <c:v>23.2137642853024</c:v>
                </c:pt>
                <c:pt idx="6073">
                  <c:v>23.210723111037499</c:v>
                </c:pt>
                <c:pt idx="6074">
                  <c:v>23.210598948288801</c:v>
                </c:pt>
                <c:pt idx="6075">
                  <c:v>23.209405045488499</c:v>
                </c:pt>
                <c:pt idx="6076">
                  <c:v>23.208187315368502</c:v>
                </c:pt>
                <c:pt idx="6077">
                  <c:v>23.205669629153999</c:v>
                </c:pt>
                <c:pt idx="6078">
                  <c:v>23.2003262454589</c:v>
                </c:pt>
                <c:pt idx="6079">
                  <c:v>23.187125173848202</c:v>
                </c:pt>
                <c:pt idx="6080">
                  <c:v>23.184369267474398</c:v>
                </c:pt>
                <c:pt idx="6081">
                  <c:v>23.1839685216211</c:v>
                </c:pt>
                <c:pt idx="6082">
                  <c:v>23.181438271957798</c:v>
                </c:pt>
                <c:pt idx="6083">
                  <c:v>23.177750317357901</c:v>
                </c:pt>
                <c:pt idx="6084">
                  <c:v>23.1746161595191</c:v>
                </c:pt>
                <c:pt idx="6085">
                  <c:v>23.173295308696801</c:v>
                </c:pt>
                <c:pt idx="6086">
                  <c:v>23.1721099298775</c:v>
                </c:pt>
                <c:pt idx="6087">
                  <c:v>23.170198866870201</c:v>
                </c:pt>
                <c:pt idx="6088">
                  <c:v>23.166746949411699</c:v>
                </c:pt>
                <c:pt idx="6089">
                  <c:v>23.160920992965899</c:v>
                </c:pt>
                <c:pt idx="6090">
                  <c:v>23.152584294085699</c:v>
                </c:pt>
                <c:pt idx="6091">
                  <c:v>23.143146660368199</c:v>
                </c:pt>
                <c:pt idx="6092">
                  <c:v>23.1404117941387</c:v>
                </c:pt>
                <c:pt idx="6093">
                  <c:v>23.136443448189301</c:v>
                </c:pt>
                <c:pt idx="6094">
                  <c:v>23.132583831840801</c:v>
                </c:pt>
                <c:pt idx="6095">
                  <c:v>23.1285054634319</c:v>
                </c:pt>
                <c:pt idx="6096">
                  <c:v>23.1283758773078</c:v>
                </c:pt>
                <c:pt idx="6097">
                  <c:v>23.1234540620788</c:v>
                </c:pt>
                <c:pt idx="6098">
                  <c:v>23.1220477621697</c:v>
                </c:pt>
                <c:pt idx="6099">
                  <c:v>23.120045060004198</c:v>
                </c:pt>
                <c:pt idx="6100">
                  <c:v>23.1195002644148</c:v>
                </c:pt>
                <c:pt idx="6101">
                  <c:v>23.1165846919567</c:v>
                </c:pt>
                <c:pt idx="6102">
                  <c:v>23.110110761271699</c:v>
                </c:pt>
                <c:pt idx="6103">
                  <c:v>23.103368148044002</c:v>
                </c:pt>
                <c:pt idx="6104">
                  <c:v>23.102998462279</c:v>
                </c:pt>
                <c:pt idx="6105">
                  <c:v>23.096036342533498</c:v>
                </c:pt>
                <c:pt idx="6106">
                  <c:v>23.0956433723312</c:v>
                </c:pt>
                <c:pt idx="6107">
                  <c:v>23.0938552955595</c:v>
                </c:pt>
                <c:pt idx="6108">
                  <c:v>23.0887009817246</c:v>
                </c:pt>
                <c:pt idx="6109">
                  <c:v>23.086100789854498</c:v>
                </c:pt>
                <c:pt idx="6110">
                  <c:v>23.0737983083384</c:v>
                </c:pt>
                <c:pt idx="6111">
                  <c:v>23.0714747193853</c:v>
                </c:pt>
                <c:pt idx="6112">
                  <c:v>23.070048915398999</c:v>
                </c:pt>
                <c:pt idx="6113">
                  <c:v>23.069386340922499</c:v>
                </c:pt>
                <c:pt idx="6114">
                  <c:v>23.064498644321301</c:v>
                </c:pt>
                <c:pt idx="6115">
                  <c:v>23.0609383982891</c:v>
                </c:pt>
                <c:pt idx="6116">
                  <c:v>23.056643622176502</c:v>
                </c:pt>
                <c:pt idx="6117">
                  <c:v>23.056136500292599</c:v>
                </c:pt>
                <c:pt idx="6118">
                  <c:v>23.053185576336499</c:v>
                </c:pt>
                <c:pt idx="6119">
                  <c:v>23.051810960126801</c:v>
                </c:pt>
                <c:pt idx="6120">
                  <c:v>23.048287175811701</c:v>
                </c:pt>
                <c:pt idx="6121">
                  <c:v>23.048157212691599</c:v>
                </c:pt>
                <c:pt idx="6122">
                  <c:v>23.043500620559001</c:v>
                </c:pt>
                <c:pt idx="6123">
                  <c:v>23.0433057601659</c:v>
                </c:pt>
                <c:pt idx="6124">
                  <c:v>23.0264549678827</c:v>
                </c:pt>
                <c:pt idx="6125">
                  <c:v>23.025890526642399</c:v>
                </c:pt>
                <c:pt idx="6126">
                  <c:v>23.018751502833599</c:v>
                </c:pt>
                <c:pt idx="6127">
                  <c:v>23.016520386923801</c:v>
                </c:pt>
                <c:pt idx="6128">
                  <c:v>23.012098304629099</c:v>
                </c:pt>
                <c:pt idx="6129">
                  <c:v>22.999303261009999</c:v>
                </c:pt>
                <c:pt idx="6130">
                  <c:v>22.992135035106799</c:v>
                </c:pt>
                <c:pt idx="6131">
                  <c:v>22.9906574313463</c:v>
                </c:pt>
                <c:pt idx="6132">
                  <c:v>22.9892148226057</c:v>
                </c:pt>
                <c:pt idx="6133">
                  <c:v>22.987016240296001</c:v>
                </c:pt>
                <c:pt idx="6134">
                  <c:v>22.980968878137698</c:v>
                </c:pt>
                <c:pt idx="6135">
                  <c:v>22.974273173412001</c:v>
                </c:pt>
                <c:pt idx="6136">
                  <c:v>22.972392851819599</c:v>
                </c:pt>
                <c:pt idx="6137">
                  <c:v>22.9716314188341</c:v>
                </c:pt>
                <c:pt idx="6138">
                  <c:v>22.9679521592547</c:v>
                </c:pt>
                <c:pt idx="6139">
                  <c:v>22.966269681341299</c:v>
                </c:pt>
                <c:pt idx="6140">
                  <c:v>22.965686394213201</c:v>
                </c:pt>
                <c:pt idx="6141">
                  <c:v>22.959544752492999</c:v>
                </c:pt>
                <c:pt idx="6142">
                  <c:v>22.9593136836939</c:v>
                </c:pt>
                <c:pt idx="6143">
                  <c:v>22.959112667596401</c:v>
                </c:pt>
                <c:pt idx="6144">
                  <c:v>22.958745065487399</c:v>
                </c:pt>
                <c:pt idx="6145">
                  <c:v>22.9541617223503</c:v>
                </c:pt>
                <c:pt idx="6146">
                  <c:v>22.952928154162301</c:v>
                </c:pt>
                <c:pt idx="6147">
                  <c:v>22.9525719798689</c:v>
                </c:pt>
                <c:pt idx="6148">
                  <c:v>22.950783638718601</c:v>
                </c:pt>
                <c:pt idx="6149">
                  <c:v>22.950345915678401</c:v>
                </c:pt>
                <c:pt idx="6150">
                  <c:v>22.949291445411198</c:v>
                </c:pt>
                <c:pt idx="6151">
                  <c:v>22.9448512238774</c:v>
                </c:pt>
                <c:pt idx="6152">
                  <c:v>22.936731364510599</c:v>
                </c:pt>
                <c:pt idx="6153">
                  <c:v>22.936293454251501</c:v>
                </c:pt>
                <c:pt idx="6154">
                  <c:v>22.936211363775701</c:v>
                </c:pt>
                <c:pt idx="6155">
                  <c:v>22.935883840644198</c:v>
                </c:pt>
                <c:pt idx="6156">
                  <c:v>22.935539578048001</c:v>
                </c:pt>
                <c:pt idx="6157">
                  <c:v>22.9271385357452</c:v>
                </c:pt>
                <c:pt idx="6158">
                  <c:v>22.908528936507899</c:v>
                </c:pt>
                <c:pt idx="6159">
                  <c:v>22.903815929672501</c:v>
                </c:pt>
                <c:pt idx="6160">
                  <c:v>22.8990640364322</c:v>
                </c:pt>
                <c:pt idx="6161">
                  <c:v>22.898804180287598</c:v>
                </c:pt>
                <c:pt idx="6162">
                  <c:v>22.8978490890544</c:v>
                </c:pt>
                <c:pt idx="6163">
                  <c:v>22.894086818411399</c:v>
                </c:pt>
                <c:pt idx="6164">
                  <c:v>22.889472420361599</c:v>
                </c:pt>
                <c:pt idx="6165">
                  <c:v>22.8744796486761</c:v>
                </c:pt>
                <c:pt idx="6166">
                  <c:v>22.869914406433701</c:v>
                </c:pt>
                <c:pt idx="6167">
                  <c:v>22.868713406990601</c:v>
                </c:pt>
                <c:pt idx="6168">
                  <c:v>22.864685029572399</c:v>
                </c:pt>
                <c:pt idx="6169">
                  <c:v>22.860194889238699</c:v>
                </c:pt>
                <c:pt idx="6170">
                  <c:v>22.839076888889799</c:v>
                </c:pt>
                <c:pt idx="6171">
                  <c:v>22.838985814221601</c:v>
                </c:pt>
                <c:pt idx="6172">
                  <c:v>22.8373680844959</c:v>
                </c:pt>
                <c:pt idx="6173">
                  <c:v>22.8324479661092</c:v>
                </c:pt>
                <c:pt idx="6174">
                  <c:v>22.8205740615964</c:v>
                </c:pt>
                <c:pt idx="6175">
                  <c:v>22.811695366291701</c:v>
                </c:pt>
                <c:pt idx="6176">
                  <c:v>22.808941801032699</c:v>
                </c:pt>
                <c:pt idx="6177">
                  <c:v>22.791481502671701</c:v>
                </c:pt>
                <c:pt idx="6178">
                  <c:v>22.786679910868099</c:v>
                </c:pt>
                <c:pt idx="6179">
                  <c:v>22.784473193528601</c:v>
                </c:pt>
                <c:pt idx="6180">
                  <c:v>22.7751984250805</c:v>
                </c:pt>
                <c:pt idx="6181">
                  <c:v>22.773101733005401</c:v>
                </c:pt>
                <c:pt idx="6182">
                  <c:v>22.7701654501078</c:v>
                </c:pt>
                <c:pt idx="6183">
                  <c:v>22.7596272260528</c:v>
                </c:pt>
                <c:pt idx="6184">
                  <c:v>22.754415624224698</c:v>
                </c:pt>
                <c:pt idx="6185">
                  <c:v>22.752959571163501</c:v>
                </c:pt>
                <c:pt idx="6186">
                  <c:v>22.746840656236301</c:v>
                </c:pt>
                <c:pt idx="6187">
                  <c:v>22.738793929188599</c:v>
                </c:pt>
                <c:pt idx="6188">
                  <c:v>22.7343662413925</c:v>
                </c:pt>
                <c:pt idx="6189">
                  <c:v>22.7192349504354</c:v>
                </c:pt>
                <c:pt idx="6190">
                  <c:v>22.7111877263266</c:v>
                </c:pt>
                <c:pt idx="6191">
                  <c:v>22.710303617249899</c:v>
                </c:pt>
                <c:pt idx="6192">
                  <c:v>22.7009366418315</c:v>
                </c:pt>
                <c:pt idx="6193">
                  <c:v>22.694544659439199</c:v>
                </c:pt>
                <c:pt idx="6194">
                  <c:v>22.688107499928801</c:v>
                </c:pt>
                <c:pt idx="6195">
                  <c:v>22.683359631068701</c:v>
                </c:pt>
                <c:pt idx="6196">
                  <c:v>22.680307875318501</c:v>
                </c:pt>
                <c:pt idx="6197">
                  <c:v>22.6556668358227</c:v>
                </c:pt>
                <c:pt idx="6198">
                  <c:v>22.648994124430502</c:v>
                </c:pt>
                <c:pt idx="6199">
                  <c:v>22.644942214683301</c:v>
                </c:pt>
                <c:pt idx="6200">
                  <c:v>22.642212001403799</c:v>
                </c:pt>
                <c:pt idx="6201">
                  <c:v>22.639486805743299</c:v>
                </c:pt>
                <c:pt idx="6202">
                  <c:v>22.638653579375301</c:v>
                </c:pt>
                <c:pt idx="6203">
                  <c:v>22.630231405499401</c:v>
                </c:pt>
                <c:pt idx="6204">
                  <c:v>22.629793620588501</c:v>
                </c:pt>
                <c:pt idx="6205">
                  <c:v>22.629724733630201</c:v>
                </c:pt>
                <c:pt idx="6206">
                  <c:v>22.627387200315901</c:v>
                </c:pt>
                <c:pt idx="6207">
                  <c:v>22.6137681851325</c:v>
                </c:pt>
                <c:pt idx="6208">
                  <c:v>22.609850957302701</c:v>
                </c:pt>
                <c:pt idx="6209">
                  <c:v>22.604638409718302</c:v>
                </c:pt>
                <c:pt idx="6210">
                  <c:v>22.602819326266701</c:v>
                </c:pt>
                <c:pt idx="6211">
                  <c:v>22.582759231851199</c:v>
                </c:pt>
                <c:pt idx="6212">
                  <c:v>22.5809060342702</c:v>
                </c:pt>
                <c:pt idx="6213">
                  <c:v>22.5761733551467</c:v>
                </c:pt>
                <c:pt idx="6214">
                  <c:v>22.5666921707924</c:v>
                </c:pt>
                <c:pt idx="6215">
                  <c:v>22.560691775288401</c:v>
                </c:pt>
                <c:pt idx="6216">
                  <c:v>22.552539882790199</c:v>
                </c:pt>
                <c:pt idx="6217">
                  <c:v>22.5450514262578</c:v>
                </c:pt>
                <c:pt idx="6218">
                  <c:v>22.544179809682099</c:v>
                </c:pt>
                <c:pt idx="6219">
                  <c:v>22.5373658853024</c:v>
                </c:pt>
                <c:pt idx="6220">
                  <c:v>22.521471478948399</c:v>
                </c:pt>
                <c:pt idx="6221">
                  <c:v>22.516129528901001</c:v>
                </c:pt>
                <c:pt idx="6222">
                  <c:v>22.515222439942601</c:v>
                </c:pt>
                <c:pt idx="6223">
                  <c:v>22.5123710088398</c:v>
                </c:pt>
                <c:pt idx="6224">
                  <c:v>22.502256606794301</c:v>
                </c:pt>
                <c:pt idx="6225">
                  <c:v>22.493134235162898</c:v>
                </c:pt>
                <c:pt idx="6226">
                  <c:v>22.4883770699889</c:v>
                </c:pt>
                <c:pt idx="6227">
                  <c:v>22.482978165502001</c:v>
                </c:pt>
                <c:pt idx="6228">
                  <c:v>22.479389667361499</c:v>
                </c:pt>
                <c:pt idx="6229">
                  <c:v>22.4643310879766</c:v>
                </c:pt>
                <c:pt idx="6230">
                  <c:v>22.444223327250899</c:v>
                </c:pt>
                <c:pt idx="6231">
                  <c:v>22.443829305073599</c:v>
                </c:pt>
                <c:pt idx="6232">
                  <c:v>22.437238052824799</c:v>
                </c:pt>
                <c:pt idx="6233">
                  <c:v>22.435095108319501</c:v>
                </c:pt>
                <c:pt idx="6234">
                  <c:v>22.4324281304064</c:v>
                </c:pt>
                <c:pt idx="6235">
                  <c:v>22.432391862290402</c:v>
                </c:pt>
                <c:pt idx="6236">
                  <c:v>22.420805360658299</c:v>
                </c:pt>
                <c:pt idx="6237">
                  <c:v>22.4192730185462</c:v>
                </c:pt>
                <c:pt idx="6238">
                  <c:v>22.4183955935301</c:v>
                </c:pt>
                <c:pt idx="6239">
                  <c:v>22.397737308591701</c:v>
                </c:pt>
                <c:pt idx="6240">
                  <c:v>22.3849511449733</c:v>
                </c:pt>
                <c:pt idx="6241">
                  <c:v>22.374323599498201</c:v>
                </c:pt>
                <c:pt idx="6242">
                  <c:v>22.368168357614898</c:v>
                </c:pt>
                <c:pt idx="6243">
                  <c:v>22.358615808014399</c:v>
                </c:pt>
                <c:pt idx="6244">
                  <c:v>22.354228468875501</c:v>
                </c:pt>
                <c:pt idx="6245">
                  <c:v>22.3514179756022</c:v>
                </c:pt>
                <c:pt idx="6246">
                  <c:v>22.350974317802201</c:v>
                </c:pt>
                <c:pt idx="6247">
                  <c:v>22.345515688521299</c:v>
                </c:pt>
                <c:pt idx="6248">
                  <c:v>22.332613870353299</c:v>
                </c:pt>
                <c:pt idx="6249">
                  <c:v>22.330424860350099</c:v>
                </c:pt>
                <c:pt idx="6250">
                  <c:v>22.327297738121398</c:v>
                </c:pt>
                <c:pt idx="6251">
                  <c:v>22.322841601121201</c:v>
                </c:pt>
                <c:pt idx="6252">
                  <c:v>22.321589672161199</c:v>
                </c:pt>
                <c:pt idx="6253">
                  <c:v>22.313763338215399</c:v>
                </c:pt>
                <c:pt idx="6254">
                  <c:v>22.3091383730454</c:v>
                </c:pt>
                <c:pt idx="6255">
                  <c:v>22.290394216375098</c:v>
                </c:pt>
                <c:pt idx="6256">
                  <c:v>22.2874284833681</c:v>
                </c:pt>
                <c:pt idx="6257">
                  <c:v>22.280746351278101</c:v>
                </c:pt>
                <c:pt idx="6258">
                  <c:v>22.2795470439575</c:v>
                </c:pt>
                <c:pt idx="6259">
                  <c:v>22.255526836479898</c:v>
                </c:pt>
                <c:pt idx="6260">
                  <c:v>22.2533351724528</c:v>
                </c:pt>
                <c:pt idx="6261">
                  <c:v>22.243791720168101</c:v>
                </c:pt>
                <c:pt idx="6262">
                  <c:v>22.242884896068599</c:v>
                </c:pt>
                <c:pt idx="6263">
                  <c:v>22.2322813162579</c:v>
                </c:pt>
                <c:pt idx="6264">
                  <c:v>22.2232567527589</c:v>
                </c:pt>
                <c:pt idx="6265">
                  <c:v>22.214915089645299</c:v>
                </c:pt>
                <c:pt idx="6266">
                  <c:v>22.213480458296502</c:v>
                </c:pt>
                <c:pt idx="6267">
                  <c:v>22.2127378105336</c:v>
                </c:pt>
                <c:pt idx="6268">
                  <c:v>22.207282963925799</c:v>
                </c:pt>
                <c:pt idx="6269">
                  <c:v>22.203645317396202</c:v>
                </c:pt>
                <c:pt idx="6270">
                  <c:v>22.199149396415599</c:v>
                </c:pt>
                <c:pt idx="6271">
                  <c:v>22.1987733090014</c:v>
                </c:pt>
                <c:pt idx="6272">
                  <c:v>22.195498226261201</c:v>
                </c:pt>
                <c:pt idx="6273">
                  <c:v>22.1857930188079</c:v>
                </c:pt>
                <c:pt idx="6274">
                  <c:v>22.1829113500409</c:v>
                </c:pt>
                <c:pt idx="6275">
                  <c:v>22.177625695796301</c:v>
                </c:pt>
                <c:pt idx="6276">
                  <c:v>22.162512455291601</c:v>
                </c:pt>
                <c:pt idx="6277">
                  <c:v>22.158998566525099</c:v>
                </c:pt>
                <c:pt idx="6278">
                  <c:v>22.1576242086742</c:v>
                </c:pt>
                <c:pt idx="6279">
                  <c:v>22.1422517662606</c:v>
                </c:pt>
                <c:pt idx="6280">
                  <c:v>22.117329186828801</c:v>
                </c:pt>
                <c:pt idx="6281">
                  <c:v>22.099439386776499</c:v>
                </c:pt>
                <c:pt idx="6282">
                  <c:v>22.097231592823402</c:v>
                </c:pt>
                <c:pt idx="6283">
                  <c:v>22.086277483681702</c:v>
                </c:pt>
                <c:pt idx="6284">
                  <c:v>22.085205818519299</c:v>
                </c:pt>
                <c:pt idx="6285">
                  <c:v>22.074113495985699</c:v>
                </c:pt>
                <c:pt idx="6286">
                  <c:v>22.073846473588901</c:v>
                </c:pt>
                <c:pt idx="6287">
                  <c:v>22.072857593014898</c:v>
                </c:pt>
                <c:pt idx="6288">
                  <c:v>22.070841172635301</c:v>
                </c:pt>
                <c:pt idx="6289">
                  <c:v>22.054023872584899</c:v>
                </c:pt>
                <c:pt idx="6290">
                  <c:v>22.053800331485</c:v>
                </c:pt>
                <c:pt idx="6291">
                  <c:v>22.053609686100401</c:v>
                </c:pt>
                <c:pt idx="6292">
                  <c:v>22.0410230783651</c:v>
                </c:pt>
                <c:pt idx="6293">
                  <c:v>22.0360900659464</c:v>
                </c:pt>
                <c:pt idx="6294">
                  <c:v>22.011409634465998</c:v>
                </c:pt>
                <c:pt idx="6295">
                  <c:v>22.0037262576658</c:v>
                </c:pt>
                <c:pt idx="6296">
                  <c:v>21.994072814361999</c:v>
                </c:pt>
                <c:pt idx="6297">
                  <c:v>21.993236510792901</c:v>
                </c:pt>
                <c:pt idx="6298">
                  <c:v>21.986537733578299</c:v>
                </c:pt>
                <c:pt idx="6299">
                  <c:v>21.985834913083998</c:v>
                </c:pt>
                <c:pt idx="6300">
                  <c:v>21.965855342951802</c:v>
                </c:pt>
                <c:pt idx="6301">
                  <c:v>21.960988429418201</c:v>
                </c:pt>
                <c:pt idx="6302">
                  <c:v>21.960346840081701</c:v>
                </c:pt>
                <c:pt idx="6303">
                  <c:v>21.959345068051899</c:v>
                </c:pt>
                <c:pt idx="6304">
                  <c:v>21.9579657284451</c:v>
                </c:pt>
                <c:pt idx="6305">
                  <c:v>21.9424551170817</c:v>
                </c:pt>
                <c:pt idx="6306">
                  <c:v>21.9185469719841</c:v>
                </c:pt>
                <c:pt idx="6307">
                  <c:v>21.862705816146502</c:v>
                </c:pt>
                <c:pt idx="6308">
                  <c:v>21.844753408682401</c:v>
                </c:pt>
                <c:pt idx="6309">
                  <c:v>21.8438175024028</c:v>
                </c:pt>
                <c:pt idx="6310">
                  <c:v>21.835538789993201</c:v>
                </c:pt>
                <c:pt idx="6311">
                  <c:v>21.834163044025601</c:v>
                </c:pt>
                <c:pt idx="6312">
                  <c:v>21.8326383446562</c:v>
                </c:pt>
                <c:pt idx="6313">
                  <c:v>21.825364168966001</c:v>
                </c:pt>
                <c:pt idx="6314">
                  <c:v>21.809431265241098</c:v>
                </c:pt>
                <c:pt idx="6315">
                  <c:v>21.7735346500662</c:v>
                </c:pt>
                <c:pt idx="6316">
                  <c:v>21.7597490287055</c:v>
                </c:pt>
                <c:pt idx="6317">
                  <c:v>21.752721396470701</c:v>
                </c:pt>
                <c:pt idx="6318">
                  <c:v>21.7504864636897</c:v>
                </c:pt>
                <c:pt idx="6319">
                  <c:v>21.747303737656601</c:v>
                </c:pt>
                <c:pt idx="6320">
                  <c:v>21.745140872667601</c:v>
                </c:pt>
                <c:pt idx="6321">
                  <c:v>21.739811173889201</c:v>
                </c:pt>
                <c:pt idx="6322">
                  <c:v>21.736935700117701</c:v>
                </c:pt>
                <c:pt idx="6323">
                  <c:v>21.734205724890799</c:v>
                </c:pt>
                <c:pt idx="6324">
                  <c:v>21.711145831883702</c:v>
                </c:pt>
                <c:pt idx="6325">
                  <c:v>21.696552788896501</c:v>
                </c:pt>
                <c:pt idx="6326">
                  <c:v>21.688089403172</c:v>
                </c:pt>
                <c:pt idx="6327">
                  <c:v>21.6872925176183</c:v>
                </c:pt>
                <c:pt idx="6328">
                  <c:v>21.682391031995</c:v>
                </c:pt>
                <c:pt idx="6329">
                  <c:v>21.678719918839001</c:v>
                </c:pt>
                <c:pt idx="6330">
                  <c:v>21.668339165358901</c:v>
                </c:pt>
                <c:pt idx="6331">
                  <c:v>21.643093422310599</c:v>
                </c:pt>
                <c:pt idx="6332">
                  <c:v>21.639343635423302</c:v>
                </c:pt>
                <c:pt idx="6333">
                  <c:v>21.635391184562799</c:v>
                </c:pt>
                <c:pt idx="6334">
                  <c:v>21.625415096388501</c:v>
                </c:pt>
                <c:pt idx="6335">
                  <c:v>21.620654773332799</c:v>
                </c:pt>
                <c:pt idx="6336">
                  <c:v>21.604038701405699</c:v>
                </c:pt>
                <c:pt idx="6337">
                  <c:v>21.574827295747799</c:v>
                </c:pt>
                <c:pt idx="6338">
                  <c:v>21.574448565834601</c:v>
                </c:pt>
                <c:pt idx="6339">
                  <c:v>21.568784875981599</c:v>
                </c:pt>
                <c:pt idx="6340">
                  <c:v>21.516579645017899</c:v>
                </c:pt>
                <c:pt idx="6341">
                  <c:v>21.498719578853699</c:v>
                </c:pt>
                <c:pt idx="6342">
                  <c:v>21.4756847663839</c:v>
                </c:pt>
                <c:pt idx="6343">
                  <c:v>21.451966990598098</c:v>
                </c:pt>
                <c:pt idx="6344">
                  <c:v>21.436078926653</c:v>
                </c:pt>
                <c:pt idx="6345">
                  <c:v>21.431734489290999</c:v>
                </c:pt>
                <c:pt idx="6346">
                  <c:v>21.4066731294966</c:v>
                </c:pt>
                <c:pt idx="6347">
                  <c:v>21.352376939951501</c:v>
                </c:pt>
                <c:pt idx="6348">
                  <c:v>21.328946542599699</c:v>
                </c:pt>
                <c:pt idx="6349">
                  <c:v>21.321768139410601</c:v>
                </c:pt>
                <c:pt idx="6350">
                  <c:v>21.2862545936561</c:v>
                </c:pt>
                <c:pt idx="6351">
                  <c:v>21.2591299385928</c:v>
                </c:pt>
                <c:pt idx="6352">
                  <c:v>21.250349852496999</c:v>
                </c:pt>
                <c:pt idx="6353">
                  <c:v>21.230296479590599</c:v>
                </c:pt>
                <c:pt idx="6354">
                  <c:v>21.226514521171001</c:v>
                </c:pt>
                <c:pt idx="6355">
                  <c:v>21.175534286230601</c:v>
                </c:pt>
                <c:pt idx="6356">
                  <c:v>21.155221538801499</c:v>
                </c:pt>
                <c:pt idx="6357">
                  <c:v>21.0417190618024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8-41CD-90E1-921C1371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4591"/>
        <c:axId val="221532191"/>
      </c:lineChart>
      <c:catAx>
        <c:axId val="22153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32191"/>
        <c:crosses val="autoZero"/>
        <c:auto val="1"/>
        <c:lblAlgn val="ctr"/>
        <c:lblOffset val="100"/>
        <c:noMultiLvlLbl val="0"/>
      </c:catAx>
      <c:valAx>
        <c:axId val="2215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'fake rain 2'!$B$1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'fake rain 2'!$B$2:$B$6360</c:f>
              <c:numCache>
                <c:formatCode>General</c:formatCode>
                <c:ptCount val="6359"/>
                <c:pt idx="0">
                  <c:v>61</c:v>
                </c:pt>
                <c:pt idx="1">
                  <c:v>64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65</c:v>
                </c:pt>
                <c:pt idx="12">
                  <c:v>64</c:v>
                </c:pt>
                <c:pt idx="13">
                  <c:v>63</c:v>
                </c:pt>
                <c:pt idx="14">
                  <c:v>59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64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64</c:v>
                </c:pt>
                <c:pt idx="24">
                  <c:v>65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67</c:v>
                </c:pt>
                <c:pt idx="30">
                  <c:v>67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67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67</c:v>
                </c:pt>
                <c:pt idx="46">
                  <c:v>65</c:v>
                </c:pt>
                <c:pt idx="47">
                  <c:v>66</c:v>
                </c:pt>
                <c:pt idx="48">
                  <c:v>66</c:v>
                </c:pt>
                <c:pt idx="49">
                  <c:v>65</c:v>
                </c:pt>
                <c:pt idx="50">
                  <c:v>67</c:v>
                </c:pt>
                <c:pt idx="51">
                  <c:v>60</c:v>
                </c:pt>
                <c:pt idx="52">
                  <c:v>61</c:v>
                </c:pt>
                <c:pt idx="53">
                  <c:v>67</c:v>
                </c:pt>
                <c:pt idx="54">
                  <c:v>68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66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65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62</c:v>
                </c:pt>
                <c:pt idx="74">
                  <c:v>62</c:v>
                </c:pt>
                <c:pt idx="75">
                  <c:v>66</c:v>
                </c:pt>
                <c:pt idx="76">
                  <c:v>64</c:v>
                </c:pt>
                <c:pt idx="77">
                  <c:v>64</c:v>
                </c:pt>
                <c:pt idx="78">
                  <c:v>67</c:v>
                </c:pt>
                <c:pt idx="79">
                  <c:v>67</c:v>
                </c:pt>
                <c:pt idx="80">
                  <c:v>66</c:v>
                </c:pt>
                <c:pt idx="81">
                  <c:v>66</c:v>
                </c:pt>
                <c:pt idx="82">
                  <c:v>64</c:v>
                </c:pt>
                <c:pt idx="83">
                  <c:v>67</c:v>
                </c:pt>
                <c:pt idx="84">
                  <c:v>65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69</c:v>
                </c:pt>
                <c:pt idx="92">
                  <c:v>66</c:v>
                </c:pt>
                <c:pt idx="93">
                  <c:v>67</c:v>
                </c:pt>
                <c:pt idx="94">
                  <c:v>66</c:v>
                </c:pt>
                <c:pt idx="95">
                  <c:v>67</c:v>
                </c:pt>
                <c:pt idx="96">
                  <c:v>69</c:v>
                </c:pt>
                <c:pt idx="97">
                  <c:v>67</c:v>
                </c:pt>
                <c:pt idx="98">
                  <c:v>63</c:v>
                </c:pt>
                <c:pt idx="99">
                  <c:v>61</c:v>
                </c:pt>
                <c:pt idx="100">
                  <c:v>62</c:v>
                </c:pt>
                <c:pt idx="101">
                  <c:v>61</c:v>
                </c:pt>
                <c:pt idx="102">
                  <c:v>66</c:v>
                </c:pt>
                <c:pt idx="103">
                  <c:v>64</c:v>
                </c:pt>
                <c:pt idx="104">
                  <c:v>68</c:v>
                </c:pt>
                <c:pt idx="105">
                  <c:v>64</c:v>
                </c:pt>
                <c:pt idx="106">
                  <c:v>63</c:v>
                </c:pt>
                <c:pt idx="107">
                  <c:v>64</c:v>
                </c:pt>
                <c:pt idx="108">
                  <c:v>66</c:v>
                </c:pt>
                <c:pt idx="109">
                  <c:v>68</c:v>
                </c:pt>
                <c:pt idx="110">
                  <c:v>64</c:v>
                </c:pt>
                <c:pt idx="111">
                  <c:v>66</c:v>
                </c:pt>
                <c:pt idx="112">
                  <c:v>65</c:v>
                </c:pt>
                <c:pt idx="113">
                  <c:v>63</c:v>
                </c:pt>
                <c:pt idx="114">
                  <c:v>67</c:v>
                </c:pt>
                <c:pt idx="115">
                  <c:v>65</c:v>
                </c:pt>
                <c:pt idx="116">
                  <c:v>65</c:v>
                </c:pt>
                <c:pt idx="117">
                  <c:v>63</c:v>
                </c:pt>
                <c:pt idx="118">
                  <c:v>66</c:v>
                </c:pt>
                <c:pt idx="119">
                  <c:v>69</c:v>
                </c:pt>
                <c:pt idx="120">
                  <c:v>63</c:v>
                </c:pt>
                <c:pt idx="121">
                  <c:v>67</c:v>
                </c:pt>
                <c:pt idx="122">
                  <c:v>69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61</c:v>
                </c:pt>
                <c:pt idx="127">
                  <c:v>62</c:v>
                </c:pt>
                <c:pt idx="128">
                  <c:v>64</c:v>
                </c:pt>
                <c:pt idx="129">
                  <c:v>68</c:v>
                </c:pt>
                <c:pt idx="130">
                  <c:v>65</c:v>
                </c:pt>
                <c:pt idx="131">
                  <c:v>63</c:v>
                </c:pt>
                <c:pt idx="132">
                  <c:v>64</c:v>
                </c:pt>
                <c:pt idx="133">
                  <c:v>67</c:v>
                </c:pt>
                <c:pt idx="134">
                  <c:v>66</c:v>
                </c:pt>
                <c:pt idx="135">
                  <c:v>67</c:v>
                </c:pt>
                <c:pt idx="136">
                  <c:v>64</c:v>
                </c:pt>
                <c:pt idx="137">
                  <c:v>66</c:v>
                </c:pt>
                <c:pt idx="138">
                  <c:v>64</c:v>
                </c:pt>
                <c:pt idx="139">
                  <c:v>65</c:v>
                </c:pt>
                <c:pt idx="140">
                  <c:v>68</c:v>
                </c:pt>
                <c:pt idx="141">
                  <c:v>65</c:v>
                </c:pt>
                <c:pt idx="142">
                  <c:v>69</c:v>
                </c:pt>
                <c:pt idx="143">
                  <c:v>69</c:v>
                </c:pt>
                <c:pt idx="144">
                  <c:v>62</c:v>
                </c:pt>
                <c:pt idx="145">
                  <c:v>65</c:v>
                </c:pt>
                <c:pt idx="146">
                  <c:v>65</c:v>
                </c:pt>
                <c:pt idx="147">
                  <c:v>62</c:v>
                </c:pt>
                <c:pt idx="148">
                  <c:v>67</c:v>
                </c:pt>
                <c:pt idx="149">
                  <c:v>68</c:v>
                </c:pt>
                <c:pt idx="150">
                  <c:v>62</c:v>
                </c:pt>
                <c:pt idx="151">
                  <c:v>68</c:v>
                </c:pt>
                <c:pt idx="152">
                  <c:v>68</c:v>
                </c:pt>
                <c:pt idx="153">
                  <c:v>66</c:v>
                </c:pt>
                <c:pt idx="154">
                  <c:v>63</c:v>
                </c:pt>
                <c:pt idx="155">
                  <c:v>64</c:v>
                </c:pt>
                <c:pt idx="156">
                  <c:v>62</c:v>
                </c:pt>
                <c:pt idx="157">
                  <c:v>68</c:v>
                </c:pt>
                <c:pt idx="158">
                  <c:v>60</c:v>
                </c:pt>
                <c:pt idx="159">
                  <c:v>60</c:v>
                </c:pt>
                <c:pt idx="160">
                  <c:v>67</c:v>
                </c:pt>
                <c:pt idx="161">
                  <c:v>63</c:v>
                </c:pt>
                <c:pt idx="162">
                  <c:v>64</c:v>
                </c:pt>
                <c:pt idx="163">
                  <c:v>61</c:v>
                </c:pt>
                <c:pt idx="164">
                  <c:v>62</c:v>
                </c:pt>
                <c:pt idx="165">
                  <c:v>68</c:v>
                </c:pt>
                <c:pt idx="166">
                  <c:v>65</c:v>
                </c:pt>
                <c:pt idx="167">
                  <c:v>64</c:v>
                </c:pt>
                <c:pt idx="168">
                  <c:v>67</c:v>
                </c:pt>
                <c:pt idx="169">
                  <c:v>62</c:v>
                </c:pt>
                <c:pt idx="170">
                  <c:v>68</c:v>
                </c:pt>
                <c:pt idx="171">
                  <c:v>65</c:v>
                </c:pt>
                <c:pt idx="172">
                  <c:v>65</c:v>
                </c:pt>
                <c:pt idx="173">
                  <c:v>69</c:v>
                </c:pt>
                <c:pt idx="174">
                  <c:v>68</c:v>
                </c:pt>
                <c:pt idx="175">
                  <c:v>64</c:v>
                </c:pt>
                <c:pt idx="176">
                  <c:v>69</c:v>
                </c:pt>
                <c:pt idx="177">
                  <c:v>64</c:v>
                </c:pt>
                <c:pt idx="178">
                  <c:v>65</c:v>
                </c:pt>
                <c:pt idx="179">
                  <c:v>65</c:v>
                </c:pt>
                <c:pt idx="180">
                  <c:v>66</c:v>
                </c:pt>
                <c:pt idx="181">
                  <c:v>63</c:v>
                </c:pt>
                <c:pt idx="182">
                  <c:v>63</c:v>
                </c:pt>
                <c:pt idx="183">
                  <c:v>68</c:v>
                </c:pt>
                <c:pt idx="184">
                  <c:v>65</c:v>
                </c:pt>
                <c:pt idx="185">
                  <c:v>66</c:v>
                </c:pt>
                <c:pt idx="186">
                  <c:v>69</c:v>
                </c:pt>
                <c:pt idx="187">
                  <c:v>68</c:v>
                </c:pt>
                <c:pt idx="188">
                  <c:v>59</c:v>
                </c:pt>
                <c:pt idx="189">
                  <c:v>59</c:v>
                </c:pt>
                <c:pt idx="190">
                  <c:v>62</c:v>
                </c:pt>
                <c:pt idx="191">
                  <c:v>62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62</c:v>
                </c:pt>
                <c:pt idx="196">
                  <c:v>66</c:v>
                </c:pt>
                <c:pt idx="197">
                  <c:v>68</c:v>
                </c:pt>
                <c:pt idx="198">
                  <c:v>62</c:v>
                </c:pt>
                <c:pt idx="199">
                  <c:v>67</c:v>
                </c:pt>
                <c:pt idx="200">
                  <c:v>62</c:v>
                </c:pt>
                <c:pt idx="201">
                  <c:v>68</c:v>
                </c:pt>
                <c:pt idx="202">
                  <c:v>65</c:v>
                </c:pt>
                <c:pt idx="203">
                  <c:v>66</c:v>
                </c:pt>
                <c:pt idx="204">
                  <c:v>62</c:v>
                </c:pt>
                <c:pt idx="205">
                  <c:v>63</c:v>
                </c:pt>
                <c:pt idx="206">
                  <c:v>62</c:v>
                </c:pt>
                <c:pt idx="207">
                  <c:v>66</c:v>
                </c:pt>
                <c:pt idx="208">
                  <c:v>65</c:v>
                </c:pt>
                <c:pt idx="209">
                  <c:v>64</c:v>
                </c:pt>
                <c:pt idx="210">
                  <c:v>62</c:v>
                </c:pt>
                <c:pt idx="211">
                  <c:v>66</c:v>
                </c:pt>
                <c:pt idx="212">
                  <c:v>68</c:v>
                </c:pt>
                <c:pt idx="213">
                  <c:v>63</c:v>
                </c:pt>
                <c:pt idx="214">
                  <c:v>64</c:v>
                </c:pt>
                <c:pt idx="215">
                  <c:v>62</c:v>
                </c:pt>
                <c:pt idx="216">
                  <c:v>68</c:v>
                </c:pt>
                <c:pt idx="217">
                  <c:v>59</c:v>
                </c:pt>
                <c:pt idx="218">
                  <c:v>60</c:v>
                </c:pt>
                <c:pt idx="219">
                  <c:v>66</c:v>
                </c:pt>
                <c:pt idx="220">
                  <c:v>61</c:v>
                </c:pt>
                <c:pt idx="221">
                  <c:v>65</c:v>
                </c:pt>
                <c:pt idx="222">
                  <c:v>66</c:v>
                </c:pt>
                <c:pt idx="223">
                  <c:v>67</c:v>
                </c:pt>
                <c:pt idx="224">
                  <c:v>65</c:v>
                </c:pt>
                <c:pt idx="225">
                  <c:v>63</c:v>
                </c:pt>
                <c:pt idx="226">
                  <c:v>63</c:v>
                </c:pt>
                <c:pt idx="227">
                  <c:v>62</c:v>
                </c:pt>
                <c:pt idx="228">
                  <c:v>63</c:v>
                </c:pt>
                <c:pt idx="229">
                  <c:v>66</c:v>
                </c:pt>
                <c:pt idx="230">
                  <c:v>67</c:v>
                </c:pt>
                <c:pt idx="231">
                  <c:v>63</c:v>
                </c:pt>
                <c:pt idx="232">
                  <c:v>62</c:v>
                </c:pt>
                <c:pt idx="233">
                  <c:v>60</c:v>
                </c:pt>
                <c:pt idx="234">
                  <c:v>64</c:v>
                </c:pt>
                <c:pt idx="235">
                  <c:v>60</c:v>
                </c:pt>
                <c:pt idx="236">
                  <c:v>67</c:v>
                </c:pt>
                <c:pt idx="237">
                  <c:v>62</c:v>
                </c:pt>
                <c:pt idx="238">
                  <c:v>60</c:v>
                </c:pt>
                <c:pt idx="239">
                  <c:v>66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62</c:v>
                </c:pt>
                <c:pt idx="244">
                  <c:v>62</c:v>
                </c:pt>
                <c:pt idx="245">
                  <c:v>63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64</c:v>
                </c:pt>
                <c:pt idx="250">
                  <c:v>66</c:v>
                </c:pt>
                <c:pt idx="251">
                  <c:v>62</c:v>
                </c:pt>
                <c:pt idx="252">
                  <c:v>62</c:v>
                </c:pt>
                <c:pt idx="253">
                  <c:v>66</c:v>
                </c:pt>
                <c:pt idx="254">
                  <c:v>65</c:v>
                </c:pt>
                <c:pt idx="255">
                  <c:v>65</c:v>
                </c:pt>
                <c:pt idx="256">
                  <c:v>62</c:v>
                </c:pt>
                <c:pt idx="257">
                  <c:v>67</c:v>
                </c:pt>
                <c:pt idx="258">
                  <c:v>68</c:v>
                </c:pt>
                <c:pt idx="259">
                  <c:v>62</c:v>
                </c:pt>
                <c:pt idx="260">
                  <c:v>66</c:v>
                </c:pt>
                <c:pt idx="261">
                  <c:v>63</c:v>
                </c:pt>
                <c:pt idx="262">
                  <c:v>62</c:v>
                </c:pt>
                <c:pt idx="263">
                  <c:v>59</c:v>
                </c:pt>
                <c:pt idx="264">
                  <c:v>58</c:v>
                </c:pt>
                <c:pt idx="265">
                  <c:v>63</c:v>
                </c:pt>
                <c:pt idx="266">
                  <c:v>65</c:v>
                </c:pt>
                <c:pt idx="267">
                  <c:v>60</c:v>
                </c:pt>
                <c:pt idx="268">
                  <c:v>63</c:v>
                </c:pt>
                <c:pt idx="269">
                  <c:v>64</c:v>
                </c:pt>
                <c:pt idx="270">
                  <c:v>61</c:v>
                </c:pt>
                <c:pt idx="271">
                  <c:v>62</c:v>
                </c:pt>
                <c:pt idx="272">
                  <c:v>62</c:v>
                </c:pt>
                <c:pt idx="273">
                  <c:v>65</c:v>
                </c:pt>
                <c:pt idx="274">
                  <c:v>65</c:v>
                </c:pt>
                <c:pt idx="275">
                  <c:v>62</c:v>
                </c:pt>
                <c:pt idx="276">
                  <c:v>64</c:v>
                </c:pt>
                <c:pt idx="277">
                  <c:v>66</c:v>
                </c:pt>
                <c:pt idx="278">
                  <c:v>60</c:v>
                </c:pt>
                <c:pt idx="279">
                  <c:v>69</c:v>
                </c:pt>
                <c:pt idx="280">
                  <c:v>63</c:v>
                </c:pt>
                <c:pt idx="281">
                  <c:v>63</c:v>
                </c:pt>
                <c:pt idx="282">
                  <c:v>62</c:v>
                </c:pt>
                <c:pt idx="283">
                  <c:v>63</c:v>
                </c:pt>
                <c:pt idx="284">
                  <c:v>66</c:v>
                </c:pt>
                <c:pt idx="285">
                  <c:v>64</c:v>
                </c:pt>
                <c:pt idx="286">
                  <c:v>63</c:v>
                </c:pt>
                <c:pt idx="287">
                  <c:v>62</c:v>
                </c:pt>
                <c:pt idx="288">
                  <c:v>60</c:v>
                </c:pt>
                <c:pt idx="289">
                  <c:v>67</c:v>
                </c:pt>
                <c:pt idx="290">
                  <c:v>63</c:v>
                </c:pt>
                <c:pt idx="291">
                  <c:v>63</c:v>
                </c:pt>
                <c:pt idx="292">
                  <c:v>67</c:v>
                </c:pt>
                <c:pt idx="293">
                  <c:v>64</c:v>
                </c:pt>
                <c:pt idx="294">
                  <c:v>62</c:v>
                </c:pt>
                <c:pt idx="295">
                  <c:v>65</c:v>
                </c:pt>
                <c:pt idx="296">
                  <c:v>59</c:v>
                </c:pt>
                <c:pt idx="297">
                  <c:v>59</c:v>
                </c:pt>
                <c:pt idx="298">
                  <c:v>63</c:v>
                </c:pt>
                <c:pt idx="299">
                  <c:v>67</c:v>
                </c:pt>
                <c:pt idx="300">
                  <c:v>66</c:v>
                </c:pt>
                <c:pt idx="301">
                  <c:v>61</c:v>
                </c:pt>
                <c:pt idx="302">
                  <c:v>61</c:v>
                </c:pt>
                <c:pt idx="303">
                  <c:v>60</c:v>
                </c:pt>
                <c:pt idx="304">
                  <c:v>64</c:v>
                </c:pt>
                <c:pt idx="305">
                  <c:v>57</c:v>
                </c:pt>
                <c:pt idx="306">
                  <c:v>66</c:v>
                </c:pt>
                <c:pt idx="307">
                  <c:v>62</c:v>
                </c:pt>
                <c:pt idx="308">
                  <c:v>65</c:v>
                </c:pt>
                <c:pt idx="309">
                  <c:v>60</c:v>
                </c:pt>
                <c:pt idx="310">
                  <c:v>63</c:v>
                </c:pt>
                <c:pt idx="311">
                  <c:v>59</c:v>
                </c:pt>
                <c:pt idx="312">
                  <c:v>60</c:v>
                </c:pt>
                <c:pt idx="313">
                  <c:v>64</c:v>
                </c:pt>
                <c:pt idx="314">
                  <c:v>60</c:v>
                </c:pt>
                <c:pt idx="315">
                  <c:v>62</c:v>
                </c:pt>
                <c:pt idx="316">
                  <c:v>62</c:v>
                </c:pt>
                <c:pt idx="317">
                  <c:v>63</c:v>
                </c:pt>
                <c:pt idx="318">
                  <c:v>65</c:v>
                </c:pt>
                <c:pt idx="319">
                  <c:v>64</c:v>
                </c:pt>
                <c:pt idx="320">
                  <c:v>61</c:v>
                </c:pt>
                <c:pt idx="321">
                  <c:v>60</c:v>
                </c:pt>
                <c:pt idx="322">
                  <c:v>62</c:v>
                </c:pt>
                <c:pt idx="323">
                  <c:v>61</c:v>
                </c:pt>
                <c:pt idx="324">
                  <c:v>60</c:v>
                </c:pt>
                <c:pt idx="325">
                  <c:v>66</c:v>
                </c:pt>
                <c:pt idx="326">
                  <c:v>66</c:v>
                </c:pt>
                <c:pt idx="327">
                  <c:v>65</c:v>
                </c:pt>
                <c:pt idx="328">
                  <c:v>64</c:v>
                </c:pt>
                <c:pt idx="329">
                  <c:v>62</c:v>
                </c:pt>
                <c:pt idx="330">
                  <c:v>66</c:v>
                </c:pt>
                <c:pt idx="331">
                  <c:v>64</c:v>
                </c:pt>
                <c:pt idx="332">
                  <c:v>64</c:v>
                </c:pt>
                <c:pt idx="333">
                  <c:v>61</c:v>
                </c:pt>
                <c:pt idx="334">
                  <c:v>62</c:v>
                </c:pt>
                <c:pt idx="335">
                  <c:v>63</c:v>
                </c:pt>
                <c:pt idx="336">
                  <c:v>64</c:v>
                </c:pt>
                <c:pt idx="337">
                  <c:v>61</c:v>
                </c:pt>
                <c:pt idx="338">
                  <c:v>63</c:v>
                </c:pt>
                <c:pt idx="339">
                  <c:v>62</c:v>
                </c:pt>
                <c:pt idx="340">
                  <c:v>64</c:v>
                </c:pt>
                <c:pt idx="341">
                  <c:v>63</c:v>
                </c:pt>
                <c:pt idx="342">
                  <c:v>61</c:v>
                </c:pt>
                <c:pt idx="343">
                  <c:v>64</c:v>
                </c:pt>
                <c:pt idx="344">
                  <c:v>64</c:v>
                </c:pt>
                <c:pt idx="345">
                  <c:v>65</c:v>
                </c:pt>
                <c:pt idx="346">
                  <c:v>62</c:v>
                </c:pt>
                <c:pt idx="347">
                  <c:v>66</c:v>
                </c:pt>
                <c:pt idx="348">
                  <c:v>66</c:v>
                </c:pt>
                <c:pt idx="349">
                  <c:v>63</c:v>
                </c:pt>
                <c:pt idx="350">
                  <c:v>64</c:v>
                </c:pt>
                <c:pt idx="351">
                  <c:v>61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61</c:v>
                </c:pt>
                <c:pt idx="356">
                  <c:v>62</c:v>
                </c:pt>
                <c:pt idx="357">
                  <c:v>62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59</c:v>
                </c:pt>
                <c:pt idx="365">
                  <c:v>59</c:v>
                </c:pt>
                <c:pt idx="366">
                  <c:v>63</c:v>
                </c:pt>
                <c:pt idx="367">
                  <c:v>61</c:v>
                </c:pt>
                <c:pt idx="368">
                  <c:v>62</c:v>
                </c:pt>
                <c:pt idx="369">
                  <c:v>60</c:v>
                </c:pt>
                <c:pt idx="370">
                  <c:v>63</c:v>
                </c:pt>
                <c:pt idx="371">
                  <c:v>60</c:v>
                </c:pt>
                <c:pt idx="372">
                  <c:v>62</c:v>
                </c:pt>
                <c:pt idx="373">
                  <c:v>60</c:v>
                </c:pt>
                <c:pt idx="374">
                  <c:v>63</c:v>
                </c:pt>
                <c:pt idx="375">
                  <c:v>62</c:v>
                </c:pt>
                <c:pt idx="376">
                  <c:v>65</c:v>
                </c:pt>
                <c:pt idx="377">
                  <c:v>62</c:v>
                </c:pt>
                <c:pt idx="378">
                  <c:v>65</c:v>
                </c:pt>
                <c:pt idx="379">
                  <c:v>62</c:v>
                </c:pt>
                <c:pt idx="380">
                  <c:v>62</c:v>
                </c:pt>
                <c:pt idx="381">
                  <c:v>60</c:v>
                </c:pt>
                <c:pt idx="382">
                  <c:v>60</c:v>
                </c:pt>
                <c:pt idx="383">
                  <c:v>63</c:v>
                </c:pt>
                <c:pt idx="384">
                  <c:v>59</c:v>
                </c:pt>
                <c:pt idx="385">
                  <c:v>61</c:v>
                </c:pt>
                <c:pt idx="386">
                  <c:v>59</c:v>
                </c:pt>
                <c:pt idx="387">
                  <c:v>63</c:v>
                </c:pt>
                <c:pt idx="388">
                  <c:v>59</c:v>
                </c:pt>
                <c:pt idx="389">
                  <c:v>60</c:v>
                </c:pt>
                <c:pt idx="390">
                  <c:v>63</c:v>
                </c:pt>
                <c:pt idx="391">
                  <c:v>64</c:v>
                </c:pt>
                <c:pt idx="392">
                  <c:v>60</c:v>
                </c:pt>
                <c:pt idx="393">
                  <c:v>60</c:v>
                </c:pt>
                <c:pt idx="394">
                  <c:v>64</c:v>
                </c:pt>
                <c:pt idx="395">
                  <c:v>61</c:v>
                </c:pt>
                <c:pt idx="396">
                  <c:v>63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61</c:v>
                </c:pt>
                <c:pt idx="401">
                  <c:v>60</c:v>
                </c:pt>
                <c:pt idx="402">
                  <c:v>62</c:v>
                </c:pt>
                <c:pt idx="403">
                  <c:v>61</c:v>
                </c:pt>
                <c:pt idx="404">
                  <c:v>60</c:v>
                </c:pt>
                <c:pt idx="405">
                  <c:v>64</c:v>
                </c:pt>
                <c:pt idx="406">
                  <c:v>63</c:v>
                </c:pt>
                <c:pt idx="407">
                  <c:v>61</c:v>
                </c:pt>
                <c:pt idx="408">
                  <c:v>64</c:v>
                </c:pt>
                <c:pt idx="409">
                  <c:v>59</c:v>
                </c:pt>
                <c:pt idx="410">
                  <c:v>60</c:v>
                </c:pt>
                <c:pt idx="411">
                  <c:v>61</c:v>
                </c:pt>
                <c:pt idx="412">
                  <c:v>64</c:v>
                </c:pt>
                <c:pt idx="413">
                  <c:v>65</c:v>
                </c:pt>
                <c:pt idx="414">
                  <c:v>60</c:v>
                </c:pt>
                <c:pt idx="415">
                  <c:v>59</c:v>
                </c:pt>
                <c:pt idx="416">
                  <c:v>63</c:v>
                </c:pt>
                <c:pt idx="417">
                  <c:v>59</c:v>
                </c:pt>
                <c:pt idx="418">
                  <c:v>62</c:v>
                </c:pt>
                <c:pt idx="419">
                  <c:v>63</c:v>
                </c:pt>
                <c:pt idx="420">
                  <c:v>64</c:v>
                </c:pt>
                <c:pt idx="421">
                  <c:v>59</c:v>
                </c:pt>
                <c:pt idx="422">
                  <c:v>61</c:v>
                </c:pt>
                <c:pt idx="423">
                  <c:v>63</c:v>
                </c:pt>
                <c:pt idx="424">
                  <c:v>62</c:v>
                </c:pt>
                <c:pt idx="425">
                  <c:v>60</c:v>
                </c:pt>
                <c:pt idx="426">
                  <c:v>64</c:v>
                </c:pt>
                <c:pt idx="427">
                  <c:v>59</c:v>
                </c:pt>
                <c:pt idx="428">
                  <c:v>62</c:v>
                </c:pt>
                <c:pt idx="429">
                  <c:v>61</c:v>
                </c:pt>
                <c:pt idx="430">
                  <c:v>60</c:v>
                </c:pt>
                <c:pt idx="431">
                  <c:v>61</c:v>
                </c:pt>
                <c:pt idx="432">
                  <c:v>61</c:v>
                </c:pt>
                <c:pt idx="433">
                  <c:v>64</c:v>
                </c:pt>
                <c:pt idx="434">
                  <c:v>60</c:v>
                </c:pt>
                <c:pt idx="435">
                  <c:v>61</c:v>
                </c:pt>
                <c:pt idx="436">
                  <c:v>63</c:v>
                </c:pt>
                <c:pt idx="437">
                  <c:v>64</c:v>
                </c:pt>
                <c:pt idx="438">
                  <c:v>58</c:v>
                </c:pt>
                <c:pt idx="439">
                  <c:v>63</c:v>
                </c:pt>
                <c:pt idx="440">
                  <c:v>59</c:v>
                </c:pt>
                <c:pt idx="441">
                  <c:v>64</c:v>
                </c:pt>
                <c:pt idx="442">
                  <c:v>58</c:v>
                </c:pt>
                <c:pt idx="443">
                  <c:v>58</c:v>
                </c:pt>
                <c:pt idx="444">
                  <c:v>63</c:v>
                </c:pt>
                <c:pt idx="445">
                  <c:v>60</c:v>
                </c:pt>
                <c:pt idx="446">
                  <c:v>63</c:v>
                </c:pt>
                <c:pt idx="447">
                  <c:v>61</c:v>
                </c:pt>
                <c:pt idx="448">
                  <c:v>59</c:v>
                </c:pt>
                <c:pt idx="449">
                  <c:v>59</c:v>
                </c:pt>
                <c:pt idx="450">
                  <c:v>60</c:v>
                </c:pt>
                <c:pt idx="451">
                  <c:v>60</c:v>
                </c:pt>
                <c:pt idx="452">
                  <c:v>59</c:v>
                </c:pt>
                <c:pt idx="453">
                  <c:v>60</c:v>
                </c:pt>
                <c:pt idx="454">
                  <c:v>65</c:v>
                </c:pt>
                <c:pt idx="455">
                  <c:v>62</c:v>
                </c:pt>
                <c:pt idx="456">
                  <c:v>61</c:v>
                </c:pt>
                <c:pt idx="457">
                  <c:v>61</c:v>
                </c:pt>
                <c:pt idx="458">
                  <c:v>59</c:v>
                </c:pt>
                <c:pt idx="459">
                  <c:v>62</c:v>
                </c:pt>
                <c:pt idx="460">
                  <c:v>61</c:v>
                </c:pt>
                <c:pt idx="461">
                  <c:v>61</c:v>
                </c:pt>
                <c:pt idx="462">
                  <c:v>58</c:v>
                </c:pt>
                <c:pt idx="463">
                  <c:v>62</c:v>
                </c:pt>
                <c:pt idx="464">
                  <c:v>60</c:v>
                </c:pt>
                <c:pt idx="465">
                  <c:v>59</c:v>
                </c:pt>
                <c:pt idx="466">
                  <c:v>63</c:v>
                </c:pt>
                <c:pt idx="467">
                  <c:v>62</c:v>
                </c:pt>
                <c:pt idx="468">
                  <c:v>62</c:v>
                </c:pt>
                <c:pt idx="469">
                  <c:v>63</c:v>
                </c:pt>
                <c:pt idx="470">
                  <c:v>59</c:v>
                </c:pt>
                <c:pt idx="471">
                  <c:v>61</c:v>
                </c:pt>
                <c:pt idx="472">
                  <c:v>61</c:v>
                </c:pt>
                <c:pt idx="473">
                  <c:v>64</c:v>
                </c:pt>
                <c:pt idx="474">
                  <c:v>60</c:v>
                </c:pt>
                <c:pt idx="475">
                  <c:v>64</c:v>
                </c:pt>
                <c:pt idx="476">
                  <c:v>59</c:v>
                </c:pt>
                <c:pt idx="477">
                  <c:v>63</c:v>
                </c:pt>
                <c:pt idx="478">
                  <c:v>59</c:v>
                </c:pt>
                <c:pt idx="479">
                  <c:v>58</c:v>
                </c:pt>
                <c:pt idx="480">
                  <c:v>58</c:v>
                </c:pt>
                <c:pt idx="481">
                  <c:v>60</c:v>
                </c:pt>
                <c:pt idx="482">
                  <c:v>61</c:v>
                </c:pt>
                <c:pt idx="483">
                  <c:v>60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61</c:v>
                </c:pt>
                <c:pt idx="488">
                  <c:v>59</c:v>
                </c:pt>
                <c:pt idx="489">
                  <c:v>59</c:v>
                </c:pt>
                <c:pt idx="490">
                  <c:v>60</c:v>
                </c:pt>
                <c:pt idx="491">
                  <c:v>62</c:v>
                </c:pt>
                <c:pt idx="492">
                  <c:v>63</c:v>
                </c:pt>
                <c:pt idx="493">
                  <c:v>59</c:v>
                </c:pt>
                <c:pt idx="494">
                  <c:v>57</c:v>
                </c:pt>
                <c:pt idx="495">
                  <c:v>65</c:v>
                </c:pt>
                <c:pt idx="496">
                  <c:v>61</c:v>
                </c:pt>
                <c:pt idx="497">
                  <c:v>59</c:v>
                </c:pt>
                <c:pt idx="498">
                  <c:v>59</c:v>
                </c:pt>
                <c:pt idx="499">
                  <c:v>62</c:v>
                </c:pt>
                <c:pt idx="500">
                  <c:v>61</c:v>
                </c:pt>
                <c:pt idx="501">
                  <c:v>60</c:v>
                </c:pt>
                <c:pt idx="502">
                  <c:v>61</c:v>
                </c:pt>
                <c:pt idx="503">
                  <c:v>59</c:v>
                </c:pt>
                <c:pt idx="504">
                  <c:v>60</c:v>
                </c:pt>
                <c:pt idx="505">
                  <c:v>61</c:v>
                </c:pt>
                <c:pt idx="506">
                  <c:v>60</c:v>
                </c:pt>
                <c:pt idx="507">
                  <c:v>58</c:v>
                </c:pt>
                <c:pt idx="508">
                  <c:v>64</c:v>
                </c:pt>
                <c:pt idx="509">
                  <c:v>58</c:v>
                </c:pt>
                <c:pt idx="510">
                  <c:v>58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61</c:v>
                </c:pt>
                <c:pt idx="515">
                  <c:v>60</c:v>
                </c:pt>
                <c:pt idx="516">
                  <c:v>60</c:v>
                </c:pt>
                <c:pt idx="517">
                  <c:v>59</c:v>
                </c:pt>
                <c:pt idx="518">
                  <c:v>59</c:v>
                </c:pt>
                <c:pt idx="519">
                  <c:v>61</c:v>
                </c:pt>
                <c:pt idx="520">
                  <c:v>59</c:v>
                </c:pt>
                <c:pt idx="521">
                  <c:v>59</c:v>
                </c:pt>
                <c:pt idx="522">
                  <c:v>62</c:v>
                </c:pt>
                <c:pt idx="523">
                  <c:v>59</c:v>
                </c:pt>
                <c:pt idx="524">
                  <c:v>60</c:v>
                </c:pt>
                <c:pt idx="525">
                  <c:v>61</c:v>
                </c:pt>
                <c:pt idx="526">
                  <c:v>58</c:v>
                </c:pt>
                <c:pt idx="527">
                  <c:v>57</c:v>
                </c:pt>
                <c:pt idx="528">
                  <c:v>58</c:v>
                </c:pt>
                <c:pt idx="529">
                  <c:v>60</c:v>
                </c:pt>
                <c:pt idx="530">
                  <c:v>59</c:v>
                </c:pt>
                <c:pt idx="531">
                  <c:v>57</c:v>
                </c:pt>
                <c:pt idx="532">
                  <c:v>59</c:v>
                </c:pt>
                <c:pt idx="533">
                  <c:v>61</c:v>
                </c:pt>
                <c:pt idx="534">
                  <c:v>59</c:v>
                </c:pt>
                <c:pt idx="535">
                  <c:v>60</c:v>
                </c:pt>
                <c:pt idx="536">
                  <c:v>59</c:v>
                </c:pt>
                <c:pt idx="537">
                  <c:v>61</c:v>
                </c:pt>
                <c:pt idx="538">
                  <c:v>61</c:v>
                </c:pt>
                <c:pt idx="539">
                  <c:v>64</c:v>
                </c:pt>
                <c:pt idx="540">
                  <c:v>59</c:v>
                </c:pt>
                <c:pt idx="541">
                  <c:v>60</c:v>
                </c:pt>
                <c:pt idx="542">
                  <c:v>62</c:v>
                </c:pt>
                <c:pt idx="543">
                  <c:v>59</c:v>
                </c:pt>
                <c:pt idx="544">
                  <c:v>61</c:v>
                </c:pt>
                <c:pt idx="545">
                  <c:v>63</c:v>
                </c:pt>
                <c:pt idx="546">
                  <c:v>60</c:v>
                </c:pt>
                <c:pt idx="547">
                  <c:v>59</c:v>
                </c:pt>
                <c:pt idx="548">
                  <c:v>60</c:v>
                </c:pt>
                <c:pt idx="549">
                  <c:v>61</c:v>
                </c:pt>
                <c:pt idx="550">
                  <c:v>60</c:v>
                </c:pt>
                <c:pt idx="551">
                  <c:v>62</c:v>
                </c:pt>
                <c:pt idx="552">
                  <c:v>58</c:v>
                </c:pt>
                <c:pt idx="553">
                  <c:v>60</c:v>
                </c:pt>
                <c:pt idx="554">
                  <c:v>57</c:v>
                </c:pt>
                <c:pt idx="555">
                  <c:v>57</c:v>
                </c:pt>
                <c:pt idx="556">
                  <c:v>58</c:v>
                </c:pt>
                <c:pt idx="557">
                  <c:v>60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58</c:v>
                </c:pt>
                <c:pt idx="563">
                  <c:v>57</c:v>
                </c:pt>
                <c:pt idx="564">
                  <c:v>60</c:v>
                </c:pt>
                <c:pt idx="565">
                  <c:v>60</c:v>
                </c:pt>
                <c:pt idx="566">
                  <c:v>58</c:v>
                </c:pt>
                <c:pt idx="567">
                  <c:v>58</c:v>
                </c:pt>
                <c:pt idx="568">
                  <c:v>63</c:v>
                </c:pt>
                <c:pt idx="569">
                  <c:v>59</c:v>
                </c:pt>
                <c:pt idx="570">
                  <c:v>60</c:v>
                </c:pt>
                <c:pt idx="571">
                  <c:v>58</c:v>
                </c:pt>
                <c:pt idx="572">
                  <c:v>58</c:v>
                </c:pt>
                <c:pt idx="573">
                  <c:v>61</c:v>
                </c:pt>
                <c:pt idx="574">
                  <c:v>60</c:v>
                </c:pt>
                <c:pt idx="575">
                  <c:v>58</c:v>
                </c:pt>
                <c:pt idx="576">
                  <c:v>59</c:v>
                </c:pt>
                <c:pt idx="577">
                  <c:v>60</c:v>
                </c:pt>
                <c:pt idx="578">
                  <c:v>58</c:v>
                </c:pt>
                <c:pt idx="579">
                  <c:v>60</c:v>
                </c:pt>
                <c:pt idx="580">
                  <c:v>60</c:v>
                </c:pt>
                <c:pt idx="581">
                  <c:v>61</c:v>
                </c:pt>
                <c:pt idx="582">
                  <c:v>60</c:v>
                </c:pt>
                <c:pt idx="583">
                  <c:v>59</c:v>
                </c:pt>
                <c:pt idx="584">
                  <c:v>61</c:v>
                </c:pt>
                <c:pt idx="585">
                  <c:v>61</c:v>
                </c:pt>
                <c:pt idx="586">
                  <c:v>58</c:v>
                </c:pt>
                <c:pt idx="587">
                  <c:v>60</c:v>
                </c:pt>
                <c:pt idx="588">
                  <c:v>59</c:v>
                </c:pt>
                <c:pt idx="589">
                  <c:v>61</c:v>
                </c:pt>
                <c:pt idx="590">
                  <c:v>62</c:v>
                </c:pt>
                <c:pt idx="591">
                  <c:v>57</c:v>
                </c:pt>
                <c:pt idx="592">
                  <c:v>59</c:v>
                </c:pt>
                <c:pt idx="593">
                  <c:v>59</c:v>
                </c:pt>
                <c:pt idx="594">
                  <c:v>56</c:v>
                </c:pt>
                <c:pt idx="595">
                  <c:v>61</c:v>
                </c:pt>
                <c:pt idx="596">
                  <c:v>60</c:v>
                </c:pt>
                <c:pt idx="597">
                  <c:v>57</c:v>
                </c:pt>
                <c:pt idx="598">
                  <c:v>58</c:v>
                </c:pt>
                <c:pt idx="599">
                  <c:v>60</c:v>
                </c:pt>
                <c:pt idx="600">
                  <c:v>57</c:v>
                </c:pt>
                <c:pt idx="601">
                  <c:v>59</c:v>
                </c:pt>
                <c:pt idx="602">
                  <c:v>58</c:v>
                </c:pt>
                <c:pt idx="603">
                  <c:v>59</c:v>
                </c:pt>
                <c:pt idx="604">
                  <c:v>59</c:v>
                </c:pt>
                <c:pt idx="605">
                  <c:v>56</c:v>
                </c:pt>
                <c:pt idx="606">
                  <c:v>59</c:v>
                </c:pt>
                <c:pt idx="607">
                  <c:v>59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61</c:v>
                </c:pt>
                <c:pt idx="613">
                  <c:v>56</c:v>
                </c:pt>
                <c:pt idx="614">
                  <c:v>60</c:v>
                </c:pt>
                <c:pt idx="615">
                  <c:v>58</c:v>
                </c:pt>
                <c:pt idx="616">
                  <c:v>58</c:v>
                </c:pt>
                <c:pt idx="617">
                  <c:v>60</c:v>
                </c:pt>
                <c:pt idx="618">
                  <c:v>58</c:v>
                </c:pt>
                <c:pt idx="619">
                  <c:v>59</c:v>
                </c:pt>
                <c:pt idx="620">
                  <c:v>58</c:v>
                </c:pt>
                <c:pt idx="621">
                  <c:v>59</c:v>
                </c:pt>
                <c:pt idx="622">
                  <c:v>54</c:v>
                </c:pt>
                <c:pt idx="623">
                  <c:v>55</c:v>
                </c:pt>
                <c:pt idx="624">
                  <c:v>60</c:v>
                </c:pt>
                <c:pt idx="625">
                  <c:v>58</c:v>
                </c:pt>
                <c:pt idx="626">
                  <c:v>56</c:v>
                </c:pt>
                <c:pt idx="627">
                  <c:v>61</c:v>
                </c:pt>
                <c:pt idx="628">
                  <c:v>59</c:v>
                </c:pt>
                <c:pt idx="629">
                  <c:v>59</c:v>
                </c:pt>
                <c:pt idx="630">
                  <c:v>57</c:v>
                </c:pt>
                <c:pt idx="631">
                  <c:v>60</c:v>
                </c:pt>
                <c:pt idx="632">
                  <c:v>56</c:v>
                </c:pt>
                <c:pt idx="633">
                  <c:v>60</c:v>
                </c:pt>
                <c:pt idx="634">
                  <c:v>61</c:v>
                </c:pt>
                <c:pt idx="635">
                  <c:v>57</c:v>
                </c:pt>
                <c:pt idx="636">
                  <c:v>56</c:v>
                </c:pt>
                <c:pt idx="637">
                  <c:v>57</c:v>
                </c:pt>
                <c:pt idx="638">
                  <c:v>61</c:v>
                </c:pt>
                <c:pt idx="639">
                  <c:v>57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57</c:v>
                </c:pt>
                <c:pt idx="645">
                  <c:v>58</c:v>
                </c:pt>
                <c:pt idx="646">
                  <c:v>59</c:v>
                </c:pt>
                <c:pt idx="647">
                  <c:v>59</c:v>
                </c:pt>
                <c:pt idx="648">
                  <c:v>60</c:v>
                </c:pt>
                <c:pt idx="649">
                  <c:v>60</c:v>
                </c:pt>
                <c:pt idx="650">
                  <c:v>57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58</c:v>
                </c:pt>
                <c:pt idx="655">
                  <c:v>56</c:v>
                </c:pt>
                <c:pt idx="656">
                  <c:v>58</c:v>
                </c:pt>
                <c:pt idx="657">
                  <c:v>56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57</c:v>
                </c:pt>
                <c:pt idx="662">
                  <c:v>57</c:v>
                </c:pt>
                <c:pt idx="663">
                  <c:v>61</c:v>
                </c:pt>
                <c:pt idx="664">
                  <c:v>59</c:v>
                </c:pt>
                <c:pt idx="665">
                  <c:v>59</c:v>
                </c:pt>
                <c:pt idx="666">
                  <c:v>58</c:v>
                </c:pt>
                <c:pt idx="667">
                  <c:v>57</c:v>
                </c:pt>
                <c:pt idx="668">
                  <c:v>59</c:v>
                </c:pt>
                <c:pt idx="669">
                  <c:v>55</c:v>
                </c:pt>
                <c:pt idx="670">
                  <c:v>60</c:v>
                </c:pt>
                <c:pt idx="671">
                  <c:v>61</c:v>
                </c:pt>
                <c:pt idx="672">
                  <c:v>60</c:v>
                </c:pt>
                <c:pt idx="673">
                  <c:v>59</c:v>
                </c:pt>
                <c:pt idx="674">
                  <c:v>57</c:v>
                </c:pt>
                <c:pt idx="675">
                  <c:v>58</c:v>
                </c:pt>
                <c:pt idx="676">
                  <c:v>56</c:v>
                </c:pt>
                <c:pt idx="677">
                  <c:v>59</c:v>
                </c:pt>
                <c:pt idx="678">
                  <c:v>60</c:v>
                </c:pt>
                <c:pt idx="679">
                  <c:v>56</c:v>
                </c:pt>
                <c:pt idx="680">
                  <c:v>60</c:v>
                </c:pt>
                <c:pt idx="681">
                  <c:v>60</c:v>
                </c:pt>
                <c:pt idx="682">
                  <c:v>57</c:v>
                </c:pt>
                <c:pt idx="683">
                  <c:v>59</c:v>
                </c:pt>
                <c:pt idx="684">
                  <c:v>59</c:v>
                </c:pt>
                <c:pt idx="685">
                  <c:v>56</c:v>
                </c:pt>
                <c:pt idx="686">
                  <c:v>58</c:v>
                </c:pt>
                <c:pt idx="687">
                  <c:v>56</c:v>
                </c:pt>
                <c:pt idx="688">
                  <c:v>57</c:v>
                </c:pt>
                <c:pt idx="689">
                  <c:v>59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57</c:v>
                </c:pt>
                <c:pt idx="694">
                  <c:v>58</c:v>
                </c:pt>
                <c:pt idx="695">
                  <c:v>59</c:v>
                </c:pt>
                <c:pt idx="696">
                  <c:v>58</c:v>
                </c:pt>
                <c:pt idx="697">
                  <c:v>59</c:v>
                </c:pt>
                <c:pt idx="698">
                  <c:v>59</c:v>
                </c:pt>
                <c:pt idx="699">
                  <c:v>56</c:v>
                </c:pt>
                <c:pt idx="700">
                  <c:v>60</c:v>
                </c:pt>
                <c:pt idx="701">
                  <c:v>58</c:v>
                </c:pt>
                <c:pt idx="702">
                  <c:v>55</c:v>
                </c:pt>
                <c:pt idx="703">
                  <c:v>55</c:v>
                </c:pt>
                <c:pt idx="704">
                  <c:v>59</c:v>
                </c:pt>
                <c:pt idx="705">
                  <c:v>56</c:v>
                </c:pt>
                <c:pt idx="706">
                  <c:v>59</c:v>
                </c:pt>
                <c:pt idx="707">
                  <c:v>57</c:v>
                </c:pt>
                <c:pt idx="708">
                  <c:v>57</c:v>
                </c:pt>
                <c:pt idx="709">
                  <c:v>60</c:v>
                </c:pt>
                <c:pt idx="710">
                  <c:v>59</c:v>
                </c:pt>
                <c:pt idx="711">
                  <c:v>56</c:v>
                </c:pt>
                <c:pt idx="712">
                  <c:v>59</c:v>
                </c:pt>
                <c:pt idx="713">
                  <c:v>57</c:v>
                </c:pt>
                <c:pt idx="714">
                  <c:v>54</c:v>
                </c:pt>
                <c:pt idx="715">
                  <c:v>57</c:v>
                </c:pt>
                <c:pt idx="716">
                  <c:v>55</c:v>
                </c:pt>
                <c:pt idx="717">
                  <c:v>60</c:v>
                </c:pt>
                <c:pt idx="718">
                  <c:v>58</c:v>
                </c:pt>
                <c:pt idx="719">
                  <c:v>56</c:v>
                </c:pt>
                <c:pt idx="720">
                  <c:v>59</c:v>
                </c:pt>
                <c:pt idx="721">
                  <c:v>56</c:v>
                </c:pt>
                <c:pt idx="722">
                  <c:v>60</c:v>
                </c:pt>
                <c:pt idx="723">
                  <c:v>61</c:v>
                </c:pt>
                <c:pt idx="724">
                  <c:v>57</c:v>
                </c:pt>
                <c:pt idx="725">
                  <c:v>56</c:v>
                </c:pt>
                <c:pt idx="726">
                  <c:v>56</c:v>
                </c:pt>
                <c:pt idx="727">
                  <c:v>60</c:v>
                </c:pt>
                <c:pt idx="728">
                  <c:v>56</c:v>
                </c:pt>
                <c:pt idx="729">
                  <c:v>60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53</c:v>
                </c:pt>
                <c:pt idx="734">
                  <c:v>53</c:v>
                </c:pt>
                <c:pt idx="735">
                  <c:v>57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56</c:v>
                </c:pt>
                <c:pt idx="740">
                  <c:v>57</c:v>
                </c:pt>
                <c:pt idx="741">
                  <c:v>57</c:v>
                </c:pt>
                <c:pt idx="742">
                  <c:v>60</c:v>
                </c:pt>
                <c:pt idx="743">
                  <c:v>59</c:v>
                </c:pt>
                <c:pt idx="744">
                  <c:v>56</c:v>
                </c:pt>
                <c:pt idx="745">
                  <c:v>58</c:v>
                </c:pt>
                <c:pt idx="746">
                  <c:v>59</c:v>
                </c:pt>
                <c:pt idx="747">
                  <c:v>58</c:v>
                </c:pt>
                <c:pt idx="748">
                  <c:v>54</c:v>
                </c:pt>
                <c:pt idx="749">
                  <c:v>57</c:v>
                </c:pt>
                <c:pt idx="750">
                  <c:v>59</c:v>
                </c:pt>
                <c:pt idx="751">
                  <c:v>60</c:v>
                </c:pt>
                <c:pt idx="752">
                  <c:v>58</c:v>
                </c:pt>
                <c:pt idx="753">
                  <c:v>58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60</c:v>
                </c:pt>
                <c:pt idx="758">
                  <c:v>57</c:v>
                </c:pt>
                <c:pt idx="759">
                  <c:v>56</c:v>
                </c:pt>
                <c:pt idx="760">
                  <c:v>59</c:v>
                </c:pt>
                <c:pt idx="761">
                  <c:v>60</c:v>
                </c:pt>
                <c:pt idx="762">
                  <c:v>57</c:v>
                </c:pt>
                <c:pt idx="763">
                  <c:v>61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60</c:v>
                </c:pt>
                <c:pt idx="768">
                  <c:v>56</c:v>
                </c:pt>
                <c:pt idx="769">
                  <c:v>54</c:v>
                </c:pt>
                <c:pt idx="770">
                  <c:v>55</c:v>
                </c:pt>
                <c:pt idx="771">
                  <c:v>61</c:v>
                </c:pt>
                <c:pt idx="772">
                  <c:v>58</c:v>
                </c:pt>
                <c:pt idx="773">
                  <c:v>54</c:v>
                </c:pt>
                <c:pt idx="774">
                  <c:v>56</c:v>
                </c:pt>
                <c:pt idx="775">
                  <c:v>57</c:v>
                </c:pt>
                <c:pt idx="776">
                  <c:v>56</c:v>
                </c:pt>
                <c:pt idx="777">
                  <c:v>60</c:v>
                </c:pt>
                <c:pt idx="778">
                  <c:v>56</c:v>
                </c:pt>
                <c:pt idx="779">
                  <c:v>60</c:v>
                </c:pt>
                <c:pt idx="780">
                  <c:v>56</c:v>
                </c:pt>
                <c:pt idx="781">
                  <c:v>58</c:v>
                </c:pt>
                <c:pt idx="782">
                  <c:v>56</c:v>
                </c:pt>
                <c:pt idx="783">
                  <c:v>59</c:v>
                </c:pt>
                <c:pt idx="784">
                  <c:v>57</c:v>
                </c:pt>
                <c:pt idx="785">
                  <c:v>57</c:v>
                </c:pt>
                <c:pt idx="786">
                  <c:v>58</c:v>
                </c:pt>
                <c:pt idx="787">
                  <c:v>57</c:v>
                </c:pt>
                <c:pt idx="788">
                  <c:v>56</c:v>
                </c:pt>
                <c:pt idx="789">
                  <c:v>58</c:v>
                </c:pt>
                <c:pt idx="790">
                  <c:v>55</c:v>
                </c:pt>
                <c:pt idx="791">
                  <c:v>57</c:v>
                </c:pt>
                <c:pt idx="792">
                  <c:v>55</c:v>
                </c:pt>
                <c:pt idx="793">
                  <c:v>58</c:v>
                </c:pt>
                <c:pt idx="794">
                  <c:v>57</c:v>
                </c:pt>
                <c:pt idx="795">
                  <c:v>58</c:v>
                </c:pt>
                <c:pt idx="796">
                  <c:v>57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58</c:v>
                </c:pt>
                <c:pt idx="801">
                  <c:v>58</c:v>
                </c:pt>
                <c:pt idx="802">
                  <c:v>56</c:v>
                </c:pt>
                <c:pt idx="803">
                  <c:v>59</c:v>
                </c:pt>
                <c:pt idx="804">
                  <c:v>60</c:v>
                </c:pt>
                <c:pt idx="805">
                  <c:v>56</c:v>
                </c:pt>
                <c:pt idx="806">
                  <c:v>54</c:v>
                </c:pt>
                <c:pt idx="807">
                  <c:v>57</c:v>
                </c:pt>
                <c:pt idx="808">
                  <c:v>53</c:v>
                </c:pt>
                <c:pt idx="809">
                  <c:v>59</c:v>
                </c:pt>
                <c:pt idx="810">
                  <c:v>54</c:v>
                </c:pt>
                <c:pt idx="811">
                  <c:v>58</c:v>
                </c:pt>
                <c:pt idx="812">
                  <c:v>59</c:v>
                </c:pt>
                <c:pt idx="813">
                  <c:v>56</c:v>
                </c:pt>
                <c:pt idx="814">
                  <c:v>58</c:v>
                </c:pt>
                <c:pt idx="815">
                  <c:v>58</c:v>
                </c:pt>
                <c:pt idx="816">
                  <c:v>60</c:v>
                </c:pt>
                <c:pt idx="817">
                  <c:v>55</c:v>
                </c:pt>
                <c:pt idx="818">
                  <c:v>60</c:v>
                </c:pt>
                <c:pt idx="819">
                  <c:v>57</c:v>
                </c:pt>
                <c:pt idx="820">
                  <c:v>58</c:v>
                </c:pt>
                <c:pt idx="821">
                  <c:v>60</c:v>
                </c:pt>
                <c:pt idx="822">
                  <c:v>56</c:v>
                </c:pt>
                <c:pt idx="823">
                  <c:v>55</c:v>
                </c:pt>
                <c:pt idx="824">
                  <c:v>57</c:v>
                </c:pt>
                <c:pt idx="825">
                  <c:v>56</c:v>
                </c:pt>
                <c:pt idx="826">
                  <c:v>57</c:v>
                </c:pt>
                <c:pt idx="827">
                  <c:v>57</c:v>
                </c:pt>
                <c:pt idx="828">
                  <c:v>59</c:v>
                </c:pt>
                <c:pt idx="829">
                  <c:v>59</c:v>
                </c:pt>
                <c:pt idx="830">
                  <c:v>53</c:v>
                </c:pt>
                <c:pt idx="831">
                  <c:v>57</c:v>
                </c:pt>
                <c:pt idx="832">
                  <c:v>57</c:v>
                </c:pt>
                <c:pt idx="833">
                  <c:v>56</c:v>
                </c:pt>
                <c:pt idx="834">
                  <c:v>53</c:v>
                </c:pt>
                <c:pt idx="835">
                  <c:v>56</c:v>
                </c:pt>
                <c:pt idx="836">
                  <c:v>58</c:v>
                </c:pt>
                <c:pt idx="837">
                  <c:v>58</c:v>
                </c:pt>
                <c:pt idx="838">
                  <c:v>56</c:v>
                </c:pt>
                <c:pt idx="839">
                  <c:v>58</c:v>
                </c:pt>
                <c:pt idx="840">
                  <c:v>56</c:v>
                </c:pt>
                <c:pt idx="841">
                  <c:v>57</c:v>
                </c:pt>
                <c:pt idx="842">
                  <c:v>58</c:v>
                </c:pt>
                <c:pt idx="843">
                  <c:v>54</c:v>
                </c:pt>
                <c:pt idx="844">
                  <c:v>53</c:v>
                </c:pt>
                <c:pt idx="845">
                  <c:v>56</c:v>
                </c:pt>
                <c:pt idx="846">
                  <c:v>55</c:v>
                </c:pt>
                <c:pt idx="847">
                  <c:v>55</c:v>
                </c:pt>
                <c:pt idx="848">
                  <c:v>59</c:v>
                </c:pt>
                <c:pt idx="849">
                  <c:v>57</c:v>
                </c:pt>
                <c:pt idx="850">
                  <c:v>55</c:v>
                </c:pt>
                <c:pt idx="851">
                  <c:v>59</c:v>
                </c:pt>
                <c:pt idx="852">
                  <c:v>58</c:v>
                </c:pt>
                <c:pt idx="853">
                  <c:v>56</c:v>
                </c:pt>
                <c:pt idx="854">
                  <c:v>56</c:v>
                </c:pt>
                <c:pt idx="855">
                  <c:v>60</c:v>
                </c:pt>
                <c:pt idx="856">
                  <c:v>58</c:v>
                </c:pt>
                <c:pt idx="857">
                  <c:v>57</c:v>
                </c:pt>
                <c:pt idx="858">
                  <c:v>59</c:v>
                </c:pt>
                <c:pt idx="859">
                  <c:v>59</c:v>
                </c:pt>
                <c:pt idx="860">
                  <c:v>57</c:v>
                </c:pt>
                <c:pt idx="861">
                  <c:v>54</c:v>
                </c:pt>
                <c:pt idx="862">
                  <c:v>53</c:v>
                </c:pt>
                <c:pt idx="863">
                  <c:v>55</c:v>
                </c:pt>
                <c:pt idx="864">
                  <c:v>53</c:v>
                </c:pt>
                <c:pt idx="865">
                  <c:v>58</c:v>
                </c:pt>
                <c:pt idx="866">
                  <c:v>57</c:v>
                </c:pt>
                <c:pt idx="867">
                  <c:v>60</c:v>
                </c:pt>
                <c:pt idx="868">
                  <c:v>56</c:v>
                </c:pt>
                <c:pt idx="869">
                  <c:v>58</c:v>
                </c:pt>
                <c:pt idx="870">
                  <c:v>54</c:v>
                </c:pt>
                <c:pt idx="871">
                  <c:v>55</c:v>
                </c:pt>
                <c:pt idx="872">
                  <c:v>58</c:v>
                </c:pt>
                <c:pt idx="873">
                  <c:v>59</c:v>
                </c:pt>
                <c:pt idx="874">
                  <c:v>57</c:v>
                </c:pt>
                <c:pt idx="875">
                  <c:v>57</c:v>
                </c:pt>
                <c:pt idx="876">
                  <c:v>54</c:v>
                </c:pt>
                <c:pt idx="877">
                  <c:v>53</c:v>
                </c:pt>
                <c:pt idx="878">
                  <c:v>58</c:v>
                </c:pt>
                <c:pt idx="879">
                  <c:v>55</c:v>
                </c:pt>
                <c:pt idx="880">
                  <c:v>56</c:v>
                </c:pt>
                <c:pt idx="881">
                  <c:v>59</c:v>
                </c:pt>
                <c:pt idx="882">
                  <c:v>55</c:v>
                </c:pt>
                <c:pt idx="883">
                  <c:v>56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53</c:v>
                </c:pt>
                <c:pt idx="888">
                  <c:v>59</c:v>
                </c:pt>
                <c:pt idx="889">
                  <c:v>57</c:v>
                </c:pt>
                <c:pt idx="890">
                  <c:v>55</c:v>
                </c:pt>
                <c:pt idx="891">
                  <c:v>55</c:v>
                </c:pt>
                <c:pt idx="892">
                  <c:v>59</c:v>
                </c:pt>
                <c:pt idx="893">
                  <c:v>56</c:v>
                </c:pt>
                <c:pt idx="894">
                  <c:v>56</c:v>
                </c:pt>
                <c:pt idx="895">
                  <c:v>59</c:v>
                </c:pt>
                <c:pt idx="896">
                  <c:v>56</c:v>
                </c:pt>
                <c:pt idx="897">
                  <c:v>51</c:v>
                </c:pt>
                <c:pt idx="898">
                  <c:v>58</c:v>
                </c:pt>
                <c:pt idx="899">
                  <c:v>58</c:v>
                </c:pt>
                <c:pt idx="900">
                  <c:v>55</c:v>
                </c:pt>
                <c:pt idx="901">
                  <c:v>56</c:v>
                </c:pt>
                <c:pt idx="902">
                  <c:v>56</c:v>
                </c:pt>
                <c:pt idx="903">
                  <c:v>58</c:v>
                </c:pt>
                <c:pt idx="904">
                  <c:v>57</c:v>
                </c:pt>
                <c:pt idx="905">
                  <c:v>58</c:v>
                </c:pt>
                <c:pt idx="906">
                  <c:v>56</c:v>
                </c:pt>
                <c:pt idx="907">
                  <c:v>55</c:v>
                </c:pt>
                <c:pt idx="908">
                  <c:v>58</c:v>
                </c:pt>
                <c:pt idx="909">
                  <c:v>57</c:v>
                </c:pt>
                <c:pt idx="910">
                  <c:v>58</c:v>
                </c:pt>
                <c:pt idx="911">
                  <c:v>55</c:v>
                </c:pt>
                <c:pt idx="912">
                  <c:v>58</c:v>
                </c:pt>
                <c:pt idx="913">
                  <c:v>54</c:v>
                </c:pt>
                <c:pt idx="914">
                  <c:v>57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57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57</c:v>
                </c:pt>
                <c:pt idx="923">
                  <c:v>55</c:v>
                </c:pt>
                <c:pt idx="924">
                  <c:v>53</c:v>
                </c:pt>
                <c:pt idx="925">
                  <c:v>55</c:v>
                </c:pt>
                <c:pt idx="926">
                  <c:v>56</c:v>
                </c:pt>
                <c:pt idx="927">
                  <c:v>57</c:v>
                </c:pt>
                <c:pt idx="928">
                  <c:v>58</c:v>
                </c:pt>
                <c:pt idx="929">
                  <c:v>59</c:v>
                </c:pt>
                <c:pt idx="930">
                  <c:v>57</c:v>
                </c:pt>
                <c:pt idx="931">
                  <c:v>54</c:v>
                </c:pt>
                <c:pt idx="932">
                  <c:v>57</c:v>
                </c:pt>
                <c:pt idx="933">
                  <c:v>54</c:v>
                </c:pt>
                <c:pt idx="934">
                  <c:v>56</c:v>
                </c:pt>
                <c:pt idx="935">
                  <c:v>54</c:v>
                </c:pt>
                <c:pt idx="936">
                  <c:v>55</c:v>
                </c:pt>
                <c:pt idx="937">
                  <c:v>58</c:v>
                </c:pt>
                <c:pt idx="938">
                  <c:v>54</c:v>
                </c:pt>
                <c:pt idx="939">
                  <c:v>57</c:v>
                </c:pt>
                <c:pt idx="940">
                  <c:v>59</c:v>
                </c:pt>
                <c:pt idx="941">
                  <c:v>59</c:v>
                </c:pt>
                <c:pt idx="942">
                  <c:v>54</c:v>
                </c:pt>
                <c:pt idx="943">
                  <c:v>55</c:v>
                </c:pt>
                <c:pt idx="944">
                  <c:v>56</c:v>
                </c:pt>
                <c:pt idx="945">
                  <c:v>54</c:v>
                </c:pt>
                <c:pt idx="946">
                  <c:v>58</c:v>
                </c:pt>
                <c:pt idx="947">
                  <c:v>57</c:v>
                </c:pt>
                <c:pt idx="948">
                  <c:v>56</c:v>
                </c:pt>
                <c:pt idx="949">
                  <c:v>51</c:v>
                </c:pt>
                <c:pt idx="950">
                  <c:v>57</c:v>
                </c:pt>
                <c:pt idx="951">
                  <c:v>59</c:v>
                </c:pt>
                <c:pt idx="952">
                  <c:v>56</c:v>
                </c:pt>
                <c:pt idx="953">
                  <c:v>57</c:v>
                </c:pt>
                <c:pt idx="954">
                  <c:v>54</c:v>
                </c:pt>
                <c:pt idx="955">
                  <c:v>56</c:v>
                </c:pt>
                <c:pt idx="956">
                  <c:v>55</c:v>
                </c:pt>
                <c:pt idx="957">
                  <c:v>58</c:v>
                </c:pt>
                <c:pt idx="958">
                  <c:v>57</c:v>
                </c:pt>
                <c:pt idx="959">
                  <c:v>55</c:v>
                </c:pt>
                <c:pt idx="960">
                  <c:v>58</c:v>
                </c:pt>
                <c:pt idx="961">
                  <c:v>57</c:v>
                </c:pt>
                <c:pt idx="962">
                  <c:v>51</c:v>
                </c:pt>
                <c:pt idx="963">
                  <c:v>54</c:v>
                </c:pt>
                <c:pt idx="964">
                  <c:v>59</c:v>
                </c:pt>
                <c:pt idx="965">
                  <c:v>54</c:v>
                </c:pt>
                <c:pt idx="966">
                  <c:v>54</c:v>
                </c:pt>
                <c:pt idx="967">
                  <c:v>53</c:v>
                </c:pt>
                <c:pt idx="968">
                  <c:v>56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59</c:v>
                </c:pt>
                <c:pt idx="976">
                  <c:v>56</c:v>
                </c:pt>
                <c:pt idx="977">
                  <c:v>56</c:v>
                </c:pt>
                <c:pt idx="978">
                  <c:v>57</c:v>
                </c:pt>
                <c:pt idx="979">
                  <c:v>55</c:v>
                </c:pt>
                <c:pt idx="980">
                  <c:v>56</c:v>
                </c:pt>
                <c:pt idx="981">
                  <c:v>53</c:v>
                </c:pt>
                <c:pt idx="982">
                  <c:v>53</c:v>
                </c:pt>
                <c:pt idx="983">
                  <c:v>57</c:v>
                </c:pt>
                <c:pt idx="984">
                  <c:v>55</c:v>
                </c:pt>
                <c:pt idx="985">
                  <c:v>54</c:v>
                </c:pt>
                <c:pt idx="986">
                  <c:v>57</c:v>
                </c:pt>
                <c:pt idx="987">
                  <c:v>56</c:v>
                </c:pt>
                <c:pt idx="988">
                  <c:v>58</c:v>
                </c:pt>
                <c:pt idx="989">
                  <c:v>53</c:v>
                </c:pt>
                <c:pt idx="990">
                  <c:v>54</c:v>
                </c:pt>
                <c:pt idx="991">
                  <c:v>57</c:v>
                </c:pt>
                <c:pt idx="992">
                  <c:v>56</c:v>
                </c:pt>
                <c:pt idx="993">
                  <c:v>57</c:v>
                </c:pt>
                <c:pt idx="994">
                  <c:v>53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58</c:v>
                </c:pt>
                <c:pt idx="999">
                  <c:v>53</c:v>
                </c:pt>
                <c:pt idx="1000">
                  <c:v>58</c:v>
                </c:pt>
                <c:pt idx="1001">
                  <c:v>53</c:v>
                </c:pt>
                <c:pt idx="1002">
                  <c:v>53</c:v>
                </c:pt>
                <c:pt idx="1003">
                  <c:v>58</c:v>
                </c:pt>
                <c:pt idx="1004">
                  <c:v>57</c:v>
                </c:pt>
                <c:pt idx="1005">
                  <c:v>53</c:v>
                </c:pt>
                <c:pt idx="1006">
                  <c:v>53</c:v>
                </c:pt>
                <c:pt idx="1007">
                  <c:v>54</c:v>
                </c:pt>
                <c:pt idx="1008">
                  <c:v>53</c:v>
                </c:pt>
                <c:pt idx="1009">
                  <c:v>54</c:v>
                </c:pt>
                <c:pt idx="1010">
                  <c:v>57</c:v>
                </c:pt>
                <c:pt idx="1011">
                  <c:v>58</c:v>
                </c:pt>
                <c:pt idx="1012">
                  <c:v>54</c:v>
                </c:pt>
                <c:pt idx="1013">
                  <c:v>57</c:v>
                </c:pt>
                <c:pt idx="1014">
                  <c:v>57</c:v>
                </c:pt>
                <c:pt idx="1015">
                  <c:v>53</c:v>
                </c:pt>
                <c:pt idx="1016">
                  <c:v>54</c:v>
                </c:pt>
                <c:pt idx="1017">
                  <c:v>54</c:v>
                </c:pt>
                <c:pt idx="1018">
                  <c:v>51</c:v>
                </c:pt>
                <c:pt idx="1019">
                  <c:v>59</c:v>
                </c:pt>
                <c:pt idx="1020">
                  <c:v>59</c:v>
                </c:pt>
                <c:pt idx="1021">
                  <c:v>56</c:v>
                </c:pt>
                <c:pt idx="1022">
                  <c:v>53</c:v>
                </c:pt>
                <c:pt idx="1023">
                  <c:v>56</c:v>
                </c:pt>
                <c:pt idx="1024">
                  <c:v>58</c:v>
                </c:pt>
                <c:pt idx="1025">
                  <c:v>55</c:v>
                </c:pt>
                <c:pt idx="1026">
                  <c:v>58</c:v>
                </c:pt>
                <c:pt idx="1027">
                  <c:v>57</c:v>
                </c:pt>
                <c:pt idx="1028">
                  <c:v>55</c:v>
                </c:pt>
                <c:pt idx="1029">
                  <c:v>57</c:v>
                </c:pt>
                <c:pt idx="1030">
                  <c:v>59</c:v>
                </c:pt>
                <c:pt idx="1031">
                  <c:v>55</c:v>
                </c:pt>
                <c:pt idx="1032">
                  <c:v>54</c:v>
                </c:pt>
                <c:pt idx="1033">
                  <c:v>56</c:v>
                </c:pt>
                <c:pt idx="1034">
                  <c:v>55</c:v>
                </c:pt>
                <c:pt idx="1035">
                  <c:v>53</c:v>
                </c:pt>
                <c:pt idx="1036">
                  <c:v>56</c:v>
                </c:pt>
                <c:pt idx="1037">
                  <c:v>56</c:v>
                </c:pt>
                <c:pt idx="1038">
                  <c:v>58</c:v>
                </c:pt>
                <c:pt idx="1039">
                  <c:v>56</c:v>
                </c:pt>
                <c:pt idx="1040">
                  <c:v>55</c:v>
                </c:pt>
                <c:pt idx="1041">
                  <c:v>55</c:v>
                </c:pt>
                <c:pt idx="1042">
                  <c:v>55</c:v>
                </c:pt>
                <c:pt idx="1043">
                  <c:v>56</c:v>
                </c:pt>
                <c:pt idx="1044">
                  <c:v>54</c:v>
                </c:pt>
                <c:pt idx="1045">
                  <c:v>55</c:v>
                </c:pt>
                <c:pt idx="1046">
                  <c:v>56</c:v>
                </c:pt>
                <c:pt idx="1047">
                  <c:v>54</c:v>
                </c:pt>
                <c:pt idx="1048">
                  <c:v>57</c:v>
                </c:pt>
                <c:pt idx="1049">
                  <c:v>57</c:v>
                </c:pt>
                <c:pt idx="1050">
                  <c:v>59</c:v>
                </c:pt>
                <c:pt idx="1051">
                  <c:v>55</c:v>
                </c:pt>
                <c:pt idx="1052">
                  <c:v>59</c:v>
                </c:pt>
                <c:pt idx="1053">
                  <c:v>55</c:v>
                </c:pt>
                <c:pt idx="1054">
                  <c:v>53</c:v>
                </c:pt>
                <c:pt idx="1055">
                  <c:v>55</c:v>
                </c:pt>
                <c:pt idx="1056">
                  <c:v>58</c:v>
                </c:pt>
                <c:pt idx="1057">
                  <c:v>53</c:v>
                </c:pt>
                <c:pt idx="1058">
                  <c:v>56</c:v>
                </c:pt>
                <c:pt idx="1059">
                  <c:v>58</c:v>
                </c:pt>
                <c:pt idx="1060">
                  <c:v>57</c:v>
                </c:pt>
                <c:pt idx="1061">
                  <c:v>53</c:v>
                </c:pt>
                <c:pt idx="1062">
                  <c:v>53</c:v>
                </c:pt>
                <c:pt idx="1063">
                  <c:v>54</c:v>
                </c:pt>
                <c:pt idx="1064">
                  <c:v>55</c:v>
                </c:pt>
                <c:pt idx="1065">
                  <c:v>55</c:v>
                </c:pt>
                <c:pt idx="1066">
                  <c:v>58</c:v>
                </c:pt>
                <c:pt idx="1067">
                  <c:v>54</c:v>
                </c:pt>
                <c:pt idx="1068">
                  <c:v>57</c:v>
                </c:pt>
                <c:pt idx="1069">
                  <c:v>57</c:v>
                </c:pt>
                <c:pt idx="1070">
                  <c:v>53</c:v>
                </c:pt>
                <c:pt idx="1071">
                  <c:v>55</c:v>
                </c:pt>
                <c:pt idx="1072">
                  <c:v>54</c:v>
                </c:pt>
                <c:pt idx="1073">
                  <c:v>53</c:v>
                </c:pt>
                <c:pt idx="1074">
                  <c:v>54</c:v>
                </c:pt>
                <c:pt idx="1075">
                  <c:v>53</c:v>
                </c:pt>
                <c:pt idx="1076">
                  <c:v>54</c:v>
                </c:pt>
                <c:pt idx="1077">
                  <c:v>55</c:v>
                </c:pt>
                <c:pt idx="1078">
                  <c:v>58</c:v>
                </c:pt>
                <c:pt idx="1079">
                  <c:v>57</c:v>
                </c:pt>
                <c:pt idx="1080">
                  <c:v>52</c:v>
                </c:pt>
                <c:pt idx="1081">
                  <c:v>56</c:v>
                </c:pt>
                <c:pt idx="1082">
                  <c:v>55</c:v>
                </c:pt>
                <c:pt idx="1083">
                  <c:v>56</c:v>
                </c:pt>
                <c:pt idx="1084">
                  <c:v>56</c:v>
                </c:pt>
                <c:pt idx="1085">
                  <c:v>55</c:v>
                </c:pt>
                <c:pt idx="1086">
                  <c:v>59</c:v>
                </c:pt>
                <c:pt idx="1087">
                  <c:v>54</c:v>
                </c:pt>
                <c:pt idx="1088">
                  <c:v>58</c:v>
                </c:pt>
                <c:pt idx="1089">
                  <c:v>56</c:v>
                </c:pt>
                <c:pt idx="1090">
                  <c:v>55</c:v>
                </c:pt>
                <c:pt idx="1091">
                  <c:v>56</c:v>
                </c:pt>
                <c:pt idx="1092">
                  <c:v>54</c:v>
                </c:pt>
                <c:pt idx="1093">
                  <c:v>52</c:v>
                </c:pt>
                <c:pt idx="1094">
                  <c:v>54</c:v>
                </c:pt>
                <c:pt idx="1095">
                  <c:v>57</c:v>
                </c:pt>
                <c:pt idx="1096">
                  <c:v>58</c:v>
                </c:pt>
                <c:pt idx="1097">
                  <c:v>52</c:v>
                </c:pt>
                <c:pt idx="1098">
                  <c:v>54</c:v>
                </c:pt>
                <c:pt idx="1099">
                  <c:v>54</c:v>
                </c:pt>
                <c:pt idx="1100">
                  <c:v>53</c:v>
                </c:pt>
                <c:pt idx="1101">
                  <c:v>55</c:v>
                </c:pt>
                <c:pt idx="1102">
                  <c:v>55</c:v>
                </c:pt>
                <c:pt idx="1103">
                  <c:v>53</c:v>
                </c:pt>
                <c:pt idx="1104">
                  <c:v>57</c:v>
                </c:pt>
                <c:pt idx="1105">
                  <c:v>53</c:v>
                </c:pt>
                <c:pt idx="1106">
                  <c:v>56</c:v>
                </c:pt>
                <c:pt idx="1107">
                  <c:v>58</c:v>
                </c:pt>
                <c:pt idx="1108">
                  <c:v>52</c:v>
                </c:pt>
                <c:pt idx="1109">
                  <c:v>56</c:v>
                </c:pt>
                <c:pt idx="1110">
                  <c:v>55</c:v>
                </c:pt>
                <c:pt idx="1111">
                  <c:v>58</c:v>
                </c:pt>
                <c:pt idx="1112">
                  <c:v>54</c:v>
                </c:pt>
                <c:pt idx="1113">
                  <c:v>57</c:v>
                </c:pt>
                <c:pt idx="1114">
                  <c:v>54</c:v>
                </c:pt>
                <c:pt idx="1115">
                  <c:v>53</c:v>
                </c:pt>
                <c:pt idx="1116">
                  <c:v>55</c:v>
                </c:pt>
                <c:pt idx="1117">
                  <c:v>55</c:v>
                </c:pt>
                <c:pt idx="1118">
                  <c:v>54</c:v>
                </c:pt>
                <c:pt idx="1119">
                  <c:v>53</c:v>
                </c:pt>
                <c:pt idx="1120">
                  <c:v>55</c:v>
                </c:pt>
                <c:pt idx="1121">
                  <c:v>54</c:v>
                </c:pt>
                <c:pt idx="1122">
                  <c:v>53</c:v>
                </c:pt>
                <c:pt idx="1123">
                  <c:v>57</c:v>
                </c:pt>
                <c:pt idx="1124">
                  <c:v>54</c:v>
                </c:pt>
                <c:pt idx="1125">
                  <c:v>56</c:v>
                </c:pt>
                <c:pt idx="1126">
                  <c:v>59</c:v>
                </c:pt>
                <c:pt idx="1127">
                  <c:v>54</c:v>
                </c:pt>
                <c:pt idx="1128">
                  <c:v>53</c:v>
                </c:pt>
                <c:pt idx="1129">
                  <c:v>57</c:v>
                </c:pt>
                <c:pt idx="1130">
                  <c:v>54</c:v>
                </c:pt>
                <c:pt idx="1131">
                  <c:v>56</c:v>
                </c:pt>
                <c:pt idx="1132">
                  <c:v>58</c:v>
                </c:pt>
                <c:pt idx="1133">
                  <c:v>53</c:v>
                </c:pt>
                <c:pt idx="1134">
                  <c:v>54</c:v>
                </c:pt>
                <c:pt idx="1135">
                  <c:v>55</c:v>
                </c:pt>
                <c:pt idx="1136">
                  <c:v>55</c:v>
                </c:pt>
                <c:pt idx="1137">
                  <c:v>53</c:v>
                </c:pt>
                <c:pt idx="1138">
                  <c:v>53</c:v>
                </c:pt>
                <c:pt idx="1139">
                  <c:v>56</c:v>
                </c:pt>
                <c:pt idx="1140">
                  <c:v>52</c:v>
                </c:pt>
                <c:pt idx="1141">
                  <c:v>59</c:v>
                </c:pt>
                <c:pt idx="1142">
                  <c:v>54</c:v>
                </c:pt>
                <c:pt idx="1143">
                  <c:v>58</c:v>
                </c:pt>
                <c:pt idx="1144">
                  <c:v>58</c:v>
                </c:pt>
                <c:pt idx="1145">
                  <c:v>56</c:v>
                </c:pt>
                <c:pt idx="1146">
                  <c:v>54</c:v>
                </c:pt>
                <c:pt idx="1147">
                  <c:v>54</c:v>
                </c:pt>
                <c:pt idx="1148">
                  <c:v>55</c:v>
                </c:pt>
                <c:pt idx="1149">
                  <c:v>58</c:v>
                </c:pt>
                <c:pt idx="1150">
                  <c:v>59</c:v>
                </c:pt>
                <c:pt idx="1151">
                  <c:v>55</c:v>
                </c:pt>
                <c:pt idx="1152">
                  <c:v>53</c:v>
                </c:pt>
                <c:pt idx="1153">
                  <c:v>55</c:v>
                </c:pt>
                <c:pt idx="1154">
                  <c:v>51</c:v>
                </c:pt>
                <c:pt idx="1155">
                  <c:v>54</c:v>
                </c:pt>
                <c:pt idx="1156">
                  <c:v>56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51</c:v>
                </c:pt>
                <c:pt idx="1162">
                  <c:v>53</c:v>
                </c:pt>
                <c:pt idx="1163">
                  <c:v>57</c:v>
                </c:pt>
                <c:pt idx="1164">
                  <c:v>54</c:v>
                </c:pt>
                <c:pt idx="1165">
                  <c:v>53</c:v>
                </c:pt>
                <c:pt idx="1166">
                  <c:v>52</c:v>
                </c:pt>
                <c:pt idx="1167">
                  <c:v>59</c:v>
                </c:pt>
                <c:pt idx="1168">
                  <c:v>53</c:v>
                </c:pt>
                <c:pt idx="1169">
                  <c:v>53</c:v>
                </c:pt>
                <c:pt idx="1170">
                  <c:v>54</c:v>
                </c:pt>
                <c:pt idx="1171">
                  <c:v>57</c:v>
                </c:pt>
                <c:pt idx="1172">
                  <c:v>58</c:v>
                </c:pt>
                <c:pt idx="1173">
                  <c:v>53</c:v>
                </c:pt>
                <c:pt idx="1174">
                  <c:v>56</c:v>
                </c:pt>
                <c:pt idx="1175">
                  <c:v>54</c:v>
                </c:pt>
                <c:pt idx="1176">
                  <c:v>54</c:v>
                </c:pt>
                <c:pt idx="1177">
                  <c:v>53</c:v>
                </c:pt>
                <c:pt idx="1178">
                  <c:v>55</c:v>
                </c:pt>
                <c:pt idx="1179">
                  <c:v>55</c:v>
                </c:pt>
                <c:pt idx="1180">
                  <c:v>54</c:v>
                </c:pt>
                <c:pt idx="1181">
                  <c:v>55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56</c:v>
                </c:pt>
                <c:pt idx="1188">
                  <c:v>58</c:v>
                </c:pt>
                <c:pt idx="1189">
                  <c:v>52</c:v>
                </c:pt>
                <c:pt idx="1190">
                  <c:v>52</c:v>
                </c:pt>
                <c:pt idx="1191">
                  <c:v>56</c:v>
                </c:pt>
                <c:pt idx="1192">
                  <c:v>55</c:v>
                </c:pt>
                <c:pt idx="1193">
                  <c:v>54</c:v>
                </c:pt>
                <c:pt idx="1194">
                  <c:v>55</c:v>
                </c:pt>
                <c:pt idx="1195">
                  <c:v>56</c:v>
                </c:pt>
                <c:pt idx="1196">
                  <c:v>56</c:v>
                </c:pt>
                <c:pt idx="1197">
                  <c:v>54</c:v>
                </c:pt>
                <c:pt idx="1198">
                  <c:v>54</c:v>
                </c:pt>
                <c:pt idx="1199">
                  <c:v>52</c:v>
                </c:pt>
                <c:pt idx="1200">
                  <c:v>55</c:v>
                </c:pt>
                <c:pt idx="1201">
                  <c:v>54</c:v>
                </c:pt>
                <c:pt idx="1202">
                  <c:v>55</c:v>
                </c:pt>
                <c:pt idx="1203">
                  <c:v>53</c:v>
                </c:pt>
                <c:pt idx="1204">
                  <c:v>54</c:v>
                </c:pt>
                <c:pt idx="1205">
                  <c:v>54</c:v>
                </c:pt>
                <c:pt idx="1206">
                  <c:v>52</c:v>
                </c:pt>
                <c:pt idx="1207">
                  <c:v>53</c:v>
                </c:pt>
                <c:pt idx="1208">
                  <c:v>56</c:v>
                </c:pt>
                <c:pt idx="1209">
                  <c:v>53</c:v>
                </c:pt>
                <c:pt idx="1210">
                  <c:v>55</c:v>
                </c:pt>
                <c:pt idx="1211">
                  <c:v>54</c:v>
                </c:pt>
                <c:pt idx="1212">
                  <c:v>53</c:v>
                </c:pt>
                <c:pt idx="1213">
                  <c:v>56</c:v>
                </c:pt>
                <c:pt idx="1214">
                  <c:v>58</c:v>
                </c:pt>
                <c:pt idx="1215">
                  <c:v>53</c:v>
                </c:pt>
                <c:pt idx="1216">
                  <c:v>54</c:v>
                </c:pt>
                <c:pt idx="1217">
                  <c:v>53</c:v>
                </c:pt>
                <c:pt idx="1218">
                  <c:v>54</c:v>
                </c:pt>
                <c:pt idx="1219">
                  <c:v>53</c:v>
                </c:pt>
                <c:pt idx="1220">
                  <c:v>55</c:v>
                </c:pt>
                <c:pt idx="1221">
                  <c:v>55</c:v>
                </c:pt>
                <c:pt idx="1222">
                  <c:v>56</c:v>
                </c:pt>
                <c:pt idx="1223">
                  <c:v>54</c:v>
                </c:pt>
                <c:pt idx="1224">
                  <c:v>53</c:v>
                </c:pt>
                <c:pt idx="1225">
                  <c:v>55</c:v>
                </c:pt>
                <c:pt idx="1226">
                  <c:v>55</c:v>
                </c:pt>
                <c:pt idx="1227">
                  <c:v>54</c:v>
                </c:pt>
                <c:pt idx="1228">
                  <c:v>55</c:v>
                </c:pt>
                <c:pt idx="1229">
                  <c:v>53</c:v>
                </c:pt>
                <c:pt idx="1230">
                  <c:v>55</c:v>
                </c:pt>
                <c:pt idx="1231">
                  <c:v>58</c:v>
                </c:pt>
                <c:pt idx="1232">
                  <c:v>56</c:v>
                </c:pt>
                <c:pt idx="1233">
                  <c:v>54</c:v>
                </c:pt>
                <c:pt idx="1234">
                  <c:v>55</c:v>
                </c:pt>
                <c:pt idx="1235">
                  <c:v>51</c:v>
                </c:pt>
                <c:pt idx="1236">
                  <c:v>55</c:v>
                </c:pt>
                <c:pt idx="1237">
                  <c:v>54</c:v>
                </c:pt>
                <c:pt idx="1238">
                  <c:v>53</c:v>
                </c:pt>
                <c:pt idx="1239">
                  <c:v>53</c:v>
                </c:pt>
                <c:pt idx="1240">
                  <c:v>54</c:v>
                </c:pt>
                <c:pt idx="1241">
                  <c:v>53</c:v>
                </c:pt>
                <c:pt idx="1242">
                  <c:v>54</c:v>
                </c:pt>
                <c:pt idx="1243">
                  <c:v>58</c:v>
                </c:pt>
                <c:pt idx="1244">
                  <c:v>53</c:v>
                </c:pt>
                <c:pt idx="1245">
                  <c:v>51</c:v>
                </c:pt>
                <c:pt idx="1246">
                  <c:v>58</c:v>
                </c:pt>
                <c:pt idx="1247">
                  <c:v>54</c:v>
                </c:pt>
                <c:pt idx="1248">
                  <c:v>53</c:v>
                </c:pt>
                <c:pt idx="1249">
                  <c:v>57</c:v>
                </c:pt>
                <c:pt idx="1250">
                  <c:v>54</c:v>
                </c:pt>
                <c:pt idx="1251">
                  <c:v>57</c:v>
                </c:pt>
                <c:pt idx="1252">
                  <c:v>54</c:v>
                </c:pt>
                <c:pt idx="1253">
                  <c:v>52</c:v>
                </c:pt>
                <c:pt idx="1254">
                  <c:v>56</c:v>
                </c:pt>
                <c:pt idx="1255">
                  <c:v>55</c:v>
                </c:pt>
                <c:pt idx="1256">
                  <c:v>56</c:v>
                </c:pt>
                <c:pt idx="1257">
                  <c:v>58</c:v>
                </c:pt>
                <c:pt idx="1258">
                  <c:v>55</c:v>
                </c:pt>
                <c:pt idx="1259">
                  <c:v>55</c:v>
                </c:pt>
                <c:pt idx="1260">
                  <c:v>54</c:v>
                </c:pt>
                <c:pt idx="1261">
                  <c:v>53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57</c:v>
                </c:pt>
                <c:pt idx="1267">
                  <c:v>55</c:v>
                </c:pt>
                <c:pt idx="1268">
                  <c:v>54</c:v>
                </c:pt>
                <c:pt idx="1269">
                  <c:v>53</c:v>
                </c:pt>
                <c:pt idx="1270">
                  <c:v>53</c:v>
                </c:pt>
                <c:pt idx="1271">
                  <c:v>58</c:v>
                </c:pt>
                <c:pt idx="1272">
                  <c:v>55</c:v>
                </c:pt>
                <c:pt idx="1273">
                  <c:v>53</c:v>
                </c:pt>
                <c:pt idx="1274">
                  <c:v>52</c:v>
                </c:pt>
                <c:pt idx="1275">
                  <c:v>55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57</c:v>
                </c:pt>
                <c:pt idx="1280">
                  <c:v>52</c:v>
                </c:pt>
                <c:pt idx="1281">
                  <c:v>55</c:v>
                </c:pt>
                <c:pt idx="1282">
                  <c:v>55</c:v>
                </c:pt>
                <c:pt idx="1283">
                  <c:v>52</c:v>
                </c:pt>
                <c:pt idx="1284">
                  <c:v>55</c:v>
                </c:pt>
                <c:pt idx="1285">
                  <c:v>55</c:v>
                </c:pt>
                <c:pt idx="1286">
                  <c:v>53</c:v>
                </c:pt>
                <c:pt idx="1287">
                  <c:v>55</c:v>
                </c:pt>
                <c:pt idx="1288">
                  <c:v>53</c:v>
                </c:pt>
                <c:pt idx="1289">
                  <c:v>52</c:v>
                </c:pt>
                <c:pt idx="1290">
                  <c:v>55</c:v>
                </c:pt>
                <c:pt idx="1291">
                  <c:v>53</c:v>
                </c:pt>
                <c:pt idx="1292">
                  <c:v>56</c:v>
                </c:pt>
                <c:pt idx="1293">
                  <c:v>54</c:v>
                </c:pt>
                <c:pt idx="1294">
                  <c:v>55</c:v>
                </c:pt>
                <c:pt idx="1295">
                  <c:v>55</c:v>
                </c:pt>
                <c:pt idx="1296">
                  <c:v>53</c:v>
                </c:pt>
                <c:pt idx="1297">
                  <c:v>51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58</c:v>
                </c:pt>
                <c:pt idx="1303">
                  <c:v>58</c:v>
                </c:pt>
                <c:pt idx="1304">
                  <c:v>57</c:v>
                </c:pt>
                <c:pt idx="1305">
                  <c:v>55</c:v>
                </c:pt>
                <c:pt idx="1306">
                  <c:v>53</c:v>
                </c:pt>
                <c:pt idx="1307">
                  <c:v>55</c:v>
                </c:pt>
                <c:pt idx="1308">
                  <c:v>52</c:v>
                </c:pt>
                <c:pt idx="1309">
                  <c:v>52</c:v>
                </c:pt>
                <c:pt idx="1310">
                  <c:v>54</c:v>
                </c:pt>
                <c:pt idx="1311">
                  <c:v>55</c:v>
                </c:pt>
                <c:pt idx="1312">
                  <c:v>52</c:v>
                </c:pt>
                <c:pt idx="1313">
                  <c:v>51</c:v>
                </c:pt>
                <c:pt idx="1314">
                  <c:v>55</c:v>
                </c:pt>
                <c:pt idx="1315">
                  <c:v>54</c:v>
                </c:pt>
                <c:pt idx="1316">
                  <c:v>55</c:v>
                </c:pt>
                <c:pt idx="1317">
                  <c:v>54</c:v>
                </c:pt>
                <c:pt idx="1318">
                  <c:v>52</c:v>
                </c:pt>
                <c:pt idx="1319">
                  <c:v>51</c:v>
                </c:pt>
                <c:pt idx="1320">
                  <c:v>56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55</c:v>
                </c:pt>
                <c:pt idx="1325">
                  <c:v>53</c:v>
                </c:pt>
                <c:pt idx="1326">
                  <c:v>53</c:v>
                </c:pt>
                <c:pt idx="1327">
                  <c:v>52</c:v>
                </c:pt>
                <c:pt idx="1328">
                  <c:v>53</c:v>
                </c:pt>
                <c:pt idx="1329">
                  <c:v>55</c:v>
                </c:pt>
                <c:pt idx="1330">
                  <c:v>53</c:v>
                </c:pt>
                <c:pt idx="1331">
                  <c:v>52</c:v>
                </c:pt>
                <c:pt idx="1332">
                  <c:v>51</c:v>
                </c:pt>
                <c:pt idx="1333">
                  <c:v>54</c:v>
                </c:pt>
                <c:pt idx="1334">
                  <c:v>51</c:v>
                </c:pt>
                <c:pt idx="1335">
                  <c:v>56</c:v>
                </c:pt>
                <c:pt idx="1336">
                  <c:v>53</c:v>
                </c:pt>
                <c:pt idx="1337">
                  <c:v>53</c:v>
                </c:pt>
                <c:pt idx="1338">
                  <c:v>55</c:v>
                </c:pt>
                <c:pt idx="1339">
                  <c:v>53</c:v>
                </c:pt>
                <c:pt idx="1340">
                  <c:v>53</c:v>
                </c:pt>
                <c:pt idx="1341">
                  <c:v>52</c:v>
                </c:pt>
                <c:pt idx="1342">
                  <c:v>55</c:v>
                </c:pt>
                <c:pt idx="1343">
                  <c:v>52</c:v>
                </c:pt>
                <c:pt idx="1344">
                  <c:v>59</c:v>
                </c:pt>
                <c:pt idx="1345">
                  <c:v>52</c:v>
                </c:pt>
                <c:pt idx="1346">
                  <c:v>53</c:v>
                </c:pt>
                <c:pt idx="1347">
                  <c:v>53</c:v>
                </c:pt>
                <c:pt idx="1348">
                  <c:v>53</c:v>
                </c:pt>
                <c:pt idx="1349">
                  <c:v>52</c:v>
                </c:pt>
                <c:pt idx="1350">
                  <c:v>53</c:v>
                </c:pt>
                <c:pt idx="1351">
                  <c:v>52</c:v>
                </c:pt>
                <c:pt idx="1352">
                  <c:v>52</c:v>
                </c:pt>
                <c:pt idx="1353">
                  <c:v>53</c:v>
                </c:pt>
                <c:pt idx="1354">
                  <c:v>52</c:v>
                </c:pt>
                <c:pt idx="1355">
                  <c:v>54</c:v>
                </c:pt>
                <c:pt idx="1356">
                  <c:v>58</c:v>
                </c:pt>
                <c:pt idx="1357">
                  <c:v>55</c:v>
                </c:pt>
                <c:pt idx="1358">
                  <c:v>53</c:v>
                </c:pt>
                <c:pt idx="1359">
                  <c:v>53</c:v>
                </c:pt>
                <c:pt idx="1360">
                  <c:v>54</c:v>
                </c:pt>
                <c:pt idx="1361">
                  <c:v>54</c:v>
                </c:pt>
                <c:pt idx="1362">
                  <c:v>55</c:v>
                </c:pt>
                <c:pt idx="1363">
                  <c:v>54</c:v>
                </c:pt>
                <c:pt idx="1364">
                  <c:v>53</c:v>
                </c:pt>
                <c:pt idx="1365">
                  <c:v>55</c:v>
                </c:pt>
                <c:pt idx="1366">
                  <c:v>54</c:v>
                </c:pt>
                <c:pt idx="1367">
                  <c:v>53</c:v>
                </c:pt>
                <c:pt idx="1368">
                  <c:v>53</c:v>
                </c:pt>
                <c:pt idx="1369">
                  <c:v>52</c:v>
                </c:pt>
                <c:pt idx="1370">
                  <c:v>53</c:v>
                </c:pt>
                <c:pt idx="1371">
                  <c:v>54</c:v>
                </c:pt>
                <c:pt idx="1372">
                  <c:v>53</c:v>
                </c:pt>
                <c:pt idx="1373">
                  <c:v>52</c:v>
                </c:pt>
                <c:pt idx="1374">
                  <c:v>53</c:v>
                </c:pt>
                <c:pt idx="1375">
                  <c:v>52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52</c:v>
                </c:pt>
                <c:pt idx="1380">
                  <c:v>53</c:v>
                </c:pt>
                <c:pt idx="1381">
                  <c:v>54</c:v>
                </c:pt>
                <c:pt idx="1382">
                  <c:v>52</c:v>
                </c:pt>
                <c:pt idx="1383">
                  <c:v>54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53</c:v>
                </c:pt>
                <c:pt idx="1388">
                  <c:v>52</c:v>
                </c:pt>
                <c:pt idx="1389">
                  <c:v>52</c:v>
                </c:pt>
                <c:pt idx="1390">
                  <c:v>52</c:v>
                </c:pt>
                <c:pt idx="1391">
                  <c:v>52</c:v>
                </c:pt>
                <c:pt idx="1392">
                  <c:v>54</c:v>
                </c:pt>
                <c:pt idx="1393">
                  <c:v>52</c:v>
                </c:pt>
                <c:pt idx="1394">
                  <c:v>53</c:v>
                </c:pt>
                <c:pt idx="1395">
                  <c:v>52</c:v>
                </c:pt>
                <c:pt idx="1396">
                  <c:v>53</c:v>
                </c:pt>
                <c:pt idx="1397">
                  <c:v>54</c:v>
                </c:pt>
                <c:pt idx="1398">
                  <c:v>55</c:v>
                </c:pt>
                <c:pt idx="1399">
                  <c:v>55</c:v>
                </c:pt>
                <c:pt idx="1400">
                  <c:v>52</c:v>
                </c:pt>
                <c:pt idx="1401">
                  <c:v>52</c:v>
                </c:pt>
                <c:pt idx="1402">
                  <c:v>52</c:v>
                </c:pt>
                <c:pt idx="1403">
                  <c:v>53</c:v>
                </c:pt>
                <c:pt idx="1404">
                  <c:v>59</c:v>
                </c:pt>
                <c:pt idx="1405">
                  <c:v>53</c:v>
                </c:pt>
                <c:pt idx="1406">
                  <c:v>55</c:v>
                </c:pt>
                <c:pt idx="1407">
                  <c:v>52</c:v>
                </c:pt>
                <c:pt idx="1408">
                  <c:v>54</c:v>
                </c:pt>
                <c:pt idx="1409">
                  <c:v>53</c:v>
                </c:pt>
                <c:pt idx="1410">
                  <c:v>55</c:v>
                </c:pt>
                <c:pt idx="1411">
                  <c:v>52</c:v>
                </c:pt>
                <c:pt idx="1412">
                  <c:v>53</c:v>
                </c:pt>
                <c:pt idx="1413">
                  <c:v>53</c:v>
                </c:pt>
                <c:pt idx="1414">
                  <c:v>57</c:v>
                </c:pt>
                <c:pt idx="1415">
                  <c:v>54</c:v>
                </c:pt>
                <c:pt idx="1416">
                  <c:v>55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57</c:v>
                </c:pt>
                <c:pt idx="1425">
                  <c:v>53</c:v>
                </c:pt>
                <c:pt idx="1426">
                  <c:v>52</c:v>
                </c:pt>
                <c:pt idx="1427">
                  <c:v>53</c:v>
                </c:pt>
                <c:pt idx="1428">
                  <c:v>52</c:v>
                </c:pt>
                <c:pt idx="1429">
                  <c:v>52</c:v>
                </c:pt>
                <c:pt idx="1430">
                  <c:v>54</c:v>
                </c:pt>
                <c:pt idx="1431">
                  <c:v>55</c:v>
                </c:pt>
                <c:pt idx="1432">
                  <c:v>54</c:v>
                </c:pt>
                <c:pt idx="1433">
                  <c:v>53</c:v>
                </c:pt>
                <c:pt idx="1434">
                  <c:v>52</c:v>
                </c:pt>
                <c:pt idx="1435">
                  <c:v>52</c:v>
                </c:pt>
                <c:pt idx="1436">
                  <c:v>53</c:v>
                </c:pt>
                <c:pt idx="1437">
                  <c:v>53</c:v>
                </c:pt>
                <c:pt idx="1438">
                  <c:v>54</c:v>
                </c:pt>
                <c:pt idx="1439">
                  <c:v>52</c:v>
                </c:pt>
                <c:pt idx="1440">
                  <c:v>52</c:v>
                </c:pt>
                <c:pt idx="1441">
                  <c:v>55</c:v>
                </c:pt>
                <c:pt idx="1442">
                  <c:v>52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58</c:v>
                </c:pt>
                <c:pt idx="1447">
                  <c:v>54</c:v>
                </c:pt>
                <c:pt idx="1448">
                  <c:v>55</c:v>
                </c:pt>
                <c:pt idx="1449">
                  <c:v>56</c:v>
                </c:pt>
                <c:pt idx="1450">
                  <c:v>52</c:v>
                </c:pt>
                <c:pt idx="1451">
                  <c:v>53</c:v>
                </c:pt>
                <c:pt idx="1452">
                  <c:v>53</c:v>
                </c:pt>
                <c:pt idx="1453">
                  <c:v>53</c:v>
                </c:pt>
                <c:pt idx="1454">
                  <c:v>53</c:v>
                </c:pt>
                <c:pt idx="1455">
                  <c:v>53</c:v>
                </c:pt>
                <c:pt idx="1456">
                  <c:v>56</c:v>
                </c:pt>
                <c:pt idx="1457">
                  <c:v>52</c:v>
                </c:pt>
                <c:pt idx="1458">
                  <c:v>54</c:v>
                </c:pt>
                <c:pt idx="1459">
                  <c:v>54</c:v>
                </c:pt>
                <c:pt idx="1460">
                  <c:v>57</c:v>
                </c:pt>
                <c:pt idx="1461">
                  <c:v>52</c:v>
                </c:pt>
                <c:pt idx="1462">
                  <c:v>55</c:v>
                </c:pt>
                <c:pt idx="1463">
                  <c:v>52</c:v>
                </c:pt>
                <c:pt idx="1464">
                  <c:v>54</c:v>
                </c:pt>
                <c:pt idx="1465">
                  <c:v>52</c:v>
                </c:pt>
                <c:pt idx="1466">
                  <c:v>54</c:v>
                </c:pt>
                <c:pt idx="1467">
                  <c:v>52</c:v>
                </c:pt>
                <c:pt idx="1468">
                  <c:v>54</c:v>
                </c:pt>
                <c:pt idx="1469">
                  <c:v>51</c:v>
                </c:pt>
                <c:pt idx="1470">
                  <c:v>51</c:v>
                </c:pt>
                <c:pt idx="1471">
                  <c:v>52</c:v>
                </c:pt>
                <c:pt idx="1472">
                  <c:v>54</c:v>
                </c:pt>
                <c:pt idx="1473">
                  <c:v>53</c:v>
                </c:pt>
                <c:pt idx="1474">
                  <c:v>54</c:v>
                </c:pt>
                <c:pt idx="1475">
                  <c:v>52</c:v>
                </c:pt>
                <c:pt idx="1476">
                  <c:v>54</c:v>
                </c:pt>
                <c:pt idx="1477">
                  <c:v>54</c:v>
                </c:pt>
                <c:pt idx="1478">
                  <c:v>53</c:v>
                </c:pt>
                <c:pt idx="1479">
                  <c:v>54</c:v>
                </c:pt>
                <c:pt idx="1480">
                  <c:v>52</c:v>
                </c:pt>
                <c:pt idx="1481">
                  <c:v>52</c:v>
                </c:pt>
                <c:pt idx="1482">
                  <c:v>54</c:v>
                </c:pt>
                <c:pt idx="1483">
                  <c:v>55</c:v>
                </c:pt>
                <c:pt idx="1484">
                  <c:v>52</c:v>
                </c:pt>
                <c:pt idx="1485">
                  <c:v>52</c:v>
                </c:pt>
                <c:pt idx="1486">
                  <c:v>52</c:v>
                </c:pt>
                <c:pt idx="1487">
                  <c:v>55</c:v>
                </c:pt>
                <c:pt idx="1488">
                  <c:v>55</c:v>
                </c:pt>
                <c:pt idx="1489">
                  <c:v>57</c:v>
                </c:pt>
                <c:pt idx="1490">
                  <c:v>53</c:v>
                </c:pt>
                <c:pt idx="1491">
                  <c:v>52</c:v>
                </c:pt>
                <c:pt idx="1492">
                  <c:v>54</c:v>
                </c:pt>
                <c:pt idx="1493">
                  <c:v>54</c:v>
                </c:pt>
                <c:pt idx="1494">
                  <c:v>52</c:v>
                </c:pt>
                <c:pt idx="1495">
                  <c:v>52</c:v>
                </c:pt>
                <c:pt idx="1496">
                  <c:v>52</c:v>
                </c:pt>
                <c:pt idx="1497">
                  <c:v>52</c:v>
                </c:pt>
                <c:pt idx="1498">
                  <c:v>53</c:v>
                </c:pt>
                <c:pt idx="1499">
                  <c:v>54</c:v>
                </c:pt>
                <c:pt idx="1500">
                  <c:v>52</c:v>
                </c:pt>
                <c:pt idx="1501">
                  <c:v>52</c:v>
                </c:pt>
                <c:pt idx="1502">
                  <c:v>51</c:v>
                </c:pt>
                <c:pt idx="1503">
                  <c:v>52</c:v>
                </c:pt>
                <c:pt idx="1504">
                  <c:v>55</c:v>
                </c:pt>
                <c:pt idx="1505">
                  <c:v>52</c:v>
                </c:pt>
                <c:pt idx="1506">
                  <c:v>54</c:v>
                </c:pt>
                <c:pt idx="1507">
                  <c:v>54</c:v>
                </c:pt>
                <c:pt idx="1508">
                  <c:v>56</c:v>
                </c:pt>
                <c:pt idx="1509">
                  <c:v>54</c:v>
                </c:pt>
                <c:pt idx="1510">
                  <c:v>53</c:v>
                </c:pt>
                <c:pt idx="1511">
                  <c:v>56</c:v>
                </c:pt>
                <c:pt idx="1512">
                  <c:v>58</c:v>
                </c:pt>
                <c:pt idx="1513">
                  <c:v>54</c:v>
                </c:pt>
                <c:pt idx="1514">
                  <c:v>54</c:v>
                </c:pt>
                <c:pt idx="1515">
                  <c:v>52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52</c:v>
                </c:pt>
                <c:pt idx="1520">
                  <c:v>53</c:v>
                </c:pt>
                <c:pt idx="1521">
                  <c:v>52</c:v>
                </c:pt>
                <c:pt idx="1522">
                  <c:v>52</c:v>
                </c:pt>
                <c:pt idx="1523">
                  <c:v>53</c:v>
                </c:pt>
                <c:pt idx="1524">
                  <c:v>51</c:v>
                </c:pt>
                <c:pt idx="1525">
                  <c:v>55</c:v>
                </c:pt>
                <c:pt idx="1526">
                  <c:v>55</c:v>
                </c:pt>
                <c:pt idx="1527">
                  <c:v>51</c:v>
                </c:pt>
                <c:pt idx="1528">
                  <c:v>52</c:v>
                </c:pt>
                <c:pt idx="1529">
                  <c:v>52</c:v>
                </c:pt>
                <c:pt idx="1530">
                  <c:v>52</c:v>
                </c:pt>
                <c:pt idx="1531">
                  <c:v>52</c:v>
                </c:pt>
                <c:pt idx="1532">
                  <c:v>53</c:v>
                </c:pt>
                <c:pt idx="1533">
                  <c:v>53</c:v>
                </c:pt>
                <c:pt idx="1534">
                  <c:v>52</c:v>
                </c:pt>
                <c:pt idx="1535">
                  <c:v>56</c:v>
                </c:pt>
                <c:pt idx="1536">
                  <c:v>55</c:v>
                </c:pt>
                <c:pt idx="1537">
                  <c:v>52</c:v>
                </c:pt>
                <c:pt idx="1538">
                  <c:v>54</c:v>
                </c:pt>
                <c:pt idx="1539">
                  <c:v>55</c:v>
                </c:pt>
                <c:pt idx="1540">
                  <c:v>51</c:v>
                </c:pt>
                <c:pt idx="1541">
                  <c:v>52</c:v>
                </c:pt>
                <c:pt idx="1542">
                  <c:v>52</c:v>
                </c:pt>
                <c:pt idx="1543">
                  <c:v>55</c:v>
                </c:pt>
                <c:pt idx="1544">
                  <c:v>54</c:v>
                </c:pt>
                <c:pt idx="1545">
                  <c:v>55</c:v>
                </c:pt>
                <c:pt idx="1546">
                  <c:v>58</c:v>
                </c:pt>
                <c:pt idx="1547">
                  <c:v>51</c:v>
                </c:pt>
                <c:pt idx="1548">
                  <c:v>52</c:v>
                </c:pt>
                <c:pt idx="1549">
                  <c:v>54</c:v>
                </c:pt>
                <c:pt idx="1550">
                  <c:v>56</c:v>
                </c:pt>
                <c:pt idx="1551">
                  <c:v>52</c:v>
                </c:pt>
                <c:pt idx="1552">
                  <c:v>52</c:v>
                </c:pt>
                <c:pt idx="1553">
                  <c:v>53</c:v>
                </c:pt>
                <c:pt idx="1554">
                  <c:v>51</c:v>
                </c:pt>
                <c:pt idx="1555">
                  <c:v>54</c:v>
                </c:pt>
                <c:pt idx="1556">
                  <c:v>53</c:v>
                </c:pt>
                <c:pt idx="1557">
                  <c:v>52</c:v>
                </c:pt>
                <c:pt idx="1558">
                  <c:v>51</c:v>
                </c:pt>
                <c:pt idx="1559">
                  <c:v>56</c:v>
                </c:pt>
                <c:pt idx="1560">
                  <c:v>51</c:v>
                </c:pt>
                <c:pt idx="1561">
                  <c:v>53</c:v>
                </c:pt>
                <c:pt idx="1562">
                  <c:v>51</c:v>
                </c:pt>
                <c:pt idx="1563">
                  <c:v>51</c:v>
                </c:pt>
                <c:pt idx="1564">
                  <c:v>52</c:v>
                </c:pt>
                <c:pt idx="1565">
                  <c:v>50</c:v>
                </c:pt>
                <c:pt idx="1566">
                  <c:v>52</c:v>
                </c:pt>
                <c:pt idx="1567">
                  <c:v>51</c:v>
                </c:pt>
                <c:pt idx="1568">
                  <c:v>52</c:v>
                </c:pt>
                <c:pt idx="1569">
                  <c:v>56</c:v>
                </c:pt>
                <c:pt idx="1570">
                  <c:v>53</c:v>
                </c:pt>
                <c:pt idx="1571">
                  <c:v>53</c:v>
                </c:pt>
                <c:pt idx="1572">
                  <c:v>53</c:v>
                </c:pt>
                <c:pt idx="1573">
                  <c:v>52</c:v>
                </c:pt>
                <c:pt idx="1574">
                  <c:v>53</c:v>
                </c:pt>
                <c:pt idx="1575">
                  <c:v>53</c:v>
                </c:pt>
                <c:pt idx="1576">
                  <c:v>52</c:v>
                </c:pt>
                <c:pt idx="1577">
                  <c:v>52</c:v>
                </c:pt>
                <c:pt idx="1578">
                  <c:v>54</c:v>
                </c:pt>
                <c:pt idx="1579">
                  <c:v>52</c:v>
                </c:pt>
                <c:pt idx="1580">
                  <c:v>54</c:v>
                </c:pt>
                <c:pt idx="1581">
                  <c:v>53</c:v>
                </c:pt>
                <c:pt idx="1582">
                  <c:v>51</c:v>
                </c:pt>
                <c:pt idx="1583">
                  <c:v>54</c:v>
                </c:pt>
                <c:pt idx="1584">
                  <c:v>55</c:v>
                </c:pt>
                <c:pt idx="1585">
                  <c:v>52</c:v>
                </c:pt>
                <c:pt idx="1586">
                  <c:v>59</c:v>
                </c:pt>
                <c:pt idx="1587">
                  <c:v>54</c:v>
                </c:pt>
                <c:pt idx="1588">
                  <c:v>52</c:v>
                </c:pt>
                <c:pt idx="1589">
                  <c:v>51</c:v>
                </c:pt>
                <c:pt idx="1590">
                  <c:v>53</c:v>
                </c:pt>
                <c:pt idx="1591">
                  <c:v>52</c:v>
                </c:pt>
                <c:pt idx="1592">
                  <c:v>54</c:v>
                </c:pt>
                <c:pt idx="1593">
                  <c:v>52</c:v>
                </c:pt>
                <c:pt idx="1594">
                  <c:v>52</c:v>
                </c:pt>
                <c:pt idx="1595">
                  <c:v>53</c:v>
                </c:pt>
                <c:pt idx="1596">
                  <c:v>51</c:v>
                </c:pt>
                <c:pt idx="1597">
                  <c:v>54</c:v>
                </c:pt>
                <c:pt idx="1598">
                  <c:v>53</c:v>
                </c:pt>
                <c:pt idx="1599">
                  <c:v>52</c:v>
                </c:pt>
                <c:pt idx="1600">
                  <c:v>52</c:v>
                </c:pt>
                <c:pt idx="1601">
                  <c:v>53</c:v>
                </c:pt>
                <c:pt idx="1602">
                  <c:v>54</c:v>
                </c:pt>
                <c:pt idx="1603">
                  <c:v>52</c:v>
                </c:pt>
                <c:pt idx="1604">
                  <c:v>54</c:v>
                </c:pt>
                <c:pt idx="1605">
                  <c:v>51</c:v>
                </c:pt>
                <c:pt idx="1606">
                  <c:v>57</c:v>
                </c:pt>
                <c:pt idx="1607">
                  <c:v>55</c:v>
                </c:pt>
                <c:pt idx="1608">
                  <c:v>53</c:v>
                </c:pt>
                <c:pt idx="1609">
                  <c:v>54</c:v>
                </c:pt>
                <c:pt idx="1610">
                  <c:v>51</c:v>
                </c:pt>
                <c:pt idx="1611">
                  <c:v>52</c:v>
                </c:pt>
                <c:pt idx="1612">
                  <c:v>51</c:v>
                </c:pt>
                <c:pt idx="1613">
                  <c:v>52</c:v>
                </c:pt>
                <c:pt idx="1614">
                  <c:v>52</c:v>
                </c:pt>
                <c:pt idx="1615">
                  <c:v>53</c:v>
                </c:pt>
                <c:pt idx="1616">
                  <c:v>55</c:v>
                </c:pt>
                <c:pt idx="1617">
                  <c:v>56</c:v>
                </c:pt>
                <c:pt idx="1618">
                  <c:v>51</c:v>
                </c:pt>
                <c:pt idx="1619">
                  <c:v>51</c:v>
                </c:pt>
                <c:pt idx="1620">
                  <c:v>52</c:v>
                </c:pt>
                <c:pt idx="1621">
                  <c:v>50</c:v>
                </c:pt>
                <c:pt idx="1622">
                  <c:v>53</c:v>
                </c:pt>
                <c:pt idx="1623">
                  <c:v>52</c:v>
                </c:pt>
                <c:pt idx="1624">
                  <c:v>54</c:v>
                </c:pt>
                <c:pt idx="1625">
                  <c:v>53</c:v>
                </c:pt>
                <c:pt idx="1626">
                  <c:v>55</c:v>
                </c:pt>
                <c:pt idx="1627">
                  <c:v>54</c:v>
                </c:pt>
                <c:pt idx="1628">
                  <c:v>57</c:v>
                </c:pt>
                <c:pt idx="1629">
                  <c:v>54</c:v>
                </c:pt>
                <c:pt idx="1630">
                  <c:v>55</c:v>
                </c:pt>
                <c:pt idx="1631">
                  <c:v>52</c:v>
                </c:pt>
                <c:pt idx="1632">
                  <c:v>53</c:v>
                </c:pt>
                <c:pt idx="1633">
                  <c:v>54</c:v>
                </c:pt>
                <c:pt idx="1634">
                  <c:v>53</c:v>
                </c:pt>
                <c:pt idx="1635">
                  <c:v>53</c:v>
                </c:pt>
                <c:pt idx="1636">
                  <c:v>52</c:v>
                </c:pt>
                <c:pt idx="1637">
                  <c:v>51</c:v>
                </c:pt>
                <c:pt idx="1638">
                  <c:v>52</c:v>
                </c:pt>
                <c:pt idx="1639">
                  <c:v>51</c:v>
                </c:pt>
                <c:pt idx="1640">
                  <c:v>52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53</c:v>
                </c:pt>
                <c:pt idx="1645">
                  <c:v>52</c:v>
                </c:pt>
                <c:pt idx="1646">
                  <c:v>51</c:v>
                </c:pt>
                <c:pt idx="1647">
                  <c:v>50</c:v>
                </c:pt>
                <c:pt idx="1648">
                  <c:v>53</c:v>
                </c:pt>
                <c:pt idx="1649">
                  <c:v>51</c:v>
                </c:pt>
                <c:pt idx="1650">
                  <c:v>51</c:v>
                </c:pt>
                <c:pt idx="1651">
                  <c:v>56</c:v>
                </c:pt>
                <c:pt idx="1652">
                  <c:v>53</c:v>
                </c:pt>
                <c:pt idx="1653">
                  <c:v>51</c:v>
                </c:pt>
                <c:pt idx="1654">
                  <c:v>50</c:v>
                </c:pt>
                <c:pt idx="1655">
                  <c:v>52</c:v>
                </c:pt>
                <c:pt idx="1656">
                  <c:v>53</c:v>
                </c:pt>
                <c:pt idx="1657">
                  <c:v>54</c:v>
                </c:pt>
                <c:pt idx="1658">
                  <c:v>52</c:v>
                </c:pt>
                <c:pt idx="1659">
                  <c:v>54</c:v>
                </c:pt>
                <c:pt idx="1660">
                  <c:v>53</c:v>
                </c:pt>
                <c:pt idx="1661">
                  <c:v>53</c:v>
                </c:pt>
                <c:pt idx="1662">
                  <c:v>52</c:v>
                </c:pt>
                <c:pt idx="1663">
                  <c:v>51</c:v>
                </c:pt>
                <c:pt idx="1664">
                  <c:v>52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51</c:v>
                </c:pt>
                <c:pt idx="1669">
                  <c:v>55</c:v>
                </c:pt>
                <c:pt idx="1670">
                  <c:v>54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53</c:v>
                </c:pt>
                <c:pt idx="1675">
                  <c:v>51</c:v>
                </c:pt>
                <c:pt idx="1676">
                  <c:v>53</c:v>
                </c:pt>
                <c:pt idx="1677">
                  <c:v>53</c:v>
                </c:pt>
                <c:pt idx="1678">
                  <c:v>55</c:v>
                </c:pt>
                <c:pt idx="1679">
                  <c:v>52</c:v>
                </c:pt>
                <c:pt idx="1680">
                  <c:v>52</c:v>
                </c:pt>
                <c:pt idx="1681">
                  <c:v>53</c:v>
                </c:pt>
                <c:pt idx="1682">
                  <c:v>53</c:v>
                </c:pt>
                <c:pt idx="1683">
                  <c:v>58</c:v>
                </c:pt>
                <c:pt idx="1684">
                  <c:v>53</c:v>
                </c:pt>
                <c:pt idx="1685">
                  <c:v>53</c:v>
                </c:pt>
                <c:pt idx="1686">
                  <c:v>52</c:v>
                </c:pt>
                <c:pt idx="1687">
                  <c:v>55</c:v>
                </c:pt>
                <c:pt idx="1688">
                  <c:v>54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53</c:v>
                </c:pt>
                <c:pt idx="1696">
                  <c:v>56</c:v>
                </c:pt>
                <c:pt idx="1697">
                  <c:v>52</c:v>
                </c:pt>
                <c:pt idx="1698">
                  <c:v>53</c:v>
                </c:pt>
                <c:pt idx="1699">
                  <c:v>53</c:v>
                </c:pt>
                <c:pt idx="1700">
                  <c:v>51</c:v>
                </c:pt>
                <c:pt idx="1701">
                  <c:v>56</c:v>
                </c:pt>
                <c:pt idx="1702">
                  <c:v>51</c:v>
                </c:pt>
                <c:pt idx="1703">
                  <c:v>51</c:v>
                </c:pt>
                <c:pt idx="1704">
                  <c:v>54</c:v>
                </c:pt>
                <c:pt idx="1705">
                  <c:v>54</c:v>
                </c:pt>
                <c:pt idx="1706">
                  <c:v>52</c:v>
                </c:pt>
                <c:pt idx="1707">
                  <c:v>54</c:v>
                </c:pt>
                <c:pt idx="1708">
                  <c:v>52</c:v>
                </c:pt>
                <c:pt idx="1709">
                  <c:v>52</c:v>
                </c:pt>
                <c:pt idx="1710">
                  <c:v>54</c:v>
                </c:pt>
                <c:pt idx="1711">
                  <c:v>50</c:v>
                </c:pt>
                <c:pt idx="1712">
                  <c:v>50</c:v>
                </c:pt>
                <c:pt idx="1713">
                  <c:v>54</c:v>
                </c:pt>
                <c:pt idx="1714">
                  <c:v>52</c:v>
                </c:pt>
                <c:pt idx="1715">
                  <c:v>52</c:v>
                </c:pt>
                <c:pt idx="1716">
                  <c:v>57</c:v>
                </c:pt>
                <c:pt idx="1717">
                  <c:v>50</c:v>
                </c:pt>
                <c:pt idx="1718">
                  <c:v>53</c:v>
                </c:pt>
                <c:pt idx="1719">
                  <c:v>52</c:v>
                </c:pt>
                <c:pt idx="1720">
                  <c:v>52</c:v>
                </c:pt>
                <c:pt idx="1721">
                  <c:v>53</c:v>
                </c:pt>
                <c:pt idx="1722">
                  <c:v>53</c:v>
                </c:pt>
                <c:pt idx="1723">
                  <c:v>52</c:v>
                </c:pt>
                <c:pt idx="1724">
                  <c:v>53</c:v>
                </c:pt>
                <c:pt idx="1725">
                  <c:v>53</c:v>
                </c:pt>
                <c:pt idx="1726">
                  <c:v>51</c:v>
                </c:pt>
                <c:pt idx="1727">
                  <c:v>56</c:v>
                </c:pt>
                <c:pt idx="1728">
                  <c:v>51</c:v>
                </c:pt>
                <c:pt idx="1729">
                  <c:v>53</c:v>
                </c:pt>
                <c:pt idx="1730">
                  <c:v>53</c:v>
                </c:pt>
                <c:pt idx="1731">
                  <c:v>52</c:v>
                </c:pt>
                <c:pt idx="1732">
                  <c:v>54</c:v>
                </c:pt>
                <c:pt idx="1733">
                  <c:v>52</c:v>
                </c:pt>
                <c:pt idx="1734">
                  <c:v>51</c:v>
                </c:pt>
                <c:pt idx="1735">
                  <c:v>53</c:v>
                </c:pt>
                <c:pt idx="1736">
                  <c:v>52</c:v>
                </c:pt>
                <c:pt idx="1737">
                  <c:v>50</c:v>
                </c:pt>
                <c:pt idx="1738">
                  <c:v>53</c:v>
                </c:pt>
                <c:pt idx="1739">
                  <c:v>50</c:v>
                </c:pt>
                <c:pt idx="1740">
                  <c:v>52</c:v>
                </c:pt>
                <c:pt idx="1741">
                  <c:v>54</c:v>
                </c:pt>
                <c:pt idx="1742">
                  <c:v>54</c:v>
                </c:pt>
                <c:pt idx="1743">
                  <c:v>52</c:v>
                </c:pt>
                <c:pt idx="1744">
                  <c:v>51</c:v>
                </c:pt>
                <c:pt idx="1745">
                  <c:v>52</c:v>
                </c:pt>
                <c:pt idx="1746">
                  <c:v>54</c:v>
                </c:pt>
                <c:pt idx="1747">
                  <c:v>52</c:v>
                </c:pt>
                <c:pt idx="1748">
                  <c:v>57</c:v>
                </c:pt>
                <c:pt idx="1749">
                  <c:v>52</c:v>
                </c:pt>
                <c:pt idx="1750">
                  <c:v>55</c:v>
                </c:pt>
                <c:pt idx="1751">
                  <c:v>51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53</c:v>
                </c:pt>
                <c:pt idx="1756">
                  <c:v>54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54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51</c:v>
                </c:pt>
                <c:pt idx="1765">
                  <c:v>52</c:v>
                </c:pt>
                <c:pt idx="1766">
                  <c:v>53</c:v>
                </c:pt>
                <c:pt idx="1767">
                  <c:v>50</c:v>
                </c:pt>
                <c:pt idx="1768">
                  <c:v>50</c:v>
                </c:pt>
                <c:pt idx="1769">
                  <c:v>52</c:v>
                </c:pt>
                <c:pt idx="1770">
                  <c:v>59</c:v>
                </c:pt>
                <c:pt idx="1771">
                  <c:v>54</c:v>
                </c:pt>
                <c:pt idx="1772">
                  <c:v>50</c:v>
                </c:pt>
                <c:pt idx="1773">
                  <c:v>54</c:v>
                </c:pt>
                <c:pt idx="1774">
                  <c:v>52</c:v>
                </c:pt>
                <c:pt idx="1775">
                  <c:v>52</c:v>
                </c:pt>
                <c:pt idx="1776">
                  <c:v>51</c:v>
                </c:pt>
                <c:pt idx="1777">
                  <c:v>54</c:v>
                </c:pt>
                <c:pt idx="1778">
                  <c:v>52</c:v>
                </c:pt>
                <c:pt idx="1779">
                  <c:v>52</c:v>
                </c:pt>
                <c:pt idx="1780">
                  <c:v>49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50</c:v>
                </c:pt>
                <c:pt idx="1785">
                  <c:v>50</c:v>
                </c:pt>
                <c:pt idx="1786">
                  <c:v>55</c:v>
                </c:pt>
                <c:pt idx="1787">
                  <c:v>52</c:v>
                </c:pt>
                <c:pt idx="1788">
                  <c:v>50</c:v>
                </c:pt>
                <c:pt idx="1789">
                  <c:v>50</c:v>
                </c:pt>
                <c:pt idx="1790">
                  <c:v>52</c:v>
                </c:pt>
                <c:pt idx="1791">
                  <c:v>54</c:v>
                </c:pt>
                <c:pt idx="1792">
                  <c:v>51</c:v>
                </c:pt>
                <c:pt idx="1793">
                  <c:v>53</c:v>
                </c:pt>
                <c:pt idx="1794">
                  <c:v>55</c:v>
                </c:pt>
                <c:pt idx="1795">
                  <c:v>52</c:v>
                </c:pt>
                <c:pt idx="1796">
                  <c:v>49</c:v>
                </c:pt>
                <c:pt idx="1797">
                  <c:v>53</c:v>
                </c:pt>
                <c:pt idx="1798">
                  <c:v>52</c:v>
                </c:pt>
                <c:pt idx="1799">
                  <c:v>51</c:v>
                </c:pt>
                <c:pt idx="1800">
                  <c:v>53</c:v>
                </c:pt>
                <c:pt idx="1801">
                  <c:v>51</c:v>
                </c:pt>
                <c:pt idx="1802">
                  <c:v>52</c:v>
                </c:pt>
                <c:pt idx="1803">
                  <c:v>50</c:v>
                </c:pt>
                <c:pt idx="1804">
                  <c:v>52</c:v>
                </c:pt>
                <c:pt idx="1805">
                  <c:v>50</c:v>
                </c:pt>
                <c:pt idx="1806">
                  <c:v>53</c:v>
                </c:pt>
                <c:pt idx="1807">
                  <c:v>50</c:v>
                </c:pt>
                <c:pt idx="1808">
                  <c:v>50</c:v>
                </c:pt>
                <c:pt idx="1809">
                  <c:v>52</c:v>
                </c:pt>
                <c:pt idx="1810">
                  <c:v>53</c:v>
                </c:pt>
                <c:pt idx="1811">
                  <c:v>54</c:v>
                </c:pt>
                <c:pt idx="1812">
                  <c:v>53</c:v>
                </c:pt>
                <c:pt idx="1813">
                  <c:v>53</c:v>
                </c:pt>
                <c:pt idx="1814">
                  <c:v>53</c:v>
                </c:pt>
                <c:pt idx="1815">
                  <c:v>54</c:v>
                </c:pt>
                <c:pt idx="1816">
                  <c:v>54</c:v>
                </c:pt>
                <c:pt idx="1817">
                  <c:v>50</c:v>
                </c:pt>
                <c:pt idx="1818">
                  <c:v>53</c:v>
                </c:pt>
                <c:pt idx="1819">
                  <c:v>54</c:v>
                </c:pt>
                <c:pt idx="1820">
                  <c:v>53</c:v>
                </c:pt>
                <c:pt idx="1821">
                  <c:v>54</c:v>
                </c:pt>
                <c:pt idx="1822">
                  <c:v>52</c:v>
                </c:pt>
                <c:pt idx="1823">
                  <c:v>53</c:v>
                </c:pt>
                <c:pt idx="1824">
                  <c:v>54</c:v>
                </c:pt>
                <c:pt idx="1825">
                  <c:v>52</c:v>
                </c:pt>
                <c:pt idx="1826">
                  <c:v>49</c:v>
                </c:pt>
                <c:pt idx="1827">
                  <c:v>50</c:v>
                </c:pt>
                <c:pt idx="1828">
                  <c:v>52</c:v>
                </c:pt>
                <c:pt idx="1829">
                  <c:v>51</c:v>
                </c:pt>
                <c:pt idx="1830">
                  <c:v>51</c:v>
                </c:pt>
                <c:pt idx="1831">
                  <c:v>49</c:v>
                </c:pt>
                <c:pt idx="1832">
                  <c:v>54</c:v>
                </c:pt>
                <c:pt idx="1833">
                  <c:v>54</c:v>
                </c:pt>
                <c:pt idx="1834">
                  <c:v>53</c:v>
                </c:pt>
                <c:pt idx="1835">
                  <c:v>52</c:v>
                </c:pt>
                <c:pt idx="1836">
                  <c:v>51</c:v>
                </c:pt>
                <c:pt idx="1837">
                  <c:v>49</c:v>
                </c:pt>
                <c:pt idx="1838">
                  <c:v>49</c:v>
                </c:pt>
                <c:pt idx="1839">
                  <c:v>51</c:v>
                </c:pt>
                <c:pt idx="1840">
                  <c:v>49</c:v>
                </c:pt>
                <c:pt idx="1841">
                  <c:v>54</c:v>
                </c:pt>
                <c:pt idx="1842">
                  <c:v>52</c:v>
                </c:pt>
                <c:pt idx="1843">
                  <c:v>52</c:v>
                </c:pt>
                <c:pt idx="1844">
                  <c:v>55</c:v>
                </c:pt>
                <c:pt idx="1845">
                  <c:v>52</c:v>
                </c:pt>
                <c:pt idx="1846">
                  <c:v>52</c:v>
                </c:pt>
                <c:pt idx="1847">
                  <c:v>51</c:v>
                </c:pt>
                <c:pt idx="1848">
                  <c:v>59</c:v>
                </c:pt>
                <c:pt idx="1849">
                  <c:v>54</c:v>
                </c:pt>
                <c:pt idx="1850">
                  <c:v>55</c:v>
                </c:pt>
                <c:pt idx="1851">
                  <c:v>52</c:v>
                </c:pt>
                <c:pt idx="1852">
                  <c:v>52</c:v>
                </c:pt>
                <c:pt idx="1853">
                  <c:v>55</c:v>
                </c:pt>
                <c:pt idx="1854">
                  <c:v>51</c:v>
                </c:pt>
                <c:pt idx="1855">
                  <c:v>51</c:v>
                </c:pt>
                <c:pt idx="1856">
                  <c:v>55</c:v>
                </c:pt>
                <c:pt idx="1857">
                  <c:v>52</c:v>
                </c:pt>
                <c:pt idx="1858">
                  <c:v>51</c:v>
                </c:pt>
                <c:pt idx="1859">
                  <c:v>51</c:v>
                </c:pt>
                <c:pt idx="1860">
                  <c:v>49</c:v>
                </c:pt>
                <c:pt idx="1861">
                  <c:v>53</c:v>
                </c:pt>
                <c:pt idx="1862">
                  <c:v>53</c:v>
                </c:pt>
                <c:pt idx="1863">
                  <c:v>52</c:v>
                </c:pt>
                <c:pt idx="1864">
                  <c:v>52</c:v>
                </c:pt>
                <c:pt idx="1865">
                  <c:v>55</c:v>
                </c:pt>
                <c:pt idx="1866">
                  <c:v>52</c:v>
                </c:pt>
                <c:pt idx="1867">
                  <c:v>55</c:v>
                </c:pt>
                <c:pt idx="1868">
                  <c:v>57</c:v>
                </c:pt>
                <c:pt idx="1869">
                  <c:v>52</c:v>
                </c:pt>
                <c:pt idx="1870">
                  <c:v>52</c:v>
                </c:pt>
                <c:pt idx="1871">
                  <c:v>54</c:v>
                </c:pt>
                <c:pt idx="1872">
                  <c:v>52</c:v>
                </c:pt>
                <c:pt idx="1873">
                  <c:v>52</c:v>
                </c:pt>
                <c:pt idx="1874">
                  <c:v>53</c:v>
                </c:pt>
                <c:pt idx="1875">
                  <c:v>53</c:v>
                </c:pt>
                <c:pt idx="1876">
                  <c:v>52</c:v>
                </c:pt>
                <c:pt idx="1877">
                  <c:v>54</c:v>
                </c:pt>
                <c:pt idx="1878">
                  <c:v>49</c:v>
                </c:pt>
                <c:pt idx="1879">
                  <c:v>54</c:v>
                </c:pt>
                <c:pt idx="1880">
                  <c:v>53</c:v>
                </c:pt>
                <c:pt idx="1881">
                  <c:v>54</c:v>
                </c:pt>
                <c:pt idx="1882">
                  <c:v>48</c:v>
                </c:pt>
                <c:pt idx="1883">
                  <c:v>55</c:v>
                </c:pt>
                <c:pt idx="1884">
                  <c:v>53</c:v>
                </c:pt>
                <c:pt idx="1885">
                  <c:v>54</c:v>
                </c:pt>
                <c:pt idx="1886">
                  <c:v>50</c:v>
                </c:pt>
                <c:pt idx="1887">
                  <c:v>50</c:v>
                </c:pt>
                <c:pt idx="1888">
                  <c:v>52</c:v>
                </c:pt>
                <c:pt idx="1889">
                  <c:v>54</c:v>
                </c:pt>
                <c:pt idx="1890">
                  <c:v>53</c:v>
                </c:pt>
                <c:pt idx="1891">
                  <c:v>49</c:v>
                </c:pt>
                <c:pt idx="1892">
                  <c:v>50</c:v>
                </c:pt>
                <c:pt idx="1893">
                  <c:v>54</c:v>
                </c:pt>
                <c:pt idx="1894">
                  <c:v>53</c:v>
                </c:pt>
                <c:pt idx="1895">
                  <c:v>53</c:v>
                </c:pt>
                <c:pt idx="1896">
                  <c:v>51</c:v>
                </c:pt>
                <c:pt idx="1897">
                  <c:v>49</c:v>
                </c:pt>
                <c:pt idx="1898">
                  <c:v>49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53</c:v>
                </c:pt>
                <c:pt idx="1903">
                  <c:v>53</c:v>
                </c:pt>
                <c:pt idx="1904">
                  <c:v>52</c:v>
                </c:pt>
                <c:pt idx="1905">
                  <c:v>58</c:v>
                </c:pt>
                <c:pt idx="1906">
                  <c:v>51</c:v>
                </c:pt>
                <c:pt idx="1907">
                  <c:v>51</c:v>
                </c:pt>
                <c:pt idx="1908">
                  <c:v>48</c:v>
                </c:pt>
                <c:pt idx="1909">
                  <c:v>54</c:v>
                </c:pt>
                <c:pt idx="1910">
                  <c:v>52</c:v>
                </c:pt>
                <c:pt idx="1911">
                  <c:v>48</c:v>
                </c:pt>
                <c:pt idx="1912">
                  <c:v>48</c:v>
                </c:pt>
                <c:pt idx="1913">
                  <c:v>52</c:v>
                </c:pt>
                <c:pt idx="1914">
                  <c:v>52</c:v>
                </c:pt>
                <c:pt idx="1915">
                  <c:v>54</c:v>
                </c:pt>
                <c:pt idx="1916">
                  <c:v>48</c:v>
                </c:pt>
                <c:pt idx="1917">
                  <c:v>48</c:v>
                </c:pt>
                <c:pt idx="1918">
                  <c:v>51</c:v>
                </c:pt>
                <c:pt idx="1919">
                  <c:v>54</c:v>
                </c:pt>
                <c:pt idx="1920">
                  <c:v>51</c:v>
                </c:pt>
                <c:pt idx="1921">
                  <c:v>53</c:v>
                </c:pt>
                <c:pt idx="1922">
                  <c:v>51</c:v>
                </c:pt>
                <c:pt idx="1923">
                  <c:v>52</c:v>
                </c:pt>
                <c:pt idx="1924">
                  <c:v>51</c:v>
                </c:pt>
                <c:pt idx="1925">
                  <c:v>49</c:v>
                </c:pt>
                <c:pt idx="1926">
                  <c:v>48</c:v>
                </c:pt>
                <c:pt idx="1927">
                  <c:v>54</c:v>
                </c:pt>
                <c:pt idx="1928">
                  <c:v>53</c:v>
                </c:pt>
                <c:pt idx="1929">
                  <c:v>55</c:v>
                </c:pt>
                <c:pt idx="1930">
                  <c:v>54</c:v>
                </c:pt>
                <c:pt idx="1931">
                  <c:v>49</c:v>
                </c:pt>
                <c:pt idx="1932">
                  <c:v>48</c:v>
                </c:pt>
                <c:pt idx="1933">
                  <c:v>56</c:v>
                </c:pt>
                <c:pt idx="1934">
                  <c:v>50</c:v>
                </c:pt>
                <c:pt idx="1935">
                  <c:v>49</c:v>
                </c:pt>
                <c:pt idx="1936">
                  <c:v>53</c:v>
                </c:pt>
                <c:pt idx="1937">
                  <c:v>48</c:v>
                </c:pt>
                <c:pt idx="1938">
                  <c:v>54</c:v>
                </c:pt>
                <c:pt idx="1939">
                  <c:v>54</c:v>
                </c:pt>
                <c:pt idx="1940">
                  <c:v>53</c:v>
                </c:pt>
                <c:pt idx="1941">
                  <c:v>47</c:v>
                </c:pt>
                <c:pt idx="1942">
                  <c:v>47</c:v>
                </c:pt>
                <c:pt idx="1943">
                  <c:v>48</c:v>
                </c:pt>
                <c:pt idx="1944">
                  <c:v>49</c:v>
                </c:pt>
                <c:pt idx="1945">
                  <c:v>55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53</c:v>
                </c:pt>
                <c:pt idx="1950">
                  <c:v>47</c:v>
                </c:pt>
                <c:pt idx="1951">
                  <c:v>49</c:v>
                </c:pt>
                <c:pt idx="1952">
                  <c:v>53</c:v>
                </c:pt>
                <c:pt idx="1953">
                  <c:v>55</c:v>
                </c:pt>
                <c:pt idx="1954">
                  <c:v>51</c:v>
                </c:pt>
                <c:pt idx="1955">
                  <c:v>56</c:v>
                </c:pt>
                <c:pt idx="1956">
                  <c:v>50</c:v>
                </c:pt>
                <c:pt idx="1957">
                  <c:v>52</c:v>
                </c:pt>
                <c:pt idx="1958">
                  <c:v>50</c:v>
                </c:pt>
                <c:pt idx="1959">
                  <c:v>51</c:v>
                </c:pt>
                <c:pt idx="1960">
                  <c:v>53</c:v>
                </c:pt>
                <c:pt idx="1961">
                  <c:v>51</c:v>
                </c:pt>
                <c:pt idx="1962">
                  <c:v>48</c:v>
                </c:pt>
                <c:pt idx="1963">
                  <c:v>47</c:v>
                </c:pt>
                <c:pt idx="1964">
                  <c:v>54</c:v>
                </c:pt>
                <c:pt idx="1965">
                  <c:v>54</c:v>
                </c:pt>
                <c:pt idx="1966">
                  <c:v>48</c:v>
                </c:pt>
                <c:pt idx="1967">
                  <c:v>53</c:v>
                </c:pt>
                <c:pt idx="1968">
                  <c:v>54</c:v>
                </c:pt>
                <c:pt idx="1969">
                  <c:v>56</c:v>
                </c:pt>
                <c:pt idx="1970">
                  <c:v>51</c:v>
                </c:pt>
                <c:pt idx="1971">
                  <c:v>47</c:v>
                </c:pt>
                <c:pt idx="1972">
                  <c:v>52</c:v>
                </c:pt>
                <c:pt idx="1973">
                  <c:v>52</c:v>
                </c:pt>
                <c:pt idx="1974">
                  <c:v>54</c:v>
                </c:pt>
                <c:pt idx="1975">
                  <c:v>47</c:v>
                </c:pt>
                <c:pt idx="1976">
                  <c:v>54</c:v>
                </c:pt>
                <c:pt idx="1977">
                  <c:v>54</c:v>
                </c:pt>
                <c:pt idx="1978">
                  <c:v>53</c:v>
                </c:pt>
                <c:pt idx="1979">
                  <c:v>53</c:v>
                </c:pt>
                <c:pt idx="1980">
                  <c:v>51</c:v>
                </c:pt>
                <c:pt idx="1981">
                  <c:v>52</c:v>
                </c:pt>
                <c:pt idx="1982">
                  <c:v>50</c:v>
                </c:pt>
                <c:pt idx="1983">
                  <c:v>52</c:v>
                </c:pt>
                <c:pt idx="1984">
                  <c:v>50</c:v>
                </c:pt>
                <c:pt idx="1985">
                  <c:v>51</c:v>
                </c:pt>
                <c:pt idx="1986">
                  <c:v>54</c:v>
                </c:pt>
                <c:pt idx="1987">
                  <c:v>48</c:v>
                </c:pt>
                <c:pt idx="1988">
                  <c:v>56</c:v>
                </c:pt>
                <c:pt idx="1989">
                  <c:v>49</c:v>
                </c:pt>
                <c:pt idx="1990">
                  <c:v>49</c:v>
                </c:pt>
                <c:pt idx="1991">
                  <c:v>48</c:v>
                </c:pt>
                <c:pt idx="1992">
                  <c:v>54</c:v>
                </c:pt>
                <c:pt idx="1993">
                  <c:v>51</c:v>
                </c:pt>
                <c:pt idx="1994">
                  <c:v>54</c:v>
                </c:pt>
                <c:pt idx="1995">
                  <c:v>51</c:v>
                </c:pt>
                <c:pt idx="1996">
                  <c:v>48</c:v>
                </c:pt>
                <c:pt idx="1997">
                  <c:v>51</c:v>
                </c:pt>
                <c:pt idx="1998">
                  <c:v>50</c:v>
                </c:pt>
                <c:pt idx="1999">
                  <c:v>53</c:v>
                </c:pt>
                <c:pt idx="2000">
                  <c:v>49</c:v>
                </c:pt>
                <c:pt idx="2001">
                  <c:v>52</c:v>
                </c:pt>
                <c:pt idx="2002">
                  <c:v>51</c:v>
                </c:pt>
                <c:pt idx="2003">
                  <c:v>50</c:v>
                </c:pt>
                <c:pt idx="2004">
                  <c:v>52</c:v>
                </c:pt>
                <c:pt idx="2005">
                  <c:v>54</c:v>
                </c:pt>
                <c:pt idx="2006">
                  <c:v>52</c:v>
                </c:pt>
                <c:pt idx="2007">
                  <c:v>49</c:v>
                </c:pt>
                <c:pt idx="2008">
                  <c:v>49</c:v>
                </c:pt>
                <c:pt idx="2009">
                  <c:v>52</c:v>
                </c:pt>
                <c:pt idx="2010">
                  <c:v>53</c:v>
                </c:pt>
                <c:pt idx="2011">
                  <c:v>53</c:v>
                </c:pt>
                <c:pt idx="2012">
                  <c:v>54</c:v>
                </c:pt>
                <c:pt idx="2013">
                  <c:v>48</c:v>
                </c:pt>
                <c:pt idx="2014">
                  <c:v>49</c:v>
                </c:pt>
                <c:pt idx="2015">
                  <c:v>53</c:v>
                </c:pt>
                <c:pt idx="2016">
                  <c:v>53</c:v>
                </c:pt>
                <c:pt idx="2017">
                  <c:v>51</c:v>
                </c:pt>
                <c:pt idx="2018">
                  <c:v>55</c:v>
                </c:pt>
                <c:pt idx="2019">
                  <c:v>52</c:v>
                </c:pt>
                <c:pt idx="2020">
                  <c:v>52</c:v>
                </c:pt>
                <c:pt idx="2021">
                  <c:v>47</c:v>
                </c:pt>
                <c:pt idx="2022">
                  <c:v>53</c:v>
                </c:pt>
                <c:pt idx="2023">
                  <c:v>49</c:v>
                </c:pt>
                <c:pt idx="2024">
                  <c:v>48</c:v>
                </c:pt>
                <c:pt idx="2025">
                  <c:v>47</c:v>
                </c:pt>
                <c:pt idx="2026">
                  <c:v>51</c:v>
                </c:pt>
                <c:pt idx="2027">
                  <c:v>53</c:v>
                </c:pt>
                <c:pt idx="2028">
                  <c:v>53</c:v>
                </c:pt>
                <c:pt idx="2029">
                  <c:v>52</c:v>
                </c:pt>
                <c:pt idx="2030">
                  <c:v>52</c:v>
                </c:pt>
                <c:pt idx="2031">
                  <c:v>53</c:v>
                </c:pt>
                <c:pt idx="2032">
                  <c:v>53</c:v>
                </c:pt>
                <c:pt idx="2033">
                  <c:v>49</c:v>
                </c:pt>
                <c:pt idx="2034">
                  <c:v>50</c:v>
                </c:pt>
                <c:pt idx="2035">
                  <c:v>48</c:v>
                </c:pt>
                <c:pt idx="2036">
                  <c:v>53</c:v>
                </c:pt>
                <c:pt idx="2037">
                  <c:v>52</c:v>
                </c:pt>
                <c:pt idx="2038">
                  <c:v>48</c:v>
                </c:pt>
                <c:pt idx="2039">
                  <c:v>58</c:v>
                </c:pt>
                <c:pt idx="2040">
                  <c:v>49</c:v>
                </c:pt>
                <c:pt idx="2041">
                  <c:v>52</c:v>
                </c:pt>
                <c:pt idx="2042">
                  <c:v>51</c:v>
                </c:pt>
                <c:pt idx="2043">
                  <c:v>52</c:v>
                </c:pt>
                <c:pt idx="2044">
                  <c:v>52</c:v>
                </c:pt>
                <c:pt idx="2045">
                  <c:v>52</c:v>
                </c:pt>
                <c:pt idx="2046">
                  <c:v>57</c:v>
                </c:pt>
                <c:pt idx="2047">
                  <c:v>49</c:v>
                </c:pt>
                <c:pt idx="2048">
                  <c:v>53</c:v>
                </c:pt>
                <c:pt idx="2049">
                  <c:v>51</c:v>
                </c:pt>
                <c:pt idx="2050">
                  <c:v>51</c:v>
                </c:pt>
                <c:pt idx="2051">
                  <c:v>53</c:v>
                </c:pt>
                <c:pt idx="2052">
                  <c:v>52</c:v>
                </c:pt>
                <c:pt idx="2053">
                  <c:v>49</c:v>
                </c:pt>
                <c:pt idx="2054">
                  <c:v>49</c:v>
                </c:pt>
                <c:pt idx="2055">
                  <c:v>50</c:v>
                </c:pt>
                <c:pt idx="2056">
                  <c:v>49</c:v>
                </c:pt>
                <c:pt idx="2057">
                  <c:v>51</c:v>
                </c:pt>
                <c:pt idx="2058">
                  <c:v>48</c:v>
                </c:pt>
                <c:pt idx="2059">
                  <c:v>48</c:v>
                </c:pt>
                <c:pt idx="2060">
                  <c:v>51</c:v>
                </c:pt>
                <c:pt idx="2061">
                  <c:v>47</c:v>
                </c:pt>
                <c:pt idx="2062">
                  <c:v>52</c:v>
                </c:pt>
                <c:pt idx="2063">
                  <c:v>49</c:v>
                </c:pt>
                <c:pt idx="2064">
                  <c:v>51</c:v>
                </c:pt>
                <c:pt idx="2065">
                  <c:v>47</c:v>
                </c:pt>
                <c:pt idx="2066">
                  <c:v>54</c:v>
                </c:pt>
                <c:pt idx="2067">
                  <c:v>49</c:v>
                </c:pt>
                <c:pt idx="2068">
                  <c:v>56</c:v>
                </c:pt>
                <c:pt idx="2069">
                  <c:v>47</c:v>
                </c:pt>
                <c:pt idx="2070">
                  <c:v>48</c:v>
                </c:pt>
                <c:pt idx="2071">
                  <c:v>47</c:v>
                </c:pt>
                <c:pt idx="2072">
                  <c:v>53</c:v>
                </c:pt>
                <c:pt idx="2073">
                  <c:v>57</c:v>
                </c:pt>
                <c:pt idx="2074">
                  <c:v>54</c:v>
                </c:pt>
                <c:pt idx="2075">
                  <c:v>50</c:v>
                </c:pt>
                <c:pt idx="2076">
                  <c:v>49</c:v>
                </c:pt>
                <c:pt idx="2077">
                  <c:v>55</c:v>
                </c:pt>
                <c:pt idx="2078">
                  <c:v>54</c:v>
                </c:pt>
                <c:pt idx="2079">
                  <c:v>55</c:v>
                </c:pt>
                <c:pt idx="2080">
                  <c:v>53</c:v>
                </c:pt>
                <c:pt idx="2081">
                  <c:v>47</c:v>
                </c:pt>
                <c:pt idx="2082">
                  <c:v>53</c:v>
                </c:pt>
                <c:pt idx="2083">
                  <c:v>49</c:v>
                </c:pt>
                <c:pt idx="2084">
                  <c:v>52</c:v>
                </c:pt>
                <c:pt idx="2085">
                  <c:v>46</c:v>
                </c:pt>
                <c:pt idx="2086">
                  <c:v>53</c:v>
                </c:pt>
                <c:pt idx="2087">
                  <c:v>49</c:v>
                </c:pt>
                <c:pt idx="2088">
                  <c:v>53</c:v>
                </c:pt>
                <c:pt idx="2089">
                  <c:v>52</c:v>
                </c:pt>
                <c:pt idx="2090">
                  <c:v>48</c:v>
                </c:pt>
                <c:pt idx="2091">
                  <c:v>48</c:v>
                </c:pt>
                <c:pt idx="2092">
                  <c:v>49</c:v>
                </c:pt>
                <c:pt idx="2093">
                  <c:v>48</c:v>
                </c:pt>
                <c:pt idx="2094">
                  <c:v>48</c:v>
                </c:pt>
                <c:pt idx="2095">
                  <c:v>52</c:v>
                </c:pt>
                <c:pt idx="2096">
                  <c:v>54</c:v>
                </c:pt>
                <c:pt idx="2097">
                  <c:v>48</c:v>
                </c:pt>
                <c:pt idx="2098">
                  <c:v>53</c:v>
                </c:pt>
                <c:pt idx="2099">
                  <c:v>54</c:v>
                </c:pt>
                <c:pt idx="2100">
                  <c:v>53</c:v>
                </c:pt>
                <c:pt idx="2101">
                  <c:v>48</c:v>
                </c:pt>
                <c:pt idx="2102">
                  <c:v>53</c:v>
                </c:pt>
                <c:pt idx="2103">
                  <c:v>53</c:v>
                </c:pt>
                <c:pt idx="2104">
                  <c:v>48</c:v>
                </c:pt>
                <c:pt idx="2105">
                  <c:v>54</c:v>
                </c:pt>
                <c:pt idx="2106">
                  <c:v>55</c:v>
                </c:pt>
                <c:pt idx="2107">
                  <c:v>54</c:v>
                </c:pt>
                <c:pt idx="2108">
                  <c:v>49</c:v>
                </c:pt>
                <c:pt idx="2109">
                  <c:v>54</c:v>
                </c:pt>
                <c:pt idx="2110">
                  <c:v>54</c:v>
                </c:pt>
                <c:pt idx="2111">
                  <c:v>48</c:v>
                </c:pt>
                <c:pt idx="2112">
                  <c:v>49</c:v>
                </c:pt>
                <c:pt idx="2113">
                  <c:v>52</c:v>
                </c:pt>
                <c:pt idx="2114">
                  <c:v>54</c:v>
                </c:pt>
                <c:pt idx="2115">
                  <c:v>51</c:v>
                </c:pt>
                <c:pt idx="2116">
                  <c:v>53</c:v>
                </c:pt>
                <c:pt idx="2117">
                  <c:v>48</c:v>
                </c:pt>
                <c:pt idx="2118">
                  <c:v>48</c:v>
                </c:pt>
                <c:pt idx="2119">
                  <c:v>47</c:v>
                </c:pt>
                <c:pt idx="2120">
                  <c:v>48</c:v>
                </c:pt>
                <c:pt idx="2121">
                  <c:v>55</c:v>
                </c:pt>
                <c:pt idx="2122">
                  <c:v>47</c:v>
                </c:pt>
                <c:pt idx="2123">
                  <c:v>52</c:v>
                </c:pt>
                <c:pt idx="2124">
                  <c:v>53</c:v>
                </c:pt>
                <c:pt idx="2125">
                  <c:v>55</c:v>
                </c:pt>
                <c:pt idx="2126">
                  <c:v>54</c:v>
                </c:pt>
                <c:pt idx="2127">
                  <c:v>49</c:v>
                </c:pt>
                <c:pt idx="2128">
                  <c:v>50</c:v>
                </c:pt>
                <c:pt idx="2129">
                  <c:v>49</c:v>
                </c:pt>
                <c:pt idx="2130">
                  <c:v>54</c:v>
                </c:pt>
                <c:pt idx="2131">
                  <c:v>53</c:v>
                </c:pt>
                <c:pt idx="2132">
                  <c:v>56</c:v>
                </c:pt>
                <c:pt idx="2133">
                  <c:v>54</c:v>
                </c:pt>
                <c:pt idx="2134">
                  <c:v>48</c:v>
                </c:pt>
                <c:pt idx="2135">
                  <c:v>51</c:v>
                </c:pt>
                <c:pt idx="2136">
                  <c:v>54</c:v>
                </c:pt>
                <c:pt idx="2137">
                  <c:v>51</c:v>
                </c:pt>
                <c:pt idx="2138">
                  <c:v>53</c:v>
                </c:pt>
                <c:pt idx="2139">
                  <c:v>48</c:v>
                </c:pt>
                <c:pt idx="2140">
                  <c:v>47</c:v>
                </c:pt>
                <c:pt idx="2141">
                  <c:v>51</c:v>
                </c:pt>
                <c:pt idx="2142">
                  <c:v>56</c:v>
                </c:pt>
                <c:pt idx="2143">
                  <c:v>58</c:v>
                </c:pt>
                <c:pt idx="2144">
                  <c:v>54</c:v>
                </c:pt>
                <c:pt idx="2145">
                  <c:v>51</c:v>
                </c:pt>
                <c:pt idx="2146">
                  <c:v>47</c:v>
                </c:pt>
                <c:pt idx="2147">
                  <c:v>45</c:v>
                </c:pt>
                <c:pt idx="2148">
                  <c:v>48</c:v>
                </c:pt>
                <c:pt idx="2149">
                  <c:v>52</c:v>
                </c:pt>
                <c:pt idx="2150">
                  <c:v>54</c:v>
                </c:pt>
                <c:pt idx="2151">
                  <c:v>48</c:v>
                </c:pt>
                <c:pt idx="2152">
                  <c:v>48</c:v>
                </c:pt>
                <c:pt idx="2153">
                  <c:v>49</c:v>
                </c:pt>
                <c:pt idx="2154">
                  <c:v>45</c:v>
                </c:pt>
                <c:pt idx="2155">
                  <c:v>47</c:v>
                </c:pt>
                <c:pt idx="2156">
                  <c:v>54</c:v>
                </c:pt>
                <c:pt idx="2157">
                  <c:v>48</c:v>
                </c:pt>
                <c:pt idx="2158">
                  <c:v>52</c:v>
                </c:pt>
                <c:pt idx="2159">
                  <c:v>50</c:v>
                </c:pt>
                <c:pt idx="2160">
                  <c:v>48</c:v>
                </c:pt>
                <c:pt idx="2161">
                  <c:v>52</c:v>
                </c:pt>
                <c:pt idx="2162">
                  <c:v>53</c:v>
                </c:pt>
                <c:pt idx="2163">
                  <c:v>48</c:v>
                </c:pt>
                <c:pt idx="2164">
                  <c:v>48</c:v>
                </c:pt>
                <c:pt idx="2165">
                  <c:v>47</c:v>
                </c:pt>
                <c:pt idx="2166">
                  <c:v>53</c:v>
                </c:pt>
                <c:pt idx="2167">
                  <c:v>54</c:v>
                </c:pt>
                <c:pt idx="2168">
                  <c:v>48</c:v>
                </c:pt>
                <c:pt idx="2169">
                  <c:v>48</c:v>
                </c:pt>
                <c:pt idx="2170">
                  <c:v>51</c:v>
                </c:pt>
                <c:pt idx="2171">
                  <c:v>51</c:v>
                </c:pt>
                <c:pt idx="2172">
                  <c:v>45</c:v>
                </c:pt>
                <c:pt idx="2173">
                  <c:v>48</c:v>
                </c:pt>
                <c:pt idx="2174">
                  <c:v>50</c:v>
                </c:pt>
                <c:pt idx="2175">
                  <c:v>48</c:v>
                </c:pt>
                <c:pt idx="2176">
                  <c:v>49</c:v>
                </c:pt>
                <c:pt idx="2177">
                  <c:v>51</c:v>
                </c:pt>
                <c:pt idx="2178">
                  <c:v>52</c:v>
                </c:pt>
                <c:pt idx="2179">
                  <c:v>48</c:v>
                </c:pt>
                <c:pt idx="2180">
                  <c:v>55</c:v>
                </c:pt>
                <c:pt idx="2181">
                  <c:v>54</c:v>
                </c:pt>
                <c:pt idx="2182">
                  <c:v>52</c:v>
                </c:pt>
                <c:pt idx="2183">
                  <c:v>52</c:v>
                </c:pt>
                <c:pt idx="2184">
                  <c:v>48</c:v>
                </c:pt>
                <c:pt idx="2185">
                  <c:v>54</c:v>
                </c:pt>
                <c:pt idx="2186">
                  <c:v>53</c:v>
                </c:pt>
                <c:pt idx="2187">
                  <c:v>53</c:v>
                </c:pt>
                <c:pt idx="2188">
                  <c:v>48</c:v>
                </c:pt>
                <c:pt idx="2189">
                  <c:v>56</c:v>
                </c:pt>
                <c:pt idx="2190">
                  <c:v>53</c:v>
                </c:pt>
                <c:pt idx="2191">
                  <c:v>52</c:v>
                </c:pt>
                <c:pt idx="2192">
                  <c:v>47</c:v>
                </c:pt>
                <c:pt idx="2193">
                  <c:v>56</c:v>
                </c:pt>
                <c:pt idx="2194">
                  <c:v>55</c:v>
                </c:pt>
                <c:pt idx="2195">
                  <c:v>52</c:v>
                </c:pt>
                <c:pt idx="2196">
                  <c:v>54</c:v>
                </c:pt>
                <c:pt idx="2197">
                  <c:v>48</c:v>
                </c:pt>
                <c:pt idx="2198">
                  <c:v>48</c:v>
                </c:pt>
                <c:pt idx="2199">
                  <c:v>50</c:v>
                </c:pt>
                <c:pt idx="2200">
                  <c:v>52</c:v>
                </c:pt>
                <c:pt idx="2201">
                  <c:v>51</c:v>
                </c:pt>
                <c:pt idx="2202">
                  <c:v>48</c:v>
                </c:pt>
                <c:pt idx="2203">
                  <c:v>48</c:v>
                </c:pt>
                <c:pt idx="2204">
                  <c:v>54</c:v>
                </c:pt>
                <c:pt idx="2205">
                  <c:v>47</c:v>
                </c:pt>
                <c:pt idx="2206">
                  <c:v>46</c:v>
                </c:pt>
                <c:pt idx="2207">
                  <c:v>48</c:v>
                </c:pt>
                <c:pt idx="2208">
                  <c:v>52</c:v>
                </c:pt>
                <c:pt idx="2209">
                  <c:v>54</c:v>
                </c:pt>
                <c:pt idx="2210">
                  <c:v>54</c:v>
                </c:pt>
                <c:pt idx="2211">
                  <c:v>43</c:v>
                </c:pt>
                <c:pt idx="2212">
                  <c:v>48</c:v>
                </c:pt>
                <c:pt idx="2213">
                  <c:v>54</c:v>
                </c:pt>
                <c:pt idx="2214">
                  <c:v>52</c:v>
                </c:pt>
                <c:pt idx="2215">
                  <c:v>52</c:v>
                </c:pt>
                <c:pt idx="2216">
                  <c:v>43</c:v>
                </c:pt>
                <c:pt idx="2217">
                  <c:v>54</c:v>
                </c:pt>
                <c:pt idx="2218">
                  <c:v>56</c:v>
                </c:pt>
                <c:pt idx="2219">
                  <c:v>54</c:v>
                </c:pt>
                <c:pt idx="2220">
                  <c:v>54</c:v>
                </c:pt>
                <c:pt idx="2221">
                  <c:v>55</c:v>
                </c:pt>
                <c:pt idx="2222">
                  <c:v>48</c:v>
                </c:pt>
                <c:pt idx="2223">
                  <c:v>55</c:v>
                </c:pt>
                <c:pt idx="2224">
                  <c:v>53</c:v>
                </c:pt>
                <c:pt idx="2225">
                  <c:v>47</c:v>
                </c:pt>
                <c:pt idx="2226">
                  <c:v>53</c:v>
                </c:pt>
                <c:pt idx="2227">
                  <c:v>54</c:v>
                </c:pt>
                <c:pt idx="2228">
                  <c:v>50</c:v>
                </c:pt>
                <c:pt idx="2229">
                  <c:v>51</c:v>
                </c:pt>
                <c:pt idx="2230">
                  <c:v>44</c:v>
                </c:pt>
                <c:pt idx="2231">
                  <c:v>48</c:v>
                </c:pt>
                <c:pt idx="2232">
                  <c:v>44</c:v>
                </c:pt>
                <c:pt idx="2233">
                  <c:v>54</c:v>
                </c:pt>
                <c:pt idx="2234">
                  <c:v>46</c:v>
                </c:pt>
                <c:pt idx="2235">
                  <c:v>43</c:v>
                </c:pt>
                <c:pt idx="2236">
                  <c:v>53</c:v>
                </c:pt>
                <c:pt idx="2237">
                  <c:v>44</c:v>
                </c:pt>
                <c:pt idx="2238">
                  <c:v>43</c:v>
                </c:pt>
                <c:pt idx="2239">
                  <c:v>52</c:v>
                </c:pt>
                <c:pt idx="2240">
                  <c:v>46</c:v>
                </c:pt>
                <c:pt idx="2241">
                  <c:v>53</c:v>
                </c:pt>
                <c:pt idx="2242">
                  <c:v>48</c:v>
                </c:pt>
                <c:pt idx="2243">
                  <c:v>48</c:v>
                </c:pt>
                <c:pt idx="2244">
                  <c:v>50</c:v>
                </c:pt>
                <c:pt idx="2245">
                  <c:v>52</c:v>
                </c:pt>
                <c:pt idx="2246">
                  <c:v>44</c:v>
                </c:pt>
                <c:pt idx="2247">
                  <c:v>53</c:v>
                </c:pt>
                <c:pt idx="2248">
                  <c:v>53</c:v>
                </c:pt>
                <c:pt idx="2249">
                  <c:v>52</c:v>
                </c:pt>
                <c:pt idx="2250">
                  <c:v>50</c:v>
                </c:pt>
                <c:pt idx="2251">
                  <c:v>52</c:v>
                </c:pt>
                <c:pt idx="2252">
                  <c:v>52</c:v>
                </c:pt>
                <c:pt idx="2253">
                  <c:v>49</c:v>
                </c:pt>
                <c:pt idx="2254">
                  <c:v>49</c:v>
                </c:pt>
                <c:pt idx="2255">
                  <c:v>55</c:v>
                </c:pt>
                <c:pt idx="2256">
                  <c:v>47</c:v>
                </c:pt>
                <c:pt idx="2257">
                  <c:v>44</c:v>
                </c:pt>
                <c:pt idx="2258">
                  <c:v>48</c:v>
                </c:pt>
                <c:pt idx="2259">
                  <c:v>55</c:v>
                </c:pt>
                <c:pt idx="2260">
                  <c:v>45</c:v>
                </c:pt>
                <c:pt idx="2261">
                  <c:v>45</c:v>
                </c:pt>
                <c:pt idx="2262">
                  <c:v>53</c:v>
                </c:pt>
                <c:pt idx="2263">
                  <c:v>56</c:v>
                </c:pt>
                <c:pt idx="2264">
                  <c:v>43</c:v>
                </c:pt>
                <c:pt idx="2265">
                  <c:v>51</c:v>
                </c:pt>
                <c:pt idx="2266">
                  <c:v>52</c:v>
                </c:pt>
                <c:pt idx="2267">
                  <c:v>49</c:v>
                </c:pt>
                <c:pt idx="2268">
                  <c:v>47</c:v>
                </c:pt>
                <c:pt idx="2269">
                  <c:v>47</c:v>
                </c:pt>
                <c:pt idx="2270">
                  <c:v>44</c:v>
                </c:pt>
                <c:pt idx="2271">
                  <c:v>51</c:v>
                </c:pt>
                <c:pt idx="2272">
                  <c:v>52</c:v>
                </c:pt>
                <c:pt idx="2273">
                  <c:v>57</c:v>
                </c:pt>
                <c:pt idx="2274">
                  <c:v>55</c:v>
                </c:pt>
                <c:pt idx="2275">
                  <c:v>51</c:v>
                </c:pt>
                <c:pt idx="2276">
                  <c:v>52</c:v>
                </c:pt>
                <c:pt idx="2277">
                  <c:v>50</c:v>
                </c:pt>
                <c:pt idx="2278">
                  <c:v>58</c:v>
                </c:pt>
                <c:pt idx="2279">
                  <c:v>54</c:v>
                </c:pt>
                <c:pt idx="2280">
                  <c:v>54</c:v>
                </c:pt>
                <c:pt idx="2281">
                  <c:v>44</c:v>
                </c:pt>
                <c:pt idx="2282">
                  <c:v>48</c:v>
                </c:pt>
                <c:pt idx="2283">
                  <c:v>51</c:v>
                </c:pt>
                <c:pt idx="2284">
                  <c:v>52</c:v>
                </c:pt>
                <c:pt idx="2285">
                  <c:v>44</c:v>
                </c:pt>
                <c:pt idx="2286">
                  <c:v>54</c:v>
                </c:pt>
                <c:pt idx="2287">
                  <c:v>46</c:v>
                </c:pt>
                <c:pt idx="2288">
                  <c:v>57</c:v>
                </c:pt>
                <c:pt idx="2289">
                  <c:v>44</c:v>
                </c:pt>
                <c:pt idx="2290">
                  <c:v>54</c:v>
                </c:pt>
                <c:pt idx="2291">
                  <c:v>45</c:v>
                </c:pt>
                <c:pt idx="2292">
                  <c:v>45</c:v>
                </c:pt>
                <c:pt idx="2293">
                  <c:v>44</c:v>
                </c:pt>
                <c:pt idx="2294">
                  <c:v>51</c:v>
                </c:pt>
                <c:pt idx="2295">
                  <c:v>53</c:v>
                </c:pt>
                <c:pt idx="2296">
                  <c:v>54</c:v>
                </c:pt>
                <c:pt idx="2297">
                  <c:v>54</c:v>
                </c:pt>
                <c:pt idx="2298">
                  <c:v>51</c:v>
                </c:pt>
                <c:pt idx="2299">
                  <c:v>53</c:v>
                </c:pt>
                <c:pt idx="2300">
                  <c:v>44</c:v>
                </c:pt>
                <c:pt idx="2301">
                  <c:v>54</c:v>
                </c:pt>
                <c:pt idx="2302">
                  <c:v>53</c:v>
                </c:pt>
                <c:pt idx="2303">
                  <c:v>47</c:v>
                </c:pt>
                <c:pt idx="2304">
                  <c:v>50</c:v>
                </c:pt>
                <c:pt idx="2305">
                  <c:v>48</c:v>
                </c:pt>
                <c:pt idx="2306">
                  <c:v>56</c:v>
                </c:pt>
                <c:pt idx="2307">
                  <c:v>54</c:v>
                </c:pt>
                <c:pt idx="2308">
                  <c:v>54</c:v>
                </c:pt>
                <c:pt idx="2309">
                  <c:v>53</c:v>
                </c:pt>
                <c:pt idx="2310">
                  <c:v>54</c:v>
                </c:pt>
                <c:pt idx="2311">
                  <c:v>47</c:v>
                </c:pt>
                <c:pt idx="2312">
                  <c:v>55</c:v>
                </c:pt>
                <c:pt idx="2313">
                  <c:v>53</c:v>
                </c:pt>
                <c:pt idx="2314">
                  <c:v>50</c:v>
                </c:pt>
                <c:pt idx="2315">
                  <c:v>50</c:v>
                </c:pt>
                <c:pt idx="2316">
                  <c:v>54</c:v>
                </c:pt>
                <c:pt idx="2317">
                  <c:v>54</c:v>
                </c:pt>
                <c:pt idx="2318">
                  <c:v>44</c:v>
                </c:pt>
                <c:pt idx="2319">
                  <c:v>51</c:v>
                </c:pt>
                <c:pt idx="2320">
                  <c:v>50</c:v>
                </c:pt>
                <c:pt idx="2321">
                  <c:v>54</c:v>
                </c:pt>
                <c:pt idx="2322">
                  <c:v>43</c:v>
                </c:pt>
                <c:pt idx="2323">
                  <c:v>53</c:v>
                </c:pt>
                <c:pt idx="2324">
                  <c:v>57</c:v>
                </c:pt>
                <c:pt idx="2325">
                  <c:v>44</c:v>
                </c:pt>
                <c:pt idx="2326">
                  <c:v>56</c:v>
                </c:pt>
                <c:pt idx="2327">
                  <c:v>56</c:v>
                </c:pt>
                <c:pt idx="2328">
                  <c:v>53</c:v>
                </c:pt>
                <c:pt idx="2329">
                  <c:v>56</c:v>
                </c:pt>
                <c:pt idx="2330">
                  <c:v>53</c:v>
                </c:pt>
                <c:pt idx="2331">
                  <c:v>46</c:v>
                </c:pt>
                <c:pt idx="2332">
                  <c:v>48</c:v>
                </c:pt>
                <c:pt idx="2333">
                  <c:v>44</c:v>
                </c:pt>
                <c:pt idx="2334">
                  <c:v>52</c:v>
                </c:pt>
                <c:pt idx="2335">
                  <c:v>45</c:v>
                </c:pt>
                <c:pt idx="2336">
                  <c:v>53</c:v>
                </c:pt>
                <c:pt idx="2337">
                  <c:v>52</c:v>
                </c:pt>
                <c:pt idx="2338">
                  <c:v>54</c:v>
                </c:pt>
                <c:pt idx="2339">
                  <c:v>48</c:v>
                </c:pt>
                <c:pt idx="2340">
                  <c:v>55</c:v>
                </c:pt>
                <c:pt idx="2341">
                  <c:v>55</c:v>
                </c:pt>
                <c:pt idx="2342">
                  <c:v>55</c:v>
                </c:pt>
                <c:pt idx="2343">
                  <c:v>53</c:v>
                </c:pt>
                <c:pt idx="2344">
                  <c:v>46</c:v>
                </c:pt>
                <c:pt idx="2345">
                  <c:v>53</c:v>
                </c:pt>
                <c:pt idx="2346">
                  <c:v>43</c:v>
                </c:pt>
                <c:pt idx="2347">
                  <c:v>54</c:v>
                </c:pt>
                <c:pt idx="2348">
                  <c:v>44</c:v>
                </c:pt>
                <c:pt idx="2349">
                  <c:v>44</c:v>
                </c:pt>
                <c:pt idx="2350">
                  <c:v>53</c:v>
                </c:pt>
                <c:pt idx="2351">
                  <c:v>52</c:v>
                </c:pt>
                <c:pt idx="2352">
                  <c:v>42</c:v>
                </c:pt>
                <c:pt idx="2353">
                  <c:v>52</c:v>
                </c:pt>
                <c:pt idx="2354">
                  <c:v>42</c:v>
                </c:pt>
                <c:pt idx="2355">
                  <c:v>53</c:v>
                </c:pt>
                <c:pt idx="2356">
                  <c:v>52</c:v>
                </c:pt>
                <c:pt idx="2357">
                  <c:v>51</c:v>
                </c:pt>
                <c:pt idx="2358">
                  <c:v>52</c:v>
                </c:pt>
                <c:pt idx="2359">
                  <c:v>51</c:v>
                </c:pt>
                <c:pt idx="2360">
                  <c:v>44</c:v>
                </c:pt>
                <c:pt idx="2361">
                  <c:v>55</c:v>
                </c:pt>
                <c:pt idx="2362">
                  <c:v>42</c:v>
                </c:pt>
                <c:pt idx="2363">
                  <c:v>52</c:v>
                </c:pt>
                <c:pt idx="2364">
                  <c:v>55</c:v>
                </c:pt>
                <c:pt idx="2365">
                  <c:v>52</c:v>
                </c:pt>
                <c:pt idx="2366">
                  <c:v>54</c:v>
                </c:pt>
                <c:pt idx="2367">
                  <c:v>54</c:v>
                </c:pt>
                <c:pt idx="2368">
                  <c:v>53</c:v>
                </c:pt>
                <c:pt idx="2369">
                  <c:v>47</c:v>
                </c:pt>
                <c:pt idx="2370">
                  <c:v>42</c:v>
                </c:pt>
                <c:pt idx="2371">
                  <c:v>56</c:v>
                </c:pt>
                <c:pt idx="2372">
                  <c:v>54</c:v>
                </c:pt>
                <c:pt idx="2373">
                  <c:v>55</c:v>
                </c:pt>
                <c:pt idx="2374">
                  <c:v>52</c:v>
                </c:pt>
                <c:pt idx="2375">
                  <c:v>56</c:v>
                </c:pt>
                <c:pt idx="2376">
                  <c:v>54</c:v>
                </c:pt>
                <c:pt idx="2377">
                  <c:v>49</c:v>
                </c:pt>
                <c:pt idx="2378">
                  <c:v>57</c:v>
                </c:pt>
                <c:pt idx="2379">
                  <c:v>44</c:v>
                </c:pt>
                <c:pt idx="2380">
                  <c:v>54</c:v>
                </c:pt>
                <c:pt idx="2381">
                  <c:v>53</c:v>
                </c:pt>
                <c:pt idx="2382">
                  <c:v>42</c:v>
                </c:pt>
                <c:pt idx="2383">
                  <c:v>55</c:v>
                </c:pt>
                <c:pt idx="2384">
                  <c:v>43</c:v>
                </c:pt>
                <c:pt idx="2385">
                  <c:v>52</c:v>
                </c:pt>
                <c:pt idx="2386">
                  <c:v>43</c:v>
                </c:pt>
                <c:pt idx="2387">
                  <c:v>50</c:v>
                </c:pt>
                <c:pt idx="2388">
                  <c:v>46</c:v>
                </c:pt>
                <c:pt idx="2389">
                  <c:v>44</c:v>
                </c:pt>
                <c:pt idx="2390">
                  <c:v>40</c:v>
                </c:pt>
                <c:pt idx="2391">
                  <c:v>53</c:v>
                </c:pt>
                <c:pt idx="2392">
                  <c:v>40</c:v>
                </c:pt>
                <c:pt idx="2393">
                  <c:v>52</c:v>
                </c:pt>
                <c:pt idx="2394">
                  <c:v>44</c:v>
                </c:pt>
                <c:pt idx="2395">
                  <c:v>55</c:v>
                </c:pt>
                <c:pt idx="2396">
                  <c:v>55</c:v>
                </c:pt>
                <c:pt idx="2397">
                  <c:v>54</c:v>
                </c:pt>
                <c:pt idx="2398">
                  <c:v>53</c:v>
                </c:pt>
                <c:pt idx="2399">
                  <c:v>55</c:v>
                </c:pt>
                <c:pt idx="2400">
                  <c:v>55</c:v>
                </c:pt>
                <c:pt idx="2401">
                  <c:v>45</c:v>
                </c:pt>
                <c:pt idx="2402">
                  <c:v>54</c:v>
                </c:pt>
                <c:pt idx="2403">
                  <c:v>51</c:v>
                </c:pt>
                <c:pt idx="2404">
                  <c:v>51</c:v>
                </c:pt>
                <c:pt idx="2405">
                  <c:v>54</c:v>
                </c:pt>
                <c:pt idx="2406">
                  <c:v>54</c:v>
                </c:pt>
                <c:pt idx="2407">
                  <c:v>51</c:v>
                </c:pt>
                <c:pt idx="2408">
                  <c:v>44</c:v>
                </c:pt>
                <c:pt idx="2409">
                  <c:v>41</c:v>
                </c:pt>
                <c:pt idx="2410">
                  <c:v>51</c:v>
                </c:pt>
                <c:pt idx="2411">
                  <c:v>52</c:v>
                </c:pt>
                <c:pt idx="2412">
                  <c:v>54</c:v>
                </c:pt>
                <c:pt idx="2413">
                  <c:v>55</c:v>
                </c:pt>
                <c:pt idx="2414">
                  <c:v>55</c:v>
                </c:pt>
                <c:pt idx="2415">
                  <c:v>56</c:v>
                </c:pt>
                <c:pt idx="2416">
                  <c:v>50</c:v>
                </c:pt>
                <c:pt idx="2417">
                  <c:v>53</c:v>
                </c:pt>
                <c:pt idx="2418">
                  <c:v>55</c:v>
                </c:pt>
                <c:pt idx="2419">
                  <c:v>52</c:v>
                </c:pt>
                <c:pt idx="2420">
                  <c:v>51</c:v>
                </c:pt>
                <c:pt idx="2421">
                  <c:v>42</c:v>
                </c:pt>
                <c:pt idx="2422">
                  <c:v>52</c:v>
                </c:pt>
                <c:pt idx="2423">
                  <c:v>53</c:v>
                </c:pt>
                <c:pt idx="2424">
                  <c:v>53</c:v>
                </c:pt>
                <c:pt idx="2425">
                  <c:v>51</c:v>
                </c:pt>
                <c:pt idx="2426">
                  <c:v>53</c:v>
                </c:pt>
                <c:pt idx="2427">
                  <c:v>52</c:v>
                </c:pt>
                <c:pt idx="2428">
                  <c:v>52</c:v>
                </c:pt>
                <c:pt idx="2429">
                  <c:v>50</c:v>
                </c:pt>
                <c:pt idx="2430">
                  <c:v>52</c:v>
                </c:pt>
                <c:pt idx="2431">
                  <c:v>55</c:v>
                </c:pt>
                <c:pt idx="2432">
                  <c:v>51</c:v>
                </c:pt>
                <c:pt idx="2433">
                  <c:v>54</c:v>
                </c:pt>
                <c:pt idx="2434">
                  <c:v>50</c:v>
                </c:pt>
                <c:pt idx="2435">
                  <c:v>53</c:v>
                </c:pt>
                <c:pt idx="2436">
                  <c:v>53</c:v>
                </c:pt>
                <c:pt idx="2437">
                  <c:v>54</c:v>
                </c:pt>
                <c:pt idx="2438">
                  <c:v>51</c:v>
                </c:pt>
                <c:pt idx="2439">
                  <c:v>44</c:v>
                </c:pt>
                <c:pt idx="2440">
                  <c:v>53</c:v>
                </c:pt>
                <c:pt idx="2441">
                  <c:v>53</c:v>
                </c:pt>
                <c:pt idx="2442">
                  <c:v>45</c:v>
                </c:pt>
                <c:pt idx="2443">
                  <c:v>54</c:v>
                </c:pt>
                <c:pt idx="2444">
                  <c:v>52</c:v>
                </c:pt>
                <c:pt idx="2445">
                  <c:v>56</c:v>
                </c:pt>
                <c:pt idx="2446">
                  <c:v>53</c:v>
                </c:pt>
                <c:pt idx="2447">
                  <c:v>56</c:v>
                </c:pt>
                <c:pt idx="2448">
                  <c:v>43</c:v>
                </c:pt>
                <c:pt idx="2449">
                  <c:v>51</c:v>
                </c:pt>
                <c:pt idx="2450">
                  <c:v>55</c:v>
                </c:pt>
                <c:pt idx="2451">
                  <c:v>52</c:v>
                </c:pt>
                <c:pt idx="2452">
                  <c:v>56</c:v>
                </c:pt>
                <c:pt idx="2453">
                  <c:v>50</c:v>
                </c:pt>
                <c:pt idx="2454">
                  <c:v>50</c:v>
                </c:pt>
                <c:pt idx="2455">
                  <c:v>52</c:v>
                </c:pt>
                <c:pt idx="2456">
                  <c:v>45</c:v>
                </c:pt>
                <c:pt idx="2457">
                  <c:v>54</c:v>
                </c:pt>
                <c:pt idx="2458">
                  <c:v>51</c:v>
                </c:pt>
                <c:pt idx="2459">
                  <c:v>51</c:v>
                </c:pt>
                <c:pt idx="2460">
                  <c:v>54</c:v>
                </c:pt>
                <c:pt idx="2461">
                  <c:v>53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54</c:v>
                </c:pt>
                <c:pt idx="2466">
                  <c:v>51</c:v>
                </c:pt>
                <c:pt idx="2467">
                  <c:v>49</c:v>
                </c:pt>
                <c:pt idx="2468">
                  <c:v>55</c:v>
                </c:pt>
                <c:pt idx="2469">
                  <c:v>43</c:v>
                </c:pt>
                <c:pt idx="2470">
                  <c:v>54</c:v>
                </c:pt>
                <c:pt idx="2471">
                  <c:v>56</c:v>
                </c:pt>
                <c:pt idx="2472">
                  <c:v>56</c:v>
                </c:pt>
                <c:pt idx="2473">
                  <c:v>54</c:v>
                </c:pt>
                <c:pt idx="2474">
                  <c:v>52</c:v>
                </c:pt>
                <c:pt idx="2475">
                  <c:v>53</c:v>
                </c:pt>
                <c:pt idx="2476">
                  <c:v>51</c:v>
                </c:pt>
                <c:pt idx="2477">
                  <c:v>50</c:v>
                </c:pt>
                <c:pt idx="2478">
                  <c:v>52</c:v>
                </c:pt>
                <c:pt idx="2479">
                  <c:v>54</c:v>
                </c:pt>
                <c:pt idx="2480">
                  <c:v>52</c:v>
                </c:pt>
                <c:pt idx="2481">
                  <c:v>56</c:v>
                </c:pt>
                <c:pt idx="2482">
                  <c:v>57</c:v>
                </c:pt>
                <c:pt idx="2483">
                  <c:v>55</c:v>
                </c:pt>
                <c:pt idx="2484">
                  <c:v>56</c:v>
                </c:pt>
                <c:pt idx="2485">
                  <c:v>43</c:v>
                </c:pt>
                <c:pt idx="2486">
                  <c:v>53</c:v>
                </c:pt>
                <c:pt idx="2487">
                  <c:v>55</c:v>
                </c:pt>
                <c:pt idx="2488">
                  <c:v>52</c:v>
                </c:pt>
                <c:pt idx="2489">
                  <c:v>43</c:v>
                </c:pt>
                <c:pt idx="2490">
                  <c:v>54</c:v>
                </c:pt>
                <c:pt idx="2491">
                  <c:v>52</c:v>
                </c:pt>
                <c:pt idx="2492">
                  <c:v>51</c:v>
                </c:pt>
                <c:pt idx="2493">
                  <c:v>56</c:v>
                </c:pt>
                <c:pt idx="2494">
                  <c:v>51</c:v>
                </c:pt>
                <c:pt idx="2495">
                  <c:v>51</c:v>
                </c:pt>
                <c:pt idx="2496">
                  <c:v>54</c:v>
                </c:pt>
                <c:pt idx="2497">
                  <c:v>53</c:v>
                </c:pt>
                <c:pt idx="2498">
                  <c:v>50</c:v>
                </c:pt>
                <c:pt idx="2499">
                  <c:v>43</c:v>
                </c:pt>
                <c:pt idx="2500">
                  <c:v>53</c:v>
                </c:pt>
                <c:pt idx="2501">
                  <c:v>51</c:v>
                </c:pt>
                <c:pt idx="2502">
                  <c:v>55</c:v>
                </c:pt>
                <c:pt idx="2503">
                  <c:v>57</c:v>
                </c:pt>
                <c:pt idx="2504">
                  <c:v>53</c:v>
                </c:pt>
                <c:pt idx="2505">
                  <c:v>51</c:v>
                </c:pt>
                <c:pt idx="2506">
                  <c:v>54</c:v>
                </c:pt>
                <c:pt idx="2507">
                  <c:v>53</c:v>
                </c:pt>
                <c:pt idx="2508">
                  <c:v>43</c:v>
                </c:pt>
                <c:pt idx="2509">
                  <c:v>54</c:v>
                </c:pt>
                <c:pt idx="2510">
                  <c:v>53</c:v>
                </c:pt>
                <c:pt idx="2511">
                  <c:v>52</c:v>
                </c:pt>
                <c:pt idx="2512">
                  <c:v>52</c:v>
                </c:pt>
                <c:pt idx="2513">
                  <c:v>54</c:v>
                </c:pt>
                <c:pt idx="2514">
                  <c:v>54</c:v>
                </c:pt>
                <c:pt idx="2515">
                  <c:v>52</c:v>
                </c:pt>
                <c:pt idx="2516">
                  <c:v>53</c:v>
                </c:pt>
                <c:pt idx="2517">
                  <c:v>51</c:v>
                </c:pt>
                <c:pt idx="2518">
                  <c:v>52</c:v>
                </c:pt>
                <c:pt idx="2519">
                  <c:v>53</c:v>
                </c:pt>
                <c:pt idx="2520">
                  <c:v>55</c:v>
                </c:pt>
                <c:pt idx="2521">
                  <c:v>53</c:v>
                </c:pt>
                <c:pt idx="2522">
                  <c:v>56</c:v>
                </c:pt>
                <c:pt idx="2523">
                  <c:v>53</c:v>
                </c:pt>
                <c:pt idx="2524">
                  <c:v>52</c:v>
                </c:pt>
                <c:pt idx="2525">
                  <c:v>50</c:v>
                </c:pt>
                <c:pt idx="2526">
                  <c:v>55</c:v>
                </c:pt>
                <c:pt idx="2527">
                  <c:v>52</c:v>
                </c:pt>
                <c:pt idx="2528">
                  <c:v>54</c:v>
                </c:pt>
                <c:pt idx="2529">
                  <c:v>53</c:v>
                </c:pt>
                <c:pt idx="2530">
                  <c:v>52</c:v>
                </c:pt>
                <c:pt idx="2531">
                  <c:v>55</c:v>
                </c:pt>
                <c:pt idx="2532">
                  <c:v>53</c:v>
                </c:pt>
                <c:pt idx="2533">
                  <c:v>57</c:v>
                </c:pt>
                <c:pt idx="2534">
                  <c:v>51</c:v>
                </c:pt>
                <c:pt idx="2535">
                  <c:v>52</c:v>
                </c:pt>
                <c:pt idx="2536">
                  <c:v>51</c:v>
                </c:pt>
                <c:pt idx="2537">
                  <c:v>53</c:v>
                </c:pt>
                <c:pt idx="2538">
                  <c:v>52</c:v>
                </c:pt>
                <c:pt idx="2539">
                  <c:v>50</c:v>
                </c:pt>
                <c:pt idx="2540">
                  <c:v>54</c:v>
                </c:pt>
                <c:pt idx="2541">
                  <c:v>54</c:v>
                </c:pt>
                <c:pt idx="2542">
                  <c:v>54</c:v>
                </c:pt>
                <c:pt idx="2543">
                  <c:v>54</c:v>
                </c:pt>
                <c:pt idx="2544">
                  <c:v>56</c:v>
                </c:pt>
                <c:pt idx="2545">
                  <c:v>53</c:v>
                </c:pt>
                <c:pt idx="2546">
                  <c:v>50</c:v>
                </c:pt>
                <c:pt idx="2547">
                  <c:v>49</c:v>
                </c:pt>
                <c:pt idx="2548">
                  <c:v>52</c:v>
                </c:pt>
                <c:pt idx="2549">
                  <c:v>51</c:v>
                </c:pt>
                <c:pt idx="2550">
                  <c:v>49</c:v>
                </c:pt>
                <c:pt idx="2551">
                  <c:v>55</c:v>
                </c:pt>
                <c:pt idx="2552">
                  <c:v>57</c:v>
                </c:pt>
                <c:pt idx="2553">
                  <c:v>56</c:v>
                </c:pt>
                <c:pt idx="2554">
                  <c:v>55</c:v>
                </c:pt>
                <c:pt idx="2555">
                  <c:v>54</c:v>
                </c:pt>
                <c:pt idx="2556">
                  <c:v>53</c:v>
                </c:pt>
                <c:pt idx="2557">
                  <c:v>50</c:v>
                </c:pt>
                <c:pt idx="2558">
                  <c:v>54</c:v>
                </c:pt>
                <c:pt idx="2559">
                  <c:v>55</c:v>
                </c:pt>
                <c:pt idx="2560">
                  <c:v>50</c:v>
                </c:pt>
                <c:pt idx="2561">
                  <c:v>52</c:v>
                </c:pt>
                <c:pt idx="2562">
                  <c:v>52</c:v>
                </c:pt>
                <c:pt idx="2563">
                  <c:v>53</c:v>
                </c:pt>
                <c:pt idx="2564">
                  <c:v>56</c:v>
                </c:pt>
                <c:pt idx="2565">
                  <c:v>55</c:v>
                </c:pt>
                <c:pt idx="2566">
                  <c:v>52</c:v>
                </c:pt>
                <c:pt idx="2567">
                  <c:v>54</c:v>
                </c:pt>
                <c:pt idx="2568">
                  <c:v>54</c:v>
                </c:pt>
                <c:pt idx="2569">
                  <c:v>52</c:v>
                </c:pt>
                <c:pt idx="2570">
                  <c:v>51</c:v>
                </c:pt>
                <c:pt idx="2571">
                  <c:v>55</c:v>
                </c:pt>
                <c:pt idx="2572">
                  <c:v>53</c:v>
                </c:pt>
                <c:pt idx="2573">
                  <c:v>54</c:v>
                </c:pt>
                <c:pt idx="2574">
                  <c:v>53</c:v>
                </c:pt>
                <c:pt idx="2575">
                  <c:v>55</c:v>
                </c:pt>
                <c:pt idx="2576">
                  <c:v>55</c:v>
                </c:pt>
                <c:pt idx="2577">
                  <c:v>53</c:v>
                </c:pt>
                <c:pt idx="2578">
                  <c:v>55</c:v>
                </c:pt>
                <c:pt idx="2579">
                  <c:v>54</c:v>
                </c:pt>
                <c:pt idx="2580">
                  <c:v>56</c:v>
                </c:pt>
                <c:pt idx="2581">
                  <c:v>51</c:v>
                </c:pt>
                <c:pt idx="2582">
                  <c:v>56</c:v>
                </c:pt>
                <c:pt idx="2583">
                  <c:v>52</c:v>
                </c:pt>
                <c:pt idx="2584">
                  <c:v>53</c:v>
                </c:pt>
                <c:pt idx="2585">
                  <c:v>52</c:v>
                </c:pt>
                <c:pt idx="2586">
                  <c:v>52</c:v>
                </c:pt>
                <c:pt idx="2587">
                  <c:v>56</c:v>
                </c:pt>
                <c:pt idx="2588">
                  <c:v>57</c:v>
                </c:pt>
                <c:pt idx="2589">
                  <c:v>55</c:v>
                </c:pt>
                <c:pt idx="2590">
                  <c:v>52</c:v>
                </c:pt>
                <c:pt idx="2591">
                  <c:v>49</c:v>
                </c:pt>
                <c:pt idx="2592">
                  <c:v>54</c:v>
                </c:pt>
                <c:pt idx="2593">
                  <c:v>50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54</c:v>
                </c:pt>
                <c:pt idx="2598">
                  <c:v>50</c:v>
                </c:pt>
                <c:pt idx="2599">
                  <c:v>56</c:v>
                </c:pt>
                <c:pt idx="2600">
                  <c:v>49</c:v>
                </c:pt>
                <c:pt idx="2601">
                  <c:v>52</c:v>
                </c:pt>
                <c:pt idx="2602">
                  <c:v>51</c:v>
                </c:pt>
                <c:pt idx="2603">
                  <c:v>51</c:v>
                </c:pt>
                <c:pt idx="2604">
                  <c:v>53</c:v>
                </c:pt>
                <c:pt idx="2605">
                  <c:v>52</c:v>
                </c:pt>
                <c:pt idx="2606">
                  <c:v>54</c:v>
                </c:pt>
                <c:pt idx="2607">
                  <c:v>51</c:v>
                </c:pt>
                <c:pt idx="2608">
                  <c:v>57</c:v>
                </c:pt>
                <c:pt idx="2609">
                  <c:v>50</c:v>
                </c:pt>
                <c:pt idx="2610">
                  <c:v>54</c:v>
                </c:pt>
                <c:pt idx="2611">
                  <c:v>51</c:v>
                </c:pt>
                <c:pt idx="2612">
                  <c:v>52</c:v>
                </c:pt>
                <c:pt idx="2613">
                  <c:v>51</c:v>
                </c:pt>
                <c:pt idx="2614">
                  <c:v>54</c:v>
                </c:pt>
                <c:pt idx="2615">
                  <c:v>52</c:v>
                </c:pt>
                <c:pt idx="2616">
                  <c:v>55</c:v>
                </c:pt>
                <c:pt idx="2617">
                  <c:v>52</c:v>
                </c:pt>
                <c:pt idx="2618">
                  <c:v>50</c:v>
                </c:pt>
                <c:pt idx="2619">
                  <c:v>50</c:v>
                </c:pt>
                <c:pt idx="2620">
                  <c:v>53</c:v>
                </c:pt>
                <c:pt idx="2621">
                  <c:v>49</c:v>
                </c:pt>
                <c:pt idx="2622">
                  <c:v>53</c:v>
                </c:pt>
                <c:pt idx="2623">
                  <c:v>49</c:v>
                </c:pt>
                <c:pt idx="2624">
                  <c:v>57</c:v>
                </c:pt>
                <c:pt idx="2625">
                  <c:v>54</c:v>
                </c:pt>
                <c:pt idx="2626">
                  <c:v>57</c:v>
                </c:pt>
                <c:pt idx="2627">
                  <c:v>56</c:v>
                </c:pt>
                <c:pt idx="2628">
                  <c:v>54</c:v>
                </c:pt>
                <c:pt idx="2629">
                  <c:v>53</c:v>
                </c:pt>
                <c:pt idx="2630">
                  <c:v>52</c:v>
                </c:pt>
                <c:pt idx="2631">
                  <c:v>53</c:v>
                </c:pt>
                <c:pt idx="2632">
                  <c:v>53</c:v>
                </c:pt>
                <c:pt idx="2633">
                  <c:v>56</c:v>
                </c:pt>
                <c:pt idx="2634">
                  <c:v>50</c:v>
                </c:pt>
                <c:pt idx="2635">
                  <c:v>52</c:v>
                </c:pt>
                <c:pt idx="2636">
                  <c:v>52</c:v>
                </c:pt>
                <c:pt idx="2637">
                  <c:v>54</c:v>
                </c:pt>
                <c:pt idx="2638">
                  <c:v>54</c:v>
                </c:pt>
                <c:pt idx="2639">
                  <c:v>52</c:v>
                </c:pt>
                <c:pt idx="2640">
                  <c:v>52</c:v>
                </c:pt>
                <c:pt idx="2641">
                  <c:v>49</c:v>
                </c:pt>
                <c:pt idx="2642">
                  <c:v>49</c:v>
                </c:pt>
                <c:pt idx="2643">
                  <c:v>52</c:v>
                </c:pt>
                <c:pt idx="2644">
                  <c:v>54</c:v>
                </c:pt>
                <c:pt idx="2645">
                  <c:v>49</c:v>
                </c:pt>
                <c:pt idx="2646">
                  <c:v>58</c:v>
                </c:pt>
                <c:pt idx="2647">
                  <c:v>50</c:v>
                </c:pt>
                <c:pt idx="2648">
                  <c:v>50</c:v>
                </c:pt>
                <c:pt idx="2649">
                  <c:v>53</c:v>
                </c:pt>
                <c:pt idx="2650">
                  <c:v>50</c:v>
                </c:pt>
                <c:pt idx="2651">
                  <c:v>51</c:v>
                </c:pt>
                <c:pt idx="2652">
                  <c:v>54</c:v>
                </c:pt>
                <c:pt idx="2653">
                  <c:v>50</c:v>
                </c:pt>
                <c:pt idx="2654">
                  <c:v>47</c:v>
                </c:pt>
                <c:pt idx="2655">
                  <c:v>54</c:v>
                </c:pt>
                <c:pt idx="2656">
                  <c:v>54</c:v>
                </c:pt>
                <c:pt idx="2657">
                  <c:v>57</c:v>
                </c:pt>
                <c:pt idx="2658">
                  <c:v>51</c:v>
                </c:pt>
                <c:pt idx="2659">
                  <c:v>55</c:v>
                </c:pt>
                <c:pt idx="2660">
                  <c:v>52</c:v>
                </c:pt>
                <c:pt idx="2661">
                  <c:v>53</c:v>
                </c:pt>
                <c:pt idx="2662">
                  <c:v>53</c:v>
                </c:pt>
                <c:pt idx="2663">
                  <c:v>55</c:v>
                </c:pt>
                <c:pt idx="2664">
                  <c:v>47</c:v>
                </c:pt>
                <c:pt idx="2665">
                  <c:v>52</c:v>
                </c:pt>
                <c:pt idx="2666">
                  <c:v>51</c:v>
                </c:pt>
                <c:pt idx="2667">
                  <c:v>52</c:v>
                </c:pt>
                <c:pt idx="2668">
                  <c:v>51</c:v>
                </c:pt>
                <c:pt idx="2669">
                  <c:v>52</c:v>
                </c:pt>
                <c:pt idx="2670">
                  <c:v>57</c:v>
                </c:pt>
                <c:pt idx="2671">
                  <c:v>48</c:v>
                </c:pt>
                <c:pt idx="2672">
                  <c:v>53</c:v>
                </c:pt>
                <c:pt idx="2673">
                  <c:v>55</c:v>
                </c:pt>
                <c:pt idx="2674">
                  <c:v>55</c:v>
                </c:pt>
                <c:pt idx="2675">
                  <c:v>53</c:v>
                </c:pt>
                <c:pt idx="2676">
                  <c:v>52</c:v>
                </c:pt>
                <c:pt idx="2677">
                  <c:v>52</c:v>
                </c:pt>
                <c:pt idx="2678">
                  <c:v>54</c:v>
                </c:pt>
                <c:pt idx="2679">
                  <c:v>48</c:v>
                </c:pt>
                <c:pt idx="2680">
                  <c:v>57</c:v>
                </c:pt>
                <c:pt idx="2681">
                  <c:v>53</c:v>
                </c:pt>
                <c:pt idx="2682">
                  <c:v>51</c:v>
                </c:pt>
                <c:pt idx="2683">
                  <c:v>54</c:v>
                </c:pt>
                <c:pt idx="2684">
                  <c:v>56</c:v>
                </c:pt>
                <c:pt idx="2685">
                  <c:v>54</c:v>
                </c:pt>
                <c:pt idx="2686">
                  <c:v>49</c:v>
                </c:pt>
                <c:pt idx="2687">
                  <c:v>51</c:v>
                </c:pt>
                <c:pt idx="2688">
                  <c:v>55</c:v>
                </c:pt>
                <c:pt idx="2689">
                  <c:v>54</c:v>
                </c:pt>
                <c:pt idx="2690">
                  <c:v>56</c:v>
                </c:pt>
                <c:pt idx="2691">
                  <c:v>51</c:v>
                </c:pt>
                <c:pt idx="2692">
                  <c:v>53</c:v>
                </c:pt>
                <c:pt idx="2693">
                  <c:v>56</c:v>
                </c:pt>
                <c:pt idx="2694">
                  <c:v>54</c:v>
                </c:pt>
                <c:pt idx="2695">
                  <c:v>55</c:v>
                </c:pt>
                <c:pt idx="2696">
                  <c:v>50</c:v>
                </c:pt>
                <c:pt idx="2697">
                  <c:v>54</c:v>
                </c:pt>
                <c:pt idx="2698">
                  <c:v>52</c:v>
                </c:pt>
                <c:pt idx="2699">
                  <c:v>54</c:v>
                </c:pt>
                <c:pt idx="2700">
                  <c:v>48</c:v>
                </c:pt>
                <c:pt idx="2701">
                  <c:v>52</c:v>
                </c:pt>
                <c:pt idx="2702">
                  <c:v>46</c:v>
                </c:pt>
                <c:pt idx="2703">
                  <c:v>52</c:v>
                </c:pt>
                <c:pt idx="2704">
                  <c:v>52</c:v>
                </c:pt>
                <c:pt idx="2705">
                  <c:v>56</c:v>
                </c:pt>
                <c:pt idx="2706">
                  <c:v>50</c:v>
                </c:pt>
                <c:pt idx="2707">
                  <c:v>54</c:v>
                </c:pt>
                <c:pt idx="2708">
                  <c:v>48</c:v>
                </c:pt>
                <c:pt idx="2709">
                  <c:v>51</c:v>
                </c:pt>
                <c:pt idx="2710">
                  <c:v>50</c:v>
                </c:pt>
                <c:pt idx="2711">
                  <c:v>54</c:v>
                </c:pt>
                <c:pt idx="2712">
                  <c:v>50</c:v>
                </c:pt>
                <c:pt idx="2713">
                  <c:v>53</c:v>
                </c:pt>
                <c:pt idx="2714">
                  <c:v>48</c:v>
                </c:pt>
                <c:pt idx="2715">
                  <c:v>54</c:v>
                </c:pt>
                <c:pt idx="2716">
                  <c:v>53</c:v>
                </c:pt>
                <c:pt idx="2717">
                  <c:v>53</c:v>
                </c:pt>
                <c:pt idx="2718">
                  <c:v>56</c:v>
                </c:pt>
                <c:pt idx="2719">
                  <c:v>54</c:v>
                </c:pt>
                <c:pt idx="2720">
                  <c:v>50</c:v>
                </c:pt>
                <c:pt idx="2721">
                  <c:v>54</c:v>
                </c:pt>
                <c:pt idx="2722">
                  <c:v>55</c:v>
                </c:pt>
                <c:pt idx="2723">
                  <c:v>53</c:v>
                </c:pt>
                <c:pt idx="2724">
                  <c:v>54</c:v>
                </c:pt>
                <c:pt idx="2725">
                  <c:v>47</c:v>
                </c:pt>
                <c:pt idx="2726">
                  <c:v>52</c:v>
                </c:pt>
                <c:pt idx="2727">
                  <c:v>54</c:v>
                </c:pt>
                <c:pt idx="2728">
                  <c:v>51</c:v>
                </c:pt>
                <c:pt idx="2729">
                  <c:v>52</c:v>
                </c:pt>
                <c:pt idx="2730">
                  <c:v>53</c:v>
                </c:pt>
                <c:pt idx="2731">
                  <c:v>53</c:v>
                </c:pt>
                <c:pt idx="2732">
                  <c:v>46</c:v>
                </c:pt>
                <c:pt idx="2733">
                  <c:v>47</c:v>
                </c:pt>
                <c:pt idx="2734">
                  <c:v>53</c:v>
                </c:pt>
                <c:pt idx="2735">
                  <c:v>47</c:v>
                </c:pt>
                <c:pt idx="2736">
                  <c:v>53</c:v>
                </c:pt>
                <c:pt idx="2737">
                  <c:v>53</c:v>
                </c:pt>
                <c:pt idx="2738">
                  <c:v>55</c:v>
                </c:pt>
                <c:pt idx="2739">
                  <c:v>53</c:v>
                </c:pt>
                <c:pt idx="2740">
                  <c:v>51</c:v>
                </c:pt>
                <c:pt idx="2741">
                  <c:v>53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54</c:v>
                </c:pt>
                <c:pt idx="2747">
                  <c:v>51</c:v>
                </c:pt>
                <c:pt idx="2748">
                  <c:v>56</c:v>
                </c:pt>
                <c:pt idx="2749">
                  <c:v>52</c:v>
                </c:pt>
                <c:pt idx="2750">
                  <c:v>56</c:v>
                </c:pt>
                <c:pt idx="2751">
                  <c:v>44</c:v>
                </c:pt>
                <c:pt idx="2752">
                  <c:v>52</c:v>
                </c:pt>
                <c:pt idx="2753">
                  <c:v>53</c:v>
                </c:pt>
                <c:pt idx="2754">
                  <c:v>53</c:v>
                </c:pt>
                <c:pt idx="2755">
                  <c:v>46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43</c:v>
                </c:pt>
                <c:pt idx="2760">
                  <c:v>46</c:v>
                </c:pt>
                <c:pt idx="2761">
                  <c:v>51</c:v>
                </c:pt>
                <c:pt idx="2762">
                  <c:v>51</c:v>
                </c:pt>
                <c:pt idx="2763">
                  <c:v>52</c:v>
                </c:pt>
                <c:pt idx="2764">
                  <c:v>53</c:v>
                </c:pt>
                <c:pt idx="2765">
                  <c:v>52</c:v>
                </c:pt>
                <c:pt idx="2766">
                  <c:v>53</c:v>
                </c:pt>
                <c:pt idx="2767">
                  <c:v>54</c:v>
                </c:pt>
                <c:pt idx="2768">
                  <c:v>44</c:v>
                </c:pt>
                <c:pt idx="2769">
                  <c:v>55</c:v>
                </c:pt>
                <c:pt idx="2770">
                  <c:v>53</c:v>
                </c:pt>
                <c:pt idx="2771">
                  <c:v>45</c:v>
                </c:pt>
                <c:pt idx="2772">
                  <c:v>53</c:v>
                </c:pt>
                <c:pt idx="2773">
                  <c:v>50</c:v>
                </c:pt>
                <c:pt idx="2774">
                  <c:v>54</c:v>
                </c:pt>
                <c:pt idx="2775">
                  <c:v>50</c:v>
                </c:pt>
                <c:pt idx="2776">
                  <c:v>54</c:v>
                </c:pt>
                <c:pt idx="2777">
                  <c:v>51</c:v>
                </c:pt>
                <c:pt idx="2778">
                  <c:v>45</c:v>
                </c:pt>
                <c:pt idx="2779">
                  <c:v>53</c:v>
                </c:pt>
                <c:pt idx="2780">
                  <c:v>53</c:v>
                </c:pt>
                <c:pt idx="2781">
                  <c:v>53</c:v>
                </c:pt>
                <c:pt idx="2782">
                  <c:v>51</c:v>
                </c:pt>
                <c:pt idx="2783">
                  <c:v>55</c:v>
                </c:pt>
                <c:pt idx="2784">
                  <c:v>54</c:v>
                </c:pt>
                <c:pt idx="2785">
                  <c:v>53</c:v>
                </c:pt>
                <c:pt idx="2786">
                  <c:v>52</c:v>
                </c:pt>
                <c:pt idx="2787">
                  <c:v>54</c:v>
                </c:pt>
                <c:pt idx="2788">
                  <c:v>53</c:v>
                </c:pt>
                <c:pt idx="2789">
                  <c:v>52</c:v>
                </c:pt>
                <c:pt idx="2790">
                  <c:v>53</c:v>
                </c:pt>
                <c:pt idx="2791">
                  <c:v>55</c:v>
                </c:pt>
                <c:pt idx="2792">
                  <c:v>56</c:v>
                </c:pt>
                <c:pt idx="2793">
                  <c:v>57</c:v>
                </c:pt>
                <c:pt idx="2794">
                  <c:v>46</c:v>
                </c:pt>
                <c:pt idx="2795">
                  <c:v>52</c:v>
                </c:pt>
                <c:pt idx="2796">
                  <c:v>44</c:v>
                </c:pt>
                <c:pt idx="2797">
                  <c:v>54</c:v>
                </c:pt>
                <c:pt idx="2798">
                  <c:v>55</c:v>
                </c:pt>
                <c:pt idx="2799">
                  <c:v>51</c:v>
                </c:pt>
                <c:pt idx="2800">
                  <c:v>43</c:v>
                </c:pt>
                <c:pt idx="2801">
                  <c:v>53</c:v>
                </c:pt>
                <c:pt idx="2802">
                  <c:v>55</c:v>
                </c:pt>
                <c:pt idx="2803">
                  <c:v>51</c:v>
                </c:pt>
                <c:pt idx="2804">
                  <c:v>52</c:v>
                </c:pt>
                <c:pt idx="2805">
                  <c:v>52</c:v>
                </c:pt>
                <c:pt idx="2806">
                  <c:v>43</c:v>
                </c:pt>
                <c:pt idx="2807">
                  <c:v>53</c:v>
                </c:pt>
                <c:pt idx="2808">
                  <c:v>43</c:v>
                </c:pt>
                <c:pt idx="2809">
                  <c:v>54</c:v>
                </c:pt>
                <c:pt idx="2810">
                  <c:v>56</c:v>
                </c:pt>
                <c:pt idx="2811">
                  <c:v>53</c:v>
                </c:pt>
                <c:pt idx="2812">
                  <c:v>55</c:v>
                </c:pt>
                <c:pt idx="2813">
                  <c:v>55</c:v>
                </c:pt>
                <c:pt idx="2814">
                  <c:v>54</c:v>
                </c:pt>
                <c:pt idx="2815">
                  <c:v>51</c:v>
                </c:pt>
                <c:pt idx="2816">
                  <c:v>52</c:v>
                </c:pt>
                <c:pt idx="2817">
                  <c:v>51</c:v>
                </c:pt>
                <c:pt idx="2818">
                  <c:v>52</c:v>
                </c:pt>
                <c:pt idx="2819">
                  <c:v>55</c:v>
                </c:pt>
                <c:pt idx="2820">
                  <c:v>55</c:v>
                </c:pt>
                <c:pt idx="2821">
                  <c:v>43</c:v>
                </c:pt>
                <c:pt idx="2822">
                  <c:v>57</c:v>
                </c:pt>
                <c:pt idx="2823">
                  <c:v>52</c:v>
                </c:pt>
                <c:pt idx="2824">
                  <c:v>43</c:v>
                </c:pt>
                <c:pt idx="2825">
                  <c:v>51</c:v>
                </c:pt>
                <c:pt idx="2826">
                  <c:v>51</c:v>
                </c:pt>
                <c:pt idx="2827">
                  <c:v>50</c:v>
                </c:pt>
                <c:pt idx="2828">
                  <c:v>54</c:v>
                </c:pt>
                <c:pt idx="2829">
                  <c:v>52</c:v>
                </c:pt>
                <c:pt idx="2830">
                  <c:v>53</c:v>
                </c:pt>
                <c:pt idx="2831">
                  <c:v>42</c:v>
                </c:pt>
                <c:pt idx="2832">
                  <c:v>56</c:v>
                </c:pt>
                <c:pt idx="2833">
                  <c:v>54</c:v>
                </c:pt>
                <c:pt idx="2834">
                  <c:v>41</c:v>
                </c:pt>
                <c:pt idx="2835">
                  <c:v>55</c:v>
                </c:pt>
                <c:pt idx="2836">
                  <c:v>53</c:v>
                </c:pt>
                <c:pt idx="2837">
                  <c:v>57</c:v>
                </c:pt>
                <c:pt idx="2838">
                  <c:v>51</c:v>
                </c:pt>
                <c:pt idx="2839">
                  <c:v>55</c:v>
                </c:pt>
                <c:pt idx="2840">
                  <c:v>52</c:v>
                </c:pt>
                <c:pt idx="2841">
                  <c:v>56</c:v>
                </c:pt>
                <c:pt idx="2842">
                  <c:v>51</c:v>
                </c:pt>
                <c:pt idx="2843">
                  <c:v>51</c:v>
                </c:pt>
                <c:pt idx="2844">
                  <c:v>42</c:v>
                </c:pt>
                <c:pt idx="2845">
                  <c:v>52</c:v>
                </c:pt>
                <c:pt idx="2846">
                  <c:v>58</c:v>
                </c:pt>
                <c:pt idx="2847">
                  <c:v>52</c:v>
                </c:pt>
                <c:pt idx="2848">
                  <c:v>56</c:v>
                </c:pt>
                <c:pt idx="2849">
                  <c:v>54</c:v>
                </c:pt>
                <c:pt idx="2850">
                  <c:v>51</c:v>
                </c:pt>
                <c:pt idx="2851">
                  <c:v>55</c:v>
                </c:pt>
                <c:pt idx="2852">
                  <c:v>52</c:v>
                </c:pt>
                <c:pt idx="2853">
                  <c:v>53</c:v>
                </c:pt>
                <c:pt idx="2854">
                  <c:v>52</c:v>
                </c:pt>
                <c:pt idx="2855">
                  <c:v>52</c:v>
                </c:pt>
                <c:pt idx="2856">
                  <c:v>58</c:v>
                </c:pt>
                <c:pt idx="2857">
                  <c:v>51</c:v>
                </c:pt>
                <c:pt idx="2858">
                  <c:v>49</c:v>
                </c:pt>
                <c:pt idx="2859">
                  <c:v>51</c:v>
                </c:pt>
                <c:pt idx="2860">
                  <c:v>57</c:v>
                </c:pt>
                <c:pt idx="2861">
                  <c:v>51</c:v>
                </c:pt>
                <c:pt idx="2862">
                  <c:v>54</c:v>
                </c:pt>
                <c:pt idx="2863">
                  <c:v>51</c:v>
                </c:pt>
                <c:pt idx="2864">
                  <c:v>51</c:v>
                </c:pt>
                <c:pt idx="2865">
                  <c:v>53</c:v>
                </c:pt>
                <c:pt idx="2866">
                  <c:v>54</c:v>
                </c:pt>
                <c:pt idx="2867">
                  <c:v>55</c:v>
                </c:pt>
                <c:pt idx="2868">
                  <c:v>52</c:v>
                </c:pt>
                <c:pt idx="2869">
                  <c:v>51</c:v>
                </c:pt>
                <c:pt idx="2870">
                  <c:v>55</c:v>
                </c:pt>
                <c:pt idx="2871">
                  <c:v>55</c:v>
                </c:pt>
                <c:pt idx="2872">
                  <c:v>52</c:v>
                </c:pt>
                <c:pt idx="2873">
                  <c:v>53</c:v>
                </c:pt>
                <c:pt idx="2874">
                  <c:v>54</c:v>
                </c:pt>
                <c:pt idx="2875">
                  <c:v>53</c:v>
                </c:pt>
                <c:pt idx="2876">
                  <c:v>52</c:v>
                </c:pt>
                <c:pt idx="2877">
                  <c:v>57</c:v>
                </c:pt>
                <c:pt idx="2878">
                  <c:v>52</c:v>
                </c:pt>
                <c:pt idx="2879">
                  <c:v>56</c:v>
                </c:pt>
                <c:pt idx="2880">
                  <c:v>52</c:v>
                </c:pt>
                <c:pt idx="2881">
                  <c:v>51</c:v>
                </c:pt>
                <c:pt idx="2882">
                  <c:v>56</c:v>
                </c:pt>
                <c:pt idx="2883">
                  <c:v>53</c:v>
                </c:pt>
                <c:pt idx="2884">
                  <c:v>51</c:v>
                </c:pt>
                <c:pt idx="2885">
                  <c:v>56</c:v>
                </c:pt>
                <c:pt idx="2886">
                  <c:v>52</c:v>
                </c:pt>
                <c:pt idx="2887">
                  <c:v>54</c:v>
                </c:pt>
                <c:pt idx="2888">
                  <c:v>56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51</c:v>
                </c:pt>
                <c:pt idx="2893">
                  <c:v>53</c:v>
                </c:pt>
                <c:pt idx="2894">
                  <c:v>53</c:v>
                </c:pt>
                <c:pt idx="2895">
                  <c:v>54</c:v>
                </c:pt>
                <c:pt idx="2896">
                  <c:v>52</c:v>
                </c:pt>
                <c:pt idx="2897">
                  <c:v>53</c:v>
                </c:pt>
                <c:pt idx="2898">
                  <c:v>53</c:v>
                </c:pt>
                <c:pt idx="2899">
                  <c:v>53</c:v>
                </c:pt>
                <c:pt idx="2900">
                  <c:v>53</c:v>
                </c:pt>
                <c:pt idx="2901">
                  <c:v>54</c:v>
                </c:pt>
                <c:pt idx="2902">
                  <c:v>53</c:v>
                </c:pt>
                <c:pt idx="2903">
                  <c:v>53</c:v>
                </c:pt>
                <c:pt idx="2904">
                  <c:v>51</c:v>
                </c:pt>
                <c:pt idx="2905">
                  <c:v>52</c:v>
                </c:pt>
                <c:pt idx="2906">
                  <c:v>50</c:v>
                </c:pt>
                <c:pt idx="2907">
                  <c:v>52</c:v>
                </c:pt>
                <c:pt idx="2908">
                  <c:v>54</c:v>
                </c:pt>
                <c:pt idx="2909">
                  <c:v>51</c:v>
                </c:pt>
                <c:pt idx="2910">
                  <c:v>54</c:v>
                </c:pt>
                <c:pt idx="2911">
                  <c:v>54</c:v>
                </c:pt>
                <c:pt idx="2912">
                  <c:v>54</c:v>
                </c:pt>
                <c:pt idx="2913">
                  <c:v>55</c:v>
                </c:pt>
                <c:pt idx="2914">
                  <c:v>51</c:v>
                </c:pt>
                <c:pt idx="2915">
                  <c:v>52</c:v>
                </c:pt>
                <c:pt idx="2916">
                  <c:v>52</c:v>
                </c:pt>
                <c:pt idx="2917">
                  <c:v>51</c:v>
                </c:pt>
                <c:pt idx="2918">
                  <c:v>53</c:v>
                </c:pt>
                <c:pt idx="2919">
                  <c:v>51</c:v>
                </c:pt>
                <c:pt idx="2920">
                  <c:v>53</c:v>
                </c:pt>
                <c:pt idx="2921">
                  <c:v>52</c:v>
                </c:pt>
                <c:pt idx="2922">
                  <c:v>51</c:v>
                </c:pt>
                <c:pt idx="2923">
                  <c:v>52</c:v>
                </c:pt>
                <c:pt idx="2924">
                  <c:v>51</c:v>
                </c:pt>
                <c:pt idx="2925">
                  <c:v>54</c:v>
                </c:pt>
                <c:pt idx="2926">
                  <c:v>51</c:v>
                </c:pt>
                <c:pt idx="2927">
                  <c:v>51</c:v>
                </c:pt>
                <c:pt idx="2928">
                  <c:v>50</c:v>
                </c:pt>
                <c:pt idx="2929">
                  <c:v>53</c:v>
                </c:pt>
                <c:pt idx="2930">
                  <c:v>55</c:v>
                </c:pt>
                <c:pt idx="2931">
                  <c:v>52</c:v>
                </c:pt>
                <c:pt idx="2932">
                  <c:v>51</c:v>
                </c:pt>
                <c:pt idx="2933">
                  <c:v>51</c:v>
                </c:pt>
                <c:pt idx="2934">
                  <c:v>54</c:v>
                </c:pt>
                <c:pt idx="2935">
                  <c:v>53</c:v>
                </c:pt>
                <c:pt idx="2936">
                  <c:v>50</c:v>
                </c:pt>
                <c:pt idx="2937">
                  <c:v>52</c:v>
                </c:pt>
                <c:pt idx="2938">
                  <c:v>53</c:v>
                </c:pt>
                <c:pt idx="2939">
                  <c:v>58</c:v>
                </c:pt>
                <c:pt idx="2940">
                  <c:v>52</c:v>
                </c:pt>
                <c:pt idx="2941">
                  <c:v>50</c:v>
                </c:pt>
                <c:pt idx="2942">
                  <c:v>54</c:v>
                </c:pt>
                <c:pt idx="2943">
                  <c:v>55</c:v>
                </c:pt>
                <c:pt idx="2944">
                  <c:v>53</c:v>
                </c:pt>
                <c:pt idx="2945">
                  <c:v>51</c:v>
                </c:pt>
                <c:pt idx="2946">
                  <c:v>58</c:v>
                </c:pt>
                <c:pt idx="2947">
                  <c:v>55</c:v>
                </c:pt>
                <c:pt idx="2948">
                  <c:v>54</c:v>
                </c:pt>
                <c:pt idx="2949">
                  <c:v>51</c:v>
                </c:pt>
                <c:pt idx="2950">
                  <c:v>51</c:v>
                </c:pt>
                <c:pt idx="2951">
                  <c:v>51</c:v>
                </c:pt>
                <c:pt idx="2952">
                  <c:v>51</c:v>
                </c:pt>
                <c:pt idx="2953">
                  <c:v>52</c:v>
                </c:pt>
                <c:pt idx="2954">
                  <c:v>51</c:v>
                </c:pt>
                <c:pt idx="2955">
                  <c:v>52</c:v>
                </c:pt>
                <c:pt idx="2956">
                  <c:v>55</c:v>
                </c:pt>
                <c:pt idx="2957">
                  <c:v>51</c:v>
                </c:pt>
                <c:pt idx="2958">
                  <c:v>53</c:v>
                </c:pt>
                <c:pt idx="2959">
                  <c:v>53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53</c:v>
                </c:pt>
                <c:pt idx="2964">
                  <c:v>51</c:v>
                </c:pt>
                <c:pt idx="2965">
                  <c:v>51</c:v>
                </c:pt>
                <c:pt idx="2966">
                  <c:v>57</c:v>
                </c:pt>
                <c:pt idx="2967">
                  <c:v>51</c:v>
                </c:pt>
                <c:pt idx="2968">
                  <c:v>52</c:v>
                </c:pt>
                <c:pt idx="2969">
                  <c:v>52</c:v>
                </c:pt>
                <c:pt idx="2970">
                  <c:v>50</c:v>
                </c:pt>
                <c:pt idx="2971">
                  <c:v>55</c:v>
                </c:pt>
                <c:pt idx="2972">
                  <c:v>52</c:v>
                </c:pt>
                <c:pt idx="2973">
                  <c:v>57</c:v>
                </c:pt>
                <c:pt idx="2974">
                  <c:v>50</c:v>
                </c:pt>
                <c:pt idx="2975">
                  <c:v>51</c:v>
                </c:pt>
                <c:pt idx="2976">
                  <c:v>55</c:v>
                </c:pt>
                <c:pt idx="2977">
                  <c:v>54</c:v>
                </c:pt>
                <c:pt idx="2978">
                  <c:v>51</c:v>
                </c:pt>
                <c:pt idx="2979">
                  <c:v>52</c:v>
                </c:pt>
                <c:pt idx="2980">
                  <c:v>52</c:v>
                </c:pt>
                <c:pt idx="2981">
                  <c:v>54</c:v>
                </c:pt>
                <c:pt idx="2982">
                  <c:v>51</c:v>
                </c:pt>
                <c:pt idx="2983">
                  <c:v>57</c:v>
                </c:pt>
                <c:pt idx="2984">
                  <c:v>51</c:v>
                </c:pt>
                <c:pt idx="2985">
                  <c:v>51</c:v>
                </c:pt>
                <c:pt idx="2986">
                  <c:v>55</c:v>
                </c:pt>
                <c:pt idx="2987">
                  <c:v>53</c:v>
                </c:pt>
                <c:pt idx="2988">
                  <c:v>49</c:v>
                </c:pt>
                <c:pt idx="2989">
                  <c:v>54</c:v>
                </c:pt>
                <c:pt idx="2990">
                  <c:v>51</c:v>
                </c:pt>
                <c:pt idx="2991">
                  <c:v>58</c:v>
                </c:pt>
                <c:pt idx="2992">
                  <c:v>54</c:v>
                </c:pt>
                <c:pt idx="2993">
                  <c:v>54</c:v>
                </c:pt>
                <c:pt idx="2994">
                  <c:v>57</c:v>
                </c:pt>
                <c:pt idx="2995">
                  <c:v>54</c:v>
                </c:pt>
                <c:pt idx="2996">
                  <c:v>58</c:v>
                </c:pt>
                <c:pt idx="2997">
                  <c:v>51</c:v>
                </c:pt>
                <c:pt idx="2998">
                  <c:v>53</c:v>
                </c:pt>
                <c:pt idx="2999">
                  <c:v>52</c:v>
                </c:pt>
                <c:pt idx="3000">
                  <c:v>54</c:v>
                </c:pt>
                <c:pt idx="3001">
                  <c:v>54</c:v>
                </c:pt>
                <c:pt idx="3002">
                  <c:v>53</c:v>
                </c:pt>
                <c:pt idx="3003">
                  <c:v>52</c:v>
                </c:pt>
                <c:pt idx="3004">
                  <c:v>56</c:v>
                </c:pt>
                <c:pt idx="3005">
                  <c:v>55</c:v>
                </c:pt>
                <c:pt idx="3006">
                  <c:v>52</c:v>
                </c:pt>
                <c:pt idx="3007">
                  <c:v>54</c:v>
                </c:pt>
                <c:pt idx="3008">
                  <c:v>51</c:v>
                </c:pt>
                <c:pt idx="3009">
                  <c:v>57</c:v>
                </c:pt>
                <c:pt idx="3010">
                  <c:v>52</c:v>
                </c:pt>
                <c:pt idx="3011">
                  <c:v>52</c:v>
                </c:pt>
                <c:pt idx="3012">
                  <c:v>54</c:v>
                </c:pt>
                <c:pt idx="3013">
                  <c:v>52</c:v>
                </c:pt>
                <c:pt idx="3014">
                  <c:v>54</c:v>
                </c:pt>
                <c:pt idx="3015">
                  <c:v>54</c:v>
                </c:pt>
                <c:pt idx="3016">
                  <c:v>56</c:v>
                </c:pt>
                <c:pt idx="3017">
                  <c:v>53</c:v>
                </c:pt>
                <c:pt idx="3018">
                  <c:v>52</c:v>
                </c:pt>
                <c:pt idx="3019">
                  <c:v>55</c:v>
                </c:pt>
                <c:pt idx="3020">
                  <c:v>54</c:v>
                </c:pt>
                <c:pt idx="3021">
                  <c:v>53</c:v>
                </c:pt>
                <c:pt idx="3022">
                  <c:v>50</c:v>
                </c:pt>
                <c:pt idx="3023">
                  <c:v>52</c:v>
                </c:pt>
                <c:pt idx="3024">
                  <c:v>53</c:v>
                </c:pt>
                <c:pt idx="3025">
                  <c:v>52</c:v>
                </c:pt>
                <c:pt idx="3026">
                  <c:v>50</c:v>
                </c:pt>
                <c:pt idx="3027">
                  <c:v>50</c:v>
                </c:pt>
                <c:pt idx="3028">
                  <c:v>56</c:v>
                </c:pt>
                <c:pt idx="3029">
                  <c:v>51</c:v>
                </c:pt>
                <c:pt idx="3030">
                  <c:v>52</c:v>
                </c:pt>
                <c:pt idx="3031">
                  <c:v>53</c:v>
                </c:pt>
                <c:pt idx="3032">
                  <c:v>53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52</c:v>
                </c:pt>
                <c:pt idx="3037">
                  <c:v>51</c:v>
                </c:pt>
                <c:pt idx="3038">
                  <c:v>53</c:v>
                </c:pt>
                <c:pt idx="3039">
                  <c:v>55</c:v>
                </c:pt>
                <c:pt idx="3040">
                  <c:v>54</c:v>
                </c:pt>
                <c:pt idx="3041">
                  <c:v>52</c:v>
                </c:pt>
                <c:pt idx="3042">
                  <c:v>51</c:v>
                </c:pt>
                <c:pt idx="3043">
                  <c:v>57</c:v>
                </c:pt>
                <c:pt idx="3044">
                  <c:v>50</c:v>
                </c:pt>
                <c:pt idx="3045">
                  <c:v>52</c:v>
                </c:pt>
                <c:pt idx="3046">
                  <c:v>53</c:v>
                </c:pt>
                <c:pt idx="3047">
                  <c:v>52</c:v>
                </c:pt>
                <c:pt idx="3048">
                  <c:v>51</c:v>
                </c:pt>
                <c:pt idx="3049">
                  <c:v>52</c:v>
                </c:pt>
                <c:pt idx="3050">
                  <c:v>52</c:v>
                </c:pt>
                <c:pt idx="3051">
                  <c:v>51</c:v>
                </c:pt>
                <c:pt idx="3052">
                  <c:v>50</c:v>
                </c:pt>
                <c:pt idx="3053">
                  <c:v>50</c:v>
                </c:pt>
                <c:pt idx="3054">
                  <c:v>52</c:v>
                </c:pt>
                <c:pt idx="3055">
                  <c:v>51</c:v>
                </c:pt>
                <c:pt idx="3056">
                  <c:v>53</c:v>
                </c:pt>
                <c:pt idx="3057">
                  <c:v>51</c:v>
                </c:pt>
                <c:pt idx="3058">
                  <c:v>54</c:v>
                </c:pt>
                <c:pt idx="3059">
                  <c:v>53</c:v>
                </c:pt>
                <c:pt idx="3060">
                  <c:v>51</c:v>
                </c:pt>
                <c:pt idx="3061">
                  <c:v>53</c:v>
                </c:pt>
                <c:pt idx="3062">
                  <c:v>52</c:v>
                </c:pt>
                <c:pt idx="3063">
                  <c:v>51</c:v>
                </c:pt>
                <c:pt idx="3064">
                  <c:v>52</c:v>
                </c:pt>
                <c:pt idx="3065">
                  <c:v>50</c:v>
                </c:pt>
                <c:pt idx="3066">
                  <c:v>51</c:v>
                </c:pt>
                <c:pt idx="3067">
                  <c:v>55</c:v>
                </c:pt>
                <c:pt idx="3068">
                  <c:v>51</c:v>
                </c:pt>
                <c:pt idx="3069">
                  <c:v>51</c:v>
                </c:pt>
                <c:pt idx="3070">
                  <c:v>49</c:v>
                </c:pt>
                <c:pt idx="3071">
                  <c:v>51</c:v>
                </c:pt>
                <c:pt idx="3072">
                  <c:v>54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52</c:v>
                </c:pt>
                <c:pt idx="3078">
                  <c:v>51</c:v>
                </c:pt>
                <c:pt idx="3079">
                  <c:v>53</c:v>
                </c:pt>
                <c:pt idx="3080">
                  <c:v>51</c:v>
                </c:pt>
                <c:pt idx="3081">
                  <c:v>50</c:v>
                </c:pt>
                <c:pt idx="3082">
                  <c:v>51</c:v>
                </c:pt>
                <c:pt idx="3083">
                  <c:v>55</c:v>
                </c:pt>
                <c:pt idx="3084">
                  <c:v>50</c:v>
                </c:pt>
                <c:pt idx="3085">
                  <c:v>51</c:v>
                </c:pt>
                <c:pt idx="3086">
                  <c:v>51</c:v>
                </c:pt>
                <c:pt idx="3087">
                  <c:v>53</c:v>
                </c:pt>
                <c:pt idx="3088">
                  <c:v>51</c:v>
                </c:pt>
                <c:pt idx="3089">
                  <c:v>54</c:v>
                </c:pt>
                <c:pt idx="3090">
                  <c:v>49</c:v>
                </c:pt>
                <c:pt idx="3091">
                  <c:v>54</c:v>
                </c:pt>
                <c:pt idx="3092">
                  <c:v>52</c:v>
                </c:pt>
                <c:pt idx="3093">
                  <c:v>53</c:v>
                </c:pt>
                <c:pt idx="3094">
                  <c:v>52</c:v>
                </c:pt>
                <c:pt idx="3095">
                  <c:v>57</c:v>
                </c:pt>
                <c:pt idx="3096">
                  <c:v>49</c:v>
                </c:pt>
                <c:pt idx="3097">
                  <c:v>52</c:v>
                </c:pt>
                <c:pt idx="3098">
                  <c:v>51</c:v>
                </c:pt>
                <c:pt idx="3099">
                  <c:v>49</c:v>
                </c:pt>
                <c:pt idx="3100">
                  <c:v>55</c:v>
                </c:pt>
                <c:pt idx="3101">
                  <c:v>50</c:v>
                </c:pt>
                <c:pt idx="3102">
                  <c:v>48</c:v>
                </c:pt>
                <c:pt idx="3103">
                  <c:v>52</c:v>
                </c:pt>
                <c:pt idx="3104">
                  <c:v>51</c:v>
                </c:pt>
                <c:pt idx="3105">
                  <c:v>56</c:v>
                </c:pt>
                <c:pt idx="3106">
                  <c:v>58</c:v>
                </c:pt>
                <c:pt idx="3107">
                  <c:v>52</c:v>
                </c:pt>
                <c:pt idx="3108">
                  <c:v>49</c:v>
                </c:pt>
                <c:pt idx="3109">
                  <c:v>50</c:v>
                </c:pt>
                <c:pt idx="3110">
                  <c:v>56</c:v>
                </c:pt>
                <c:pt idx="3111">
                  <c:v>49</c:v>
                </c:pt>
                <c:pt idx="3112">
                  <c:v>54</c:v>
                </c:pt>
                <c:pt idx="3113">
                  <c:v>51</c:v>
                </c:pt>
                <c:pt idx="3114">
                  <c:v>51</c:v>
                </c:pt>
                <c:pt idx="3115">
                  <c:v>50</c:v>
                </c:pt>
                <c:pt idx="3116">
                  <c:v>51</c:v>
                </c:pt>
                <c:pt idx="3117">
                  <c:v>56</c:v>
                </c:pt>
                <c:pt idx="3118">
                  <c:v>52</c:v>
                </c:pt>
                <c:pt idx="3119">
                  <c:v>48</c:v>
                </c:pt>
                <c:pt idx="3120">
                  <c:v>50</c:v>
                </c:pt>
                <c:pt idx="3121">
                  <c:v>50</c:v>
                </c:pt>
                <c:pt idx="3122">
                  <c:v>54</c:v>
                </c:pt>
                <c:pt idx="3123">
                  <c:v>55</c:v>
                </c:pt>
                <c:pt idx="3124">
                  <c:v>51</c:v>
                </c:pt>
                <c:pt idx="3125">
                  <c:v>50</c:v>
                </c:pt>
                <c:pt idx="3126">
                  <c:v>54</c:v>
                </c:pt>
                <c:pt idx="3127">
                  <c:v>52</c:v>
                </c:pt>
                <c:pt idx="3128">
                  <c:v>52</c:v>
                </c:pt>
                <c:pt idx="3129">
                  <c:v>54</c:v>
                </c:pt>
                <c:pt idx="3130">
                  <c:v>49</c:v>
                </c:pt>
                <c:pt idx="3131">
                  <c:v>54</c:v>
                </c:pt>
                <c:pt idx="3132">
                  <c:v>51</c:v>
                </c:pt>
                <c:pt idx="3133">
                  <c:v>55</c:v>
                </c:pt>
                <c:pt idx="3134">
                  <c:v>51</c:v>
                </c:pt>
                <c:pt idx="3135">
                  <c:v>54</c:v>
                </c:pt>
                <c:pt idx="3136">
                  <c:v>57</c:v>
                </c:pt>
                <c:pt idx="3137">
                  <c:v>53</c:v>
                </c:pt>
                <c:pt idx="3138">
                  <c:v>49</c:v>
                </c:pt>
                <c:pt idx="3139">
                  <c:v>51</c:v>
                </c:pt>
                <c:pt idx="3140">
                  <c:v>52</c:v>
                </c:pt>
                <c:pt idx="3141">
                  <c:v>49</c:v>
                </c:pt>
                <c:pt idx="3142">
                  <c:v>55</c:v>
                </c:pt>
                <c:pt idx="3143">
                  <c:v>56</c:v>
                </c:pt>
                <c:pt idx="3144">
                  <c:v>55</c:v>
                </c:pt>
                <c:pt idx="3145">
                  <c:v>50</c:v>
                </c:pt>
                <c:pt idx="3146">
                  <c:v>48</c:v>
                </c:pt>
                <c:pt idx="3147">
                  <c:v>52</c:v>
                </c:pt>
                <c:pt idx="3148">
                  <c:v>58</c:v>
                </c:pt>
                <c:pt idx="3149">
                  <c:v>55</c:v>
                </c:pt>
                <c:pt idx="3150">
                  <c:v>50</c:v>
                </c:pt>
                <c:pt idx="3151">
                  <c:v>52</c:v>
                </c:pt>
                <c:pt idx="3152">
                  <c:v>50</c:v>
                </c:pt>
                <c:pt idx="3153">
                  <c:v>54</c:v>
                </c:pt>
                <c:pt idx="3154">
                  <c:v>51</c:v>
                </c:pt>
                <c:pt idx="3155">
                  <c:v>51</c:v>
                </c:pt>
                <c:pt idx="3156">
                  <c:v>54</c:v>
                </c:pt>
                <c:pt idx="3157">
                  <c:v>50</c:v>
                </c:pt>
                <c:pt idx="3158">
                  <c:v>54</c:v>
                </c:pt>
                <c:pt idx="3159">
                  <c:v>51</c:v>
                </c:pt>
                <c:pt idx="3160">
                  <c:v>58</c:v>
                </c:pt>
                <c:pt idx="3161">
                  <c:v>57</c:v>
                </c:pt>
                <c:pt idx="3162">
                  <c:v>50</c:v>
                </c:pt>
                <c:pt idx="3163">
                  <c:v>52</c:v>
                </c:pt>
                <c:pt idx="3164">
                  <c:v>51</c:v>
                </c:pt>
                <c:pt idx="3165">
                  <c:v>53</c:v>
                </c:pt>
                <c:pt idx="3166">
                  <c:v>52</c:v>
                </c:pt>
                <c:pt idx="3167">
                  <c:v>51</c:v>
                </c:pt>
                <c:pt idx="3168">
                  <c:v>51</c:v>
                </c:pt>
                <c:pt idx="3169">
                  <c:v>51</c:v>
                </c:pt>
                <c:pt idx="3170">
                  <c:v>52</c:v>
                </c:pt>
                <c:pt idx="3171">
                  <c:v>55</c:v>
                </c:pt>
                <c:pt idx="3172">
                  <c:v>48</c:v>
                </c:pt>
                <c:pt idx="3173">
                  <c:v>52</c:v>
                </c:pt>
                <c:pt idx="3174">
                  <c:v>47</c:v>
                </c:pt>
                <c:pt idx="3175">
                  <c:v>51</c:v>
                </c:pt>
                <c:pt idx="3176">
                  <c:v>56</c:v>
                </c:pt>
                <c:pt idx="3177">
                  <c:v>54</c:v>
                </c:pt>
                <c:pt idx="3178">
                  <c:v>55</c:v>
                </c:pt>
                <c:pt idx="3179">
                  <c:v>48</c:v>
                </c:pt>
                <c:pt idx="3180">
                  <c:v>51</c:v>
                </c:pt>
                <c:pt idx="3181">
                  <c:v>55</c:v>
                </c:pt>
                <c:pt idx="3182">
                  <c:v>47</c:v>
                </c:pt>
                <c:pt idx="3183">
                  <c:v>51</c:v>
                </c:pt>
                <c:pt idx="3184">
                  <c:v>50</c:v>
                </c:pt>
                <c:pt idx="3185">
                  <c:v>52</c:v>
                </c:pt>
                <c:pt idx="3186">
                  <c:v>51</c:v>
                </c:pt>
                <c:pt idx="3187">
                  <c:v>54</c:v>
                </c:pt>
                <c:pt idx="3188">
                  <c:v>50</c:v>
                </c:pt>
                <c:pt idx="3189">
                  <c:v>51</c:v>
                </c:pt>
                <c:pt idx="3190">
                  <c:v>46</c:v>
                </c:pt>
                <c:pt idx="3191">
                  <c:v>54</c:v>
                </c:pt>
                <c:pt idx="3192">
                  <c:v>53</c:v>
                </c:pt>
                <c:pt idx="3193">
                  <c:v>48</c:v>
                </c:pt>
                <c:pt idx="3194">
                  <c:v>50</c:v>
                </c:pt>
                <c:pt idx="3195">
                  <c:v>51</c:v>
                </c:pt>
                <c:pt idx="3196">
                  <c:v>52</c:v>
                </c:pt>
                <c:pt idx="3197">
                  <c:v>46</c:v>
                </c:pt>
                <c:pt idx="3198">
                  <c:v>47</c:v>
                </c:pt>
                <c:pt idx="3199">
                  <c:v>51</c:v>
                </c:pt>
                <c:pt idx="3200">
                  <c:v>54</c:v>
                </c:pt>
                <c:pt idx="3201">
                  <c:v>52</c:v>
                </c:pt>
                <c:pt idx="3202">
                  <c:v>55</c:v>
                </c:pt>
                <c:pt idx="3203">
                  <c:v>48</c:v>
                </c:pt>
                <c:pt idx="3204">
                  <c:v>53</c:v>
                </c:pt>
                <c:pt idx="3205">
                  <c:v>50</c:v>
                </c:pt>
                <c:pt idx="3206">
                  <c:v>50</c:v>
                </c:pt>
                <c:pt idx="3207">
                  <c:v>51</c:v>
                </c:pt>
                <c:pt idx="3208">
                  <c:v>54</c:v>
                </c:pt>
                <c:pt idx="3209">
                  <c:v>49</c:v>
                </c:pt>
                <c:pt idx="3210">
                  <c:v>49</c:v>
                </c:pt>
                <c:pt idx="3211">
                  <c:v>50</c:v>
                </c:pt>
                <c:pt idx="3212">
                  <c:v>51</c:v>
                </c:pt>
                <c:pt idx="3213">
                  <c:v>54</c:v>
                </c:pt>
                <c:pt idx="3214">
                  <c:v>50</c:v>
                </c:pt>
                <c:pt idx="3215">
                  <c:v>52</c:v>
                </c:pt>
                <c:pt idx="3216">
                  <c:v>48</c:v>
                </c:pt>
                <c:pt idx="3217">
                  <c:v>52</c:v>
                </c:pt>
                <c:pt idx="3218">
                  <c:v>52</c:v>
                </c:pt>
                <c:pt idx="3219">
                  <c:v>52</c:v>
                </c:pt>
                <c:pt idx="3220">
                  <c:v>51</c:v>
                </c:pt>
                <c:pt idx="3221">
                  <c:v>50</c:v>
                </c:pt>
                <c:pt idx="3222">
                  <c:v>55</c:v>
                </c:pt>
                <c:pt idx="3223">
                  <c:v>48</c:v>
                </c:pt>
                <c:pt idx="3224">
                  <c:v>51</c:v>
                </c:pt>
                <c:pt idx="3225">
                  <c:v>48</c:v>
                </c:pt>
                <c:pt idx="3226">
                  <c:v>51</c:v>
                </c:pt>
                <c:pt idx="3227">
                  <c:v>52</c:v>
                </c:pt>
                <c:pt idx="3228">
                  <c:v>49</c:v>
                </c:pt>
                <c:pt idx="3229">
                  <c:v>48</c:v>
                </c:pt>
                <c:pt idx="3230">
                  <c:v>50</c:v>
                </c:pt>
                <c:pt idx="3231">
                  <c:v>55</c:v>
                </c:pt>
                <c:pt idx="3232">
                  <c:v>52</c:v>
                </c:pt>
                <c:pt idx="3233">
                  <c:v>58</c:v>
                </c:pt>
                <c:pt idx="3234">
                  <c:v>56</c:v>
                </c:pt>
                <c:pt idx="3235">
                  <c:v>46</c:v>
                </c:pt>
                <c:pt idx="3236">
                  <c:v>53</c:v>
                </c:pt>
                <c:pt idx="3237">
                  <c:v>48</c:v>
                </c:pt>
                <c:pt idx="3238">
                  <c:v>49</c:v>
                </c:pt>
                <c:pt idx="3239">
                  <c:v>45</c:v>
                </c:pt>
                <c:pt idx="3240">
                  <c:v>53</c:v>
                </c:pt>
                <c:pt idx="3241">
                  <c:v>47</c:v>
                </c:pt>
                <c:pt idx="3242">
                  <c:v>52</c:v>
                </c:pt>
                <c:pt idx="3243">
                  <c:v>55</c:v>
                </c:pt>
                <c:pt idx="3244">
                  <c:v>50</c:v>
                </c:pt>
                <c:pt idx="3245">
                  <c:v>51</c:v>
                </c:pt>
                <c:pt idx="3246">
                  <c:v>52</c:v>
                </c:pt>
                <c:pt idx="3247">
                  <c:v>54</c:v>
                </c:pt>
                <c:pt idx="3248">
                  <c:v>51</c:v>
                </c:pt>
                <c:pt idx="3249">
                  <c:v>54</c:v>
                </c:pt>
                <c:pt idx="3250">
                  <c:v>51</c:v>
                </c:pt>
                <c:pt idx="3251">
                  <c:v>54</c:v>
                </c:pt>
                <c:pt idx="3252">
                  <c:v>48</c:v>
                </c:pt>
                <c:pt idx="3253">
                  <c:v>48</c:v>
                </c:pt>
                <c:pt idx="3254">
                  <c:v>47</c:v>
                </c:pt>
                <c:pt idx="3255">
                  <c:v>52</c:v>
                </c:pt>
                <c:pt idx="3256">
                  <c:v>51</c:v>
                </c:pt>
                <c:pt idx="3257">
                  <c:v>46</c:v>
                </c:pt>
                <c:pt idx="3258">
                  <c:v>44</c:v>
                </c:pt>
                <c:pt idx="3259">
                  <c:v>54</c:v>
                </c:pt>
                <c:pt idx="3260">
                  <c:v>54</c:v>
                </c:pt>
                <c:pt idx="3261">
                  <c:v>51</c:v>
                </c:pt>
                <c:pt idx="3262">
                  <c:v>50</c:v>
                </c:pt>
                <c:pt idx="3263">
                  <c:v>54</c:v>
                </c:pt>
                <c:pt idx="3264">
                  <c:v>50</c:v>
                </c:pt>
                <c:pt idx="3265">
                  <c:v>55</c:v>
                </c:pt>
                <c:pt idx="3266">
                  <c:v>54</c:v>
                </c:pt>
                <c:pt idx="3267">
                  <c:v>46</c:v>
                </c:pt>
                <c:pt idx="3268">
                  <c:v>50</c:v>
                </c:pt>
                <c:pt idx="3269">
                  <c:v>54</c:v>
                </c:pt>
                <c:pt idx="3270">
                  <c:v>45</c:v>
                </c:pt>
                <c:pt idx="3271">
                  <c:v>47</c:v>
                </c:pt>
                <c:pt idx="3272">
                  <c:v>49</c:v>
                </c:pt>
                <c:pt idx="3273">
                  <c:v>52</c:v>
                </c:pt>
                <c:pt idx="3274">
                  <c:v>44</c:v>
                </c:pt>
                <c:pt idx="3275">
                  <c:v>57</c:v>
                </c:pt>
                <c:pt idx="3276">
                  <c:v>51</c:v>
                </c:pt>
                <c:pt idx="3277">
                  <c:v>43</c:v>
                </c:pt>
                <c:pt idx="3278">
                  <c:v>44</c:v>
                </c:pt>
                <c:pt idx="3279">
                  <c:v>57</c:v>
                </c:pt>
                <c:pt idx="3280">
                  <c:v>52</c:v>
                </c:pt>
                <c:pt idx="3281">
                  <c:v>54</c:v>
                </c:pt>
                <c:pt idx="3282">
                  <c:v>51</c:v>
                </c:pt>
                <c:pt idx="3283">
                  <c:v>42</c:v>
                </c:pt>
                <c:pt idx="3284">
                  <c:v>56</c:v>
                </c:pt>
                <c:pt idx="3285">
                  <c:v>52</c:v>
                </c:pt>
                <c:pt idx="3286">
                  <c:v>44</c:v>
                </c:pt>
                <c:pt idx="3287">
                  <c:v>43</c:v>
                </c:pt>
                <c:pt idx="3288">
                  <c:v>57</c:v>
                </c:pt>
                <c:pt idx="3289">
                  <c:v>44</c:v>
                </c:pt>
                <c:pt idx="3290">
                  <c:v>51</c:v>
                </c:pt>
                <c:pt idx="3291">
                  <c:v>51</c:v>
                </c:pt>
                <c:pt idx="3292">
                  <c:v>55</c:v>
                </c:pt>
                <c:pt idx="3293">
                  <c:v>49</c:v>
                </c:pt>
                <c:pt idx="3294">
                  <c:v>52</c:v>
                </c:pt>
                <c:pt idx="3295">
                  <c:v>54</c:v>
                </c:pt>
                <c:pt idx="3296">
                  <c:v>51</c:v>
                </c:pt>
                <c:pt idx="3297">
                  <c:v>50</c:v>
                </c:pt>
                <c:pt idx="3298">
                  <c:v>51</c:v>
                </c:pt>
                <c:pt idx="3299">
                  <c:v>56</c:v>
                </c:pt>
                <c:pt idx="3300">
                  <c:v>50</c:v>
                </c:pt>
                <c:pt idx="3301">
                  <c:v>51</c:v>
                </c:pt>
                <c:pt idx="3302">
                  <c:v>44</c:v>
                </c:pt>
                <c:pt idx="3303">
                  <c:v>50</c:v>
                </c:pt>
                <c:pt idx="3304">
                  <c:v>54</c:v>
                </c:pt>
                <c:pt idx="3305">
                  <c:v>43</c:v>
                </c:pt>
                <c:pt idx="3306">
                  <c:v>45</c:v>
                </c:pt>
                <c:pt idx="3307">
                  <c:v>43</c:v>
                </c:pt>
                <c:pt idx="3308">
                  <c:v>50</c:v>
                </c:pt>
                <c:pt idx="3309">
                  <c:v>54</c:v>
                </c:pt>
                <c:pt idx="3310">
                  <c:v>51</c:v>
                </c:pt>
                <c:pt idx="3311">
                  <c:v>55</c:v>
                </c:pt>
                <c:pt idx="3312">
                  <c:v>57</c:v>
                </c:pt>
                <c:pt idx="3313">
                  <c:v>51</c:v>
                </c:pt>
                <c:pt idx="3314">
                  <c:v>51</c:v>
                </c:pt>
                <c:pt idx="3315">
                  <c:v>42</c:v>
                </c:pt>
                <c:pt idx="3316">
                  <c:v>49</c:v>
                </c:pt>
                <c:pt idx="3317">
                  <c:v>41</c:v>
                </c:pt>
                <c:pt idx="3318">
                  <c:v>49</c:v>
                </c:pt>
                <c:pt idx="3319">
                  <c:v>43</c:v>
                </c:pt>
                <c:pt idx="3320">
                  <c:v>42</c:v>
                </c:pt>
                <c:pt idx="3321">
                  <c:v>55</c:v>
                </c:pt>
                <c:pt idx="3322">
                  <c:v>52</c:v>
                </c:pt>
                <c:pt idx="3323">
                  <c:v>56</c:v>
                </c:pt>
                <c:pt idx="3324">
                  <c:v>51</c:v>
                </c:pt>
                <c:pt idx="3325">
                  <c:v>51</c:v>
                </c:pt>
                <c:pt idx="3326">
                  <c:v>50</c:v>
                </c:pt>
                <c:pt idx="3327">
                  <c:v>52</c:v>
                </c:pt>
                <c:pt idx="3328">
                  <c:v>51</c:v>
                </c:pt>
                <c:pt idx="3329">
                  <c:v>53</c:v>
                </c:pt>
                <c:pt idx="3330">
                  <c:v>51</c:v>
                </c:pt>
                <c:pt idx="3331">
                  <c:v>56</c:v>
                </c:pt>
                <c:pt idx="3332">
                  <c:v>43</c:v>
                </c:pt>
                <c:pt idx="3333">
                  <c:v>52</c:v>
                </c:pt>
                <c:pt idx="3334">
                  <c:v>50</c:v>
                </c:pt>
                <c:pt idx="3335">
                  <c:v>55</c:v>
                </c:pt>
                <c:pt idx="3336">
                  <c:v>55</c:v>
                </c:pt>
                <c:pt idx="3337">
                  <c:v>53</c:v>
                </c:pt>
                <c:pt idx="3338">
                  <c:v>56</c:v>
                </c:pt>
                <c:pt idx="3339">
                  <c:v>51</c:v>
                </c:pt>
                <c:pt idx="3340">
                  <c:v>56</c:v>
                </c:pt>
                <c:pt idx="3341">
                  <c:v>49</c:v>
                </c:pt>
                <c:pt idx="3342">
                  <c:v>56</c:v>
                </c:pt>
                <c:pt idx="3343">
                  <c:v>53</c:v>
                </c:pt>
                <c:pt idx="3344">
                  <c:v>52</c:v>
                </c:pt>
                <c:pt idx="3345">
                  <c:v>51</c:v>
                </c:pt>
                <c:pt idx="3346">
                  <c:v>51</c:v>
                </c:pt>
                <c:pt idx="3347">
                  <c:v>52</c:v>
                </c:pt>
                <c:pt idx="3348">
                  <c:v>58</c:v>
                </c:pt>
                <c:pt idx="3349">
                  <c:v>54</c:v>
                </c:pt>
                <c:pt idx="3350">
                  <c:v>51</c:v>
                </c:pt>
                <c:pt idx="3351">
                  <c:v>51</c:v>
                </c:pt>
                <c:pt idx="3352">
                  <c:v>54</c:v>
                </c:pt>
                <c:pt idx="3353">
                  <c:v>50</c:v>
                </c:pt>
                <c:pt idx="3354">
                  <c:v>55</c:v>
                </c:pt>
                <c:pt idx="3355">
                  <c:v>52</c:v>
                </c:pt>
                <c:pt idx="3356">
                  <c:v>54</c:v>
                </c:pt>
                <c:pt idx="3357">
                  <c:v>54</c:v>
                </c:pt>
                <c:pt idx="3358">
                  <c:v>52</c:v>
                </c:pt>
                <c:pt idx="3359">
                  <c:v>52</c:v>
                </c:pt>
                <c:pt idx="3360">
                  <c:v>57</c:v>
                </c:pt>
                <c:pt idx="3361">
                  <c:v>51</c:v>
                </c:pt>
                <c:pt idx="3362">
                  <c:v>50</c:v>
                </c:pt>
                <c:pt idx="3363">
                  <c:v>58</c:v>
                </c:pt>
                <c:pt idx="3364">
                  <c:v>54</c:v>
                </c:pt>
                <c:pt idx="3365">
                  <c:v>52</c:v>
                </c:pt>
                <c:pt idx="3366">
                  <c:v>54</c:v>
                </c:pt>
                <c:pt idx="3367">
                  <c:v>54</c:v>
                </c:pt>
                <c:pt idx="3368">
                  <c:v>49</c:v>
                </c:pt>
                <c:pt idx="3369">
                  <c:v>51</c:v>
                </c:pt>
                <c:pt idx="3370">
                  <c:v>52</c:v>
                </c:pt>
                <c:pt idx="3371">
                  <c:v>50</c:v>
                </c:pt>
                <c:pt idx="3372">
                  <c:v>50</c:v>
                </c:pt>
                <c:pt idx="3373">
                  <c:v>54</c:v>
                </c:pt>
                <c:pt idx="3374">
                  <c:v>50</c:v>
                </c:pt>
                <c:pt idx="3375">
                  <c:v>55</c:v>
                </c:pt>
                <c:pt idx="3376">
                  <c:v>56</c:v>
                </c:pt>
                <c:pt idx="3377">
                  <c:v>50</c:v>
                </c:pt>
                <c:pt idx="3378">
                  <c:v>53</c:v>
                </c:pt>
                <c:pt idx="3379">
                  <c:v>58</c:v>
                </c:pt>
                <c:pt idx="3380">
                  <c:v>54</c:v>
                </c:pt>
                <c:pt idx="3381">
                  <c:v>50</c:v>
                </c:pt>
                <c:pt idx="3382">
                  <c:v>55</c:v>
                </c:pt>
                <c:pt idx="3383">
                  <c:v>52</c:v>
                </c:pt>
                <c:pt idx="3384">
                  <c:v>54</c:v>
                </c:pt>
                <c:pt idx="3385">
                  <c:v>54</c:v>
                </c:pt>
                <c:pt idx="3386">
                  <c:v>50</c:v>
                </c:pt>
                <c:pt idx="3387">
                  <c:v>52</c:v>
                </c:pt>
                <c:pt idx="3388">
                  <c:v>52</c:v>
                </c:pt>
                <c:pt idx="3389">
                  <c:v>52</c:v>
                </c:pt>
                <c:pt idx="3390">
                  <c:v>51</c:v>
                </c:pt>
                <c:pt idx="3391">
                  <c:v>57</c:v>
                </c:pt>
                <c:pt idx="3392">
                  <c:v>55</c:v>
                </c:pt>
                <c:pt idx="3393">
                  <c:v>54</c:v>
                </c:pt>
                <c:pt idx="3394">
                  <c:v>52</c:v>
                </c:pt>
                <c:pt idx="3395">
                  <c:v>51</c:v>
                </c:pt>
                <c:pt idx="3396">
                  <c:v>52</c:v>
                </c:pt>
                <c:pt idx="3397">
                  <c:v>50</c:v>
                </c:pt>
                <c:pt idx="3398">
                  <c:v>51</c:v>
                </c:pt>
                <c:pt idx="3399">
                  <c:v>55</c:v>
                </c:pt>
                <c:pt idx="3400">
                  <c:v>55</c:v>
                </c:pt>
                <c:pt idx="3401">
                  <c:v>50</c:v>
                </c:pt>
                <c:pt idx="3402">
                  <c:v>50</c:v>
                </c:pt>
                <c:pt idx="3403">
                  <c:v>55</c:v>
                </c:pt>
                <c:pt idx="3404">
                  <c:v>49</c:v>
                </c:pt>
                <c:pt idx="3405">
                  <c:v>53</c:v>
                </c:pt>
                <c:pt idx="3406">
                  <c:v>50</c:v>
                </c:pt>
                <c:pt idx="3407">
                  <c:v>49</c:v>
                </c:pt>
                <c:pt idx="3408">
                  <c:v>51</c:v>
                </c:pt>
                <c:pt idx="3409">
                  <c:v>55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51</c:v>
                </c:pt>
                <c:pt idx="3414">
                  <c:v>55</c:v>
                </c:pt>
                <c:pt idx="3415">
                  <c:v>50</c:v>
                </c:pt>
                <c:pt idx="3416">
                  <c:v>53</c:v>
                </c:pt>
                <c:pt idx="3417">
                  <c:v>48</c:v>
                </c:pt>
                <c:pt idx="3418">
                  <c:v>55</c:v>
                </c:pt>
                <c:pt idx="3419">
                  <c:v>51</c:v>
                </c:pt>
                <c:pt idx="3420">
                  <c:v>50</c:v>
                </c:pt>
                <c:pt idx="3421">
                  <c:v>54</c:v>
                </c:pt>
                <c:pt idx="3422">
                  <c:v>54</c:v>
                </c:pt>
                <c:pt idx="3423">
                  <c:v>51</c:v>
                </c:pt>
                <c:pt idx="3424">
                  <c:v>50</c:v>
                </c:pt>
                <c:pt idx="3425">
                  <c:v>54</c:v>
                </c:pt>
                <c:pt idx="3426">
                  <c:v>56</c:v>
                </c:pt>
                <c:pt idx="3427">
                  <c:v>51</c:v>
                </c:pt>
                <c:pt idx="3428">
                  <c:v>54</c:v>
                </c:pt>
                <c:pt idx="3429">
                  <c:v>51</c:v>
                </c:pt>
                <c:pt idx="3430">
                  <c:v>54</c:v>
                </c:pt>
                <c:pt idx="3431">
                  <c:v>50</c:v>
                </c:pt>
                <c:pt idx="3432">
                  <c:v>52</c:v>
                </c:pt>
                <c:pt idx="3433">
                  <c:v>56</c:v>
                </c:pt>
                <c:pt idx="3434">
                  <c:v>50</c:v>
                </c:pt>
                <c:pt idx="3435">
                  <c:v>57</c:v>
                </c:pt>
                <c:pt idx="3436">
                  <c:v>53</c:v>
                </c:pt>
                <c:pt idx="3437">
                  <c:v>52</c:v>
                </c:pt>
                <c:pt idx="3438">
                  <c:v>56</c:v>
                </c:pt>
                <c:pt idx="3439">
                  <c:v>57</c:v>
                </c:pt>
                <c:pt idx="3440">
                  <c:v>54</c:v>
                </c:pt>
                <c:pt idx="3441">
                  <c:v>50</c:v>
                </c:pt>
                <c:pt idx="3442">
                  <c:v>51</c:v>
                </c:pt>
                <c:pt idx="3443">
                  <c:v>53</c:v>
                </c:pt>
                <c:pt idx="3444">
                  <c:v>55</c:v>
                </c:pt>
                <c:pt idx="3445">
                  <c:v>53</c:v>
                </c:pt>
                <c:pt idx="3446">
                  <c:v>51</c:v>
                </c:pt>
                <c:pt idx="3447">
                  <c:v>51</c:v>
                </c:pt>
                <c:pt idx="3448">
                  <c:v>50</c:v>
                </c:pt>
                <c:pt idx="3449">
                  <c:v>51</c:v>
                </c:pt>
                <c:pt idx="3450">
                  <c:v>51</c:v>
                </c:pt>
                <c:pt idx="3451">
                  <c:v>54</c:v>
                </c:pt>
                <c:pt idx="3452">
                  <c:v>51</c:v>
                </c:pt>
                <c:pt idx="3453">
                  <c:v>49</c:v>
                </c:pt>
                <c:pt idx="3454">
                  <c:v>50</c:v>
                </c:pt>
                <c:pt idx="3455">
                  <c:v>51</c:v>
                </c:pt>
                <c:pt idx="3456">
                  <c:v>55</c:v>
                </c:pt>
                <c:pt idx="3457">
                  <c:v>54</c:v>
                </c:pt>
                <c:pt idx="3458">
                  <c:v>55</c:v>
                </c:pt>
                <c:pt idx="3459">
                  <c:v>51</c:v>
                </c:pt>
                <c:pt idx="3460">
                  <c:v>54</c:v>
                </c:pt>
                <c:pt idx="3461">
                  <c:v>55</c:v>
                </c:pt>
                <c:pt idx="3462">
                  <c:v>50</c:v>
                </c:pt>
                <c:pt idx="3463">
                  <c:v>53</c:v>
                </c:pt>
                <c:pt idx="3464">
                  <c:v>55</c:v>
                </c:pt>
                <c:pt idx="3465">
                  <c:v>58</c:v>
                </c:pt>
                <c:pt idx="3466">
                  <c:v>53</c:v>
                </c:pt>
                <c:pt idx="3467">
                  <c:v>50</c:v>
                </c:pt>
                <c:pt idx="3468">
                  <c:v>53</c:v>
                </c:pt>
                <c:pt idx="3469">
                  <c:v>51</c:v>
                </c:pt>
                <c:pt idx="3470">
                  <c:v>51</c:v>
                </c:pt>
                <c:pt idx="3471">
                  <c:v>54</c:v>
                </c:pt>
                <c:pt idx="3472">
                  <c:v>51</c:v>
                </c:pt>
                <c:pt idx="3473">
                  <c:v>51</c:v>
                </c:pt>
                <c:pt idx="3474">
                  <c:v>50</c:v>
                </c:pt>
                <c:pt idx="3475">
                  <c:v>55</c:v>
                </c:pt>
                <c:pt idx="3476">
                  <c:v>54</c:v>
                </c:pt>
                <c:pt idx="3477">
                  <c:v>51</c:v>
                </c:pt>
                <c:pt idx="3478">
                  <c:v>54</c:v>
                </c:pt>
                <c:pt idx="3479">
                  <c:v>48</c:v>
                </c:pt>
                <c:pt idx="3480">
                  <c:v>50</c:v>
                </c:pt>
                <c:pt idx="3481">
                  <c:v>50</c:v>
                </c:pt>
                <c:pt idx="3482">
                  <c:v>49</c:v>
                </c:pt>
                <c:pt idx="3483">
                  <c:v>54</c:v>
                </c:pt>
                <c:pt idx="3484">
                  <c:v>49</c:v>
                </c:pt>
                <c:pt idx="3485">
                  <c:v>57</c:v>
                </c:pt>
                <c:pt idx="3486">
                  <c:v>55</c:v>
                </c:pt>
                <c:pt idx="3487">
                  <c:v>49</c:v>
                </c:pt>
                <c:pt idx="3488">
                  <c:v>55</c:v>
                </c:pt>
                <c:pt idx="3489">
                  <c:v>49</c:v>
                </c:pt>
                <c:pt idx="3490">
                  <c:v>48</c:v>
                </c:pt>
                <c:pt idx="3491">
                  <c:v>54</c:v>
                </c:pt>
                <c:pt idx="3492">
                  <c:v>54</c:v>
                </c:pt>
                <c:pt idx="3493">
                  <c:v>52</c:v>
                </c:pt>
                <c:pt idx="3494">
                  <c:v>53</c:v>
                </c:pt>
                <c:pt idx="3495">
                  <c:v>54</c:v>
                </c:pt>
                <c:pt idx="3496">
                  <c:v>51</c:v>
                </c:pt>
                <c:pt idx="3497">
                  <c:v>52</c:v>
                </c:pt>
                <c:pt idx="3498">
                  <c:v>54</c:v>
                </c:pt>
                <c:pt idx="3499">
                  <c:v>53</c:v>
                </c:pt>
                <c:pt idx="3500">
                  <c:v>52</c:v>
                </c:pt>
                <c:pt idx="3501">
                  <c:v>54</c:v>
                </c:pt>
                <c:pt idx="3502">
                  <c:v>51</c:v>
                </c:pt>
                <c:pt idx="3503">
                  <c:v>50</c:v>
                </c:pt>
                <c:pt idx="3504">
                  <c:v>58</c:v>
                </c:pt>
                <c:pt idx="3505">
                  <c:v>51</c:v>
                </c:pt>
                <c:pt idx="3506">
                  <c:v>54</c:v>
                </c:pt>
                <c:pt idx="3507">
                  <c:v>50</c:v>
                </c:pt>
                <c:pt idx="3508">
                  <c:v>52</c:v>
                </c:pt>
                <c:pt idx="3509">
                  <c:v>50</c:v>
                </c:pt>
                <c:pt idx="3510">
                  <c:v>51</c:v>
                </c:pt>
                <c:pt idx="3511">
                  <c:v>51</c:v>
                </c:pt>
                <c:pt idx="3512">
                  <c:v>50</c:v>
                </c:pt>
                <c:pt idx="3513">
                  <c:v>54</c:v>
                </c:pt>
                <c:pt idx="3514">
                  <c:v>53</c:v>
                </c:pt>
                <c:pt idx="3515">
                  <c:v>51</c:v>
                </c:pt>
                <c:pt idx="3516">
                  <c:v>55</c:v>
                </c:pt>
                <c:pt idx="3517">
                  <c:v>53</c:v>
                </c:pt>
                <c:pt idx="3518">
                  <c:v>52</c:v>
                </c:pt>
                <c:pt idx="3519">
                  <c:v>57</c:v>
                </c:pt>
                <c:pt idx="3520">
                  <c:v>50</c:v>
                </c:pt>
                <c:pt idx="3521">
                  <c:v>51</c:v>
                </c:pt>
                <c:pt idx="3522">
                  <c:v>57</c:v>
                </c:pt>
                <c:pt idx="3523">
                  <c:v>51</c:v>
                </c:pt>
                <c:pt idx="3524">
                  <c:v>51</c:v>
                </c:pt>
                <c:pt idx="3525">
                  <c:v>52</c:v>
                </c:pt>
                <c:pt idx="3526">
                  <c:v>58</c:v>
                </c:pt>
                <c:pt idx="3527">
                  <c:v>50</c:v>
                </c:pt>
                <c:pt idx="3528">
                  <c:v>51</c:v>
                </c:pt>
                <c:pt idx="3529">
                  <c:v>51</c:v>
                </c:pt>
                <c:pt idx="3530">
                  <c:v>51</c:v>
                </c:pt>
                <c:pt idx="3531">
                  <c:v>52</c:v>
                </c:pt>
                <c:pt idx="3532">
                  <c:v>50</c:v>
                </c:pt>
                <c:pt idx="3533">
                  <c:v>50</c:v>
                </c:pt>
                <c:pt idx="3534">
                  <c:v>55</c:v>
                </c:pt>
                <c:pt idx="3535">
                  <c:v>50</c:v>
                </c:pt>
                <c:pt idx="3536">
                  <c:v>55</c:v>
                </c:pt>
                <c:pt idx="3537">
                  <c:v>54</c:v>
                </c:pt>
                <c:pt idx="3538">
                  <c:v>53</c:v>
                </c:pt>
                <c:pt idx="3539">
                  <c:v>52</c:v>
                </c:pt>
                <c:pt idx="3540">
                  <c:v>52</c:v>
                </c:pt>
                <c:pt idx="3541">
                  <c:v>55</c:v>
                </c:pt>
                <c:pt idx="3542">
                  <c:v>51</c:v>
                </c:pt>
                <c:pt idx="3543">
                  <c:v>51</c:v>
                </c:pt>
                <c:pt idx="3544">
                  <c:v>51</c:v>
                </c:pt>
                <c:pt idx="3545">
                  <c:v>50</c:v>
                </c:pt>
                <c:pt idx="3546">
                  <c:v>55</c:v>
                </c:pt>
                <c:pt idx="3547">
                  <c:v>54</c:v>
                </c:pt>
                <c:pt idx="3548">
                  <c:v>54</c:v>
                </c:pt>
                <c:pt idx="3549">
                  <c:v>54</c:v>
                </c:pt>
                <c:pt idx="3550">
                  <c:v>49</c:v>
                </c:pt>
                <c:pt idx="3551">
                  <c:v>49</c:v>
                </c:pt>
                <c:pt idx="3552">
                  <c:v>52</c:v>
                </c:pt>
                <c:pt idx="3553">
                  <c:v>51</c:v>
                </c:pt>
                <c:pt idx="3554">
                  <c:v>50</c:v>
                </c:pt>
                <c:pt idx="3555">
                  <c:v>51</c:v>
                </c:pt>
                <c:pt idx="3556">
                  <c:v>50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54</c:v>
                </c:pt>
                <c:pt idx="3562">
                  <c:v>51</c:v>
                </c:pt>
                <c:pt idx="3563">
                  <c:v>48</c:v>
                </c:pt>
                <c:pt idx="3564">
                  <c:v>51</c:v>
                </c:pt>
                <c:pt idx="3565">
                  <c:v>52</c:v>
                </c:pt>
                <c:pt idx="3566">
                  <c:v>55</c:v>
                </c:pt>
                <c:pt idx="3567">
                  <c:v>50</c:v>
                </c:pt>
                <c:pt idx="3568">
                  <c:v>55</c:v>
                </c:pt>
                <c:pt idx="3569">
                  <c:v>55</c:v>
                </c:pt>
                <c:pt idx="3570">
                  <c:v>50</c:v>
                </c:pt>
                <c:pt idx="3571">
                  <c:v>51</c:v>
                </c:pt>
                <c:pt idx="3572">
                  <c:v>50</c:v>
                </c:pt>
                <c:pt idx="3573">
                  <c:v>51</c:v>
                </c:pt>
                <c:pt idx="3574">
                  <c:v>50</c:v>
                </c:pt>
                <c:pt idx="3575">
                  <c:v>51</c:v>
                </c:pt>
                <c:pt idx="3576">
                  <c:v>53</c:v>
                </c:pt>
                <c:pt idx="3577">
                  <c:v>54</c:v>
                </c:pt>
                <c:pt idx="3578">
                  <c:v>55</c:v>
                </c:pt>
                <c:pt idx="3579">
                  <c:v>51</c:v>
                </c:pt>
                <c:pt idx="3580">
                  <c:v>50</c:v>
                </c:pt>
                <c:pt idx="3581">
                  <c:v>55</c:v>
                </c:pt>
                <c:pt idx="3582">
                  <c:v>50</c:v>
                </c:pt>
                <c:pt idx="3583">
                  <c:v>54</c:v>
                </c:pt>
                <c:pt idx="3584">
                  <c:v>50</c:v>
                </c:pt>
                <c:pt idx="3585">
                  <c:v>55</c:v>
                </c:pt>
                <c:pt idx="3586">
                  <c:v>51</c:v>
                </c:pt>
                <c:pt idx="3587">
                  <c:v>55</c:v>
                </c:pt>
                <c:pt idx="3588">
                  <c:v>55</c:v>
                </c:pt>
                <c:pt idx="3589">
                  <c:v>50</c:v>
                </c:pt>
                <c:pt idx="3590">
                  <c:v>54</c:v>
                </c:pt>
                <c:pt idx="3591">
                  <c:v>50</c:v>
                </c:pt>
                <c:pt idx="3592">
                  <c:v>50</c:v>
                </c:pt>
                <c:pt idx="3593">
                  <c:v>54</c:v>
                </c:pt>
                <c:pt idx="3594">
                  <c:v>55</c:v>
                </c:pt>
                <c:pt idx="3595">
                  <c:v>53</c:v>
                </c:pt>
                <c:pt idx="3596">
                  <c:v>49</c:v>
                </c:pt>
                <c:pt idx="3597">
                  <c:v>50</c:v>
                </c:pt>
                <c:pt idx="3598">
                  <c:v>54</c:v>
                </c:pt>
                <c:pt idx="3599">
                  <c:v>55</c:v>
                </c:pt>
                <c:pt idx="3600">
                  <c:v>51</c:v>
                </c:pt>
                <c:pt idx="3601">
                  <c:v>50</c:v>
                </c:pt>
                <c:pt idx="3602">
                  <c:v>55</c:v>
                </c:pt>
                <c:pt idx="3603">
                  <c:v>49</c:v>
                </c:pt>
                <c:pt idx="3604">
                  <c:v>54</c:v>
                </c:pt>
                <c:pt idx="3605">
                  <c:v>51</c:v>
                </c:pt>
                <c:pt idx="3606">
                  <c:v>55</c:v>
                </c:pt>
                <c:pt idx="3607">
                  <c:v>54</c:v>
                </c:pt>
                <c:pt idx="3608">
                  <c:v>51</c:v>
                </c:pt>
                <c:pt idx="3609">
                  <c:v>56</c:v>
                </c:pt>
                <c:pt idx="3610">
                  <c:v>53</c:v>
                </c:pt>
                <c:pt idx="3611">
                  <c:v>48</c:v>
                </c:pt>
                <c:pt idx="3612">
                  <c:v>54</c:v>
                </c:pt>
                <c:pt idx="3613">
                  <c:v>48</c:v>
                </c:pt>
                <c:pt idx="3614">
                  <c:v>50</c:v>
                </c:pt>
                <c:pt idx="3615">
                  <c:v>51</c:v>
                </c:pt>
                <c:pt idx="3616">
                  <c:v>56</c:v>
                </c:pt>
                <c:pt idx="3617">
                  <c:v>51</c:v>
                </c:pt>
                <c:pt idx="3618">
                  <c:v>49</c:v>
                </c:pt>
                <c:pt idx="3619">
                  <c:v>50</c:v>
                </c:pt>
                <c:pt idx="3620">
                  <c:v>55</c:v>
                </c:pt>
                <c:pt idx="3621">
                  <c:v>51</c:v>
                </c:pt>
                <c:pt idx="3622">
                  <c:v>55</c:v>
                </c:pt>
                <c:pt idx="3623">
                  <c:v>57</c:v>
                </c:pt>
                <c:pt idx="3624">
                  <c:v>51</c:v>
                </c:pt>
                <c:pt idx="3625">
                  <c:v>54</c:v>
                </c:pt>
                <c:pt idx="3626">
                  <c:v>50</c:v>
                </c:pt>
                <c:pt idx="3627">
                  <c:v>51</c:v>
                </c:pt>
                <c:pt idx="3628">
                  <c:v>49</c:v>
                </c:pt>
                <c:pt idx="3629">
                  <c:v>51</c:v>
                </c:pt>
                <c:pt idx="3630">
                  <c:v>54</c:v>
                </c:pt>
                <c:pt idx="3631">
                  <c:v>50</c:v>
                </c:pt>
                <c:pt idx="3632">
                  <c:v>54</c:v>
                </c:pt>
                <c:pt idx="3633">
                  <c:v>52</c:v>
                </c:pt>
                <c:pt idx="3634">
                  <c:v>52</c:v>
                </c:pt>
                <c:pt idx="3635">
                  <c:v>53</c:v>
                </c:pt>
                <c:pt idx="3636">
                  <c:v>51</c:v>
                </c:pt>
                <c:pt idx="3637">
                  <c:v>50</c:v>
                </c:pt>
                <c:pt idx="3638">
                  <c:v>54</c:v>
                </c:pt>
                <c:pt idx="3639">
                  <c:v>57</c:v>
                </c:pt>
                <c:pt idx="3640">
                  <c:v>54</c:v>
                </c:pt>
                <c:pt idx="3641">
                  <c:v>51</c:v>
                </c:pt>
                <c:pt idx="3642">
                  <c:v>50</c:v>
                </c:pt>
                <c:pt idx="3643">
                  <c:v>50</c:v>
                </c:pt>
                <c:pt idx="3644">
                  <c:v>52</c:v>
                </c:pt>
                <c:pt idx="3645">
                  <c:v>54</c:v>
                </c:pt>
                <c:pt idx="3646">
                  <c:v>50</c:v>
                </c:pt>
                <c:pt idx="3647">
                  <c:v>49</c:v>
                </c:pt>
                <c:pt idx="3648">
                  <c:v>53</c:v>
                </c:pt>
                <c:pt idx="3649">
                  <c:v>51</c:v>
                </c:pt>
                <c:pt idx="3650">
                  <c:v>58</c:v>
                </c:pt>
                <c:pt idx="3651">
                  <c:v>50</c:v>
                </c:pt>
                <c:pt idx="3652">
                  <c:v>54</c:v>
                </c:pt>
                <c:pt idx="3653">
                  <c:v>50</c:v>
                </c:pt>
                <c:pt idx="3654">
                  <c:v>50</c:v>
                </c:pt>
                <c:pt idx="3655">
                  <c:v>52</c:v>
                </c:pt>
                <c:pt idx="3656">
                  <c:v>50</c:v>
                </c:pt>
                <c:pt idx="3657">
                  <c:v>50</c:v>
                </c:pt>
                <c:pt idx="3658">
                  <c:v>51</c:v>
                </c:pt>
                <c:pt idx="3659">
                  <c:v>51</c:v>
                </c:pt>
                <c:pt idx="3660">
                  <c:v>50</c:v>
                </c:pt>
                <c:pt idx="3661">
                  <c:v>55</c:v>
                </c:pt>
                <c:pt idx="3662">
                  <c:v>49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53</c:v>
                </c:pt>
                <c:pt idx="3667">
                  <c:v>57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52</c:v>
                </c:pt>
                <c:pt idx="3672">
                  <c:v>48</c:v>
                </c:pt>
                <c:pt idx="3673">
                  <c:v>52</c:v>
                </c:pt>
                <c:pt idx="3674">
                  <c:v>51</c:v>
                </c:pt>
                <c:pt idx="3675">
                  <c:v>54</c:v>
                </c:pt>
                <c:pt idx="3676">
                  <c:v>53</c:v>
                </c:pt>
                <c:pt idx="3677">
                  <c:v>51</c:v>
                </c:pt>
                <c:pt idx="3678">
                  <c:v>51</c:v>
                </c:pt>
                <c:pt idx="3679">
                  <c:v>50</c:v>
                </c:pt>
                <c:pt idx="3680">
                  <c:v>53</c:v>
                </c:pt>
                <c:pt idx="3681">
                  <c:v>54</c:v>
                </c:pt>
                <c:pt idx="3682">
                  <c:v>51</c:v>
                </c:pt>
                <c:pt idx="3683">
                  <c:v>51</c:v>
                </c:pt>
                <c:pt idx="3684">
                  <c:v>58</c:v>
                </c:pt>
                <c:pt idx="3685">
                  <c:v>51</c:v>
                </c:pt>
                <c:pt idx="3686">
                  <c:v>51</c:v>
                </c:pt>
                <c:pt idx="3687">
                  <c:v>58</c:v>
                </c:pt>
                <c:pt idx="3688">
                  <c:v>54</c:v>
                </c:pt>
                <c:pt idx="3689">
                  <c:v>54</c:v>
                </c:pt>
                <c:pt idx="3690">
                  <c:v>52</c:v>
                </c:pt>
                <c:pt idx="3691">
                  <c:v>55</c:v>
                </c:pt>
                <c:pt idx="3692">
                  <c:v>51</c:v>
                </c:pt>
                <c:pt idx="3693">
                  <c:v>53</c:v>
                </c:pt>
                <c:pt idx="3694">
                  <c:v>58</c:v>
                </c:pt>
                <c:pt idx="3695">
                  <c:v>57</c:v>
                </c:pt>
                <c:pt idx="3696">
                  <c:v>52</c:v>
                </c:pt>
                <c:pt idx="3697">
                  <c:v>54</c:v>
                </c:pt>
                <c:pt idx="3698">
                  <c:v>50</c:v>
                </c:pt>
                <c:pt idx="3699">
                  <c:v>49</c:v>
                </c:pt>
                <c:pt idx="3700">
                  <c:v>51</c:v>
                </c:pt>
                <c:pt idx="3701">
                  <c:v>52</c:v>
                </c:pt>
                <c:pt idx="3702">
                  <c:v>50</c:v>
                </c:pt>
                <c:pt idx="3703">
                  <c:v>51</c:v>
                </c:pt>
                <c:pt idx="3704">
                  <c:v>54</c:v>
                </c:pt>
                <c:pt idx="3705">
                  <c:v>50</c:v>
                </c:pt>
                <c:pt idx="3706">
                  <c:v>52</c:v>
                </c:pt>
                <c:pt idx="3707">
                  <c:v>54</c:v>
                </c:pt>
                <c:pt idx="3708">
                  <c:v>44</c:v>
                </c:pt>
                <c:pt idx="3709">
                  <c:v>54</c:v>
                </c:pt>
                <c:pt idx="3710">
                  <c:v>52</c:v>
                </c:pt>
                <c:pt idx="3711">
                  <c:v>53</c:v>
                </c:pt>
                <c:pt idx="3712">
                  <c:v>54</c:v>
                </c:pt>
                <c:pt idx="3713">
                  <c:v>52</c:v>
                </c:pt>
                <c:pt idx="3714">
                  <c:v>51</c:v>
                </c:pt>
                <c:pt idx="3715">
                  <c:v>54</c:v>
                </c:pt>
                <c:pt idx="3716">
                  <c:v>51</c:v>
                </c:pt>
                <c:pt idx="3717">
                  <c:v>54</c:v>
                </c:pt>
                <c:pt idx="3718">
                  <c:v>50</c:v>
                </c:pt>
                <c:pt idx="3719">
                  <c:v>51</c:v>
                </c:pt>
                <c:pt idx="3720">
                  <c:v>51</c:v>
                </c:pt>
                <c:pt idx="3721">
                  <c:v>55</c:v>
                </c:pt>
                <c:pt idx="3722">
                  <c:v>51</c:v>
                </c:pt>
                <c:pt idx="3723">
                  <c:v>48</c:v>
                </c:pt>
                <c:pt idx="3724">
                  <c:v>52</c:v>
                </c:pt>
                <c:pt idx="3725">
                  <c:v>52</c:v>
                </c:pt>
                <c:pt idx="3726">
                  <c:v>50</c:v>
                </c:pt>
                <c:pt idx="3727">
                  <c:v>53</c:v>
                </c:pt>
                <c:pt idx="3728">
                  <c:v>50</c:v>
                </c:pt>
                <c:pt idx="3729">
                  <c:v>51</c:v>
                </c:pt>
                <c:pt idx="3730">
                  <c:v>53</c:v>
                </c:pt>
                <c:pt idx="3731">
                  <c:v>54</c:v>
                </c:pt>
                <c:pt idx="3732">
                  <c:v>48</c:v>
                </c:pt>
                <c:pt idx="3733">
                  <c:v>54</c:v>
                </c:pt>
                <c:pt idx="3734">
                  <c:v>55</c:v>
                </c:pt>
                <c:pt idx="3735">
                  <c:v>45</c:v>
                </c:pt>
                <c:pt idx="3736">
                  <c:v>52</c:v>
                </c:pt>
                <c:pt idx="3737">
                  <c:v>51</c:v>
                </c:pt>
                <c:pt idx="3738">
                  <c:v>54</c:v>
                </c:pt>
                <c:pt idx="3739">
                  <c:v>53</c:v>
                </c:pt>
                <c:pt idx="3740">
                  <c:v>51</c:v>
                </c:pt>
                <c:pt idx="3741">
                  <c:v>54</c:v>
                </c:pt>
                <c:pt idx="3742">
                  <c:v>47</c:v>
                </c:pt>
                <c:pt idx="3743">
                  <c:v>53</c:v>
                </c:pt>
                <c:pt idx="3744">
                  <c:v>54</c:v>
                </c:pt>
                <c:pt idx="3745">
                  <c:v>48</c:v>
                </c:pt>
                <c:pt idx="3746">
                  <c:v>54</c:v>
                </c:pt>
                <c:pt idx="3747">
                  <c:v>52</c:v>
                </c:pt>
                <c:pt idx="3748">
                  <c:v>52</c:v>
                </c:pt>
                <c:pt idx="3749">
                  <c:v>48</c:v>
                </c:pt>
                <c:pt idx="3750">
                  <c:v>50</c:v>
                </c:pt>
                <c:pt idx="3751">
                  <c:v>40</c:v>
                </c:pt>
                <c:pt idx="3752">
                  <c:v>56</c:v>
                </c:pt>
                <c:pt idx="3753">
                  <c:v>49</c:v>
                </c:pt>
                <c:pt idx="3754">
                  <c:v>50</c:v>
                </c:pt>
                <c:pt idx="3755">
                  <c:v>52</c:v>
                </c:pt>
                <c:pt idx="3756">
                  <c:v>51</c:v>
                </c:pt>
                <c:pt idx="3757">
                  <c:v>43</c:v>
                </c:pt>
                <c:pt idx="3758">
                  <c:v>51</c:v>
                </c:pt>
                <c:pt idx="3759">
                  <c:v>49</c:v>
                </c:pt>
                <c:pt idx="3760">
                  <c:v>51</c:v>
                </c:pt>
                <c:pt idx="3761">
                  <c:v>51</c:v>
                </c:pt>
                <c:pt idx="3762">
                  <c:v>51</c:v>
                </c:pt>
                <c:pt idx="3763">
                  <c:v>55</c:v>
                </c:pt>
                <c:pt idx="3764">
                  <c:v>49</c:v>
                </c:pt>
                <c:pt idx="3765">
                  <c:v>41</c:v>
                </c:pt>
                <c:pt idx="3766">
                  <c:v>50</c:v>
                </c:pt>
                <c:pt idx="3767">
                  <c:v>54</c:v>
                </c:pt>
                <c:pt idx="3768">
                  <c:v>51</c:v>
                </c:pt>
                <c:pt idx="3769">
                  <c:v>54</c:v>
                </c:pt>
                <c:pt idx="3770">
                  <c:v>52</c:v>
                </c:pt>
                <c:pt idx="3771">
                  <c:v>55</c:v>
                </c:pt>
                <c:pt idx="3772">
                  <c:v>51</c:v>
                </c:pt>
                <c:pt idx="3773">
                  <c:v>48</c:v>
                </c:pt>
                <c:pt idx="3774">
                  <c:v>42</c:v>
                </c:pt>
                <c:pt idx="3775">
                  <c:v>48</c:v>
                </c:pt>
                <c:pt idx="3776">
                  <c:v>52</c:v>
                </c:pt>
                <c:pt idx="3777">
                  <c:v>51</c:v>
                </c:pt>
                <c:pt idx="3778">
                  <c:v>51</c:v>
                </c:pt>
                <c:pt idx="3779">
                  <c:v>55</c:v>
                </c:pt>
                <c:pt idx="3780">
                  <c:v>51</c:v>
                </c:pt>
                <c:pt idx="3781">
                  <c:v>54</c:v>
                </c:pt>
                <c:pt idx="3782">
                  <c:v>49</c:v>
                </c:pt>
                <c:pt idx="3783">
                  <c:v>53</c:v>
                </c:pt>
                <c:pt idx="3784">
                  <c:v>54</c:v>
                </c:pt>
                <c:pt idx="3785">
                  <c:v>53</c:v>
                </c:pt>
                <c:pt idx="3786">
                  <c:v>52</c:v>
                </c:pt>
                <c:pt idx="3787">
                  <c:v>57</c:v>
                </c:pt>
                <c:pt idx="3788">
                  <c:v>51</c:v>
                </c:pt>
                <c:pt idx="3789">
                  <c:v>56</c:v>
                </c:pt>
                <c:pt idx="3790">
                  <c:v>55</c:v>
                </c:pt>
                <c:pt idx="3791">
                  <c:v>53</c:v>
                </c:pt>
                <c:pt idx="3792">
                  <c:v>56</c:v>
                </c:pt>
                <c:pt idx="3793">
                  <c:v>51</c:v>
                </c:pt>
                <c:pt idx="3794">
                  <c:v>49</c:v>
                </c:pt>
                <c:pt idx="3795">
                  <c:v>53</c:v>
                </c:pt>
                <c:pt idx="3796">
                  <c:v>54</c:v>
                </c:pt>
                <c:pt idx="3797">
                  <c:v>51</c:v>
                </c:pt>
                <c:pt idx="3798">
                  <c:v>51</c:v>
                </c:pt>
                <c:pt idx="3799">
                  <c:v>54</c:v>
                </c:pt>
                <c:pt idx="3800">
                  <c:v>51</c:v>
                </c:pt>
                <c:pt idx="3801">
                  <c:v>51</c:v>
                </c:pt>
                <c:pt idx="3802">
                  <c:v>45</c:v>
                </c:pt>
                <c:pt idx="3803">
                  <c:v>49</c:v>
                </c:pt>
                <c:pt idx="3804">
                  <c:v>47</c:v>
                </c:pt>
                <c:pt idx="3805">
                  <c:v>57</c:v>
                </c:pt>
                <c:pt idx="3806">
                  <c:v>55</c:v>
                </c:pt>
                <c:pt idx="3807">
                  <c:v>51</c:v>
                </c:pt>
                <c:pt idx="3808">
                  <c:v>51</c:v>
                </c:pt>
                <c:pt idx="3809">
                  <c:v>51</c:v>
                </c:pt>
                <c:pt idx="3810">
                  <c:v>49</c:v>
                </c:pt>
                <c:pt idx="3811">
                  <c:v>55</c:v>
                </c:pt>
                <c:pt idx="3812">
                  <c:v>51</c:v>
                </c:pt>
                <c:pt idx="3813">
                  <c:v>47</c:v>
                </c:pt>
                <c:pt idx="3814">
                  <c:v>43</c:v>
                </c:pt>
                <c:pt idx="3815">
                  <c:v>52</c:v>
                </c:pt>
                <c:pt idx="3816">
                  <c:v>52</c:v>
                </c:pt>
                <c:pt idx="3817">
                  <c:v>50</c:v>
                </c:pt>
                <c:pt idx="3818">
                  <c:v>55</c:v>
                </c:pt>
                <c:pt idx="3819">
                  <c:v>54</c:v>
                </c:pt>
                <c:pt idx="3820">
                  <c:v>58</c:v>
                </c:pt>
                <c:pt idx="3821">
                  <c:v>53</c:v>
                </c:pt>
                <c:pt idx="3822">
                  <c:v>51</c:v>
                </c:pt>
                <c:pt idx="3823">
                  <c:v>53</c:v>
                </c:pt>
                <c:pt idx="3824">
                  <c:v>52</c:v>
                </c:pt>
                <c:pt idx="3825">
                  <c:v>54</c:v>
                </c:pt>
                <c:pt idx="3826">
                  <c:v>51</c:v>
                </c:pt>
                <c:pt idx="3827">
                  <c:v>51</c:v>
                </c:pt>
                <c:pt idx="3828">
                  <c:v>47</c:v>
                </c:pt>
                <c:pt idx="3829">
                  <c:v>49</c:v>
                </c:pt>
                <c:pt idx="3830">
                  <c:v>50</c:v>
                </c:pt>
                <c:pt idx="3831">
                  <c:v>43</c:v>
                </c:pt>
                <c:pt idx="3832">
                  <c:v>53</c:v>
                </c:pt>
                <c:pt idx="3833">
                  <c:v>50</c:v>
                </c:pt>
                <c:pt idx="3834">
                  <c:v>50</c:v>
                </c:pt>
                <c:pt idx="3835">
                  <c:v>43</c:v>
                </c:pt>
                <c:pt idx="3836">
                  <c:v>43</c:v>
                </c:pt>
                <c:pt idx="3837">
                  <c:v>48</c:v>
                </c:pt>
                <c:pt idx="3838">
                  <c:v>50</c:v>
                </c:pt>
                <c:pt idx="3839">
                  <c:v>49</c:v>
                </c:pt>
                <c:pt idx="3840">
                  <c:v>46</c:v>
                </c:pt>
                <c:pt idx="3841">
                  <c:v>54</c:v>
                </c:pt>
                <c:pt idx="3842">
                  <c:v>54</c:v>
                </c:pt>
                <c:pt idx="3843">
                  <c:v>50</c:v>
                </c:pt>
                <c:pt idx="3844">
                  <c:v>43</c:v>
                </c:pt>
                <c:pt idx="3845">
                  <c:v>47</c:v>
                </c:pt>
                <c:pt idx="3846">
                  <c:v>43</c:v>
                </c:pt>
                <c:pt idx="3847">
                  <c:v>48</c:v>
                </c:pt>
                <c:pt idx="3848">
                  <c:v>53</c:v>
                </c:pt>
                <c:pt idx="3849">
                  <c:v>51</c:v>
                </c:pt>
                <c:pt idx="3850">
                  <c:v>50</c:v>
                </c:pt>
                <c:pt idx="3851">
                  <c:v>52</c:v>
                </c:pt>
                <c:pt idx="3852">
                  <c:v>50</c:v>
                </c:pt>
                <c:pt idx="3853">
                  <c:v>47</c:v>
                </c:pt>
                <c:pt idx="3854">
                  <c:v>52</c:v>
                </c:pt>
                <c:pt idx="3855">
                  <c:v>50</c:v>
                </c:pt>
                <c:pt idx="3856">
                  <c:v>54</c:v>
                </c:pt>
                <c:pt idx="3857">
                  <c:v>43</c:v>
                </c:pt>
                <c:pt idx="3858">
                  <c:v>46</c:v>
                </c:pt>
                <c:pt idx="3859">
                  <c:v>47</c:v>
                </c:pt>
                <c:pt idx="3860">
                  <c:v>45</c:v>
                </c:pt>
                <c:pt idx="3861">
                  <c:v>42</c:v>
                </c:pt>
                <c:pt idx="3862">
                  <c:v>44</c:v>
                </c:pt>
                <c:pt idx="3863">
                  <c:v>50</c:v>
                </c:pt>
                <c:pt idx="3864">
                  <c:v>52</c:v>
                </c:pt>
                <c:pt idx="3865">
                  <c:v>52</c:v>
                </c:pt>
                <c:pt idx="3866">
                  <c:v>45</c:v>
                </c:pt>
                <c:pt idx="3867">
                  <c:v>53</c:v>
                </c:pt>
                <c:pt idx="3868">
                  <c:v>46</c:v>
                </c:pt>
                <c:pt idx="3869">
                  <c:v>51</c:v>
                </c:pt>
                <c:pt idx="3870">
                  <c:v>46</c:v>
                </c:pt>
                <c:pt idx="3871">
                  <c:v>51</c:v>
                </c:pt>
                <c:pt idx="3872">
                  <c:v>50</c:v>
                </c:pt>
                <c:pt idx="3873">
                  <c:v>57</c:v>
                </c:pt>
                <c:pt idx="3874">
                  <c:v>52</c:v>
                </c:pt>
                <c:pt idx="3875">
                  <c:v>43</c:v>
                </c:pt>
                <c:pt idx="3876">
                  <c:v>51</c:v>
                </c:pt>
                <c:pt idx="3877">
                  <c:v>51</c:v>
                </c:pt>
                <c:pt idx="3878">
                  <c:v>50</c:v>
                </c:pt>
                <c:pt idx="3879">
                  <c:v>51</c:v>
                </c:pt>
                <c:pt idx="3880">
                  <c:v>47</c:v>
                </c:pt>
                <c:pt idx="3881">
                  <c:v>51</c:v>
                </c:pt>
                <c:pt idx="3882">
                  <c:v>49</c:v>
                </c:pt>
                <c:pt idx="3883">
                  <c:v>50</c:v>
                </c:pt>
                <c:pt idx="3884">
                  <c:v>44</c:v>
                </c:pt>
                <c:pt idx="3885">
                  <c:v>55</c:v>
                </c:pt>
                <c:pt idx="3886">
                  <c:v>44</c:v>
                </c:pt>
                <c:pt idx="3887">
                  <c:v>51</c:v>
                </c:pt>
                <c:pt idx="3888">
                  <c:v>50</c:v>
                </c:pt>
                <c:pt idx="3889">
                  <c:v>51</c:v>
                </c:pt>
                <c:pt idx="3890">
                  <c:v>45</c:v>
                </c:pt>
                <c:pt idx="3891">
                  <c:v>50</c:v>
                </c:pt>
                <c:pt idx="3892">
                  <c:v>54</c:v>
                </c:pt>
                <c:pt idx="3893">
                  <c:v>50</c:v>
                </c:pt>
                <c:pt idx="3894">
                  <c:v>52</c:v>
                </c:pt>
                <c:pt idx="3895">
                  <c:v>52</c:v>
                </c:pt>
                <c:pt idx="3896">
                  <c:v>45</c:v>
                </c:pt>
                <c:pt idx="3897">
                  <c:v>50</c:v>
                </c:pt>
                <c:pt idx="3898">
                  <c:v>46</c:v>
                </c:pt>
                <c:pt idx="3899">
                  <c:v>51</c:v>
                </c:pt>
                <c:pt idx="3900">
                  <c:v>49</c:v>
                </c:pt>
                <c:pt idx="3901">
                  <c:v>52</c:v>
                </c:pt>
                <c:pt idx="3902">
                  <c:v>54</c:v>
                </c:pt>
                <c:pt idx="3903">
                  <c:v>52</c:v>
                </c:pt>
                <c:pt idx="3904">
                  <c:v>51</c:v>
                </c:pt>
                <c:pt idx="3905">
                  <c:v>52</c:v>
                </c:pt>
                <c:pt idx="3906">
                  <c:v>54</c:v>
                </c:pt>
                <c:pt idx="3907">
                  <c:v>46</c:v>
                </c:pt>
                <c:pt idx="3908">
                  <c:v>54</c:v>
                </c:pt>
                <c:pt idx="3909">
                  <c:v>55</c:v>
                </c:pt>
                <c:pt idx="3910">
                  <c:v>57</c:v>
                </c:pt>
                <c:pt idx="3911">
                  <c:v>51</c:v>
                </c:pt>
                <c:pt idx="3912">
                  <c:v>53</c:v>
                </c:pt>
                <c:pt idx="3913">
                  <c:v>51</c:v>
                </c:pt>
                <c:pt idx="3914">
                  <c:v>53</c:v>
                </c:pt>
                <c:pt idx="3915">
                  <c:v>51</c:v>
                </c:pt>
                <c:pt idx="3916">
                  <c:v>54</c:v>
                </c:pt>
                <c:pt idx="3917">
                  <c:v>44</c:v>
                </c:pt>
                <c:pt idx="3918">
                  <c:v>58</c:v>
                </c:pt>
                <c:pt idx="3919">
                  <c:v>50</c:v>
                </c:pt>
                <c:pt idx="3920">
                  <c:v>54</c:v>
                </c:pt>
                <c:pt idx="3921">
                  <c:v>52</c:v>
                </c:pt>
                <c:pt idx="3922">
                  <c:v>51</c:v>
                </c:pt>
                <c:pt idx="3923">
                  <c:v>57</c:v>
                </c:pt>
                <c:pt idx="3924">
                  <c:v>57</c:v>
                </c:pt>
                <c:pt idx="3925">
                  <c:v>49</c:v>
                </c:pt>
                <c:pt idx="3926">
                  <c:v>51</c:v>
                </c:pt>
                <c:pt idx="3927">
                  <c:v>51</c:v>
                </c:pt>
                <c:pt idx="3928">
                  <c:v>52</c:v>
                </c:pt>
                <c:pt idx="3929">
                  <c:v>53</c:v>
                </c:pt>
                <c:pt idx="3930">
                  <c:v>51</c:v>
                </c:pt>
                <c:pt idx="3931">
                  <c:v>54</c:v>
                </c:pt>
                <c:pt idx="3932">
                  <c:v>50</c:v>
                </c:pt>
                <c:pt idx="3933">
                  <c:v>54</c:v>
                </c:pt>
                <c:pt idx="3934">
                  <c:v>51</c:v>
                </c:pt>
                <c:pt idx="3935">
                  <c:v>53</c:v>
                </c:pt>
                <c:pt idx="3936">
                  <c:v>51</c:v>
                </c:pt>
                <c:pt idx="3937">
                  <c:v>51</c:v>
                </c:pt>
                <c:pt idx="3938">
                  <c:v>51</c:v>
                </c:pt>
                <c:pt idx="3939">
                  <c:v>49</c:v>
                </c:pt>
                <c:pt idx="3940">
                  <c:v>51</c:v>
                </c:pt>
                <c:pt idx="3941">
                  <c:v>58</c:v>
                </c:pt>
                <c:pt idx="3942">
                  <c:v>52</c:v>
                </c:pt>
                <c:pt idx="3943">
                  <c:v>51</c:v>
                </c:pt>
                <c:pt idx="3944">
                  <c:v>51</c:v>
                </c:pt>
                <c:pt idx="3945">
                  <c:v>50</c:v>
                </c:pt>
                <c:pt idx="3946">
                  <c:v>51</c:v>
                </c:pt>
                <c:pt idx="3947">
                  <c:v>51</c:v>
                </c:pt>
                <c:pt idx="3948">
                  <c:v>52</c:v>
                </c:pt>
                <c:pt idx="3949">
                  <c:v>52</c:v>
                </c:pt>
                <c:pt idx="3950">
                  <c:v>55</c:v>
                </c:pt>
                <c:pt idx="3951">
                  <c:v>53</c:v>
                </c:pt>
                <c:pt idx="3952">
                  <c:v>51</c:v>
                </c:pt>
                <c:pt idx="3953">
                  <c:v>54</c:v>
                </c:pt>
                <c:pt idx="3954">
                  <c:v>51</c:v>
                </c:pt>
                <c:pt idx="3955">
                  <c:v>55</c:v>
                </c:pt>
                <c:pt idx="3956">
                  <c:v>54</c:v>
                </c:pt>
                <c:pt idx="3957">
                  <c:v>52</c:v>
                </c:pt>
                <c:pt idx="3958">
                  <c:v>51</c:v>
                </c:pt>
                <c:pt idx="3959">
                  <c:v>53</c:v>
                </c:pt>
                <c:pt idx="3960">
                  <c:v>50</c:v>
                </c:pt>
                <c:pt idx="3961">
                  <c:v>54</c:v>
                </c:pt>
                <c:pt idx="3962">
                  <c:v>50</c:v>
                </c:pt>
                <c:pt idx="3963">
                  <c:v>51</c:v>
                </c:pt>
                <c:pt idx="3964">
                  <c:v>58</c:v>
                </c:pt>
                <c:pt idx="3965">
                  <c:v>54</c:v>
                </c:pt>
                <c:pt idx="3966">
                  <c:v>54</c:v>
                </c:pt>
                <c:pt idx="3967">
                  <c:v>48</c:v>
                </c:pt>
                <c:pt idx="3968">
                  <c:v>50</c:v>
                </c:pt>
                <c:pt idx="3969">
                  <c:v>58</c:v>
                </c:pt>
                <c:pt idx="3970">
                  <c:v>54</c:v>
                </c:pt>
                <c:pt idx="3971">
                  <c:v>52</c:v>
                </c:pt>
                <c:pt idx="3972">
                  <c:v>56</c:v>
                </c:pt>
                <c:pt idx="3973">
                  <c:v>51</c:v>
                </c:pt>
                <c:pt idx="3974">
                  <c:v>51</c:v>
                </c:pt>
                <c:pt idx="3975">
                  <c:v>52</c:v>
                </c:pt>
                <c:pt idx="3976">
                  <c:v>54</c:v>
                </c:pt>
                <c:pt idx="3977">
                  <c:v>51</c:v>
                </c:pt>
                <c:pt idx="3978">
                  <c:v>54</c:v>
                </c:pt>
                <c:pt idx="3979">
                  <c:v>52</c:v>
                </c:pt>
                <c:pt idx="3980">
                  <c:v>50</c:v>
                </c:pt>
                <c:pt idx="3981">
                  <c:v>50</c:v>
                </c:pt>
                <c:pt idx="3982">
                  <c:v>52</c:v>
                </c:pt>
                <c:pt idx="3983">
                  <c:v>52</c:v>
                </c:pt>
                <c:pt idx="3984">
                  <c:v>54</c:v>
                </c:pt>
                <c:pt idx="3985">
                  <c:v>50</c:v>
                </c:pt>
                <c:pt idx="3986">
                  <c:v>51</c:v>
                </c:pt>
                <c:pt idx="3987">
                  <c:v>53</c:v>
                </c:pt>
                <c:pt idx="3988">
                  <c:v>51</c:v>
                </c:pt>
                <c:pt idx="3989">
                  <c:v>50</c:v>
                </c:pt>
                <c:pt idx="3990">
                  <c:v>55</c:v>
                </c:pt>
                <c:pt idx="3991">
                  <c:v>53</c:v>
                </c:pt>
                <c:pt idx="3992">
                  <c:v>50</c:v>
                </c:pt>
                <c:pt idx="3993">
                  <c:v>51</c:v>
                </c:pt>
                <c:pt idx="3994">
                  <c:v>51</c:v>
                </c:pt>
                <c:pt idx="3995">
                  <c:v>51</c:v>
                </c:pt>
                <c:pt idx="3996">
                  <c:v>53</c:v>
                </c:pt>
                <c:pt idx="3997">
                  <c:v>50</c:v>
                </c:pt>
                <c:pt idx="3998">
                  <c:v>51</c:v>
                </c:pt>
                <c:pt idx="3999">
                  <c:v>54</c:v>
                </c:pt>
                <c:pt idx="4000">
                  <c:v>54</c:v>
                </c:pt>
                <c:pt idx="4001">
                  <c:v>51</c:v>
                </c:pt>
                <c:pt idx="4002">
                  <c:v>51</c:v>
                </c:pt>
                <c:pt idx="4003">
                  <c:v>50</c:v>
                </c:pt>
                <c:pt idx="4004">
                  <c:v>52</c:v>
                </c:pt>
                <c:pt idx="4005">
                  <c:v>54</c:v>
                </c:pt>
                <c:pt idx="4006">
                  <c:v>52</c:v>
                </c:pt>
                <c:pt idx="4007">
                  <c:v>55</c:v>
                </c:pt>
                <c:pt idx="4008">
                  <c:v>52</c:v>
                </c:pt>
                <c:pt idx="4009">
                  <c:v>52</c:v>
                </c:pt>
                <c:pt idx="4010">
                  <c:v>56</c:v>
                </c:pt>
                <c:pt idx="4011">
                  <c:v>53</c:v>
                </c:pt>
                <c:pt idx="4012">
                  <c:v>53</c:v>
                </c:pt>
                <c:pt idx="4013">
                  <c:v>51</c:v>
                </c:pt>
                <c:pt idx="4014">
                  <c:v>55</c:v>
                </c:pt>
                <c:pt idx="4015">
                  <c:v>51</c:v>
                </c:pt>
                <c:pt idx="4016">
                  <c:v>54</c:v>
                </c:pt>
                <c:pt idx="4017">
                  <c:v>53</c:v>
                </c:pt>
                <c:pt idx="4018">
                  <c:v>52</c:v>
                </c:pt>
                <c:pt idx="4019">
                  <c:v>51</c:v>
                </c:pt>
                <c:pt idx="4020">
                  <c:v>52</c:v>
                </c:pt>
                <c:pt idx="4021">
                  <c:v>49</c:v>
                </c:pt>
                <c:pt idx="4022">
                  <c:v>49</c:v>
                </c:pt>
                <c:pt idx="4023">
                  <c:v>50</c:v>
                </c:pt>
                <c:pt idx="4024">
                  <c:v>53</c:v>
                </c:pt>
                <c:pt idx="4025">
                  <c:v>53</c:v>
                </c:pt>
                <c:pt idx="4026">
                  <c:v>53</c:v>
                </c:pt>
                <c:pt idx="4027">
                  <c:v>50</c:v>
                </c:pt>
                <c:pt idx="4028">
                  <c:v>50</c:v>
                </c:pt>
                <c:pt idx="4029">
                  <c:v>52</c:v>
                </c:pt>
                <c:pt idx="4030">
                  <c:v>52</c:v>
                </c:pt>
                <c:pt idx="4031">
                  <c:v>53</c:v>
                </c:pt>
                <c:pt idx="4032">
                  <c:v>53</c:v>
                </c:pt>
                <c:pt idx="4033">
                  <c:v>49</c:v>
                </c:pt>
                <c:pt idx="4034">
                  <c:v>54</c:v>
                </c:pt>
                <c:pt idx="4035">
                  <c:v>52</c:v>
                </c:pt>
                <c:pt idx="4036">
                  <c:v>54</c:v>
                </c:pt>
                <c:pt idx="4037">
                  <c:v>52</c:v>
                </c:pt>
                <c:pt idx="4038">
                  <c:v>53</c:v>
                </c:pt>
                <c:pt idx="4039">
                  <c:v>52</c:v>
                </c:pt>
                <c:pt idx="4040">
                  <c:v>53</c:v>
                </c:pt>
                <c:pt idx="4041">
                  <c:v>50</c:v>
                </c:pt>
                <c:pt idx="4042">
                  <c:v>52</c:v>
                </c:pt>
                <c:pt idx="4043">
                  <c:v>51</c:v>
                </c:pt>
                <c:pt idx="4044">
                  <c:v>55</c:v>
                </c:pt>
                <c:pt idx="4045">
                  <c:v>54</c:v>
                </c:pt>
                <c:pt idx="4046">
                  <c:v>54</c:v>
                </c:pt>
                <c:pt idx="4047">
                  <c:v>52</c:v>
                </c:pt>
                <c:pt idx="4048">
                  <c:v>54</c:v>
                </c:pt>
                <c:pt idx="4049">
                  <c:v>52</c:v>
                </c:pt>
                <c:pt idx="4050">
                  <c:v>53</c:v>
                </c:pt>
                <c:pt idx="4051">
                  <c:v>49</c:v>
                </c:pt>
                <c:pt idx="4052">
                  <c:v>52</c:v>
                </c:pt>
                <c:pt idx="4053">
                  <c:v>52</c:v>
                </c:pt>
                <c:pt idx="4054">
                  <c:v>53</c:v>
                </c:pt>
                <c:pt idx="4055">
                  <c:v>51</c:v>
                </c:pt>
                <c:pt idx="4056">
                  <c:v>53</c:v>
                </c:pt>
                <c:pt idx="4057">
                  <c:v>50</c:v>
                </c:pt>
                <c:pt idx="4058">
                  <c:v>53</c:v>
                </c:pt>
                <c:pt idx="4059">
                  <c:v>50</c:v>
                </c:pt>
                <c:pt idx="4060">
                  <c:v>57</c:v>
                </c:pt>
                <c:pt idx="4061">
                  <c:v>52</c:v>
                </c:pt>
                <c:pt idx="4062">
                  <c:v>50</c:v>
                </c:pt>
                <c:pt idx="4063">
                  <c:v>51</c:v>
                </c:pt>
                <c:pt idx="4064">
                  <c:v>49</c:v>
                </c:pt>
                <c:pt idx="4065">
                  <c:v>50</c:v>
                </c:pt>
                <c:pt idx="4066">
                  <c:v>51</c:v>
                </c:pt>
                <c:pt idx="4067">
                  <c:v>54</c:v>
                </c:pt>
                <c:pt idx="4068">
                  <c:v>50</c:v>
                </c:pt>
                <c:pt idx="4069">
                  <c:v>54</c:v>
                </c:pt>
                <c:pt idx="4070">
                  <c:v>52</c:v>
                </c:pt>
                <c:pt idx="4071">
                  <c:v>53</c:v>
                </c:pt>
                <c:pt idx="4072">
                  <c:v>54</c:v>
                </c:pt>
                <c:pt idx="4073">
                  <c:v>53</c:v>
                </c:pt>
                <c:pt idx="4074">
                  <c:v>49</c:v>
                </c:pt>
                <c:pt idx="4075">
                  <c:v>54</c:v>
                </c:pt>
                <c:pt idx="4076">
                  <c:v>51</c:v>
                </c:pt>
                <c:pt idx="4077">
                  <c:v>50</c:v>
                </c:pt>
                <c:pt idx="4078">
                  <c:v>52</c:v>
                </c:pt>
                <c:pt idx="4079">
                  <c:v>52</c:v>
                </c:pt>
                <c:pt idx="4080">
                  <c:v>52</c:v>
                </c:pt>
                <c:pt idx="4081">
                  <c:v>54</c:v>
                </c:pt>
                <c:pt idx="4082">
                  <c:v>51</c:v>
                </c:pt>
                <c:pt idx="4083">
                  <c:v>54</c:v>
                </c:pt>
                <c:pt idx="4084">
                  <c:v>50</c:v>
                </c:pt>
                <c:pt idx="4085">
                  <c:v>53</c:v>
                </c:pt>
                <c:pt idx="4086">
                  <c:v>52</c:v>
                </c:pt>
                <c:pt idx="4087">
                  <c:v>46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51</c:v>
                </c:pt>
                <c:pt idx="4093">
                  <c:v>58</c:v>
                </c:pt>
                <c:pt idx="4094">
                  <c:v>53</c:v>
                </c:pt>
                <c:pt idx="4095">
                  <c:v>52</c:v>
                </c:pt>
                <c:pt idx="4096">
                  <c:v>52</c:v>
                </c:pt>
                <c:pt idx="4097">
                  <c:v>51</c:v>
                </c:pt>
                <c:pt idx="4098">
                  <c:v>55</c:v>
                </c:pt>
                <c:pt idx="4099">
                  <c:v>51</c:v>
                </c:pt>
                <c:pt idx="4100">
                  <c:v>52</c:v>
                </c:pt>
                <c:pt idx="4101">
                  <c:v>51</c:v>
                </c:pt>
                <c:pt idx="4102">
                  <c:v>53</c:v>
                </c:pt>
                <c:pt idx="4103">
                  <c:v>50</c:v>
                </c:pt>
                <c:pt idx="4104">
                  <c:v>53</c:v>
                </c:pt>
                <c:pt idx="4105">
                  <c:v>51</c:v>
                </c:pt>
                <c:pt idx="4106">
                  <c:v>53</c:v>
                </c:pt>
                <c:pt idx="4107">
                  <c:v>50</c:v>
                </c:pt>
                <c:pt idx="4108">
                  <c:v>54</c:v>
                </c:pt>
                <c:pt idx="4109">
                  <c:v>52</c:v>
                </c:pt>
                <c:pt idx="4110">
                  <c:v>51</c:v>
                </c:pt>
                <c:pt idx="4111">
                  <c:v>55</c:v>
                </c:pt>
                <c:pt idx="4112">
                  <c:v>54</c:v>
                </c:pt>
                <c:pt idx="4113">
                  <c:v>50</c:v>
                </c:pt>
                <c:pt idx="4114">
                  <c:v>52</c:v>
                </c:pt>
                <c:pt idx="4115">
                  <c:v>51</c:v>
                </c:pt>
                <c:pt idx="4116">
                  <c:v>51</c:v>
                </c:pt>
                <c:pt idx="4117">
                  <c:v>50</c:v>
                </c:pt>
                <c:pt idx="4118">
                  <c:v>52</c:v>
                </c:pt>
                <c:pt idx="4119">
                  <c:v>52</c:v>
                </c:pt>
                <c:pt idx="4120">
                  <c:v>51</c:v>
                </c:pt>
                <c:pt idx="4121">
                  <c:v>52</c:v>
                </c:pt>
                <c:pt idx="4122">
                  <c:v>51</c:v>
                </c:pt>
                <c:pt idx="4123">
                  <c:v>51</c:v>
                </c:pt>
                <c:pt idx="4124">
                  <c:v>53</c:v>
                </c:pt>
                <c:pt idx="4125">
                  <c:v>55</c:v>
                </c:pt>
                <c:pt idx="4126">
                  <c:v>55</c:v>
                </c:pt>
                <c:pt idx="4127">
                  <c:v>52</c:v>
                </c:pt>
                <c:pt idx="4128">
                  <c:v>58</c:v>
                </c:pt>
                <c:pt idx="4129">
                  <c:v>53</c:v>
                </c:pt>
                <c:pt idx="4130">
                  <c:v>50</c:v>
                </c:pt>
                <c:pt idx="4131">
                  <c:v>50</c:v>
                </c:pt>
                <c:pt idx="4132">
                  <c:v>52</c:v>
                </c:pt>
                <c:pt idx="4133">
                  <c:v>51</c:v>
                </c:pt>
                <c:pt idx="4134">
                  <c:v>54</c:v>
                </c:pt>
                <c:pt idx="4135">
                  <c:v>54</c:v>
                </c:pt>
                <c:pt idx="4136">
                  <c:v>50</c:v>
                </c:pt>
                <c:pt idx="4137">
                  <c:v>51</c:v>
                </c:pt>
                <c:pt idx="4138">
                  <c:v>49</c:v>
                </c:pt>
                <c:pt idx="4139">
                  <c:v>53</c:v>
                </c:pt>
                <c:pt idx="4140">
                  <c:v>53</c:v>
                </c:pt>
                <c:pt idx="4141">
                  <c:v>52</c:v>
                </c:pt>
                <c:pt idx="4142">
                  <c:v>52</c:v>
                </c:pt>
                <c:pt idx="4143">
                  <c:v>54</c:v>
                </c:pt>
                <c:pt idx="4144">
                  <c:v>53</c:v>
                </c:pt>
                <c:pt idx="4145">
                  <c:v>53</c:v>
                </c:pt>
                <c:pt idx="4146">
                  <c:v>52</c:v>
                </c:pt>
                <c:pt idx="4147">
                  <c:v>51</c:v>
                </c:pt>
                <c:pt idx="4148">
                  <c:v>54</c:v>
                </c:pt>
                <c:pt idx="4149">
                  <c:v>49</c:v>
                </c:pt>
                <c:pt idx="4150">
                  <c:v>52</c:v>
                </c:pt>
                <c:pt idx="4151">
                  <c:v>58</c:v>
                </c:pt>
                <c:pt idx="4152">
                  <c:v>56</c:v>
                </c:pt>
                <c:pt idx="4153">
                  <c:v>51</c:v>
                </c:pt>
                <c:pt idx="4154">
                  <c:v>56</c:v>
                </c:pt>
                <c:pt idx="4155">
                  <c:v>50</c:v>
                </c:pt>
                <c:pt idx="4156">
                  <c:v>53</c:v>
                </c:pt>
                <c:pt idx="4157">
                  <c:v>51</c:v>
                </c:pt>
                <c:pt idx="4158">
                  <c:v>53</c:v>
                </c:pt>
                <c:pt idx="4159">
                  <c:v>53</c:v>
                </c:pt>
                <c:pt idx="4160">
                  <c:v>51</c:v>
                </c:pt>
                <c:pt idx="4161">
                  <c:v>54</c:v>
                </c:pt>
                <c:pt idx="4162">
                  <c:v>53</c:v>
                </c:pt>
                <c:pt idx="4163">
                  <c:v>54</c:v>
                </c:pt>
                <c:pt idx="4164">
                  <c:v>53</c:v>
                </c:pt>
                <c:pt idx="4165">
                  <c:v>50</c:v>
                </c:pt>
                <c:pt idx="4166">
                  <c:v>53</c:v>
                </c:pt>
                <c:pt idx="4167">
                  <c:v>53</c:v>
                </c:pt>
                <c:pt idx="4168">
                  <c:v>49</c:v>
                </c:pt>
                <c:pt idx="4169">
                  <c:v>49</c:v>
                </c:pt>
                <c:pt idx="4170">
                  <c:v>51</c:v>
                </c:pt>
                <c:pt idx="4171">
                  <c:v>53</c:v>
                </c:pt>
                <c:pt idx="4172">
                  <c:v>51</c:v>
                </c:pt>
                <c:pt idx="4173">
                  <c:v>52</c:v>
                </c:pt>
                <c:pt idx="4174">
                  <c:v>47</c:v>
                </c:pt>
                <c:pt idx="4175">
                  <c:v>53</c:v>
                </c:pt>
                <c:pt idx="4176">
                  <c:v>54</c:v>
                </c:pt>
                <c:pt idx="4177">
                  <c:v>51</c:v>
                </c:pt>
                <c:pt idx="4178">
                  <c:v>49</c:v>
                </c:pt>
                <c:pt idx="4179">
                  <c:v>44</c:v>
                </c:pt>
                <c:pt idx="4180">
                  <c:v>51</c:v>
                </c:pt>
                <c:pt idx="4181">
                  <c:v>54</c:v>
                </c:pt>
                <c:pt idx="4182">
                  <c:v>52</c:v>
                </c:pt>
                <c:pt idx="4183">
                  <c:v>51</c:v>
                </c:pt>
                <c:pt idx="4184">
                  <c:v>52</c:v>
                </c:pt>
                <c:pt idx="4185">
                  <c:v>53</c:v>
                </c:pt>
                <c:pt idx="4186">
                  <c:v>51</c:v>
                </c:pt>
                <c:pt idx="4187">
                  <c:v>52</c:v>
                </c:pt>
                <c:pt idx="4188">
                  <c:v>58</c:v>
                </c:pt>
                <c:pt idx="4189">
                  <c:v>57</c:v>
                </c:pt>
                <c:pt idx="4190">
                  <c:v>51</c:v>
                </c:pt>
                <c:pt idx="4191">
                  <c:v>51</c:v>
                </c:pt>
                <c:pt idx="4192">
                  <c:v>49</c:v>
                </c:pt>
                <c:pt idx="4193">
                  <c:v>52</c:v>
                </c:pt>
                <c:pt idx="4194">
                  <c:v>53</c:v>
                </c:pt>
                <c:pt idx="4195">
                  <c:v>58</c:v>
                </c:pt>
                <c:pt idx="4196">
                  <c:v>50</c:v>
                </c:pt>
                <c:pt idx="4197">
                  <c:v>51</c:v>
                </c:pt>
                <c:pt idx="4198">
                  <c:v>52</c:v>
                </c:pt>
                <c:pt idx="4199">
                  <c:v>52</c:v>
                </c:pt>
                <c:pt idx="4200">
                  <c:v>55</c:v>
                </c:pt>
                <c:pt idx="4201">
                  <c:v>40</c:v>
                </c:pt>
                <c:pt idx="4202">
                  <c:v>53</c:v>
                </c:pt>
                <c:pt idx="4203">
                  <c:v>50</c:v>
                </c:pt>
                <c:pt idx="4204">
                  <c:v>51</c:v>
                </c:pt>
                <c:pt idx="4205">
                  <c:v>52</c:v>
                </c:pt>
                <c:pt idx="4206">
                  <c:v>50</c:v>
                </c:pt>
                <c:pt idx="4207">
                  <c:v>54</c:v>
                </c:pt>
                <c:pt idx="4208">
                  <c:v>51</c:v>
                </c:pt>
                <c:pt idx="4209">
                  <c:v>50</c:v>
                </c:pt>
                <c:pt idx="4210">
                  <c:v>52</c:v>
                </c:pt>
                <c:pt idx="4211">
                  <c:v>50</c:v>
                </c:pt>
                <c:pt idx="4212">
                  <c:v>50</c:v>
                </c:pt>
                <c:pt idx="4213">
                  <c:v>52</c:v>
                </c:pt>
                <c:pt idx="4214">
                  <c:v>53</c:v>
                </c:pt>
                <c:pt idx="4215">
                  <c:v>54</c:v>
                </c:pt>
                <c:pt idx="4216">
                  <c:v>52</c:v>
                </c:pt>
                <c:pt idx="4217">
                  <c:v>48</c:v>
                </c:pt>
                <c:pt idx="4218">
                  <c:v>58</c:v>
                </c:pt>
                <c:pt idx="4219">
                  <c:v>51</c:v>
                </c:pt>
                <c:pt idx="4220">
                  <c:v>52</c:v>
                </c:pt>
                <c:pt idx="4221">
                  <c:v>51</c:v>
                </c:pt>
                <c:pt idx="4222">
                  <c:v>52</c:v>
                </c:pt>
                <c:pt idx="4223">
                  <c:v>48</c:v>
                </c:pt>
                <c:pt idx="4224">
                  <c:v>54</c:v>
                </c:pt>
                <c:pt idx="4225">
                  <c:v>51</c:v>
                </c:pt>
                <c:pt idx="4226">
                  <c:v>51</c:v>
                </c:pt>
                <c:pt idx="4227">
                  <c:v>53</c:v>
                </c:pt>
                <c:pt idx="4228">
                  <c:v>52</c:v>
                </c:pt>
                <c:pt idx="4229">
                  <c:v>51</c:v>
                </c:pt>
                <c:pt idx="4230">
                  <c:v>50</c:v>
                </c:pt>
                <c:pt idx="4231">
                  <c:v>54</c:v>
                </c:pt>
                <c:pt idx="4232">
                  <c:v>55</c:v>
                </c:pt>
                <c:pt idx="4233">
                  <c:v>53</c:v>
                </c:pt>
                <c:pt idx="4234">
                  <c:v>57</c:v>
                </c:pt>
                <c:pt idx="4235">
                  <c:v>54</c:v>
                </c:pt>
                <c:pt idx="4236">
                  <c:v>50</c:v>
                </c:pt>
                <c:pt idx="4237">
                  <c:v>52</c:v>
                </c:pt>
                <c:pt idx="4238">
                  <c:v>53</c:v>
                </c:pt>
                <c:pt idx="4239">
                  <c:v>50</c:v>
                </c:pt>
                <c:pt idx="4240">
                  <c:v>48</c:v>
                </c:pt>
                <c:pt idx="4241">
                  <c:v>50</c:v>
                </c:pt>
                <c:pt idx="4242">
                  <c:v>50</c:v>
                </c:pt>
                <c:pt idx="4243">
                  <c:v>51</c:v>
                </c:pt>
                <c:pt idx="4244">
                  <c:v>51</c:v>
                </c:pt>
                <c:pt idx="4245">
                  <c:v>49</c:v>
                </c:pt>
                <c:pt idx="4246">
                  <c:v>54</c:v>
                </c:pt>
                <c:pt idx="4247">
                  <c:v>54</c:v>
                </c:pt>
                <c:pt idx="4248">
                  <c:v>58</c:v>
                </c:pt>
                <c:pt idx="4249">
                  <c:v>50</c:v>
                </c:pt>
                <c:pt idx="4250">
                  <c:v>52</c:v>
                </c:pt>
                <c:pt idx="4251">
                  <c:v>50</c:v>
                </c:pt>
                <c:pt idx="4252">
                  <c:v>50</c:v>
                </c:pt>
                <c:pt idx="4253">
                  <c:v>51</c:v>
                </c:pt>
                <c:pt idx="4254">
                  <c:v>44</c:v>
                </c:pt>
                <c:pt idx="4255">
                  <c:v>48</c:v>
                </c:pt>
                <c:pt idx="4256">
                  <c:v>52</c:v>
                </c:pt>
                <c:pt idx="4257">
                  <c:v>50</c:v>
                </c:pt>
                <c:pt idx="4258">
                  <c:v>50</c:v>
                </c:pt>
                <c:pt idx="4259">
                  <c:v>52</c:v>
                </c:pt>
                <c:pt idx="4260">
                  <c:v>53</c:v>
                </c:pt>
                <c:pt idx="4261">
                  <c:v>54</c:v>
                </c:pt>
                <c:pt idx="4262">
                  <c:v>52</c:v>
                </c:pt>
                <c:pt idx="4263">
                  <c:v>51</c:v>
                </c:pt>
                <c:pt idx="4264">
                  <c:v>52</c:v>
                </c:pt>
                <c:pt idx="4265">
                  <c:v>53</c:v>
                </c:pt>
                <c:pt idx="4266">
                  <c:v>51</c:v>
                </c:pt>
                <c:pt idx="4267">
                  <c:v>53</c:v>
                </c:pt>
                <c:pt idx="4268">
                  <c:v>54</c:v>
                </c:pt>
                <c:pt idx="4269">
                  <c:v>53</c:v>
                </c:pt>
                <c:pt idx="4270">
                  <c:v>52</c:v>
                </c:pt>
                <c:pt idx="4271">
                  <c:v>51</c:v>
                </c:pt>
                <c:pt idx="4272">
                  <c:v>52</c:v>
                </c:pt>
                <c:pt idx="4273">
                  <c:v>53</c:v>
                </c:pt>
                <c:pt idx="4274">
                  <c:v>54</c:v>
                </c:pt>
                <c:pt idx="4275">
                  <c:v>54</c:v>
                </c:pt>
                <c:pt idx="4276">
                  <c:v>53</c:v>
                </c:pt>
                <c:pt idx="4277">
                  <c:v>52</c:v>
                </c:pt>
                <c:pt idx="4278">
                  <c:v>50</c:v>
                </c:pt>
                <c:pt idx="4279">
                  <c:v>52</c:v>
                </c:pt>
                <c:pt idx="4280">
                  <c:v>50</c:v>
                </c:pt>
                <c:pt idx="4281">
                  <c:v>51</c:v>
                </c:pt>
                <c:pt idx="4282">
                  <c:v>40</c:v>
                </c:pt>
                <c:pt idx="4283">
                  <c:v>50</c:v>
                </c:pt>
                <c:pt idx="4284">
                  <c:v>53</c:v>
                </c:pt>
                <c:pt idx="4285">
                  <c:v>51</c:v>
                </c:pt>
                <c:pt idx="4286">
                  <c:v>54</c:v>
                </c:pt>
                <c:pt idx="4287">
                  <c:v>41</c:v>
                </c:pt>
                <c:pt idx="4288">
                  <c:v>50</c:v>
                </c:pt>
                <c:pt idx="4289">
                  <c:v>55</c:v>
                </c:pt>
                <c:pt idx="4290">
                  <c:v>52</c:v>
                </c:pt>
                <c:pt idx="4291">
                  <c:v>50</c:v>
                </c:pt>
                <c:pt idx="4292">
                  <c:v>51</c:v>
                </c:pt>
                <c:pt idx="4293">
                  <c:v>52</c:v>
                </c:pt>
                <c:pt idx="4294">
                  <c:v>51</c:v>
                </c:pt>
                <c:pt idx="4295">
                  <c:v>53</c:v>
                </c:pt>
                <c:pt idx="4296">
                  <c:v>54</c:v>
                </c:pt>
                <c:pt idx="4297">
                  <c:v>53</c:v>
                </c:pt>
                <c:pt idx="4298">
                  <c:v>51</c:v>
                </c:pt>
                <c:pt idx="4299">
                  <c:v>52</c:v>
                </c:pt>
                <c:pt idx="4300">
                  <c:v>52</c:v>
                </c:pt>
                <c:pt idx="4301">
                  <c:v>53</c:v>
                </c:pt>
                <c:pt idx="4302">
                  <c:v>52</c:v>
                </c:pt>
                <c:pt idx="4303">
                  <c:v>52</c:v>
                </c:pt>
                <c:pt idx="4304">
                  <c:v>49</c:v>
                </c:pt>
                <c:pt idx="4305">
                  <c:v>54</c:v>
                </c:pt>
                <c:pt idx="4306">
                  <c:v>52</c:v>
                </c:pt>
                <c:pt idx="4307">
                  <c:v>52</c:v>
                </c:pt>
                <c:pt idx="4308">
                  <c:v>49</c:v>
                </c:pt>
                <c:pt idx="4309">
                  <c:v>52</c:v>
                </c:pt>
                <c:pt idx="4310">
                  <c:v>51</c:v>
                </c:pt>
                <c:pt idx="4311">
                  <c:v>51</c:v>
                </c:pt>
                <c:pt idx="4312">
                  <c:v>50</c:v>
                </c:pt>
                <c:pt idx="4313">
                  <c:v>52</c:v>
                </c:pt>
                <c:pt idx="4314">
                  <c:v>50</c:v>
                </c:pt>
                <c:pt idx="4315">
                  <c:v>53</c:v>
                </c:pt>
                <c:pt idx="4316">
                  <c:v>44</c:v>
                </c:pt>
                <c:pt idx="4317">
                  <c:v>52</c:v>
                </c:pt>
                <c:pt idx="4318">
                  <c:v>49</c:v>
                </c:pt>
                <c:pt idx="4319">
                  <c:v>55</c:v>
                </c:pt>
                <c:pt idx="4320">
                  <c:v>52</c:v>
                </c:pt>
                <c:pt idx="4321">
                  <c:v>53</c:v>
                </c:pt>
                <c:pt idx="4322">
                  <c:v>51</c:v>
                </c:pt>
                <c:pt idx="4323">
                  <c:v>54</c:v>
                </c:pt>
                <c:pt idx="4324">
                  <c:v>50</c:v>
                </c:pt>
                <c:pt idx="4325">
                  <c:v>50</c:v>
                </c:pt>
                <c:pt idx="4326">
                  <c:v>55</c:v>
                </c:pt>
                <c:pt idx="4327">
                  <c:v>53</c:v>
                </c:pt>
                <c:pt idx="4328">
                  <c:v>54</c:v>
                </c:pt>
                <c:pt idx="4329">
                  <c:v>41</c:v>
                </c:pt>
                <c:pt idx="4330">
                  <c:v>52</c:v>
                </c:pt>
                <c:pt idx="4331">
                  <c:v>51</c:v>
                </c:pt>
                <c:pt idx="4332">
                  <c:v>53</c:v>
                </c:pt>
                <c:pt idx="4333">
                  <c:v>52</c:v>
                </c:pt>
                <c:pt idx="4334">
                  <c:v>50</c:v>
                </c:pt>
                <c:pt idx="4335">
                  <c:v>53</c:v>
                </c:pt>
                <c:pt idx="4336">
                  <c:v>51</c:v>
                </c:pt>
                <c:pt idx="4337">
                  <c:v>50</c:v>
                </c:pt>
                <c:pt idx="4338">
                  <c:v>54</c:v>
                </c:pt>
                <c:pt idx="4339">
                  <c:v>49</c:v>
                </c:pt>
                <c:pt idx="4340">
                  <c:v>51</c:v>
                </c:pt>
                <c:pt idx="4341">
                  <c:v>51</c:v>
                </c:pt>
                <c:pt idx="4342">
                  <c:v>51</c:v>
                </c:pt>
                <c:pt idx="4343">
                  <c:v>50</c:v>
                </c:pt>
                <c:pt idx="4344">
                  <c:v>50</c:v>
                </c:pt>
                <c:pt idx="4345">
                  <c:v>53</c:v>
                </c:pt>
                <c:pt idx="4346">
                  <c:v>51</c:v>
                </c:pt>
                <c:pt idx="4347">
                  <c:v>54</c:v>
                </c:pt>
                <c:pt idx="4348">
                  <c:v>52</c:v>
                </c:pt>
                <c:pt idx="4349">
                  <c:v>53</c:v>
                </c:pt>
                <c:pt idx="4350">
                  <c:v>51</c:v>
                </c:pt>
                <c:pt idx="4351">
                  <c:v>52</c:v>
                </c:pt>
                <c:pt idx="4352">
                  <c:v>50</c:v>
                </c:pt>
                <c:pt idx="4353">
                  <c:v>52</c:v>
                </c:pt>
                <c:pt idx="4354">
                  <c:v>52</c:v>
                </c:pt>
                <c:pt idx="4355">
                  <c:v>51</c:v>
                </c:pt>
                <c:pt idx="4356">
                  <c:v>52</c:v>
                </c:pt>
                <c:pt idx="4357">
                  <c:v>47</c:v>
                </c:pt>
                <c:pt idx="4358">
                  <c:v>53</c:v>
                </c:pt>
                <c:pt idx="4359">
                  <c:v>52</c:v>
                </c:pt>
                <c:pt idx="4360">
                  <c:v>56</c:v>
                </c:pt>
                <c:pt idx="4361">
                  <c:v>52</c:v>
                </c:pt>
                <c:pt idx="4362">
                  <c:v>50</c:v>
                </c:pt>
                <c:pt idx="4363">
                  <c:v>52</c:v>
                </c:pt>
                <c:pt idx="4364">
                  <c:v>50</c:v>
                </c:pt>
                <c:pt idx="4365">
                  <c:v>45</c:v>
                </c:pt>
                <c:pt idx="4366">
                  <c:v>52</c:v>
                </c:pt>
                <c:pt idx="4367">
                  <c:v>52</c:v>
                </c:pt>
                <c:pt idx="4368">
                  <c:v>41</c:v>
                </c:pt>
                <c:pt idx="4369">
                  <c:v>47</c:v>
                </c:pt>
                <c:pt idx="4370">
                  <c:v>50</c:v>
                </c:pt>
                <c:pt idx="4371">
                  <c:v>52</c:v>
                </c:pt>
                <c:pt idx="4372">
                  <c:v>58</c:v>
                </c:pt>
                <c:pt idx="4373">
                  <c:v>53</c:v>
                </c:pt>
                <c:pt idx="4374">
                  <c:v>52</c:v>
                </c:pt>
                <c:pt idx="4375">
                  <c:v>50</c:v>
                </c:pt>
                <c:pt idx="4376">
                  <c:v>51</c:v>
                </c:pt>
                <c:pt idx="4377">
                  <c:v>42</c:v>
                </c:pt>
                <c:pt idx="4378">
                  <c:v>53</c:v>
                </c:pt>
                <c:pt idx="4379">
                  <c:v>51</c:v>
                </c:pt>
                <c:pt idx="4380">
                  <c:v>52</c:v>
                </c:pt>
                <c:pt idx="4381">
                  <c:v>51</c:v>
                </c:pt>
                <c:pt idx="4382">
                  <c:v>51</c:v>
                </c:pt>
                <c:pt idx="4383">
                  <c:v>52</c:v>
                </c:pt>
                <c:pt idx="4384">
                  <c:v>51</c:v>
                </c:pt>
                <c:pt idx="4385">
                  <c:v>52</c:v>
                </c:pt>
                <c:pt idx="4386">
                  <c:v>46</c:v>
                </c:pt>
                <c:pt idx="4387">
                  <c:v>52</c:v>
                </c:pt>
                <c:pt idx="4388">
                  <c:v>50</c:v>
                </c:pt>
                <c:pt idx="4389">
                  <c:v>51</c:v>
                </c:pt>
                <c:pt idx="4390">
                  <c:v>51</c:v>
                </c:pt>
                <c:pt idx="4391">
                  <c:v>52</c:v>
                </c:pt>
                <c:pt idx="4392">
                  <c:v>52</c:v>
                </c:pt>
                <c:pt idx="4393">
                  <c:v>53</c:v>
                </c:pt>
                <c:pt idx="4394">
                  <c:v>50</c:v>
                </c:pt>
                <c:pt idx="4395">
                  <c:v>54</c:v>
                </c:pt>
                <c:pt idx="4396">
                  <c:v>58</c:v>
                </c:pt>
                <c:pt idx="4397">
                  <c:v>52</c:v>
                </c:pt>
                <c:pt idx="4398">
                  <c:v>58</c:v>
                </c:pt>
                <c:pt idx="4399">
                  <c:v>52</c:v>
                </c:pt>
                <c:pt idx="4400">
                  <c:v>50</c:v>
                </c:pt>
                <c:pt idx="4401">
                  <c:v>51</c:v>
                </c:pt>
                <c:pt idx="4402">
                  <c:v>53</c:v>
                </c:pt>
                <c:pt idx="4403">
                  <c:v>51</c:v>
                </c:pt>
                <c:pt idx="4404">
                  <c:v>53</c:v>
                </c:pt>
                <c:pt idx="4405">
                  <c:v>43</c:v>
                </c:pt>
                <c:pt idx="4406">
                  <c:v>41</c:v>
                </c:pt>
                <c:pt idx="4407">
                  <c:v>52</c:v>
                </c:pt>
                <c:pt idx="4408">
                  <c:v>51</c:v>
                </c:pt>
                <c:pt idx="4409">
                  <c:v>52</c:v>
                </c:pt>
                <c:pt idx="4410">
                  <c:v>53</c:v>
                </c:pt>
                <c:pt idx="4411">
                  <c:v>49</c:v>
                </c:pt>
                <c:pt idx="4412">
                  <c:v>50</c:v>
                </c:pt>
                <c:pt idx="4413">
                  <c:v>54</c:v>
                </c:pt>
                <c:pt idx="4414">
                  <c:v>43</c:v>
                </c:pt>
                <c:pt idx="4415">
                  <c:v>52</c:v>
                </c:pt>
                <c:pt idx="4416">
                  <c:v>53</c:v>
                </c:pt>
                <c:pt idx="4417">
                  <c:v>51</c:v>
                </c:pt>
                <c:pt idx="4418">
                  <c:v>54</c:v>
                </c:pt>
                <c:pt idx="4419">
                  <c:v>53</c:v>
                </c:pt>
                <c:pt idx="4420">
                  <c:v>52</c:v>
                </c:pt>
                <c:pt idx="4421">
                  <c:v>50</c:v>
                </c:pt>
                <c:pt idx="4422">
                  <c:v>54</c:v>
                </c:pt>
                <c:pt idx="4423">
                  <c:v>50</c:v>
                </c:pt>
                <c:pt idx="4424">
                  <c:v>50</c:v>
                </c:pt>
                <c:pt idx="4425">
                  <c:v>53</c:v>
                </c:pt>
                <c:pt idx="4426">
                  <c:v>54</c:v>
                </c:pt>
                <c:pt idx="4427">
                  <c:v>53</c:v>
                </c:pt>
                <c:pt idx="4428">
                  <c:v>52</c:v>
                </c:pt>
                <c:pt idx="4429">
                  <c:v>50</c:v>
                </c:pt>
                <c:pt idx="4430">
                  <c:v>48</c:v>
                </c:pt>
                <c:pt idx="4431">
                  <c:v>50</c:v>
                </c:pt>
                <c:pt idx="4432">
                  <c:v>52</c:v>
                </c:pt>
                <c:pt idx="4433">
                  <c:v>52</c:v>
                </c:pt>
                <c:pt idx="4434">
                  <c:v>53</c:v>
                </c:pt>
                <c:pt idx="4435">
                  <c:v>47</c:v>
                </c:pt>
                <c:pt idx="4436">
                  <c:v>54</c:v>
                </c:pt>
                <c:pt idx="4437">
                  <c:v>54</c:v>
                </c:pt>
                <c:pt idx="4438">
                  <c:v>50</c:v>
                </c:pt>
                <c:pt idx="4439">
                  <c:v>43</c:v>
                </c:pt>
                <c:pt idx="4440">
                  <c:v>52</c:v>
                </c:pt>
                <c:pt idx="4441">
                  <c:v>49</c:v>
                </c:pt>
                <c:pt idx="4442">
                  <c:v>50</c:v>
                </c:pt>
                <c:pt idx="4443">
                  <c:v>52</c:v>
                </c:pt>
                <c:pt idx="4444">
                  <c:v>51</c:v>
                </c:pt>
                <c:pt idx="4445">
                  <c:v>55</c:v>
                </c:pt>
                <c:pt idx="4446">
                  <c:v>43</c:v>
                </c:pt>
                <c:pt idx="4447">
                  <c:v>50</c:v>
                </c:pt>
                <c:pt idx="4448">
                  <c:v>51</c:v>
                </c:pt>
                <c:pt idx="4449">
                  <c:v>53</c:v>
                </c:pt>
                <c:pt idx="4450">
                  <c:v>53</c:v>
                </c:pt>
                <c:pt idx="4451">
                  <c:v>53</c:v>
                </c:pt>
                <c:pt idx="4452">
                  <c:v>52</c:v>
                </c:pt>
                <c:pt idx="4453">
                  <c:v>54</c:v>
                </c:pt>
                <c:pt idx="4454">
                  <c:v>52</c:v>
                </c:pt>
                <c:pt idx="4455">
                  <c:v>50</c:v>
                </c:pt>
                <c:pt idx="4456">
                  <c:v>52</c:v>
                </c:pt>
                <c:pt idx="4457">
                  <c:v>43</c:v>
                </c:pt>
                <c:pt idx="4458">
                  <c:v>51</c:v>
                </c:pt>
                <c:pt idx="4459">
                  <c:v>52</c:v>
                </c:pt>
                <c:pt idx="4460">
                  <c:v>50</c:v>
                </c:pt>
                <c:pt idx="4461">
                  <c:v>52</c:v>
                </c:pt>
                <c:pt idx="4462">
                  <c:v>54</c:v>
                </c:pt>
                <c:pt idx="4463">
                  <c:v>43</c:v>
                </c:pt>
                <c:pt idx="4464">
                  <c:v>53</c:v>
                </c:pt>
                <c:pt idx="4465">
                  <c:v>53</c:v>
                </c:pt>
                <c:pt idx="4466">
                  <c:v>52</c:v>
                </c:pt>
                <c:pt idx="4467">
                  <c:v>56</c:v>
                </c:pt>
                <c:pt idx="4468">
                  <c:v>53</c:v>
                </c:pt>
                <c:pt idx="4469">
                  <c:v>43</c:v>
                </c:pt>
                <c:pt idx="4470">
                  <c:v>57</c:v>
                </c:pt>
                <c:pt idx="4471">
                  <c:v>48</c:v>
                </c:pt>
                <c:pt idx="4472">
                  <c:v>44</c:v>
                </c:pt>
                <c:pt idx="4473">
                  <c:v>51</c:v>
                </c:pt>
                <c:pt idx="4474">
                  <c:v>53</c:v>
                </c:pt>
                <c:pt idx="4475">
                  <c:v>54</c:v>
                </c:pt>
                <c:pt idx="4476">
                  <c:v>52</c:v>
                </c:pt>
                <c:pt idx="4477">
                  <c:v>52</c:v>
                </c:pt>
                <c:pt idx="4478">
                  <c:v>51</c:v>
                </c:pt>
                <c:pt idx="4479">
                  <c:v>57</c:v>
                </c:pt>
                <c:pt idx="4480">
                  <c:v>58</c:v>
                </c:pt>
                <c:pt idx="4481">
                  <c:v>52</c:v>
                </c:pt>
                <c:pt idx="4482">
                  <c:v>52</c:v>
                </c:pt>
                <c:pt idx="4483">
                  <c:v>54</c:v>
                </c:pt>
                <c:pt idx="4484">
                  <c:v>54</c:v>
                </c:pt>
                <c:pt idx="4485">
                  <c:v>44</c:v>
                </c:pt>
                <c:pt idx="4486">
                  <c:v>51</c:v>
                </c:pt>
                <c:pt idx="4487">
                  <c:v>54</c:v>
                </c:pt>
                <c:pt idx="4488">
                  <c:v>58</c:v>
                </c:pt>
                <c:pt idx="4489">
                  <c:v>52</c:v>
                </c:pt>
                <c:pt idx="4490">
                  <c:v>52</c:v>
                </c:pt>
                <c:pt idx="4491">
                  <c:v>51</c:v>
                </c:pt>
                <c:pt idx="4492">
                  <c:v>53</c:v>
                </c:pt>
                <c:pt idx="4493">
                  <c:v>51</c:v>
                </c:pt>
                <c:pt idx="4494">
                  <c:v>50</c:v>
                </c:pt>
                <c:pt idx="4495">
                  <c:v>53</c:v>
                </c:pt>
                <c:pt idx="4496">
                  <c:v>45</c:v>
                </c:pt>
                <c:pt idx="4497">
                  <c:v>53</c:v>
                </c:pt>
                <c:pt idx="4498">
                  <c:v>45</c:v>
                </c:pt>
                <c:pt idx="4499">
                  <c:v>52</c:v>
                </c:pt>
                <c:pt idx="4500">
                  <c:v>51</c:v>
                </c:pt>
                <c:pt idx="4501">
                  <c:v>51</c:v>
                </c:pt>
                <c:pt idx="4502">
                  <c:v>52</c:v>
                </c:pt>
                <c:pt idx="4503">
                  <c:v>54</c:v>
                </c:pt>
                <c:pt idx="4504">
                  <c:v>52</c:v>
                </c:pt>
                <c:pt idx="4505">
                  <c:v>51</c:v>
                </c:pt>
                <c:pt idx="4506">
                  <c:v>50</c:v>
                </c:pt>
                <c:pt idx="4507">
                  <c:v>44</c:v>
                </c:pt>
                <c:pt idx="4508">
                  <c:v>53</c:v>
                </c:pt>
                <c:pt idx="4509">
                  <c:v>45</c:v>
                </c:pt>
                <c:pt idx="4510">
                  <c:v>50</c:v>
                </c:pt>
                <c:pt idx="4511">
                  <c:v>50</c:v>
                </c:pt>
                <c:pt idx="4512">
                  <c:v>51</c:v>
                </c:pt>
                <c:pt idx="4513">
                  <c:v>48</c:v>
                </c:pt>
                <c:pt idx="4514">
                  <c:v>51</c:v>
                </c:pt>
                <c:pt idx="4515">
                  <c:v>53</c:v>
                </c:pt>
                <c:pt idx="4516">
                  <c:v>53</c:v>
                </c:pt>
                <c:pt idx="4517">
                  <c:v>53</c:v>
                </c:pt>
                <c:pt idx="4518">
                  <c:v>51</c:v>
                </c:pt>
                <c:pt idx="4519">
                  <c:v>52</c:v>
                </c:pt>
                <c:pt idx="4520">
                  <c:v>51</c:v>
                </c:pt>
                <c:pt idx="4521">
                  <c:v>52</c:v>
                </c:pt>
                <c:pt idx="4522">
                  <c:v>52</c:v>
                </c:pt>
                <c:pt idx="4523">
                  <c:v>51</c:v>
                </c:pt>
                <c:pt idx="4524">
                  <c:v>52</c:v>
                </c:pt>
                <c:pt idx="4525">
                  <c:v>52</c:v>
                </c:pt>
                <c:pt idx="4526">
                  <c:v>54</c:v>
                </c:pt>
                <c:pt idx="4527">
                  <c:v>53</c:v>
                </c:pt>
                <c:pt idx="4528">
                  <c:v>52</c:v>
                </c:pt>
                <c:pt idx="4529">
                  <c:v>53</c:v>
                </c:pt>
                <c:pt idx="4530">
                  <c:v>55</c:v>
                </c:pt>
                <c:pt idx="4531">
                  <c:v>53</c:v>
                </c:pt>
                <c:pt idx="4532">
                  <c:v>47</c:v>
                </c:pt>
                <c:pt idx="4533">
                  <c:v>53</c:v>
                </c:pt>
                <c:pt idx="4534">
                  <c:v>53</c:v>
                </c:pt>
                <c:pt idx="4535">
                  <c:v>51</c:v>
                </c:pt>
                <c:pt idx="4536">
                  <c:v>47</c:v>
                </c:pt>
                <c:pt idx="4537">
                  <c:v>51</c:v>
                </c:pt>
                <c:pt idx="4538">
                  <c:v>58</c:v>
                </c:pt>
                <c:pt idx="4539">
                  <c:v>52</c:v>
                </c:pt>
                <c:pt idx="4540">
                  <c:v>49</c:v>
                </c:pt>
                <c:pt idx="4541">
                  <c:v>53</c:v>
                </c:pt>
                <c:pt idx="4542">
                  <c:v>51</c:v>
                </c:pt>
                <c:pt idx="4543">
                  <c:v>44</c:v>
                </c:pt>
                <c:pt idx="4544">
                  <c:v>51</c:v>
                </c:pt>
                <c:pt idx="4545">
                  <c:v>52</c:v>
                </c:pt>
                <c:pt idx="4546">
                  <c:v>46</c:v>
                </c:pt>
                <c:pt idx="4547">
                  <c:v>47</c:v>
                </c:pt>
                <c:pt idx="4548">
                  <c:v>44</c:v>
                </c:pt>
                <c:pt idx="4549">
                  <c:v>45</c:v>
                </c:pt>
                <c:pt idx="4550">
                  <c:v>54</c:v>
                </c:pt>
                <c:pt idx="4551">
                  <c:v>51</c:v>
                </c:pt>
                <c:pt idx="4552">
                  <c:v>51</c:v>
                </c:pt>
                <c:pt idx="4553">
                  <c:v>49</c:v>
                </c:pt>
                <c:pt idx="4554">
                  <c:v>51</c:v>
                </c:pt>
                <c:pt idx="4555">
                  <c:v>51</c:v>
                </c:pt>
                <c:pt idx="4556">
                  <c:v>47</c:v>
                </c:pt>
                <c:pt idx="4557">
                  <c:v>53</c:v>
                </c:pt>
                <c:pt idx="4558">
                  <c:v>43</c:v>
                </c:pt>
                <c:pt idx="4559">
                  <c:v>42</c:v>
                </c:pt>
                <c:pt idx="4560">
                  <c:v>52</c:v>
                </c:pt>
                <c:pt idx="4561">
                  <c:v>50</c:v>
                </c:pt>
                <c:pt idx="4562">
                  <c:v>50</c:v>
                </c:pt>
                <c:pt idx="4563">
                  <c:v>53</c:v>
                </c:pt>
                <c:pt idx="4564">
                  <c:v>53</c:v>
                </c:pt>
                <c:pt idx="4565">
                  <c:v>54</c:v>
                </c:pt>
                <c:pt idx="4566">
                  <c:v>50</c:v>
                </c:pt>
                <c:pt idx="4567">
                  <c:v>52</c:v>
                </c:pt>
                <c:pt idx="4568">
                  <c:v>52</c:v>
                </c:pt>
                <c:pt idx="4569">
                  <c:v>47</c:v>
                </c:pt>
                <c:pt idx="4570">
                  <c:v>52</c:v>
                </c:pt>
                <c:pt idx="4571">
                  <c:v>50</c:v>
                </c:pt>
                <c:pt idx="4572">
                  <c:v>53</c:v>
                </c:pt>
                <c:pt idx="4573">
                  <c:v>57</c:v>
                </c:pt>
                <c:pt idx="4574">
                  <c:v>46</c:v>
                </c:pt>
                <c:pt idx="4575">
                  <c:v>50</c:v>
                </c:pt>
                <c:pt idx="4576">
                  <c:v>54</c:v>
                </c:pt>
                <c:pt idx="4577">
                  <c:v>50</c:v>
                </c:pt>
                <c:pt idx="4578">
                  <c:v>51</c:v>
                </c:pt>
                <c:pt idx="4579">
                  <c:v>47</c:v>
                </c:pt>
                <c:pt idx="4580">
                  <c:v>53</c:v>
                </c:pt>
                <c:pt idx="4581">
                  <c:v>55</c:v>
                </c:pt>
                <c:pt idx="4582">
                  <c:v>51</c:v>
                </c:pt>
                <c:pt idx="4583">
                  <c:v>50</c:v>
                </c:pt>
                <c:pt idx="4584">
                  <c:v>53</c:v>
                </c:pt>
                <c:pt idx="4585">
                  <c:v>52</c:v>
                </c:pt>
                <c:pt idx="4586">
                  <c:v>48</c:v>
                </c:pt>
                <c:pt idx="4587">
                  <c:v>48</c:v>
                </c:pt>
                <c:pt idx="4588">
                  <c:v>50</c:v>
                </c:pt>
                <c:pt idx="4589">
                  <c:v>52</c:v>
                </c:pt>
                <c:pt idx="4590">
                  <c:v>45</c:v>
                </c:pt>
                <c:pt idx="4591">
                  <c:v>52</c:v>
                </c:pt>
                <c:pt idx="4592">
                  <c:v>50</c:v>
                </c:pt>
                <c:pt idx="4593">
                  <c:v>53</c:v>
                </c:pt>
                <c:pt idx="4594">
                  <c:v>49</c:v>
                </c:pt>
                <c:pt idx="4595">
                  <c:v>52</c:v>
                </c:pt>
                <c:pt idx="4596">
                  <c:v>52</c:v>
                </c:pt>
                <c:pt idx="4597">
                  <c:v>53</c:v>
                </c:pt>
                <c:pt idx="4598">
                  <c:v>45</c:v>
                </c:pt>
                <c:pt idx="4599">
                  <c:v>52</c:v>
                </c:pt>
                <c:pt idx="4600">
                  <c:v>53</c:v>
                </c:pt>
                <c:pt idx="4601">
                  <c:v>54</c:v>
                </c:pt>
                <c:pt idx="4602">
                  <c:v>53</c:v>
                </c:pt>
                <c:pt idx="4603">
                  <c:v>51</c:v>
                </c:pt>
                <c:pt idx="4604">
                  <c:v>57</c:v>
                </c:pt>
                <c:pt idx="4605">
                  <c:v>50</c:v>
                </c:pt>
                <c:pt idx="4606">
                  <c:v>52</c:v>
                </c:pt>
                <c:pt idx="4607">
                  <c:v>51</c:v>
                </c:pt>
                <c:pt idx="4608">
                  <c:v>52</c:v>
                </c:pt>
                <c:pt idx="4609">
                  <c:v>51</c:v>
                </c:pt>
                <c:pt idx="4610">
                  <c:v>52</c:v>
                </c:pt>
                <c:pt idx="4611">
                  <c:v>53</c:v>
                </c:pt>
                <c:pt idx="4612">
                  <c:v>51</c:v>
                </c:pt>
                <c:pt idx="4613">
                  <c:v>48</c:v>
                </c:pt>
                <c:pt idx="4614">
                  <c:v>47</c:v>
                </c:pt>
                <c:pt idx="4615">
                  <c:v>52</c:v>
                </c:pt>
                <c:pt idx="4616">
                  <c:v>49</c:v>
                </c:pt>
                <c:pt idx="4617">
                  <c:v>53</c:v>
                </c:pt>
                <c:pt idx="4618">
                  <c:v>51</c:v>
                </c:pt>
                <c:pt idx="4619">
                  <c:v>52</c:v>
                </c:pt>
                <c:pt idx="4620">
                  <c:v>52</c:v>
                </c:pt>
                <c:pt idx="4621">
                  <c:v>51</c:v>
                </c:pt>
                <c:pt idx="4622">
                  <c:v>51</c:v>
                </c:pt>
                <c:pt idx="4623">
                  <c:v>45</c:v>
                </c:pt>
                <c:pt idx="4624">
                  <c:v>53</c:v>
                </c:pt>
                <c:pt idx="4625">
                  <c:v>57</c:v>
                </c:pt>
                <c:pt idx="4626">
                  <c:v>49</c:v>
                </c:pt>
                <c:pt idx="4627">
                  <c:v>50</c:v>
                </c:pt>
                <c:pt idx="4628">
                  <c:v>47</c:v>
                </c:pt>
                <c:pt idx="4629">
                  <c:v>50</c:v>
                </c:pt>
                <c:pt idx="4630">
                  <c:v>50</c:v>
                </c:pt>
                <c:pt idx="4631">
                  <c:v>44</c:v>
                </c:pt>
                <c:pt idx="4632">
                  <c:v>45</c:v>
                </c:pt>
                <c:pt idx="4633">
                  <c:v>49</c:v>
                </c:pt>
                <c:pt idx="4634">
                  <c:v>52</c:v>
                </c:pt>
                <c:pt idx="4635">
                  <c:v>53</c:v>
                </c:pt>
                <c:pt idx="4636">
                  <c:v>52</c:v>
                </c:pt>
                <c:pt idx="4637">
                  <c:v>51</c:v>
                </c:pt>
                <c:pt idx="4638">
                  <c:v>54</c:v>
                </c:pt>
                <c:pt idx="4639">
                  <c:v>51</c:v>
                </c:pt>
                <c:pt idx="4640">
                  <c:v>52</c:v>
                </c:pt>
                <c:pt idx="4641">
                  <c:v>54</c:v>
                </c:pt>
                <c:pt idx="4642">
                  <c:v>51</c:v>
                </c:pt>
                <c:pt idx="4643">
                  <c:v>51</c:v>
                </c:pt>
                <c:pt idx="4644">
                  <c:v>51</c:v>
                </c:pt>
                <c:pt idx="4645">
                  <c:v>50</c:v>
                </c:pt>
                <c:pt idx="4646">
                  <c:v>43</c:v>
                </c:pt>
                <c:pt idx="4647">
                  <c:v>52</c:v>
                </c:pt>
                <c:pt idx="4648">
                  <c:v>50</c:v>
                </c:pt>
                <c:pt idx="4649">
                  <c:v>52</c:v>
                </c:pt>
                <c:pt idx="4650">
                  <c:v>52</c:v>
                </c:pt>
                <c:pt idx="4651">
                  <c:v>47</c:v>
                </c:pt>
                <c:pt idx="4652">
                  <c:v>51</c:v>
                </c:pt>
                <c:pt idx="4653">
                  <c:v>52</c:v>
                </c:pt>
                <c:pt idx="4654">
                  <c:v>53</c:v>
                </c:pt>
                <c:pt idx="4655">
                  <c:v>52</c:v>
                </c:pt>
                <c:pt idx="4656">
                  <c:v>52</c:v>
                </c:pt>
                <c:pt idx="4657">
                  <c:v>50</c:v>
                </c:pt>
                <c:pt idx="4658">
                  <c:v>49</c:v>
                </c:pt>
                <c:pt idx="4659">
                  <c:v>53</c:v>
                </c:pt>
                <c:pt idx="4660">
                  <c:v>49</c:v>
                </c:pt>
                <c:pt idx="4661">
                  <c:v>51</c:v>
                </c:pt>
                <c:pt idx="4662">
                  <c:v>51</c:v>
                </c:pt>
                <c:pt idx="4663">
                  <c:v>56</c:v>
                </c:pt>
                <c:pt idx="4664">
                  <c:v>52</c:v>
                </c:pt>
                <c:pt idx="4665">
                  <c:v>53</c:v>
                </c:pt>
                <c:pt idx="4666">
                  <c:v>54</c:v>
                </c:pt>
                <c:pt idx="4667">
                  <c:v>52</c:v>
                </c:pt>
                <c:pt idx="4668">
                  <c:v>52</c:v>
                </c:pt>
                <c:pt idx="4669">
                  <c:v>53</c:v>
                </c:pt>
                <c:pt idx="4670">
                  <c:v>53</c:v>
                </c:pt>
                <c:pt idx="4671">
                  <c:v>48</c:v>
                </c:pt>
                <c:pt idx="4672">
                  <c:v>50</c:v>
                </c:pt>
                <c:pt idx="4673">
                  <c:v>50</c:v>
                </c:pt>
                <c:pt idx="4674">
                  <c:v>48</c:v>
                </c:pt>
                <c:pt idx="4675">
                  <c:v>54</c:v>
                </c:pt>
                <c:pt idx="4676">
                  <c:v>54</c:v>
                </c:pt>
                <c:pt idx="4677">
                  <c:v>54</c:v>
                </c:pt>
                <c:pt idx="4678">
                  <c:v>52</c:v>
                </c:pt>
                <c:pt idx="4679">
                  <c:v>52</c:v>
                </c:pt>
                <c:pt idx="4680">
                  <c:v>49</c:v>
                </c:pt>
                <c:pt idx="4681">
                  <c:v>51</c:v>
                </c:pt>
                <c:pt idx="4682">
                  <c:v>52</c:v>
                </c:pt>
                <c:pt idx="4683">
                  <c:v>53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46</c:v>
                </c:pt>
                <c:pt idx="4688">
                  <c:v>51</c:v>
                </c:pt>
                <c:pt idx="4689">
                  <c:v>54</c:v>
                </c:pt>
                <c:pt idx="4690">
                  <c:v>52</c:v>
                </c:pt>
                <c:pt idx="4691">
                  <c:v>52</c:v>
                </c:pt>
                <c:pt idx="4692">
                  <c:v>50</c:v>
                </c:pt>
                <c:pt idx="4693">
                  <c:v>50</c:v>
                </c:pt>
                <c:pt idx="4694">
                  <c:v>54</c:v>
                </c:pt>
                <c:pt idx="4695">
                  <c:v>48</c:v>
                </c:pt>
                <c:pt idx="4696">
                  <c:v>51</c:v>
                </c:pt>
                <c:pt idx="4697">
                  <c:v>53</c:v>
                </c:pt>
                <c:pt idx="4698">
                  <c:v>53</c:v>
                </c:pt>
                <c:pt idx="4699">
                  <c:v>52</c:v>
                </c:pt>
                <c:pt idx="4700">
                  <c:v>50</c:v>
                </c:pt>
                <c:pt idx="4701">
                  <c:v>51</c:v>
                </c:pt>
                <c:pt idx="4702">
                  <c:v>51</c:v>
                </c:pt>
                <c:pt idx="4703">
                  <c:v>52</c:v>
                </c:pt>
                <c:pt idx="4704">
                  <c:v>52</c:v>
                </c:pt>
                <c:pt idx="4705">
                  <c:v>51</c:v>
                </c:pt>
                <c:pt idx="4706">
                  <c:v>51</c:v>
                </c:pt>
                <c:pt idx="4707">
                  <c:v>52</c:v>
                </c:pt>
                <c:pt idx="4708">
                  <c:v>52</c:v>
                </c:pt>
                <c:pt idx="4709">
                  <c:v>50</c:v>
                </c:pt>
                <c:pt idx="4710">
                  <c:v>55</c:v>
                </c:pt>
                <c:pt idx="4711">
                  <c:v>53</c:v>
                </c:pt>
                <c:pt idx="4712">
                  <c:v>52</c:v>
                </c:pt>
                <c:pt idx="4713">
                  <c:v>53</c:v>
                </c:pt>
                <c:pt idx="4714">
                  <c:v>51</c:v>
                </c:pt>
                <c:pt idx="4715">
                  <c:v>56</c:v>
                </c:pt>
                <c:pt idx="4716">
                  <c:v>54</c:v>
                </c:pt>
                <c:pt idx="4717">
                  <c:v>53</c:v>
                </c:pt>
                <c:pt idx="4718">
                  <c:v>51</c:v>
                </c:pt>
                <c:pt idx="4719">
                  <c:v>51</c:v>
                </c:pt>
                <c:pt idx="4720">
                  <c:v>53</c:v>
                </c:pt>
                <c:pt idx="4721">
                  <c:v>51</c:v>
                </c:pt>
                <c:pt idx="4722">
                  <c:v>52</c:v>
                </c:pt>
                <c:pt idx="4723">
                  <c:v>51</c:v>
                </c:pt>
                <c:pt idx="4724">
                  <c:v>51</c:v>
                </c:pt>
                <c:pt idx="4725">
                  <c:v>53</c:v>
                </c:pt>
                <c:pt idx="4726">
                  <c:v>53</c:v>
                </c:pt>
                <c:pt idx="4727">
                  <c:v>53</c:v>
                </c:pt>
                <c:pt idx="4728">
                  <c:v>54</c:v>
                </c:pt>
                <c:pt idx="4729">
                  <c:v>52</c:v>
                </c:pt>
                <c:pt idx="4730">
                  <c:v>51</c:v>
                </c:pt>
                <c:pt idx="4731">
                  <c:v>52</c:v>
                </c:pt>
                <c:pt idx="4732">
                  <c:v>53</c:v>
                </c:pt>
                <c:pt idx="4733">
                  <c:v>50</c:v>
                </c:pt>
                <c:pt idx="4734">
                  <c:v>51</c:v>
                </c:pt>
                <c:pt idx="4735">
                  <c:v>38</c:v>
                </c:pt>
                <c:pt idx="4736">
                  <c:v>53</c:v>
                </c:pt>
                <c:pt idx="4737">
                  <c:v>52</c:v>
                </c:pt>
                <c:pt idx="4738">
                  <c:v>52</c:v>
                </c:pt>
                <c:pt idx="4739">
                  <c:v>50</c:v>
                </c:pt>
                <c:pt idx="4740">
                  <c:v>51</c:v>
                </c:pt>
                <c:pt idx="4741">
                  <c:v>53</c:v>
                </c:pt>
                <c:pt idx="4742">
                  <c:v>50</c:v>
                </c:pt>
                <c:pt idx="4743">
                  <c:v>52</c:v>
                </c:pt>
                <c:pt idx="4744">
                  <c:v>51</c:v>
                </c:pt>
                <c:pt idx="4745">
                  <c:v>51</c:v>
                </c:pt>
                <c:pt idx="4746">
                  <c:v>50</c:v>
                </c:pt>
                <c:pt idx="4747">
                  <c:v>52</c:v>
                </c:pt>
                <c:pt idx="4748">
                  <c:v>55</c:v>
                </c:pt>
                <c:pt idx="4749">
                  <c:v>52</c:v>
                </c:pt>
                <c:pt idx="4750">
                  <c:v>54</c:v>
                </c:pt>
                <c:pt idx="4751">
                  <c:v>53</c:v>
                </c:pt>
                <c:pt idx="4752">
                  <c:v>49</c:v>
                </c:pt>
                <c:pt idx="4753">
                  <c:v>58</c:v>
                </c:pt>
                <c:pt idx="4754">
                  <c:v>48</c:v>
                </c:pt>
                <c:pt idx="4755">
                  <c:v>51</c:v>
                </c:pt>
                <c:pt idx="4756">
                  <c:v>52</c:v>
                </c:pt>
                <c:pt idx="4757">
                  <c:v>52</c:v>
                </c:pt>
                <c:pt idx="4758">
                  <c:v>51</c:v>
                </c:pt>
                <c:pt idx="4759">
                  <c:v>53</c:v>
                </c:pt>
                <c:pt idx="4760">
                  <c:v>53</c:v>
                </c:pt>
                <c:pt idx="4761">
                  <c:v>51</c:v>
                </c:pt>
                <c:pt idx="4762">
                  <c:v>57</c:v>
                </c:pt>
                <c:pt idx="4763">
                  <c:v>50</c:v>
                </c:pt>
                <c:pt idx="4764">
                  <c:v>54</c:v>
                </c:pt>
                <c:pt idx="4765">
                  <c:v>52</c:v>
                </c:pt>
                <c:pt idx="4766">
                  <c:v>52</c:v>
                </c:pt>
                <c:pt idx="4767">
                  <c:v>53</c:v>
                </c:pt>
                <c:pt idx="4768">
                  <c:v>51</c:v>
                </c:pt>
                <c:pt idx="4769">
                  <c:v>53</c:v>
                </c:pt>
                <c:pt idx="4770">
                  <c:v>50</c:v>
                </c:pt>
                <c:pt idx="4771">
                  <c:v>51</c:v>
                </c:pt>
                <c:pt idx="4772">
                  <c:v>50</c:v>
                </c:pt>
                <c:pt idx="4773">
                  <c:v>53</c:v>
                </c:pt>
                <c:pt idx="4774">
                  <c:v>51</c:v>
                </c:pt>
                <c:pt idx="4775">
                  <c:v>52</c:v>
                </c:pt>
                <c:pt idx="4776">
                  <c:v>53</c:v>
                </c:pt>
                <c:pt idx="4777">
                  <c:v>47</c:v>
                </c:pt>
                <c:pt idx="4778">
                  <c:v>53</c:v>
                </c:pt>
                <c:pt idx="4779">
                  <c:v>50</c:v>
                </c:pt>
                <c:pt idx="4780">
                  <c:v>52</c:v>
                </c:pt>
                <c:pt idx="4781">
                  <c:v>56</c:v>
                </c:pt>
                <c:pt idx="4782">
                  <c:v>58</c:v>
                </c:pt>
                <c:pt idx="4783">
                  <c:v>54</c:v>
                </c:pt>
                <c:pt idx="4784">
                  <c:v>51</c:v>
                </c:pt>
                <c:pt idx="4785">
                  <c:v>53</c:v>
                </c:pt>
                <c:pt idx="4786">
                  <c:v>51</c:v>
                </c:pt>
                <c:pt idx="4787">
                  <c:v>52</c:v>
                </c:pt>
                <c:pt idx="4788">
                  <c:v>53</c:v>
                </c:pt>
                <c:pt idx="4789">
                  <c:v>50</c:v>
                </c:pt>
                <c:pt idx="4790">
                  <c:v>54</c:v>
                </c:pt>
                <c:pt idx="4791">
                  <c:v>50</c:v>
                </c:pt>
                <c:pt idx="4792">
                  <c:v>50</c:v>
                </c:pt>
                <c:pt idx="4793">
                  <c:v>58</c:v>
                </c:pt>
                <c:pt idx="4794">
                  <c:v>52</c:v>
                </c:pt>
                <c:pt idx="4795">
                  <c:v>52</c:v>
                </c:pt>
                <c:pt idx="4796">
                  <c:v>58</c:v>
                </c:pt>
                <c:pt idx="4797">
                  <c:v>51</c:v>
                </c:pt>
                <c:pt idx="4798">
                  <c:v>50</c:v>
                </c:pt>
                <c:pt idx="4799">
                  <c:v>39</c:v>
                </c:pt>
                <c:pt idx="4800">
                  <c:v>50</c:v>
                </c:pt>
                <c:pt idx="4801">
                  <c:v>54</c:v>
                </c:pt>
                <c:pt idx="4802">
                  <c:v>53</c:v>
                </c:pt>
                <c:pt idx="4803">
                  <c:v>52</c:v>
                </c:pt>
                <c:pt idx="4804">
                  <c:v>52</c:v>
                </c:pt>
                <c:pt idx="4805">
                  <c:v>51</c:v>
                </c:pt>
                <c:pt idx="4806">
                  <c:v>50</c:v>
                </c:pt>
                <c:pt idx="4807">
                  <c:v>51</c:v>
                </c:pt>
                <c:pt idx="4808">
                  <c:v>51</c:v>
                </c:pt>
                <c:pt idx="4809">
                  <c:v>44</c:v>
                </c:pt>
                <c:pt idx="4810">
                  <c:v>52</c:v>
                </c:pt>
                <c:pt idx="4811">
                  <c:v>53</c:v>
                </c:pt>
                <c:pt idx="4812">
                  <c:v>50</c:v>
                </c:pt>
                <c:pt idx="4813">
                  <c:v>52</c:v>
                </c:pt>
                <c:pt idx="4814">
                  <c:v>51</c:v>
                </c:pt>
                <c:pt idx="4815">
                  <c:v>55</c:v>
                </c:pt>
                <c:pt idx="4816">
                  <c:v>51</c:v>
                </c:pt>
                <c:pt idx="4817">
                  <c:v>53</c:v>
                </c:pt>
                <c:pt idx="4818">
                  <c:v>53</c:v>
                </c:pt>
                <c:pt idx="4819">
                  <c:v>52</c:v>
                </c:pt>
                <c:pt idx="4820">
                  <c:v>52</c:v>
                </c:pt>
                <c:pt idx="4821">
                  <c:v>51</c:v>
                </c:pt>
                <c:pt idx="4822">
                  <c:v>53</c:v>
                </c:pt>
                <c:pt idx="4823">
                  <c:v>53</c:v>
                </c:pt>
                <c:pt idx="4824">
                  <c:v>52</c:v>
                </c:pt>
                <c:pt idx="4825">
                  <c:v>39</c:v>
                </c:pt>
                <c:pt idx="4826">
                  <c:v>52</c:v>
                </c:pt>
                <c:pt idx="4827">
                  <c:v>48</c:v>
                </c:pt>
                <c:pt idx="4828">
                  <c:v>52</c:v>
                </c:pt>
                <c:pt idx="4829">
                  <c:v>53</c:v>
                </c:pt>
                <c:pt idx="4830">
                  <c:v>47</c:v>
                </c:pt>
                <c:pt idx="4831">
                  <c:v>53</c:v>
                </c:pt>
                <c:pt idx="4832">
                  <c:v>50</c:v>
                </c:pt>
                <c:pt idx="4833">
                  <c:v>52</c:v>
                </c:pt>
                <c:pt idx="4834">
                  <c:v>58</c:v>
                </c:pt>
                <c:pt idx="4835">
                  <c:v>52</c:v>
                </c:pt>
                <c:pt idx="4836">
                  <c:v>52</c:v>
                </c:pt>
                <c:pt idx="4837">
                  <c:v>53</c:v>
                </c:pt>
                <c:pt idx="4838">
                  <c:v>52</c:v>
                </c:pt>
                <c:pt idx="4839">
                  <c:v>51</c:v>
                </c:pt>
                <c:pt idx="4840">
                  <c:v>49</c:v>
                </c:pt>
                <c:pt idx="4841">
                  <c:v>54</c:v>
                </c:pt>
                <c:pt idx="4842">
                  <c:v>55</c:v>
                </c:pt>
                <c:pt idx="4843">
                  <c:v>52</c:v>
                </c:pt>
                <c:pt idx="4844">
                  <c:v>51</c:v>
                </c:pt>
                <c:pt idx="4845">
                  <c:v>51</c:v>
                </c:pt>
                <c:pt idx="4846">
                  <c:v>51</c:v>
                </c:pt>
                <c:pt idx="4847">
                  <c:v>41</c:v>
                </c:pt>
                <c:pt idx="4848">
                  <c:v>50</c:v>
                </c:pt>
                <c:pt idx="4849">
                  <c:v>53</c:v>
                </c:pt>
                <c:pt idx="4850">
                  <c:v>52</c:v>
                </c:pt>
                <c:pt idx="4851">
                  <c:v>51</c:v>
                </c:pt>
                <c:pt idx="4852">
                  <c:v>50</c:v>
                </c:pt>
                <c:pt idx="4853">
                  <c:v>52</c:v>
                </c:pt>
                <c:pt idx="4854">
                  <c:v>52</c:v>
                </c:pt>
                <c:pt idx="4855">
                  <c:v>53</c:v>
                </c:pt>
                <c:pt idx="4856">
                  <c:v>50</c:v>
                </c:pt>
                <c:pt idx="4857">
                  <c:v>52</c:v>
                </c:pt>
                <c:pt idx="4858">
                  <c:v>52</c:v>
                </c:pt>
                <c:pt idx="4859">
                  <c:v>40</c:v>
                </c:pt>
                <c:pt idx="4860">
                  <c:v>52</c:v>
                </c:pt>
                <c:pt idx="4861">
                  <c:v>51</c:v>
                </c:pt>
                <c:pt idx="4862">
                  <c:v>52</c:v>
                </c:pt>
                <c:pt idx="4863">
                  <c:v>50</c:v>
                </c:pt>
                <c:pt idx="4864">
                  <c:v>54</c:v>
                </c:pt>
                <c:pt idx="4865">
                  <c:v>51</c:v>
                </c:pt>
                <c:pt idx="4866">
                  <c:v>50</c:v>
                </c:pt>
                <c:pt idx="4867">
                  <c:v>53</c:v>
                </c:pt>
                <c:pt idx="4868">
                  <c:v>43</c:v>
                </c:pt>
                <c:pt idx="4869">
                  <c:v>53</c:v>
                </c:pt>
                <c:pt idx="4870">
                  <c:v>53</c:v>
                </c:pt>
                <c:pt idx="4871">
                  <c:v>52</c:v>
                </c:pt>
                <c:pt idx="4872">
                  <c:v>52</c:v>
                </c:pt>
                <c:pt idx="4873">
                  <c:v>49</c:v>
                </c:pt>
                <c:pt idx="4874">
                  <c:v>50</c:v>
                </c:pt>
                <c:pt idx="4875">
                  <c:v>53</c:v>
                </c:pt>
                <c:pt idx="4876">
                  <c:v>53</c:v>
                </c:pt>
                <c:pt idx="4877">
                  <c:v>51</c:v>
                </c:pt>
                <c:pt idx="4878">
                  <c:v>50</c:v>
                </c:pt>
                <c:pt idx="4879">
                  <c:v>50</c:v>
                </c:pt>
                <c:pt idx="4880">
                  <c:v>51</c:v>
                </c:pt>
                <c:pt idx="4881">
                  <c:v>52</c:v>
                </c:pt>
                <c:pt idx="4882">
                  <c:v>53</c:v>
                </c:pt>
                <c:pt idx="4883">
                  <c:v>54</c:v>
                </c:pt>
                <c:pt idx="4884">
                  <c:v>52</c:v>
                </c:pt>
                <c:pt idx="4885">
                  <c:v>51</c:v>
                </c:pt>
                <c:pt idx="4886">
                  <c:v>52</c:v>
                </c:pt>
                <c:pt idx="4887">
                  <c:v>52</c:v>
                </c:pt>
                <c:pt idx="4888">
                  <c:v>56</c:v>
                </c:pt>
                <c:pt idx="4889">
                  <c:v>56</c:v>
                </c:pt>
                <c:pt idx="4890">
                  <c:v>49</c:v>
                </c:pt>
                <c:pt idx="4891">
                  <c:v>54</c:v>
                </c:pt>
                <c:pt idx="4892">
                  <c:v>52</c:v>
                </c:pt>
                <c:pt idx="4893">
                  <c:v>52</c:v>
                </c:pt>
                <c:pt idx="4894">
                  <c:v>51</c:v>
                </c:pt>
                <c:pt idx="4895">
                  <c:v>58</c:v>
                </c:pt>
                <c:pt idx="4896">
                  <c:v>52</c:v>
                </c:pt>
                <c:pt idx="4897">
                  <c:v>52</c:v>
                </c:pt>
                <c:pt idx="4898">
                  <c:v>54</c:v>
                </c:pt>
                <c:pt idx="4899">
                  <c:v>52</c:v>
                </c:pt>
                <c:pt idx="4900">
                  <c:v>50</c:v>
                </c:pt>
                <c:pt idx="4901">
                  <c:v>50</c:v>
                </c:pt>
                <c:pt idx="4902">
                  <c:v>52</c:v>
                </c:pt>
                <c:pt idx="4903">
                  <c:v>54</c:v>
                </c:pt>
                <c:pt idx="4904">
                  <c:v>55</c:v>
                </c:pt>
                <c:pt idx="4905">
                  <c:v>50</c:v>
                </c:pt>
                <c:pt idx="4906">
                  <c:v>50</c:v>
                </c:pt>
                <c:pt idx="4907">
                  <c:v>53</c:v>
                </c:pt>
                <c:pt idx="4908">
                  <c:v>53</c:v>
                </c:pt>
                <c:pt idx="4909">
                  <c:v>52</c:v>
                </c:pt>
                <c:pt idx="4910">
                  <c:v>53</c:v>
                </c:pt>
                <c:pt idx="4911">
                  <c:v>51</c:v>
                </c:pt>
                <c:pt idx="4912">
                  <c:v>52</c:v>
                </c:pt>
                <c:pt idx="4913">
                  <c:v>56</c:v>
                </c:pt>
                <c:pt idx="4914">
                  <c:v>46</c:v>
                </c:pt>
                <c:pt idx="4915">
                  <c:v>50</c:v>
                </c:pt>
                <c:pt idx="4916">
                  <c:v>52</c:v>
                </c:pt>
                <c:pt idx="4917">
                  <c:v>53</c:v>
                </c:pt>
                <c:pt idx="4918">
                  <c:v>54</c:v>
                </c:pt>
                <c:pt idx="4919">
                  <c:v>53</c:v>
                </c:pt>
                <c:pt idx="4920">
                  <c:v>53</c:v>
                </c:pt>
                <c:pt idx="4921">
                  <c:v>51</c:v>
                </c:pt>
                <c:pt idx="4922">
                  <c:v>54</c:v>
                </c:pt>
                <c:pt idx="4923">
                  <c:v>48</c:v>
                </c:pt>
                <c:pt idx="4924">
                  <c:v>52</c:v>
                </c:pt>
                <c:pt idx="4925">
                  <c:v>41</c:v>
                </c:pt>
                <c:pt idx="4926">
                  <c:v>50</c:v>
                </c:pt>
                <c:pt idx="4927">
                  <c:v>51</c:v>
                </c:pt>
                <c:pt idx="4928">
                  <c:v>53</c:v>
                </c:pt>
                <c:pt idx="4929">
                  <c:v>52</c:v>
                </c:pt>
                <c:pt idx="4930">
                  <c:v>44</c:v>
                </c:pt>
                <c:pt idx="4931">
                  <c:v>52</c:v>
                </c:pt>
                <c:pt idx="4932">
                  <c:v>57</c:v>
                </c:pt>
                <c:pt idx="4933">
                  <c:v>51</c:v>
                </c:pt>
                <c:pt idx="4934">
                  <c:v>48</c:v>
                </c:pt>
                <c:pt idx="4935">
                  <c:v>51</c:v>
                </c:pt>
                <c:pt idx="4936">
                  <c:v>53</c:v>
                </c:pt>
                <c:pt idx="4937">
                  <c:v>50</c:v>
                </c:pt>
                <c:pt idx="4938">
                  <c:v>50</c:v>
                </c:pt>
                <c:pt idx="4939">
                  <c:v>52</c:v>
                </c:pt>
                <c:pt idx="4940">
                  <c:v>51</c:v>
                </c:pt>
                <c:pt idx="4941">
                  <c:v>54</c:v>
                </c:pt>
                <c:pt idx="4942">
                  <c:v>52</c:v>
                </c:pt>
                <c:pt idx="4943">
                  <c:v>52</c:v>
                </c:pt>
                <c:pt idx="4944">
                  <c:v>50</c:v>
                </c:pt>
                <c:pt idx="4945">
                  <c:v>50</c:v>
                </c:pt>
                <c:pt idx="4946">
                  <c:v>51</c:v>
                </c:pt>
                <c:pt idx="4947">
                  <c:v>40</c:v>
                </c:pt>
                <c:pt idx="4948">
                  <c:v>52</c:v>
                </c:pt>
                <c:pt idx="4949">
                  <c:v>46</c:v>
                </c:pt>
                <c:pt idx="4950">
                  <c:v>52</c:v>
                </c:pt>
                <c:pt idx="4951">
                  <c:v>50</c:v>
                </c:pt>
                <c:pt idx="4952">
                  <c:v>52</c:v>
                </c:pt>
                <c:pt idx="4953">
                  <c:v>56</c:v>
                </c:pt>
                <c:pt idx="4954">
                  <c:v>51</c:v>
                </c:pt>
                <c:pt idx="4955">
                  <c:v>53</c:v>
                </c:pt>
                <c:pt idx="4956">
                  <c:v>50</c:v>
                </c:pt>
                <c:pt idx="4957">
                  <c:v>50</c:v>
                </c:pt>
                <c:pt idx="4958">
                  <c:v>53</c:v>
                </c:pt>
                <c:pt idx="4959">
                  <c:v>51</c:v>
                </c:pt>
                <c:pt idx="4960">
                  <c:v>53</c:v>
                </c:pt>
                <c:pt idx="4961">
                  <c:v>54</c:v>
                </c:pt>
                <c:pt idx="4962">
                  <c:v>53</c:v>
                </c:pt>
                <c:pt idx="4963">
                  <c:v>51</c:v>
                </c:pt>
                <c:pt idx="4964">
                  <c:v>49</c:v>
                </c:pt>
                <c:pt idx="4965">
                  <c:v>51</c:v>
                </c:pt>
                <c:pt idx="4966">
                  <c:v>52</c:v>
                </c:pt>
                <c:pt idx="4967">
                  <c:v>53</c:v>
                </c:pt>
                <c:pt idx="4968">
                  <c:v>58</c:v>
                </c:pt>
                <c:pt idx="4969">
                  <c:v>51</c:v>
                </c:pt>
                <c:pt idx="4970">
                  <c:v>54</c:v>
                </c:pt>
                <c:pt idx="4971">
                  <c:v>51</c:v>
                </c:pt>
                <c:pt idx="4972">
                  <c:v>52</c:v>
                </c:pt>
                <c:pt idx="4973">
                  <c:v>52</c:v>
                </c:pt>
                <c:pt idx="4974">
                  <c:v>50</c:v>
                </c:pt>
                <c:pt idx="4975">
                  <c:v>52</c:v>
                </c:pt>
                <c:pt idx="4976">
                  <c:v>51</c:v>
                </c:pt>
                <c:pt idx="4977">
                  <c:v>51</c:v>
                </c:pt>
                <c:pt idx="4978">
                  <c:v>48</c:v>
                </c:pt>
                <c:pt idx="4979">
                  <c:v>52</c:v>
                </c:pt>
                <c:pt idx="4980">
                  <c:v>51</c:v>
                </c:pt>
                <c:pt idx="4981">
                  <c:v>48</c:v>
                </c:pt>
                <c:pt idx="4982">
                  <c:v>52</c:v>
                </c:pt>
                <c:pt idx="4983">
                  <c:v>52</c:v>
                </c:pt>
                <c:pt idx="4984">
                  <c:v>50</c:v>
                </c:pt>
                <c:pt idx="4985">
                  <c:v>51</c:v>
                </c:pt>
                <c:pt idx="4986">
                  <c:v>52</c:v>
                </c:pt>
                <c:pt idx="4987">
                  <c:v>51</c:v>
                </c:pt>
                <c:pt idx="4988">
                  <c:v>48</c:v>
                </c:pt>
                <c:pt idx="4989">
                  <c:v>53</c:v>
                </c:pt>
                <c:pt idx="4990">
                  <c:v>54</c:v>
                </c:pt>
                <c:pt idx="4991">
                  <c:v>55</c:v>
                </c:pt>
                <c:pt idx="4992">
                  <c:v>51</c:v>
                </c:pt>
                <c:pt idx="4993">
                  <c:v>45</c:v>
                </c:pt>
                <c:pt idx="4994">
                  <c:v>52</c:v>
                </c:pt>
                <c:pt idx="4995">
                  <c:v>42</c:v>
                </c:pt>
                <c:pt idx="4996">
                  <c:v>52</c:v>
                </c:pt>
                <c:pt idx="4997">
                  <c:v>50</c:v>
                </c:pt>
                <c:pt idx="4998">
                  <c:v>53</c:v>
                </c:pt>
                <c:pt idx="4999">
                  <c:v>46</c:v>
                </c:pt>
                <c:pt idx="5000">
                  <c:v>54</c:v>
                </c:pt>
                <c:pt idx="5001">
                  <c:v>52</c:v>
                </c:pt>
                <c:pt idx="5002">
                  <c:v>53</c:v>
                </c:pt>
                <c:pt idx="5003">
                  <c:v>52</c:v>
                </c:pt>
                <c:pt idx="5004">
                  <c:v>53</c:v>
                </c:pt>
                <c:pt idx="5005">
                  <c:v>54</c:v>
                </c:pt>
                <c:pt idx="5006">
                  <c:v>52</c:v>
                </c:pt>
                <c:pt idx="5007">
                  <c:v>52</c:v>
                </c:pt>
                <c:pt idx="5008">
                  <c:v>41</c:v>
                </c:pt>
                <c:pt idx="5009">
                  <c:v>50</c:v>
                </c:pt>
                <c:pt idx="5010">
                  <c:v>52</c:v>
                </c:pt>
                <c:pt idx="5011">
                  <c:v>52</c:v>
                </c:pt>
                <c:pt idx="5012">
                  <c:v>51</c:v>
                </c:pt>
                <c:pt idx="5013">
                  <c:v>52</c:v>
                </c:pt>
                <c:pt idx="5014">
                  <c:v>52</c:v>
                </c:pt>
                <c:pt idx="5015">
                  <c:v>54</c:v>
                </c:pt>
                <c:pt idx="5016">
                  <c:v>47</c:v>
                </c:pt>
                <c:pt idx="5017">
                  <c:v>53</c:v>
                </c:pt>
                <c:pt idx="5018">
                  <c:v>51</c:v>
                </c:pt>
                <c:pt idx="5019">
                  <c:v>52</c:v>
                </c:pt>
                <c:pt idx="5020">
                  <c:v>50</c:v>
                </c:pt>
                <c:pt idx="5021">
                  <c:v>46</c:v>
                </c:pt>
                <c:pt idx="5022">
                  <c:v>53</c:v>
                </c:pt>
                <c:pt idx="5023">
                  <c:v>50</c:v>
                </c:pt>
                <c:pt idx="5024">
                  <c:v>53</c:v>
                </c:pt>
                <c:pt idx="5025">
                  <c:v>42</c:v>
                </c:pt>
                <c:pt idx="5026">
                  <c:v>42</c:v>
                </c:pt>
                <c:pt idx="5027">
                  <c:v>41</c:v>
                </c:pt>
                <c:pt idx="5028">
                  <c:v>57</c:v>
                </c:pt>
                <c:pt idx="5029">
                  <c:v>51</c:v>
                </c:pt>
                <c:pt idx="5030">
                  <c:v>48</c:v>
                </c:pt>
                <c:pt idx="5031">
                  <c:v>51</c:v>
                </c:pt>
                <c:pt idx="5032">
                  <c:v>56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53</c:v>
                </c:pt>
                <c:pt idx="5037">
                  <c:v>53</c:v>
                </c:pt>
                <c:pt idx="5038">
                  <c:v>53</c:v>
                </c:pt>
                <c:pt idx="5039">
                  <c:v>54</c:v>
                </c:pt>
                <c:pt idx="5040">
                  <c:v>52</c:v>
                </c:pt>
                <c:pt idx="5041">
                  <c:v>53</c:v>
                </c:pt>
                <c:pt idx="5042">
                  <c:v>50</c:v>
                </c:pt>
                <c:pt idx="5043">
                  <c:v>51</c:v>
                </c:pt>
                <c:pt idx="5044">
                  <c:v>51</c:v>
                </c:pt>
                <c:pt idx="5045">
                  <c:v>48</c:v>
                </c:pt>
                <c:pt idx="5046">
                  <c:v>46</c:v>
                </c:pt>
                <c:pt idx="5047">
                  <c:v>55</c:v>
                </c:pt>
                <c:pt idx="5048">
                  <c:v>51</c:v>
                </c:pt>
                <c:pt idx="5049">
                  <c:v>52</c:v>
                </c:pt>
                <c:pt idx="5050">
                  <c:v>57</c:v>
                </c:pt>
                <c:pt idx="5051">
                  <c:v>49</c:v>
                </c:pt>
                <c:pt idx="5052">
                  <c:v>49</c:v>
                </c:pt>
                <c:pt idx="5053">
                  <c:v>37</c:v>
                </c:pt>
                <c:pt idx="5054">
                  <c:v>53</c:v>
                </c:pt>
                <c:pt idx="5055">
                  <c:v>49</c:v>
                </c:pt>
                <c:pt idx="5056">
                  <c:v>53</c:v>
                </c:pt>
                <c:pt idx="5057">
                  <c:v>42</c:v>
                </c:pt>
                <c:pt idx="5058">
                  <c:v>53</c:v>
                </c:pt>
                <c:pt idx="5059">
                  <c:v>50</c:v>
                </c:pt>
                <c:pt idx="5060">
                  <c:v>53</c:v>
                </c:pt>
                <c:pt idx="5061">
                  <c:v>52</c:v>
                </c:pt>
                <c:pt idx="5062">
                  <c:v>53</c:v>
                </c:pt>
                <c:pt idx="5063">
                  <c:v>52</c:v>
                </c:pt>
                <c:pt idx="5064">
                  <c:v>50</c:v>
                </c:pt>
                <c:pt idx="5065">
                  <c:v>42</c:v>
                </c:pt>
                <c:pt idx="5066">
                  <c:v>54</c:v>
                </c:pt>
                <c:pt idx="5067">
                  <c:v>52</c:v>
                </c:pt>
                <c:pt idx="5068">
                  <c:v>51</c:v>
                </c:pt>
                <c:pt idx="5069">
                  <c:v>54</c:v>
                </c:pt>
                <c:pt idx="5070">
                  <c:v>51</c:v>
                </c:pt>
                <c:pt idx="5071">
                  <c:v>53</c:v>
                </c:pt>
                <c:pt idx="5072">
                  <c:v>52</c:v>
                </c:pt>
                <c:pt idx="5073">
                  <c:v>51</c:v>
                </c:pt>
                <c:pt idx="5074">
                  <c:v>53</c:v>
                </c:pt>
                <c:pt idx="5075">
                  <c:v>52</c:v>
                </c:pt>
                <c:pt idx="5076">
                  <c:v>57</c:v>
                </c:pt>
                <c:pt idx="5077">
                  <c:v>56</c:v>
                </c:pt>
                <c:pt idx="5078">
                  <c:v>49</c:v>
                </c:pt>
                <c:pt idx="5079">
                  <c:v>51</c:v>
                </c:pt>
                <c:pt idx="5080">
                  <c:v>54</c:v>
                </c:pt>
                <c:pt idx="5081">
                  <c:v>51</c:v>
                </c:pt>
                <c:pt idx="5082">
                  <c:v>51</c:v>
                </c:pt>
                <c:pt idx="5083">
                  <c:v>54</c:v>
                </c:pt>
                <c:pt idx="5084">
                  <c:v>53</c:v>
                </c:pt>
                <c:pt idx="5085">
                  <c:v>51</c:v>
                </c:pt>
                <c:pt idx="5086">
                  <c:v>41</c:v>
                </c:pt>
                <c:pt idx="5087">
                  <c:v>52</c:v>
                </c:pt>
                <c:pt idx="5088">
                  <c:v>52</c:v>
                </c:pt>
                <c:pt idx="5089">
                  <c:v>52</c:v>
                </c:pt>
                <c:pt idx="5090">
                  <c:v>51</c:v>
                </c:pt>
                <c:pt idx="5091">
                  <c:v>53</c:v>
                </c:pt>
                <c:pt idx="5092">
                  <c:v>51</c:v>
                </c:pt>
                <c:pt idx="5093">
                  <c:v>52</c:v>
                </c:pt>
                <c:pt idx="5094">
                  <c:v>56</c:v>
                </c:pt>
                <c:pt idx="5095">
                  <c:v>41</c:v>
                </c:pt>
                <c:pt idx="5096">
                  <c:v>55</c:v>
                </c:pt>
                <c:pt idx="5097">
                  <c:v>50</c:v>
                </c:pt>
                <c:pt idx="5098">
                  <c:v>52</c:v>
                </c:pt>
                <c:pt idx="5099">
                  <c:v>54</c:v>
                </c:pt>
                <c:pt idx="5100">
                  <c:v>52</c:v>
                </c:pt>
                <c:pt idx="5101">
                  <c:v>54</c:v>
                </c:pt>
                <c:pt idx="5102">
                  <c:v>41</c:v>
                </c:pt>
                <c:pt idx="5103">
                  <c:v>49</c:v>
                </c:pt>
                <c:pt idx="5104">
                  <c:v>47</c:v>
                </c:pt>
                <c:pt idx="5105">
                  <c:v>53</c:v>
                </c:pt>
                <c:pt idx="5106">
                  <c:v>51</c:v>
                </c:pt>
                <c:pt idx="5107">
                  <c:v>43</c:v>
                </c:pt>
                <c:pt idx="5108">
                  <c:v>50</c:v>
                </c:pt>
                <c:pt idx="5109">
                  <c:v>53</c:v>
                </c:pt>
                <c:pt idx="5110">
                  <c:v>51</c:v>
                </c:pt>
                <c:pt idx="5111">
                  <c:v>52</c:v>
                </c:pt>
                <c:pt idx="5112">
                  <c:v>51</c:v>
                </c:pt>
                <c:pt idx="5113">
                  <c:v>38</c:v>
                </c:pt>
                <c:pt idx="5114">
                  <c:v>50</c:v>
                </c:pt>
                <c:pt idx="5115">
                  <c:v>55</c:v>
                </c:pt>
                <c:pt idx="5116">
                  <c:v>43</c:v>
                </c:pt>
                <c:pt idx="5117">
                  <c:v>52</c:v>
                </c:pt>
                <c:pt idx="5118">
                  <c:v>51</c:v>
                </c:pt>
                <c:pt idx="5119">
                  <c:v>51</c:v>
                </c:pt>
                <c:pt idx="5120">
                  <c:v>53</c:v>
                </c:pt>
                <c:pt idx="5121">
                  <c:v>53</c:v>
                </c:pt>
                <c:pt idx="5122">
                  <c:v>39</c:v>
                </c:pt>
                <c:pt idx="5123">
                  <c:v>52</c:v>
                </c:pt>
                <c:pt idx="5124">
                  <c:v>51</c:v>
                </c:pt>
                <c:pt idx="5125">
                  <c:v>52</c:v>
                </c:pt>
                <c:pt idx="5126">
                  <c:v>52</c:v>
                </c:pt>
                <c:pt idx="5127">
                  <c:v>53</c:v>
                </c:pt>
                <c:pt idx="5128">
                  <c:v>52</c:v>
                </c:pt>
                <c:pt idx="5129">
                  <c:v>52</c:v>
                </c:pt>
                <c:pt idx="5130">
                  <c:v>58</c:v>
                </c:pt>
                <c:pt idx="5131">
                  <c:v>58</c:v>
                </c:pt>
                <c:pt idx="5132">
                  <c:v>52</c:v>
                </c:pt>
                <c:pt idx="5133">
                  <c:v>52</c:v>
                </c:pt>
                <c:pt idx="5134">
                  <c:v>53</c:v>
                </c:pt>
                <c:pt idx="5135">
                  <c:v>51</c:v>
                </c:pt>
                <c:pt idx="5136">
                  <c:v>58</c:v>
                </c:pt>
                <c:pt idx="5137">
                  <c:v>54</c:v>
                </c:pt>
                <c:pt idx="5138">
                  <c:v>46</c:v>
                </c:pt>
                <c:pt idx="5139">
                  <c:v>54</c:v>
                </c:pt>
                <c:pt idx="5140">
                  <c:v>42</c:v>
                </c:pt>
                <c:pt idx="5141">
                  <c:v>52</c:v>
                </c:pt>
                <c:pt idx="5142">
                  <c:v>43</c:v>
                </c:pt>
                <c:pt idx="5143">
                  <c:v>52</c:v>
                </c:pt>
                <c:pt idx="5144">
                  <c:v>54</c:v>
                </c:pt>
                <c:pt idx="5145">
                  <c:v>51</c:v>
                </c:pt>
                <c:pt idx="5146">
                  <c:v>53</c:v>
                </c:pt>
                <c:pt idx="5147">
                  <c:v>54</c:v>
                </c:pt>
                <c:pt idx="5148">
                  <c:v>53</c:v>
                </c:pt>
                <c:pt idx="5149">
                  <c:v>55</c:v>
                </c:pt>
                <c:pt idx="5150">
                  <c:v>51</c:v>
                </c:pt>
                <c:pt idx="5151">
                  <c:v>40</c:v>
                </c:pt>
                <c:pt idx="5152">
                  <c:v>55</c:v>
                </c:pt>
                <c:pt idx="5153">
                  <c:v>53</c:v>
                </c:pt>
                <c:pt idx="5154">
                  <c:v>42</c:v>
                </c:pt>
                <c:pt idx="5155">
                  <c:v>52</c:v>
                </c:pt>
                <c:pt idx="5156">
                  <c:v>51</c:v>
                </c:pt>
                <c:pt idx="5157">
                  <c:v>52</c:v>
                </c:pt>
                <c:pt idx="5158">
                  <c:v>50</c:v>
                </c:pt>
                <c:pt idx="5159">
                  <c:v>54</c:v>
                </c:pt>
                <c:pt idx="5160">
                  <c:v>47</c:v>
                </c:pt>
                <c:pt idx="5161">
                  <c:v>50</c:v>
                </c:pt>
                <c:pt idx="5162">
                  <c:v>43</c:v>
                </c:pt>
                <c:pt idx="5163">
                  <c:v>53</c:v>
                </c:pt>
                <c:pt idx="5164">
                  <c:v>49</c:v>
                </c:pt>
                <c:pt idx="5165">
                  <c:v>54</c:v>
                </c:pt>
                <c:pt idx="5166">
                  <c:v>52</c:v>
                </c:pt>
                <c:pt idx="5167">
                  <c:v>55</c:v>
                </c:pt>
                <c:pt idx="5168">
                  <c:v>55</c:v>
                </c:pt>
                <c:pt idx="5169">
                  <c:v>49</c:v>
                </c:pt>
                <c:pt idx="5170">
                  <c:v>52</c:v>
                </c:pt>
                <c:pt idx="5171">
                  <c:v>51</c:v>
                </c:pt>
                <c:pt idx="5172">
                  <c:v>52</c:v>
                </c:pt>
                <c:pt idx="5173">
                  <c:v>56</c:v>
                </c:pt>
                <c:pt idx="5174">
                  <c:v>47</c:v>
                </c:pt>
                <c:pt idx="5175">
                  <c:v>51</c:v>
                </c:pt>
                <c:pt idx="5176">
                  <c:v>56</c:v>
                </c:pt>
                <c:pt idx="5177">
                  <c:v>53</c:v>
                </c:pt>
                <c:pt idx="5178">
                  <c:v>48</c:v>
                </c:pt>
                <c:pt idx="5179">
                  <c:v>52</c:v>
                </c:pt>
                <c:pt idx="5180">
                  <c:v>48</c:v>
                </c:pt>
                <c:pt idx="5181">
                  <c:v>51</c:v>
                </c:pt>
                <c:pt idx="5182">
                  <c:v>50</c:v>
                </c:pt>
                <c:pt idx="5183">
                  <c:v>52</c:v>
                </c:pt>
                <c:pt idx="5184">
                  <c:v>53</c:v>
                </c:pt>
                <c:pt idx="5185">
                  <c:v>52</c:v>
                </c:pt>
                <c:pt idx="5186">
                  <c:v>53</c:v>
                </c:pt>
                <c:pt idx="5187">
                  <c:v>51</c:v>
                </c:pt>
                <c:pt idx="5188">
                  <c:v>50</c:v>
                </c:pt>
                <c:pt idx="5189">
                  <c:v>43</c:v>
                </c:pt>
                <c:pt idx="5190">
                  <c:v>54</c:v>
                </c:pt>
                <c:pt idx="5191">
                  <c:v>52</c:v>
                </c:pt>
                <c:pt idx="5192">
                  <c:v>42</c:v>
                </c:pt>
                <c:pt idx="5193">
                  <c:v>44</c:v>
                </c:pt>
                <c:pt idx="5194">
                  <c:v>38</c:v>
                </c:pt>
                <c:pt idx="5195">
                  <c:v>55</c:v>
                </c:pt>
                <c:pt idx="5196">
                  <c:v>51</c:v>
                </c:pt>
                <c:pt idx="5197">
                  <c:v>48</c:v>
                </c:pt>
                <c:pt idx="5198">
                  <c:v>51</c:v>
                </c:pt>
                <c:pt idx="5199">
                  <c:v>52</c:v>
                </c:pt>
                <c:pt idx="5200">
                  <c:v>52</c:v>
                </c:pt>
                <c:pt idx="5201">
                  <c:v>43</c:v>
                </c:pt>
                <c:pt idx="5202">
                  <c:v>50</c:v>
                </c:pt>
                <c:pt idx="5203">
                  <c:v>50</c:v>
                </c:pt>
                <c:pt idx="5204">
                  <c:v>52</c:v>
                </c:pt>
                <c:pt idx="5205">
                  <c:v>45</c:v>
                </c:pt>
                <c:pt idx="5206">
                  <c:v>50</c:v>
                </c:pt>
                <c:pt idx="5207">
                  <c:v>47</c:v>
                </c:pt>
                <c:pt idx="5208">
                  <c:v>51</c:v>
                </c:pt>
                <c:pt idx="5209">
                  <c:v>51</c:v>
                </c:pt>
                <c:pt idx="5210">
                  <c:v>49</c:v>
                </c:pt>
                <c:pt idx="5211">
                  <c:v>42</c:v>
                </c:pt>
                <c:pt idx="5212">
                  <c:v>50</c:v>
                </c:pt>
                <c:pt idx="5213">
                  <c:v>44</c:v>
                </c:pt>
                <c:pt idx="5214">
                  <c:v>51</c:v>
                </c:pt>
                <c:pt idx="5215">
                  <c:v>52</c:v>
                </c:pt>
                <c:pt idx="5216">
                  <c:v>44</c:v>
                </c:pt>
                <c:pt idx="5217">
                  <c:v>50</c:v>
                </c:pt>
                <c:pt idx="5218">
                  <c:v>50</c:v>
                </c:pt>
                <c:pt idx="5219">
                  <c:v>40</c:v>
                </c:pt>
                <c:pt idx="5220">
                  <c:v>52</c:v>
                </c:pt>
                <c:pt idx="5221">
                  <c:v>52</c:v>
                </c:pt>
                <c:pt idx="5222">
                  <c:v>48</c:v>
                </c:pt>
                <c:pt idx="5223">
                  <c:v>49</c:v>
                </c:pt>
                <c:pt idx="5224">
                  <c:v>50</c:v>
                </c:pt>
                <c:pt idx="5225">
                  <c:v>52</c:v>
                </c:pt>
                <c:pt idx="5226">
                  <c:v>45</c:v>
                </c:pt>
                <c:pt idx="5227">
                  <c:v>52</c:v>
                </c:pt>
                <c:pt idx="5228">
                  <c:v>53</c:v>
                </c:pt>
                <c:pt idx="5229">
                  <c:v>47</c:v>
                </c:pt>
                <c:pt idx="5230">
                  <c:v>52</c:v>
                </c:pt>
                <c:pt idx="5231">
                  <c:v>45</c:v>
                </c:pt>
                <c:pt idx="5232">
                  <c:v>51</c:v>
                </c:pt>
                <c:pt idx="5233">
                  <c:v>52</c:v>
                </c:pt>
                <c:pt idx="5234">
                  <c:v>54</c:v>
                </c:pt>
                <c:pt idx="5235">
                  <c:v>50</c:v>
                </c:pt>
                <c:pt idx="5236">
                  <c:v>48</c:v>
                </c:pt>
                <c:pt idx="5237">
                  <c:v>53</c:v>
                </c:pt>
                <c:pt idx="5238">
                  <c:v>41</c:v>
                </c:pt>
                <c:pt idx="5239">
                  <c:v>53</c:v>
                </c:pt>
                <c:pt idx="5240">
                  <c:v>52</c:v>
                </c:pt>
                <c:pt idx="5241">
                  <c:v>52</c:v>
                </c:pt>
                <c:pt idx="5242">
                  <c:v>46</c:v>
                </c:pt>
                <c:pt idx="5243">
                  <c:v>47</c:v>
                </c:pt>
                <c:pt idx="5244">
                  <c:v>48</c:v>
                </c:pt>
                <c:pt idx="5245">
                  <c:v>50</c:v>
                </c:pt>
                <c:pt idx="5246">
                  <c:v>52</c:v>
                </c:pt>
                <c:pt idx="5247">
                  <c:v>52</c:v>
                </c:pt>
                <c:pt idx="5248">
                  <c:v>46</c:v>
                </c:pt>
                <c:pt idx="5249">
                  <c:v>45</c:v>
                </c:pt>
                <c:pt idx="5250">
                  <c:v>54</c:v>
                </c:pt>
                <c:pt idx="5251">
                  <c:v>56</c:v>
                </c:pt>
                <c:pt idx="5252">
                  <c:v>52</c:v>
                </c:pt>
                <c:pt idx="5253">
                  <c:v>48</c:v>
                </c:pt>
                <c:pt idx="5254">
                  <c:v>52</c:v>
                </c:pt>
                <c:pt idx="5255">
                  <c:v>38</c:v>
                </c:pt>
                <c:pt idx="5256">
                  <c:v>37</c:v>
                </c:pt>
                <c:pt idx="5257">
                  <c:v>52</c:v>
                </c:pt>
                <c:pt idx="5258">
                  <c:v>52</c:v>
                </c:pt>
                <c:pt idx="5259">
                  <c:v>51</c:v>
                </c:pt>
                <c:pt idx="5260">
                  <c:v>51</c:v>
                </c:pt>
                <c:pt idx="5261">
                  <c:v>46</c:v>
                </c:pt>
                <c:pt idx="5262">
                  <c:v>51</c:v>
                </c:pt>
                <c:pt idx="5263">
                  <c:v>51</c:v>
                </c:pt>
                <c:pt idx="5264">
                  <c:v>54</c:v>
                </c:pt>
                <c:pt idx="5265">
                  <c:v>48</c:v>
                </c:pt>
                <c:pt idx="5266">
                  <c:v>50</c:v>
                </c:pt>
                <c:pt idx="5267">
                  <c:v>45</c:v>
                </c:pt>
                <c:pt idx="5268">
                  <c:v>53</c:v>
                </c:pt>
                <c:pt idx="5269">
                  <c:v>54</c:v>
                </c:pt>
                <c:pt idx="5270">
                  <c:v>48</c:v>
                </c:pt>
                <c:pt idx="5271">
                  <c:v>52</c:v>
                </c:pt>
                <c:pt idx="5272">
                  <c:v>53</c:v>
                </c:pt>
                <c:pt idx="5273">
                  <c:v>52</c:v>
                </c:pt>
                <c:pt idx="5274">
                  <c:v>55</c:v>
                </c:pt>
                <c:pt idx="5275">
                  <c:v>58</c:v>
                </c:pt>
                <c:pt idx="5276">
                  <c:v>54</c:v>
                </c:pt>
                <c:pt idx="5277">
                  <c:v>50</c:v>
                </c:pt>
                <c:pt idx="5278">
                  <c:v>56</c:v>
                </c:pt>
                <c:pt idx="5279">
                  <c:v>52</c:v>
                </c:pt>
                <c:pt idx="5280">
                  <c:v>38</c:v>
                </c:pt>
                <c:pt idx="5281">
                  <c:v>52</c:v>
                </c:pt>
                <c:pt idx="5282">
                  <c:v>52</c:v>
                </c:pt>
                <c:pt idx="5283">
                  <c:v>48</c:v>
                </c:pt>
                <c:pt idx="5284">
                  <c:v>52</c:v>
                </c:pt>
                <c:pt idx="5285">
                  <c:v>49</c:v>
                </c:pt>
                <c:pt idx="5286">
                  <c:v>51</c:v>
                </c:pt>
                <c:pt idx="5287">
                  <c:v>51</c:v>
                </c:pt>
                <c:pt idx="5288">
                  <c:v>54</c:v>
                </c:pt>
                <c:pt idx="5289">
                  <c:v>52</c:v>
                </c:pt>
                <c:pt idx="5290">
                  <c:v>53</c:v>
                </c:pt>
                <c:pt idx="5291">
                  <c:v>54</c:v>
                </c:pt>
                <c:pt idx="5292">
                  <c:v>52</c:v>
                </c:pt>
                <c:pt idx="5293">
                  <c:v>41</c:v>
                </c:pt>
                <c:pt idx="5294">
                  <c:v>51</c:v>
                </c:pt>
                <c:pt idx="5295">
                  <c:v>45</c:v>
                </c:pt>
                <c:pt idx="5296">
                  <c:v>44</c:v>
                </c:pt>
                <c:pt idx="5297">
                  <c:v>55</c:v>
                </c:pt>
                <c:pt idx="5298">
                  <c:v>50</c:v>
                </c:pt>
                <c:pt idx="5299">
                  <c:v>58</c:v>
                </c:pt>
                <c:pt idx="5300">
                  <c:v>55</c:v>
                </c:pt>
                <c:pt idx="5301">
                  <c:v>50</c:v>
                </c:pt>
                <c:pt idx="5302">
                  <c:v>54</c:v>
                </c:pt>
                <c:pt idx="5303">
                  <c:v>45</c:v>
                </c:pt>
                <c:pt idx="5304">
                  <c:v>53</c:v>
                </c:pt>
                <c:pt idx="5305">
                  <c:v>53</c:v>
                </c:pt>
                <c:pt idx="5306">
                  <c:v>48</c:v>
                </c:pt>
                <c:pt idx="5307">
                  <c:v>57</c:v>
                </c:pt>
                <c:pt idx="5308">
                  <c:v>50</c:v>
                </c:pt>
                <c:pt idx="5309">
                  <c:v>48</c:v>
                </c:pt>
                <c:pt idx="5310">
                  <c:v>46</c:v>
                </c:pt>
                <c:pt idx="5311">
                  <c:v>50</c:v>
                </c:pt>
                <c:pt idx="5312">
                  <c:v>50</c:v>
                </c:pt>
                <c:pt idx="5313">
                  <c:v>53</c:v>
                </c:pt>
                <c:pt idx="5314">
                  <c:v>52</c:v>
                </c:pt>
                <c:pt idx="5315">
                  <c:v>54</c:v>
                </c:pt>
                <c:pt idx="5316">
                  <c:v>52</c:v>
                </c:pt>
                <c:pt idx="5317">
                  <c:v>52</c:v>
                </c:pt>
                <c:pt idx="5318">
                  <c:v>39</c:v>
                </c:pt>
                <c:pt idx="5319">
                  <c:v>52</c:v>
                </c:pt>
                <c:pt idx="5320">
                  <c:v>50</c:v>
                </c:pt>
                <c:pt idx="5321">
                  <c:v>56</c:v>
                </c:pt>
                <c:pt idx="5322">
                  <c:v>39</c:v>
                </c:pt>
                <c:pt idx="5323">
                  <c:v>43</c:v>
                </c:pt>
                <c:pt idx="5324">
                  <c:v>51</c:v>
                </c:pt>
                <c:pt idx="5325">
                  <c:v>52</c:v>
                </c:pt>
                <c:pt idx="5326">
                  <c:v>51</c:v>
                </c:pt>
                <c:pt idx="5327">
                  <c:v>51</c:v>
                </c:pt>
                <c:pt idx="5328">
                  <c:v>51</c:v>
                </c:pt>
                <c:pt idx="5329">
                  <c:v>51</c:v>
                </c:pt>
                <c:pt idx="5330">
                  <c:v>45</c:v>
                </c:pt>
                <c:pt idx="5331">
                  <c:v>51</c:v>
                </c:pt>
                <c:pt idx="5332">
                  <c:v>54</c:v>
                </c:pt>
                <c:pt idx="5333">
                  <c:v>49</c:v>
                </c:pt>
                <c:pt idx="5334">
                  <c:v>53</c:v>
                </c:pt>
                <c:pt idx="5335">
                  <c:v>51</c:v>
                </c:pt>
                <c:pt idx="5336">
                  <c:v>50</c:v>
                </c:pt>
                <c:pt idx="5337">
                  <c:v>47</c:v>
                </c:pt>
                <c:pt idx="5338">
                  <c:v>53</c:v>
                </c:pt>
                <c:pt idx="5339">
                  <c:v>50</c:v>
                </c:pt>
                <c:pt idx="5340">
                  <c:v>43</c:v>
                </c:pt>
                <c:pt idx="5341">
                  <c:v>53</c:v>
                </c:pt>
                <c:pt idx="5342">
                  <c:v>54</c:v>
                </c:pt>
                <c:pt idx="5343">
                  <c:v>49</c:v>
                </c:pt>
                <c:pt idx="5344">
                  <c:v>51</c:v>
                </c:pt>
                <c:pt idx="5345">
                  <c:v>48</c:v>
                </c:pt>
                <c:pt idx="5346">
                  <c:v>50</c:v>
                </c:pt>
                <c:pt idx="5347">
                  <c:v>53</c:v>
                </c:pt>
                <c:pt idx="5348">
                  <c:v>47</c:v>
                </c:pt>
                <c:pt idx="5349">
                  <c:v>51</c:v>
                </c:pt>
                <c:pt idx="5350">
                  <c:v>46</c:v>
                </c:pt>
                <c:pt idx="5351">
                  <c:v>48</c:v>
                </c:pt>
                <c:pt idx="5352">
                  <c:v>50</c:v>
                </c:pt>
                <c:pt idx="5353">
                  <c:v>51</c:v>
                </c:pt>
                <c:pt idx="5354">
                  <c:v>39</c:v>
                </c:pt>
                <c:pt idx="5355">
                  <c:v>50</c:v>
                </c:pt>
                <c:pt idx="5356">
                  <c:v>46</c:v>
                </c:pt>
                <c:pt idx="5357">
                  <c:v>53</c:v>
                </c:pt>
                <c:pt idx="5358">
                  <c:v>54</c:v>
                </c:pt>
                <c:pt idx="5359">
                  <c:v>51</c:v>
                </c:pt>
                <c:pt idx="5360">
                  <c:v>38</c:v>
                </c:pt>
                <c:pt idx="5361">
                  <c:v>52</c:v>
                </c:pt>
                <c:pt idx="5362">
                  <c:v>46</c:v>
                </c:pt>
                <c:pt idx="5363">
                  <c:v>51</c:v>
                </c:pt>
                <c:pt idx="5364">
                  <c:v>52</c:v>
                </c:pt>
                <c:pt idx="5365">
                  <c:v>54</c:v>
                </c:pt>
                <c:pt idx="5366">
                  <c:v>55</c:v>
                </c:pt>
                <c:pt idx="5367">
                  <c:v>50</c:v>
                </c:pt>
                <c:pt idx="5368">
                  <c:v>50</c:v>
                </c:pt>
                <c:pt idx="5369">
                  <c:v>52</c:v>
                </c:pt>
                <c:pt idx="5370">
                  <c:v>49</c:v>
                </c:pt>
                <c:pt idx="5371">
                  <c:v>51</c:v>
                </c:pt>
                <c:pt idx="5372">
                  <c:v>52</c:v>
                </c:pt>
                <c:pt idx="5373">
                  <c:v>36</c:v>
                </c:pt>
                <c:pt idx="5374">
                  <c:v>54</c:v>
                </c:pt>
                <c:pt idx="5375">
                  <c:v>50</c:v>
                </c:pt>
                <c:pt idx="5376">
                  <c:v>53</c:v>
                </c:pt>
                <c:pt idx="5377">
                  <c:v>54</c:v>
                </c:pt>
                <c:pt idx="5378">
                  <c:v>52</c:v>
                </c:pt>
                <c:pt idx="5379">
                  <c:v>40</c:v>
                </c:pt>
                <c:pt idx="5380">
                  <c:v>53</c:v>
                </c:pt>
                <c:pt idx="5381">
                  <c:v>52</c:v>
                </c:pt>
                <c:pt idx="5382">
                  <c:v>48</c:v>
                </c:pt>
                <c:pt idx="5383">
                  <c:v>48</c:v>
                </c:pt>
                <c:pt idx="5384">
                  <c:v>48</c:v>
                </c:pt>
                <c:pt idx="5385">
                  <c:v>54</c:v>
                </c:pt>
                <c:pt idx="5386">
                  <c:v>51</c:v>
                </c:pt>
                <c:pt idx="5387">
                  <c:v>53</c:v>
                </c:pt>
                <c:pt idx="5388">
                  <c:v>50</c:v>
                </c:pt>
                <c:pt idx="5389">
                  <c:v>48</c:v>
                </c:pt>
                <c:pt idx="5390">
                  <c:v>50</c:v>
                </c:pt>
                <c:pt idx="5391">
                  <c:v>48</c:v>
                </c:pt>
                <c:pt idx="5392">
                  <c:v>38</c:v>
                </c:pt>
                <c:pt idx="5393">
                  <c:v>50</c:v>
                </c:pt>
                <c:pt idx="5394">
                  <c:v>56</c:v>
                </c:pt>
                <c:pt idx="5395">
                  <c:v>53</c:v>
                </c:pt>
                <c:pt idx="5396">
                  <c:v>56</c:v>
                </c:pt>
                <c:pt idx="5397">
                  <c:v>48</c:v>
                </c:pt>
                <c:pt idx="5398">
                  <c:v>52</c:v>
                </c:pt>
                <c:pt idx="5399">
                  <c:v>55</c:v>
                </c:pt>
                <c:pt idx="5400">
                  <c:v>53</c:v>
                </c:pt>
                <c:pt idx="5401">
                  <c:v>46</c:v>
                </c:pt>
                <c:pt idx="5402">
                  <c:v>52</c:v>
                </c:pt>
                <c:pt idx="5403">
                  <c:v>41</c:v>
                </c:pt>
                <c:pt idx="5404">
                  <c:v>53</c:v>
                </c:pt>
                <c:pt idx="5405">
                  <c:v>41</c:v>
                </c:pt>
                <c:pt idx="5406">
                  <c:v>51</c:v>
                </c:pt>
                <c:pt idx="5407">
                  <c:v>44</c:v>
                </c:pt>
                <c:pt idx="5408">
                  <c:v>51</c:v>
                </c:pt>
                <c:pt idx="5409">
                  <c:v>50</c:v>
                </c:pt>
                <c:pt idx="5410">
                  <c:v>45</c:v>
                </c:pt>
                <c:pt idx="5411">
                  <c:v>50</c:v>
                </c:pt>
                <c:pt idx="5412">
                  <c:v>54</c:v>
                </c:pt>
                <c:pt idx="5413">
                  <c:v>51</c:v>
                </c:pt>
                <c:pt idx="5414">
                  <c:v>53</c:v>
                </c:pt>
                <c:pt idx="5415">
                  <c:v>45</c:v>
                </c:pt>
                <c:pt idx="5416">
                  <c:v>46</c:v>
                </c:pt>
                <c:pt idx="5417">
                  <c:v>42</c:v>
                </c:pt>
                <c:pt idx="5418">
                  <c:v>53</c:v>
                </c:pt>
                <c:pt idx="5419">
                  <c:v>51</c:v>
                </c:pt>
                <c:pt idx="5420">
                  <c:v>53</c:v>
                </c:pt>
                <c:pt idx="5421">
                  <c:v>51</c:v>
                </c:pt>
                <c:pt idx="5422">
                  <c:v>48</c:v>
                </c:pt>
                <c:pt idx="5423">
                  <c:v>41</c:v>
                </c:pt>
                <c:pt idx="5424">
                  <c:v>51</c:v>
                </c:pt>
                <c:pt idx="5425">
                  <c:v>51</c:v>
                </c:pt>
                <c:pt idx="5426">
                  <c:v>51</c:v>
                </c:pt>
                <c:pt idx="5427">
                  <c:v>53</c:v>
                </c:pt>
                <c:pt idx="5428">
                  <c:v>49</c:v>
                </c:pt>
                <c:pt idx="5429">
                  <c:v>52</c:v>
                </c:pt>
                <c:pt idx="5430">
                  <c:v>53</c:v>
                </c:pt>
                <c:pt idx="5431">
                  <c:v>52</c:v>
                </c:pt>
                <c:pt idx="5432">
                  <c:v>48</c:v>
                </c:pt>
                <c:pt idx="5433">
                  <c:v>51</c:v>
                </c:pt>
                <c:pt idx="5434">
                  <c:v>57</c:v>
                </c:pt>
                <c:pt idx="5435">
                  <c:v>54</c:v>
                </c:pt>
                <c:pt idx="5436">
                  <c:v>50</c:v>
                </c:pt>
                <c:pt idx="5437">
                  <c:v>48</c:v>
                </c:pt>
                <c:pt idx="5438">
                  <c:v>50</c:v>
                </c:pt>
                <c:pt idx="5439">
                  <c:v>57</c:v>
                </c:pt>
                <c:pt idx="5440">
                  <c:v>51</c:v>
                </c:pt>
                <c:pt idx="5441">
                  <c:v>44</c:v>
                </c:pt>
                <c:pt idx="5442">
                  <c:v>52</c:v>
                </c:pt>
                <c:pt idx="5443">
                  <c:v>50</c:v>
                </c:pt>
                <c:pt idx="5444">
                  <c:v>52</c:v>
                </c:pt>
                <c:pt idx="5445">
                  <c:v>53</c:v>
                </c:pt>
                <c:pt idx="5446">
                  <c:v>51</c:v>
                </c:pt>
                <c:pt idx="5447">
                  <c:v>51</c:v>
                </c:pt>
                <c:pt idx="5448">
                  <c:v>40</c:v>
                </c:pt>
                <c:pt idx="5449">
                  <c:v>39</c:v>
                </c:pt>
                <c:pt idx="5450">
                  <c:v>52</c:v>
                </c:pt>
                <c:pt idx="5451">
                  <c:v>52</c:v>
                </c:pt>
                <c:pt idx="5452">
                  <c:v>41</c:v>
                </c:pt>
                <c:pt idx="5453">
                  <c:v>52</c:v>
                </c:pt>
                <c:pt idx="5454">
                  <c:v>51</c:v>
                </c:pt>
                <c:pt idx="5455">
                  <c:v>51</c:v>
                </c:pt>
                <c:pt idx="5456">
                  <c:v>41</c:v>
                </c:pt>
                <c:pt idx="5457">
                  <c:v>50</c:v>
                </c:pt>
                <c:pt idx="5458">
                  <c:v>51</c:v>
                </c:pt>
                <c:pt idx="5459">
                  <c:v>51</c:v>
                </c:pt>
                <c:pt idx="5460">
                  <c:v>50</c:v>
                </c:pt>
                <c:pt idx="5461">
                  <c:v>52</c:v>
                </c:pt>
                <c:pt idx="5462">
                  <c:v>42</c:v>
                </c:pt>
                <c:pt idx="5463">
                  <c:v>41</c:v>
                </c:pt>
                <c:pt idx="5464">
                  <c:v>58</c:v>
                </c:pt>
                <c:pt idx="5465">
                  <c:v>46</c:v>
                </c:pt>
                <c:pt idx="5466">
                  <c:v>53</c:v>
                </c:pt>
                <c:pt idx="5467">
                  <c:v>53</c:v>
                </c:pt>
                <c:pt idx="5468">
                  <c:v>41</c:v>
                </c:pt>
                <c:pt idx="5469">
                  <c:v>54</c:v>
                </c:pt>
                <c:pt idx="5470">
                  <c:v>49</c:v>
                </c:pt>
                <c:pt idx="5471">
                  <c:v>44</c:v>
                </c:pt>
                <c:pt idx="5472">
                  <c:v>57</c:v>
                </c:pt>
                <c:pt idx="5473">
                  <c:v>44</c:v>
                </c:pt>
                <c:pt idx="5474">
                  <c:v>52</c:v>
                </c:pt>
                <c:pt idx="5475">
                  <c:v>52</c:v>
                </c:pt>
                <c:pt idx="5476">
                  <c:v>41</c:v>
                </c:pt>
                <c:pt idx="5477">
                  <c:v>52</c:v>
                </c:pt>
                <c:pt idx="5478">
                  <c:v>49</c:v>
                </c:pt>
                <c:pt idx="5479">
                  <c:v>38</c:v>
                </c:pt>
                <c:pt idx="5480">
                  <c:v>51</c:v>
                </c:pt>
                <c:pt idx="5481">
                  <c:v>56</c:v>
                </c:pt>
                <c:pt idx="5482">
                  <c:v>53</c:v>
                </c:pt>
                <c:pt idx="5483">
                  <c:v>46</c:v>
                </c:pt>
                <c:pt idx="5484">
                  <c:v>53</c:v>
                </c:pt>
                <c:pt idx="5485">
                  <c:v>41</c:v>
                </c:pt>
                <c:pt idx="5486">
                  <c:v>52</c:v>
                </c:pt>
                <c:pt idx="5487">
                  <c:v>50</c:v>
                </c:pt>
                <c:pt idx="5488">
                  <c:v>53</c:v>
                </c:pt>
                <c:pt idx="5489">
                  <c:v>48</c:v>
                </c:pt>
                <c:pt idx="5490">
                  <c:v>51</c:v>
                </c:pt>
                <c:pt idx="5491">
                  <c:v>54</c:v>
                </c:pt>
                <c:pt idx="5492">
                  <c:v>56</c:v>
                </c:pt>
                <c:pt idx="5493">
                  <c:v>52</c:v>
                </c:pt>
                <c:pt idx="5494">
                  <c:v>51</c:v>
                </c:pt>
                <c:pt idx="5495">
                  <c:v>56</c:v>
                </c:pt>
                <c:pt idx="5496">
                  <c:v>45</c:v>
                </c:pt>
                <c:pt idx="5497">
                  <c:v>51</c:v>
                </c:pt>
                <c:pt idx="5498">
                  <c:v>50</c:v>
                </c:pt>
                <c:pt idx="5499">
                  <c:v>52</c:v>
                </c:pt>
                <c:pt idx="5500">
                  <c:v>41</c:v>
                </c:pt>
                <c:pt idx="5501">
                  <c:v>43</c:v>
                </c:pt>
                <c:pt idx="5502">
                  <c:v>53</c:v>
                </c:pt>
                <c:pt idx="5503">
                  <c:v>48</c:v>
                </c:pt>
                <c:pt idx="5504">
                  <c:v>50</c:v>
                </c:pt>
                <c:pt idx="5505">
                  <c:v>52</c:v>
                </c:pt>
                <c:pt idx="5506">
                  <c:v>53</c:v>
                </c:pt>
                <c:pt idx="5507">
                  <c:v>53</c:v>
                </c:pt>
                <c:pt idx="5508">
                  <c:v>51</c:v>
                </c:pt>
                <c:pt idx="5509">
                  <c:v>51</c:v>
                </c:pt>
                <c:pt idx="5510">
                  <c:v>44</c:v>
                </c:pt>
                <c:pt idx="5511">
                  <c:v>52</c:v>
                </c:pt>
                <c:pt idx="5512">
                  <c:v>53</c:v>
                </c:pt>
                <c:pt idx="5513">
                  <c:v>53</c:v>
                </c:pt>
                <c:pt idx="5514">
                  <c:v>53</c:v>
                </c:pt>
                <c:pt idx="5515">
                  <c:v>39</c:v>
                </c:pt>
                <c:pt idx="5516">
                  <c:v>57</c:v>
                </c:pt>
                <c:pt idx="5517">
                  <c:v>48</c:v>
                </c:pt>
                <c:pt idx="5518">
                  <c:v>52</c:v>
                </c:pt>
                <c:pt idx="5519">
                  <c:v>51</c:v>
                </c:pt>
                <c:pt idx="5520">
                  <c:v>55</c:v>
                </c:pt>
                <c:pt idx="5521">
                  <c:v>52</c:v>
                </c:pt>
                <c:pt idx="5522">
                  <c:v>56</c:v>
                </c:pt>
                <c:pt idx="5523">
                  <c:v>48</c:v>
                </c:pt>
                <c:pt idx="5524">
                  <c:v>54</c:v>
                </c:pt>
                <c:pt idx="5525">
                  <c:v>51</c:v>
                </c:pt>
                <c:pt idx="5526">
                  <c:v>51</c:v>
                </c:pt>
                <c:pt idx="5527">
                  <c:v>38</c:v>
                </c:pt>
                <c:pt idx="5528">
                  <c:v>55</c:v>
                </c:pt>
                <c:pt idx="5529">
                  <c:v>52</c:v>
                </c:pt>
                <c:pt idx="5530">
                  <c:v>46</c:v>
                </c:pt>
                <c:pt idx="5531">
                  <c:v>53</c:v>
                </c:pt>
                <c:pt idx="5532">
                  <c:v>54</c:v>
                </c:pt>
                <c:pt idx="5533">
                  <c:v>41</c:v>
                </c:pt>
                <c:pt idx="5534">
                  <c:v>51</c:v>
                </c:pt>
                <c:pt idx="5535">
                  <c:v>54</c:v>
                </c:pt>
                <c:pt idx="5536">
                  <c:v>53</c:v>
                </c:pt>
                <c:pt idx="5537">
                  <c:v>48</c:v>
                </c:pt>
                <c:pt idx="5538">
                  <c:v>51</c:v>
                </c:pt>
                <c:pt idx="5539">
                  <c:v>52</c:v>
                </c:pt>
                <c:pt idx="5540">
                  <c:v>54</c:v>
                </c:pt>
                <c:pt idx="5541">
                  <c:v>49</c:v>
                </c:pt>
                <c:pt idx="5542">
                  <c:v>54</c:v>
                </c:pt>
                <c:pt idx="5543">
                  <c:v>43</c:v>
                </c:pt>
                <c:pt idx="5544">
                  <c:v>52</c:v>
                </c:pt>
                <c:pt idx="5545">
                  <c:v>50</c:v>
                </c:pt>
                <c:pt idx="5546">
                  <c:v>51</c:v>
                </c:pt>
                <c:pt idx="5547">
                  <c:v>52</c:v>
                </c:pt>
                <c:pt idx="5548">
                  <c:v>53</c:v>
                </c:pt>
                <c:pt idx="5549">
                  <c:v>41</c:v>
                </c:pt>
                <c:pt idx="5550">
                  <c:v>42</c:v>
                </c:pt>
                <c:pt idx="5551">
                  <c:v>53</c:v>
                </c:pt>
                <c:pt idx="5552">
                  <c:v>55</c:v>
                </c:pt>
                <c:pt idx="5553">
                  <c:v>41</c:v>
                </c:pt>
                <c:pt idx="5554">
                  <c:v>54</c:v>
                </c:pt>
                <c:pt idx="5555">
                  <c:v>52</c:v>
                </c:pt>
                <c:pt idx="5556">
                  <c:v>55</c:v>
                </c:pt>
                <c:pt idx="5557">
                  <c:v>50</c:v>
                </c:pt>
                <c:pt idx="5558">
                  <c:v>52</c:v>
                </c:pt>
                <c:pt idx="5559">
                  <c:v>54</c:v>
                </c:pt>
                <c:pt idx="5560">
                  <c:v>52</c:v>
                </c:pt>
                <c:pt idx="5561">
                  <c:v>51</c:v>
                </c:pt>
                <c:pt idx="5562">
                  <c:v>42</c:v>
                </c:pt>
                <c:pt idx="5563">
                  <c:v>42</c:v>
                </c:pt>
                <c:pt idx="5564">
                  <c:v>52</c:v>
                </c:pt>
                <c:pt idx="5565">
                  <c:v>53</c:v>
                </c:pt>
                <c:pt idx="5566">
                  <c:v>52</c:v>
                </c:pt>
                <c:pt idx="5567">
                  <c:v>53</c:v>
                </c:pt>
                <c:pt idx="5568">
                  <c:v>52</c:v>
                </c:pt>
                <c:pt idx="5569">
                  <c:v>53</c:v>
                </c:pt>
                <c:pt idx="5570">
                  <c:v>53</c:v>
                </c:pt>
                <c:pt idx="5571">
                  <c:v>45</c:v>
                </c:pt>
                <c:pt idx="5572">
                  <c:v>48</c:v>
                </c:pt>
                <c:pt idx="5573">
                  <c:v>46</c:v>
                </c:pt>
                <c:pt idx="5574">
                  <c:v>51</c:v>
                </c:pt>
                <c:pt idx="5575">
                  <c:v>47</c:v>
                </c:pt>
                <c:pt idx="5576">
                  <c:v>56</c:v>
                </c:pt>
                <c:pt idx="5577">
                  <c:v>48</c:v>
                </c:pt>
                <c:pt idx="5578">
                  <c:v>47</c:v>
                </c:pt>
                <c:pt idx="5579">
                  <c:v>53</c:v>
                </c:pt>
                <c:pt idx="5580">
                  <c:v>51</c:v>
                </c:pt>
                <c:pt idx="5581">
                  <c:v>52</c:v>
                </c:pt>
                <c:pt idx="5582">
                  <c:v>43</c:v>
                </c:pt>
                <c:pt idx="5583">
                  <c:v>53</c:v>
                </c:pt>
                <c:pt idx="5584">
                  <c:v>51</c:v>
                </c:pt>
                <c:pt idx="5585">
                  <c:v>52</c:v>
                </c:pt>
                <c:pt idx="5586">
                  <c:v>53</c:v>
                </c:pt>
                <c:pt idx="5587">
                  <c:v>50</c:v>
                </c:pt>
                <c:pt idx="5588">
                  <c:v>49</c:v>
                </c:pt>
                <c:pt idx="5589">
                  <c:v>52</c:v>
                </c:pt>
                <c:pt idx="5590">
                  <c:v>52</c:v>
                </c:pt>
                <c:pt idx="5591">
                  <c:v>54</c:v>
                </c:pt>
                <c:pt idx="5592">
                  <c:v>52</c:v>
                </c:pt>
                <c:pt idx="5593">
                  <c:v>51</c:v>
                </c:pt>
                <c:pt idx="5594">
                  <c:v>52</c:v>
                </c:pt>
                <c:pt idx="5595">
                  <c:v>53</c:v>
                </c:pt>
                <c:pt idx="5596">
                  <c:v>51</c:v>
                </c:pt>
                <c:pt idx="5597">
                  <c:v>45</c:v>
                </c:pt>
                <c:pt idx="5598">
                  <c:v>39</c:v>
                </c:pt>
                <c:pt idx="5599">
                  <c:v>41</c:v>
                </c:pt>
                <c:pt idx="5600">
                  <c:v>58</c:v>
                </c:pt>
                <c:pt idx="5601">
                  <c:v>52</c:v>
                </c:pt>
                <c:pt idx="5602">
                  <c:v>52</c:v>
                </c:pt>
                <c:pt idx="5603">
                  <c:v>52</c:v>
                </c:pt>
                <c:pt idx="5604">
                  <c:v>51</c:v>
                </c:pt>
                <c:pt idx="5605">
                  <c:v>55</c:v>
                </c:pt>
                <c:pt idx="5606">
                  <c:v>54</c:v>
                </c:pt>
                <c:pt idx="5607">
                  <c:v>52</c:v>
                </c:pt>
                <c:pt idx="5608">
                  <c:v>46</c:v>
                </c:pt>
                <c:pt idx="5609">
                  <c:v>43</c:v>
                </c:pt>
                <c:pt idx="5610">
                  <c:v>52</c:v>
                </c:pt>
                <c:pt idx="5611">
                  <c:v>41</c:v>
                </c:pt>
                <c:pt idx="5612">
                  <c:v>51</c:v>
                </c:pt>
                <c:pt idx="5613">
                  <c:v>51</c:v>
                </c:pt>
                <c:pt idx="5614">
                  <c:v>57</c:v>
                </c:pt>
                <c:pt idx="5615">
                  <c:v>51</c:v>
                </c:pt>
                <c:pt idx="5616">
                  <c:v>52</c:v>
                </c:pt>
                <c:pt idx="5617">
                  <c:v>51</c:v>
                </c:pt>
                <c:pt idx="5618">
                  <c:v>51</c:v>
                </c:pt>
                <c:pt idx="5619">
                  <c:v>56</c:v>
                </c:pt>
                <c:pt idx="5620">
                  <c:v>54</c:v>
                </c:pt>
                <c:pt idx="5621">
                  <c:v>51</c:v>
                </c:pt>
                <c:pt idx="5622">
                  <c:v>51</c:v>
                </c:pt>
                <c:pt idx="5623">
                  <c:v>41</c:v>
                </c:pt>
                <c:pt idx="5624">
                  <c:v>52</c:v>
                </c:pt>
                <c:pt idx="5625">
                  <c:v>54</c:v>
                </c:pt>
                <c:pt idx="5626">
                  <c:v>53</c:v>
                </c:pt>
                <c:pt idx="5627">
                  <c:v>49</c:v>
                </c:pt>
                <c:pt idx="5628">
                  <c:v>54</c:v>
                </c:pt>
                <c:pt idx="5629">
                  <c:v>52</c:v>
                </c:pt>
                <c:pt idx="5630">
                  <c:v>52</c:v>
                </c:pt>
                <c:pt idx="5631">
                  <c:v>53</c:v>
                </c:pt>
                <c:pt idx="5632">
                  <c:v>43</c:v>
                </c:pt>
                <c:pt idx="5633">
                  <c:v>52</c:v>
                </c:pt>
                <c:pt idx="5634">
                  <c:v>44</c:v>
                </c:pt>
                <c:pt idx="5635">
                  <c:v>53</c:v>
                </c:pt>
                <c:pt idx="5636">
                  <c:v>41</c:v>
                </c:pt>
                <c:pt idx="5637">
                  <c:v>51</c:v>
                </c:pt>
                <c:pt idx="5638">
                  <c:v>43</c:v>
                </c:pt>
                <c:pt idx="5639">
                  <c:v>53</c:v>
                </c:pt>
                <c:pt idx="5640">
                  <c:v>45</c:v>
                </c:pt>
                <c:pt idx="5641">
                  <c:v>53</c:v>
                </c:pt>
                <c:pt idx="5642">
                  <c:v>43</c:v>
                </c:pt>
                <c:pt idx="5643">
                  <c:v>53</c:v>
                </c:pt>
                <c:pt idx="5644">
                  <c:v>45</c:v>
                </c:pt>
                <c:pt idx="5645">
                  <c:v>43</c:v>
                </c:pt>
                <c:pt idx="5646">
                  <c:v>53</c:v>
                </c:pt>
                <c:pt idx="5647">
                  <c:v>47</c:v>
                </c:pt>
                <c:pt idx="5648">
                  <c:v>50</c:v>
                </c:pt>
                <c:pt idx="5649">
                  <c:v>40</c:v>
                </c:pt>
                <c:pt idx="5650">
                  <c:v>54</c:v>
                </c:pt>
                <c:pt idx="5651">
                  <c:v>53</c:v>
                </c:pt>
                <c:pt idx="5652">
                  <c:v>52</c:v>
                </c:pt>
                <c:pt idx="5653">
                  <c:v>53</c:v>
                </c:pt>
                <c:pt idx="5654">
                  <c:v>40</c:v>
                </c:pt>
                <c:pt idx="5655">
                  <c:v>43</c:v>
                </c:pt>
                <c:pt idx="5656">
                  <c:v>46</c:v>
                </c:pt>
                <c:pt idx="5657">
                  <c:v>51</c:v>
                </c:pt>
                <c:pt idx="5658">
                  <c:v>44</c:v>
                </c:pt>
                <c:pt idx="5659">
                  <c:v>45</c:v>
                </c:pt>
                <c:pt idx="5660">
                  <c:v>55</c:v>
                </c:pt>
                <c:pt idx="5661">
                  <c:v>53</c:v>
                </c:pt>
                <c:pt idx="5662">
                  <c:v>54</c:v>
                </c:pt>
                <c:pt idx="5663">
                  <c:v>52</c:v>
                </c:pt>
                <c:pt idx="5664">
                  <c:v>56</c:v>
                </c:pt>
                <c:pt idx="5665">
                  <c:v>52</c:v>
                </c:pt>
                <c:pt idx="5666">
                  <c:v>52</c:v>
                </c:pt>
                <c:pt idx="5667">
                  <c:v>51</c:v>
                </c:pt>
                <c:pt idx="5668">
                  <c:v>40</c:v>
                </c:pt>
                <c:pt idx="5669">
                  <c:v>43</c:v>
                </c:pt>
                <c:pt idx="5670">
                  <c:v>41</c:v>
                </c:pt>
                <c:pt idx="5671">
                  <c:v>55</c:v>
                </c:pt>
                <c:pt idx="5672">
                  <c:v>58</c:v>
                </c:pt>
                <c:pt idx="5673">
                  <c:v>52</c:v>
                </c:pt>
                <c:pt idx="5674">
                  <c:v>52</c:v>
                </c:pt>
                <c:pt idx="5675">
                  <c:v>52</c:v>
                </c:pt>
                <c:pt idx="5676">
                  <c:v>48</c:v>
                </c:pt>
                <c:pt idx="5677">
                  <c:v>52</c:v>
                </c:pt>
                <c:pt idx="5678">
                  <c:v>50</c:v>
                </c:pt>
                <c:pt idx="5679">
                  <c:v>50</c:v>
                </c:pt>
                <c:pt idx="5680">
                  <c:v>47</c:v>
                </c:pt>
                <c:pt idx="5681">
                  <c:v>51</c:v>
                </c:pt>
                <c:pt idx="5682">
                  <c:v>48</c:v>
                </c:pt>
                <c:pt idx="5683">
                  <c:v>43</c:v>
                </c:pt>
                <c:pt idx="5684">
                  <c:v>47</c:v>
                </c:pt>
                <c:pt idx="5685">
                  <c:v>52</c:v>
                </c:pt>
                <c:pt idx="5686">
                  <c:v>46</c:v>
                </c:pt>
                <c:pt idx="5687">
                  <c:v>41</c:v>
                </c:pt>
                <c:pt idx="5688">
                  <c:v>53</c:v>
                </c:pt>
                <c:pt idx="5689">
                  <c:v>46</c:v>
                </c:pt>
                <c:pt idx="5690">
                  <c:v>45</c:v>
                </c:pt>
                <c:pt idx="5691">
                  <c:v>41</c:v>
                </c:pt>
                <c:pt idx="5692">
                  <c:v>47</c:v>
                </c:pt>
                <c:pt idx="5693">
                  <c:v>44</c:v>
                </c:pt>
                <c:pt idx="5694">
                  <c:v>55</c:v>
                </c:pt>
                <c:pt idx="5695">
                  <c:v>53</c:v>
                </c:pt>
                <c:pt idx="5696">
                  <c:v>53</c:v>
                </c:pt>
                <c:pt idx="5697">
                  <c:v>41</c:v>
                </c:pt>
                <c:pt idx="5698">
                  <c:v>53</c:v>
                </c:pt>
                <c:pt idx="5699">
                  <c:v>50</c:v>
                </c:pt>
                <c:pt idx="5700">
                  <c:v>51</c:v>
                </c:pt>
                <c:pt idx="5701">
                  <c:v>50</c:v>
                </c:pt>
                <c:pt idx="5702">
                  <c:v>51</c:v>
                </c:pt>
                <c:pt idx="5703">
                  <c:v>53</c:v>
                </c:pt>
                <c:pt idx="5704">
                  <c:v>53</c:v>
                </c:pt>
                <c:pt idx="5705">
                  <c:v>48</c:v>
                </c:pt>
                <c:pt idx="5706">
                  <c:v>51</c:v>
                </c:pt>
                <c:pt idx="5707">
                  <c:v>49</c:v>
                </c:pt>
                <c:pt idx="5708">
                  <c:v>53</c:v>
                </c:pt>
                <c:pt idx="5709">
                  <c:v>54</c:v>
                </c:pt>
                <c:pt idx="5710">
                  <c:v>53</c:v>
                </c:pt>
                <c:pt idx="5711">
                  <c:v>48</c:v>
                </c:pt>
                <c:pt idx="5712">
                  <c:v>54</c:v>
                </c:pt>
                <c:pt idx="5713">
                  <c:v>45</c:v>
                </c:pt>
                <c:pt idx="5714">
                  <c:v>44</c:v>
                </c:pt>
                <c:pt idx="5715">
                  <c:v>52</c:v>
                </c:pt>
                <c:pt idx="5716">
                  <c:v>40</c:v>
                </c:pt>
                <c:pt idx="5717">
                  <c:v>46</c:v>
                </c:pt>
                <c:pt idx="5718">
                  <c:v>47</c:v>
                </c:pt>
                <c:pt idx="5719">
                  <c:v>51</c:v>
                </c:pt>
                <c:pt idx="5720">
                  <c:v>51</c:v>
                </c:pt>
                <c:pt idx="5721">
                  <c:v>52</c:v>
                </c:pt>
                <c:pt idx="5722">
                  <c:v>52</c:v>
                </c:pt>
                <c:pt idx="5723">
                  <c:v>50</c:v>
                </c:pt>
                <c:pt idx="5724">
                  <c:v>54</c:v>
                </c:pt>
                <c:pt idx="5725">
                  <c:v>53</c:v>
                </c:pt>
                <c:pt idx="5726">
                  <c:v>45</c:v>
                </c:pt>
                <c:pt idx="5727">
                  <c:v>46</c:v>
                </c:pt>
                <c:pt idx="5728">
                  <c:v>40</c:v>
                </c:pt>
                <c:pt idx="5729">
                  <c:v>55</c:v>
                </c:pt>
                <c:pt idx="5730">
                  <c:v>52</c:v>
                </c:pt>
                <c:pt idx="5731">
                  <c:v>53</c:v>
                </c:pt>
                <c:pt idx="5732">
                  <c:v>54</c:v>
                </c:pt>
                <c:pt idx="5733">
                  <c:v>52</c:v>
                </c:pt>
                <c:pt idx="5734">
                  <c:v>51</c:v>
                </c:pt>
                <c:pt idx="5735">
                  <c:v>45</c:v>
                </c:pt>
                <c:pt idx="5736">
                  <c:v>51</c:v>
                </c:pt>
                <c:pt idx="5737">
                  <c:v>54</c:v>
                </c:pt>
                <c:pt idx="5738">
                  <c:v>44</c:v>
                </c:pt>
                <c:pt idx="5739">
                  <c:v>41</c:v>
                </c:pt>
                <c:pt idx="5740">
                  <c:v>46</c:v>
                </c:pt>
                <c:pt idx="5741">
                  <c:v>50</c:v>
                </c:pt>
                <c:pt idx="5742">
                  <c:v>52</c:v>
                </c:pt>
                <c:pt idx="5743">
                  <c:v>41</c:v>
                </c:pt>
                <c:pt idx="5744">
                  <c:v>53</c:v>
                </c:pt>
                <c:pt idx="5745">
                  <c:v>56</c:v>
                </c:pt>
                <c:pt idx="5746">
                  <c:v>54</c:v>
                </c:pt>
                <c:pt idx="5747">
                  <c:v>50</c:v>
                </c:pt>
                <c:pt idx="5748">
                  <c:v>41</c:v>
                </c:pt>
                <c:pt idx="5749">
                  <c:v>41</c:v>
                </c:pt>
                <c:pt idx="5750">
                  <c:v>52</c:v>
                </c:pt>
                <c:pt idx="5751">
                  <c:v>53</c:v>
                </c:pt>
                <c:pt idx="5752">
                  <c:v>56</c:v>
                </c:pt>
                <c:pt idx="5753">
                  <c:v>53</c:v>
                </c:pt>
                <c:pt idx="5754">
                  <c:v>53</c:v>
                </c:pt>
                <c:pt idx="5755">
                  <c:v>53</c:v>
                </c:pt>
                <c:pt idx="5756">
                  <c:v>46</c:v>
                </c:pt>
                <c:pt idx="5757">
                  <c:v>51</c:v>
                </c:pt>
                <c:pt idx="5758">
                  <c:v>51</c:v>
                </c:pt>
                <c:pt idx="5759">
                  <c:v>45</c:v>
                </c:pt>
                <c:pt idx="5760">
                  <c:v>53</c:v>
                </c:pt>
                <c:pt idx="5761">
                  <c:v>53</c:v>
                </c:pt>
                <c:pt idx="5762">
                  <c:v>54</c:v>
                </c:pt>
                <c:pt idx="5763">
                  <c:v>43</c:v>
                </c:pt>
                <c:pt idx="5764">
                  <c:v>46</c:v>
                </c:pt>
                <c:pt idx="5765">
                  <c:v>51</c:v>
                </c:pt>
                <c:pt idx="5766">
                  <c:v>50</c:v>
                </c:pt>
                <c:pt idx="5767">
                  <c:v>44</c:v>
                </c:pt>
                <c:pt idx="5768">
                  <c:v>51</c:v>
                </c:pt>
                <c:pt idx="5769">
                  <c:v>41</c:v>
                </c:pt>
                <c:pt idx="5770">
                  <c:v>45</c:v>
                </c:pt>
                <c:pt idx="5771">
                  <c:v>54</c:v>
                </c:pt>
                <c:pt idx="5772">
                  <c:v>44</c:v>
                </c:pt>
                <c:pt idx="5773">
                  <c:v>52</c:v>
                </c:pt>
                <c:pt idx="5774">
                  <c:v>56</c:v>
                </c:pt>
                <c:pt idx="5775">
                  <c:v>49</c:v>
                </c:pt>
                <c:pt idx="5776">
                  <c:v>43</c:v>
                </c:pt>
                <c:pt idx="5777">
                  <c:v>52</c:v>
                </c:pt>
                <c:pt idx="5778">
                  <c:v>47</c:v>
                </c:pt>
                <c:pt idx="5779">
                  <c:v>51</c:v>
                </c:pt>
                <c:pt idx="5780">
                  <c:v>49</c:v>
                </c:pt>
                <c:pt idx="5781">
                  <c:v>49</c:v>
                </c:pt>
                <c:pt idx="5782">
                  <c:v>51</c:v>
                </c:pt>
                <c:pt idx="5783">
                  <c:v>47</c:v>
                </c:pt>
                <c:pt idx="5784">
                  <c:v>53</c:v>
                </c:pt>
                <c:pt idx="5785">
                  <c:v>53</c:v>
                </c:pt>
                <c:pt idx="5786">
                  <c:v>54</c:v>
                </c:pt>
                <c:pt idx="5787">
                  <c:v>51</c:v>
                </c:pt>
                <c:pt idx="5788">
                  <c:v>54</c:v>
                </c:pt>
                <c:pt idx="5789">
                  <c:v>50</c:v>
                </c:pt>
                <c:pt idx="5790">
                  <c:v>53</c:v>
                </c:pt>
                <c:pt idx="5791">
                  <c:v>49</c:v>
                </c:pt>
                <c:pt idx="5792">
                  <c:v>53</c:v>
                </c:pt>
                <c:pt idx="5793">
                  <c:v>52</c:v>
                </c:pt>
                <c:pt idx="5794">
                  <c:v>51</c:v>
                </c:pt>
                <c:pt idx="5795">
                  <c:v>43</c:v>
                </c:pt>
                <c:pt idx="5796">
                  <c:v>51</c:v>
                </c:pt>
                <c:pt idx="5797">
                  <c:v>41</c:v>
                </c:pt>
                <c:pt idx="5798">
                  <c:v>46</c:v>
                </c:pt>
                <c:pt idx="5799">
                  <c:v>54</c:v>
                </c:pt>
                <c:pt idx="5800">
                  <c:v>54</c:v>
                </c:pt>
                <c:pt idx="5801">
                  <c:v>53</c:v>
                </c:pt>
                <c:pt idx="5802">
                  <c:v>53</c:v>
                </c:pt>
                <c:pt idx="5803">
                  <c:v>53</c:v>
                </c:pt>
                <c:pt idx="5804">
                  <c:v>45</c:v>
                </c:pt>
                <c:pt idx="5805">
                  <c:v>52</c:v>
                </c:pt>
                <c:pt idx="5806">
                  <c:v>52</c:v>
                </c:pt>
                <c:pt idx="5807">
                  <c:v>51</c:v>
                </c:pt>
                <c:pt idx="5808">
                  <c:v>58</c:v>
                </c:pt>
                <c:pt idx="5809">
                  <c:v>52</c:v>
                </c:pt>
                <c:pt idx="5810">
                  <c:v>41</c:v>
                </c:pt>
                <c:pt idx="5811">
                  <c:v>57</c:v>
                </c:pt>
                <c:pt idx="5812">
                  <c:v>53</c:v>
                </c:pt>
                <c:pt idx="5813">
                  <c:v>51</c:v>
                </c:pt>
                <c:pt idx="5814">
                  <c:v>42</c:v>
                </c:pt>
                <c:pt idx="5815">
                  <c:v>48</c:v>
                </c:pt>
                <c:pt idx="5816">
                  <c:v>52</c:v>
                </c:pt>
                <c:pt idx="5817">
                  <c:v>42</c:v>
                </c:pt>
                <c:pt idx="5818">
                  <c:v>52</c:v>
                </c:pt>
                <c:pt idx="5819">
                  <c:v>50</c:v>
                </c:pt>
                <c:pt idx="5820">
                  <c:v>55</c:v>
                </c:pt>
                <c:pt idx="5821">
                  <c:v>48</c:v>
                </c:pt>
                <c:pt idx="5822">
                  <c:v>46</c:v>
                </c:pt>
                <c:pt idx="5823">
                  <c:v>43</c:v>
                </c:pt>
                <c:pt idx="5824">
                  <c:v>43</c:v>
                </c:pt>
                <c:pt idx="5825">
                  <c:v>49</c:v>
                </c:pt>
                <c:pt idx="5826">
                  <c:v>52</c:v>
                </c:pt>
                <c:pt idx="5827">
                  <c:v>50</c:v>
                </c:pt>
                <c:pt idx="5828">
                  <c:v>53</c:v>
                </c:pt>
                <c:pt idx="5829">
                  <c:v>51</c:v>
                </c:pt>
                <c:pt idx="5830">
                  <c:v>54</c:v>
                </c:pt>
                <c:pt idx="5831">
                  <c:v>56</c:v>
                </c:pt>
                <c:pt idx="5832">
                  <c:v>43</c:v>
                </c:pt>
                <c:pt idx="5833">
                  <c:v>56</c:v>
                </c:pt>
                <c:pt idx="5834">
                  <c:v>50</c:v>
                </c:pt>
                <c:pt idx="5835">
                  <c:v>53</c:v>
                </c:pt>
                <c:pt idx="5836">
                  <c:v>44</c:v>
                </c:pt>
                <c:pt idx="5837">
                  <c:v>54</c:v>
                </c:pt>
                <c:pt idx="5838">
                  <c:v>47</c:v>
                </c:pt>
                <c:pt idx="5839">
                  <c:v>44</c:v>
                </c:pt>
                <c:pt idx="5840">
                  <c:v>51</c:v>
                </c:pt>
                <c:pt idx="5841">
                  <c:v>58</c:v>
                </c:pt>
                <c:pt idx="5842">
                  <c:v>46</c:v>
                </c:pt>
                <c:pt idx="5843">
                  <c:v>46</c:v>
                </c:pt>
                <c:pt idx="5844">
                  <c:v>52</c:v>
                </c:pt>
                <c:pt idx="5845">
                  <c:v>53</c:v>
                </c:pt>
                <c:pt idx="5846">
                  <c:v>45</c:v>
                </c:pt>
                <c:pt idx="5847">
                  <c:v>46</c:v>
                </c:pt>
                <c:pt idx="5848">
                  <c:v>52</c:v>
                </c:pt>
                <c:pt idx="5849">
                  <c:v>43</c:v>
                </c:pt>
                <c:pt idx="5850">
                  <c:v>53</c:v>
                </c:pt>
                <c:pt idx="5851">
                  <c:v>51</c:v>
                </c:pt>
                <c:pt idx="5852">
                  <c:v>41</c:v>
                </c:pt>
                <c:pt idx="5853">
                  <c:v>52</c:v>
                </c:pt>
                <c:pt idx="5854">
                  <c:v>54</c:v>
                </c:pt>
                <c:pt idx="5855">
                  <c:v>47</c:v>
                </c:pt>
                <c:pt idx="5856">
                  <c:v>53</c:v>
                </c:pt>
                <c:pt idx="5857">
                  <c:v>51</c:v>
                </c:pt>
                <c:pt idx="5858">
                  <c:v>42</c:v>
                </c:pt>
                <c:pt idx="5859">
                  <c:v>44</c:v>
                </c:pt>
                <c:pt idx="5860">
                  <c:v>50</c:v>
                </c:pt>
                <c:pt idx="5861">
                  <c:v>55</c:v>
                </c:pt>
                <c:pt idx="5862">
                  <c:v>52</c:v>
                </c:pt>
                <c:pt idx="5863">
                  <c:v>44</c:v>
                </c:pt>
                <c:pt idx="5864">
                  <c:v>48</c:v>
                </c:pt>
                <c:pt idx="5865">
                  <c:v>51</c:v>
                </c:pt>
                <c:pt idx="5866">
                  <c:v>52</c:v>
                </c:pt>
                <c:pt idx="5867">
                  <c:v>45</c:v>
                </c:pt>
                <c:pt idx="5868">
                  <c:v>51</c:v>
                </c:pt>
                <c:pt idx="5869">
                  <c:v>48</c:v>
                </c:pt>
                <c:pt idx="5870">
                  <c:v>52</c:v>
                </c:pt>
                <c:pt idx="5871">
                  <c:v>55</c:v>
                </c:pt>
                <c:pt idx="5872">
                  <c:v>56</c:v>
                </c:pt>
                <c:pt idx="5873">
                  <c:v>47</c:v>
                </c:pt>
                <c:pt idx="5874">
                  <c:v>53</c:v>
                </c:pt>
                <c:pt idx="5875">
                  <c:v>53</c:v>
                </c:pt>
                <c:pt idx="5876">
                  <c:v>49</c:v>
                </c:pt>
                <c:pt idx="5877">
                  <c:v>51</c:v>
                </c:pt>
                <c:pt idx="5878">
                  <c:v>54</c:v>
                </c:pt>
                <c:pt idx="5879">
                  <c:v>54</c:v>
                </c:pt>
                <c:pt idx="5880">
                  <c:v>52</c:v>
                </c:pt>
                <c:pt idx="5881">
                  <c:v>48</c:v>
                </c:pt>
                <c:pt idx="5882">
                  <c:v>44</c:v>
                </c:pt>
                <c:pt idx="5883">
                  <c:v>53</c:v>
                </c:pt>
                <c:pt idx="5884">
                  <c:v>42</c:v>
                </c:pt>
                <c:pt idx="5885">
                  <c:v>42</c:v>
                </c:pt>
                <c:pt idx="5886">
                  <c:v>53</c:v>
                </c:pt>
                <c:pt idx="5887">
                  <c:v>43</c:v>
                </c:pt>
                <c:pt idx="5888">
                  <c:v>52</c:v>
                </c:pt>
                <c:pt idx="5889">
                  <c:v>51</c:v>
                </c:pt>
                <c:pt idx="5890">
                  <c:v>52</c:v>
                </c:pt>
                <c:pt idx="5891">
                  <c:v>50</c:v>
                </c:pt>
                <c:pt idx="5892">
                  <c:v>48</c:v>
                </c:pt>
                <c:pt idx="5893">
                  <c:v>46</c:v>
                </c:pt>
                <c:pt idx="5894">
                  <c:v>53</c:v>
                </c:pt>
                <c:pt idx="5895">
                  <c:v>46</c:v>
                </c:pt>
                <c:pt idx="5896">
                  <c:v>43</c:v>
                </c:pt>
                <c:pt idx="5897">
                  <c:v>46</c:v>
                </c:pt>
                <c:pt idx="5898">
                  <c:v>52</c:v>
                </c:pt>
                <c:pt idx="5899">
                  <c:v>52</c:v>
                </c:pt>
                <c:pt idx="5900">
                  <c:v>53</c:v>
                </c:pt>
                <c:pt idx="5901">
                  <c:v>51</c:v>
                </c:pt>
                <c:pt idx="5902">
                  <c:v>54</c:v>
                </c:pt>
                <c:pt idx="5903">
                  <c:v>55</c:v>
                </c:pt>
                <c:pt idx="5904">
                  <c:v>55</c:v>
                </c:pt>
                <c:pt idx="5905">
                  <c:v>49</c:v>
                </c:pt>
                <c:pt idx="5906">
                  <c:v>49</c:v>
                </c:pt>
                <c:pt idx="5907">
                  <c:v>53</c:v>
                </c:pt>
                <c:pt idx="5908">
                  <c:v>54</c:v>
                </c:pt>
                <c:pt idx="5909">
                  <c:v>46</c:v>
                </c:pt>
                <c:pt idx="5910">
                  <c:v>53</c:v>
                </c:pt>
                <c:pt idx="5911">
                  <c:v>51</c:v>
                </c:pt>
                <c:pt idx="5912">
                  <c:v>48</c:v>
                </c:pt>
                <c:pt idx="5913">
                  <c:v>46</c:v>
                </c:pt>
                <c:pt idx="5914">
                  <c:v>54</c:v>
                </c:pt>
                <c:pt idx="5915">
                  <c:v>56</c:v>
                </c:pt>
                <c:pt idx="5916">
                  <c:v>44</c:v>
                </c:pt>
                <c:pt idx="5917">
                  <c:v>53</c:v>
                </c:pt>
                <c:pt idx="5918">
                  <c:v>52</c:v>
                </c:pt>
                <c:pt idx="5919">
                  <c:v>48</c:v>
                </c:pt>
                <c:pt idx="5920">
                  <c:v>53</c:v>
                </c:pt>
                <c:pt idx="5921">
                  <c:v>52</c:v>
                </c:pt>
                <c:pt idx="5922">
                  <c:v>50</c:v>
                </c:pt>
                <c:pt idx="5923">
                  <c:v>50</c:v>
                </c:pt>
                <c:pt idx="5924">
                  <c:v>46</c:v>
                </c:pt>
                <c:pt idx="5925">
                  <c:v>52</c:v>
                </c:pt>
                <c:pt idx="5926">
                  <c:v>49</c:v>
                </c:pt>
                <c:pt idx="5927">
                  <c:v>55</c:v>
                </c:pt>
                <c:pt idx="5928">
                  <c:v>52</c:v>
                </c:pt>
                <c:pt idx="5929">
                  <c:v>47</c:v>
                </c:pt>
                <c:pt idx="5930">
                  <c:v>51</c:v>
                </c:pt>
                <c:pt idx="5931">
                  <c:v>53</c:v>
                </c:pt>
                <c:pt idx="5932">
                  <c:v>51</c:v>
                </c:pt>
                <c:pt idx="5933">
                  <c:v>55</c:v>
                </c:pt>
                <c:pt idx="5934">
                  <c:v>46</c:v>
                </c:pt>
                <c:pt idx="5935">
                  <c:v>45</c:v>
                </c:pt>
                <c:pt idx="5936">
                  <c:v>51</c:v>
                </c:pt>
                <c:pt idx="5937">
                  <c:v>52</c:v>
                </c:pt>
                <c:pt idx="5938">
                  <c:v>43</c:v>
                </c:pt>
                <c:pt idx="5939">
                  <c:v>53</c:v>
                </c:pt>
                <c:pt idx="5940">
                  <c:v>46</c:v>
                </c:pt>
                <c:pt idx="5941">
                  <c:v>52</c:v>
                </c:pt>
                <c:pt idx="5942">
                  <c:v>52</c:v>
                </c:pt>
                <c:pt idx="5943">
                  <c:v>47</c:v>
                </c:pt>
                <c:pt idx="5944">
                  <c:v>48</c:v>
                </c:pt>
                <c:pt idx="5945">
                  <c:v>54</c:v>
                </c:pt>
                <c:pt idx="5946">
                  <c:v>48</c:v>
                </c:pt>
                <c:pt idx="5947">
                  <c:v>51</c:v>
                </c:pt>
                <c:pt idx="5948">
                  <c:v>45</c:v>
                </c:pt>
                <c:pt idx="5949">
                  <c:v>53</c:v>
                </c:pt>
                <c:pt idx="5950">
                  <c:v>50</c:v>
                </c:pt>
                <c:pt idx="5951">
                  <c:v>45</c:v>
                </c:pt>
                <c:pt idx="5952">
                  <c:v>51</c:v>
                </c:pt>
                <c:pt idx="5953">
                  <c:v>53</c:v>
                </c:pt>
                <c:pt idx="5954">
                  <c:v>52</c:v>
                </c:pt>
                <c:pt idx="5955">
                  <c:v>51</c:v>
                </c:pt>
                <c:pt idx="5956">
                  <c:v>45</c:v>
                </c:pt>
                <c:pt idx="5957">
                  <c:v>56</c:v>
                </c:pt>
                <c:pt idx="5958">
                  <c:v>52</c:v>
                </c:pt>
                <c:pt idx="5959">
                  <c:v>46</c:v>
                </c:pt>
                <c:pt idx="5960">
                  <c:v>50</c:v>
                </c:pt>
                <c:pt idx="5961">
                  <c:v>52</c:v>
                </c:pt>
                <c:pt idx="5962">
                  <c:v>51</c:v>
                </c:pt>
                <c:pt idx="5963">
                  <c:v>51</c:v>
                </c:pt>
                <c:pt idx="5964">
                  <c:v>52</c:v>
                </c:pt>
                <c:pt idx="5965">
                  <c:v>51</c:v>
                </c:pt>
                <c:pt idx="5966">
                  <c:v>55</c:v>
                </c:pt>
                <c:pt idx="5967">
                  <c:v>56</c:v>
                </c:pt>
                <c:pt idx="5968">
                  <c:v>50</c:v>
                </c:pt>
                <c:pt idx="5969">
                  <c:v>52</c:v>
                </c:pt>
                <c:pt idx="5970">
                  <c:v>51</c:v>
                </c:pt>
                <c:pt idx="5971">
                  <c:v>44</c:v>
                </c:pt>
                <c:pt idx="5972">
                  <c:v>52</c:v>
                </c:pt>
                <c:pt idx="5973">
                  <c:v>51</c:v>
                </c:pt>
                <c:pt idx="5974">
                  <c:v>54</c:v>
                </c:pt>
                <c:pt idx="5975">
                  <c:v>54</c:v>
                </c:pt>
                <c:pt idx="5976">
                  <c:v>43</c:v>
                </c:pt>
                <c:pt idx="5977">
                  <c:v>47</c:v>
                </c:pt>
                <c:pt idx="5978">
                  <c:v>46</c:v>
                </c:pt>
                <c:pt idx="5979">
                  <c:v>51</c:v>
                </c:pt>
                <c:pt idx="5980">
                  <c:v>53</c:v>
                </c:pt>
                <c:pt idx="5981">
                  <c:v>46</c:v>
                </c:pt>
                <c:pt idx="5982">
                  <c:v>50</c:v>
                </c:pt>
                <c:pt idx="5983">
                  <c:v>52</c:v>
                </c:pt>
                <c:pt idx="5984">
                  <c:v>54</c:v>
                </c:pt>
                <c:pt idx="5985">
                  <c:v>44</c:v>
                </c:pt>
                <c:pt idx="5986">
                  <c:v>46</c:v>
                </c:pt>
                <c:pt idx="5987">
                  <c:v>56</c:v>
                </c:pt>
                <c:pt idx="5988">
                  <c:v>52</c:v>
                </c:pt>
                <c:pt idx="5989">
                  <c:v>53</c:v>
                </c:pt>
                <c:pt idx="5990">
                  <c:v>45</c:v>
                </c:pt>
                <c:pt idx="5991">
                  <c:v>46</c:v>
                </c:pt>
                <c:pt idx="5992">
                  <c:v>48</c:v>
                </c:pt>
                <c:pt idx="5993">
                  <c:v>58</c:v>
                </c:pt>
                <c:pt idx="5994">
                  <c:v>51</c:v>
                </c:pt>
                <c:pt idx="5995">
                  <c:v>52</c:v>
                </c:pt>
                <c:pt idx="5996">
                  <c:v>46</c:v>
                </c:pt>
                <c:pt idx="5997">
                  <c:v>44</c:v>
                </c:pt>
                <c:pt idx="5998">
                  <c:v>49</c:v>
                </c:pt>
                <c:pt idx="5999">
                  <c:v>54</c:v>
                </c:pt>
                <c:pt idx="6000">
                  <c:v>52</c:v>
                </c:pt>
                <c:pt idx="6001">
                  <c:v>52</c:v>
                </c:pt>
                <c:pt idx="6002">
                  <c:v>46</c:v>
                </c:pt>
                <c:pt idx="6003">
                  <c:v>54</c:v>
                </c:pt>
                <c:pt idx="6004">
                  <c:v>49</c:v>
                </c:pt>
                <c:pt idx="6005">
                  <c:v>49</c:v>
                </c:pt>
                <c:pt idx="6006">
                  <c:v>54</c:v>
                </c:pt>
                <c:pt idx="6007">
                  <c:v>55</c:v>
                </c:pt>
                <c:pt idx="6008">
                  <c:v>47</c:v>
                </c:pt>
                <c:pt idx="6009">
                  <c:v>54</c:v>
                </c:pt>
                <c:pt idx="6010">
                  <c:v>53</c:v>
                </c:pt>
                <c:pt idx="6011">
                  <c:v>53</c:v>
                </c:pt>
                <c:pt idx="6012">
                  <c:v>47</c:v>
                </c:pt>
                <c:pt idx="6013">
                  <c:v>56</c:v>
                </c:pt>
                <c:pt idx="6014">
                  <c:v>52</c:v>
                </c:pt>
                <c:pt idx="6015">
                  <c:v>51</c:v>
                </c:pt>
                <c:pt idx="6016">
                  <c:v>53</c:v>
                </c:pt>
                <c:pt idx="6017">
                  <c:v>52</c:v>
                </c:pt>
                <c:pt idx="6018">
                  <c:v>52</c:v>
                </c:pt>
                <c:pt idx="6019">
                  <c:v>45</c:v>
                </c:pt>
                <c:pt idx="6020">
                  <c:v>46</c:v>
                </c:pt>
                <c:pt idx="6021">
                  <c:v>53</c:v>
                </c:pt>
                <c:pt idx="6022">
                  <c:v>52</c:v>
                </c:pt>
                <c:pt idx="6023">
                  <c:v>47</c:v>
                </c:pt>
                <c:pt idx="6024">
                  <c:v>46</c:v>
                </c:pt>
                <c:pt idx="6025">
                  <c:v>51</c:v>
                </c:pt>
                <c:pt idx="6026">
                  <c:v>53</c:v>
                </c:pt>
                <c:pt idx="6027">
                  <c:v>53</c:v>
                </c:pt>
                <c:pt idx="6028">
                  <c:v>53</c:v>
                </c:pt>
                <c:pt idx="6029">
                  <c:v>53</c:v>
                </c:pt>
                <c:pt idx="6030">
                  <c:v>48</c:v>
                </c:pt>
                <c:pt idx="6031">
                  <c:v>54</c:v>
                </c:pt>
                <c:pt idx="6032">
                  <c:v>47</c:v>
                </c:pt>
                <c:pt idx="6033">
                  <c:v>53</c:v>
                </c:pt>
                <c:pt idx="6034">
                  <c:v>46</c:v>
                </c:pt>
                <c:pt idx="6035">
                  <c:v>52</c:v>
                </c:pt>
                <c:pt idx="6036">
                  <c:v>52</c:v>
                </c:pt>
                <c:pt idx="6037">
                  <c:v>54</c:v>
                </c:pt>
                <c:pt idx="6038">
                  <c:v>56</c:v>
                </c:pt>
                <c:pt idx="6039">
                  <c:v>52</c:v>
                </c:pt>
                <c:pt idx="6040">
                  <c:v>45</c:v>
                </c:pt>
                <c:pt idx="6041">
                  <c:v>49</c:v>
                </c:pt>
                <c:pt idx="6042">
                  <c:v>55</c:v>
                </c:pt>
                <c:pt idx="6043">
                  <c:v>49</c:v>
                </c:pt>
                <c:pt idx="6044">
                  <c:v>49</c:v>
                </c:pt>
                <c:pt idx="6045">
                  <c:v>48</c:v>
                </c:pt>
                <c:pt idx="6046">
                  <c:v>54</c:v>
                </c:pt>
                <c:pt idx="6047">
                  <c:v>52</c:v>
                </c:pt>
                <c:pt idx="6048">
                  <c:v>54</c:v>
                </c:pt>
                <c:pt idx="6049">
                  <c:v>51</c:v>
                </c:pt>
                <c:pt idx="6050">
                  <c:v>52</c:v>
                </c:pt>
                <c:pt idx="6051">
                  <c:v>56</c:v>
                </c:pt>
                <c:pt idx="6052">
                  <c:v>48</c:v>
                </c:pt>
                <c:pt idx="6053">
                  <c:v>46</c:v>
                </c:pt>
                <c:pt idx="6054">
                  <c:v>54</c:v>
                </c:pt>
                <c:pt idx="6055">
                  <c:v>51</c:v>
                </c:pt>
                <c:pt idx="6056">
                  <c:v>50</c:v>
                </c:pt>
                <c:pt idx="6057">
                  <c:v>54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52</c:v>
                </c:pt>
                <c:pt idx="6062">
                  <c:v>53</c:v>
                </c:pt>
                <c:pt idx="6063">
                  <c:v>54</c:v>
                </c:pt>
                <c:pt idx="6064">
                  <c:v>51</c:v>
                </c:pt>
                <c:pt idx="6065">
                  <c:v>48</c:v>
                </c:pt>
                <c:pt idx="6066">
                  <c:v>46</c:v>
                </c:pt>
                <c:pt idx="6067">
                  <c:v>53</c:v>
                </c:pt>
                <c:pt idx="6068">
                  <c:v>52</c:v>
                </c:pt>
                <c:pt idx="6069">
                  <c:v>46</c:v>
                </c:pt>
                <c:pt idx="6070">
                  <c:v>53</c:v>
                </c:pt>
                <c:pt idx="6071">
                  <c:v>46</c:v>
                </c:pt>
                <c:pt idx="6072">
                  <c:v>52</c:v>
                </c:pt>
                <c:pt idx="6073">
                  <c:v>52</c:v>
                </c:pt>
                <c:pt idx="6074">
                  <c:v>51</c:v>
                </c:pt>
                <c:pt idx="6075">
                  <c:v>47</c:v>
                </c:pt>
                <c:pt idx="6076">
                  <c:v>51</c:v>
                </c:pt>
                <c:pt idx="6077">
                  <c:v>51</c:v>
                </c:pt>
                <c:pt idx="6078">
                  <c:v>52</c:v>
                </c:pt>
                <c:pt idx="6079">
                  <c:v>48</c:v>
                </c:pt>
                <c:pt idx="6080">
                  <c:v>54</c:v>
                </c:pt>
                <c:pt idx="6081">
                  <c:v>53</c:v>
                </c:pt>
                <c:pt idx="6082">
                  <c:v>52</c:v>
                </c:pt>
                <c:pt idx="6083">
                  <c:v>54</c:v>
                </c:pt>
                <c:pt idx="6084">
                  <c:v>52</c:v>
                </c:pt>
                <c:pt idx="6085">
                  <c:v>49</c:v>
                </c:pt>
                <c:pt idx="6086">
                  <c:v>51</c:v>
                </c:pt>
                <c:pt idx="6087">
                  <c:v>49</c:v>
                </c:pt>
                <c:pt idx="6088">
                  <c:v>48</c:v>
                </c:pt>
                <c:pt idx="6089">
                  <c:v>46</c:v>
                </c:pt>
                <c:pt idx="6090">
                  <c:v>53</c:v>
                </c:pt>
                <c:pt idx="6091">
                  <c:v>53</c:v>
                </c:pt>
                <c:pt idx="6092">
                  <c:v>54</c:v>
                </c:pt>
                <c:pt idx="6093">
                  <c:v>51</c:v>
                </c:pt>
                <c:pt idx="6094">
                  <c:v>48</c:v>
                </c:pt>
                <c:pt idx="6095">
                  <c:v>51</c:v>
                </c:pt>
                <c:pt idx="6096">
                  <c:v>52</c:v>
                </c:pt>
                <c:pt idx="6097">
                  <c:v>50</c:v>
                </c:pt>
                <c:pt idx="6098">
                  <c:v>55</c:v>
                </c:pt>
                <c:pt idx="6099">
                  <c:v>56</c:v>
                </c:pt>
                <c:pt idx="6100">
                  <c:v>52</c:v>
                </c:pt>
                <c:pt idx="6101">
                  <c:v>49</c:v>
                </c:pt>
                <c:pt idx="6102">
                  <c:v>47</c:v>
                </c:pt>
                <c:pt idx="6103">
                  <c:v>48</c:v>
                </c:pt>
                <c:pt idx="6104">
                  <c:v>52</c:v>
                </c:pt>
                <c:pt idx="6105">
                  <c:v>53</c:v>
                </c:pt>
                <c:pt idx="6106">
                  <c:v>46</c:v>
                </c:pt>
                <c:pt idx="6107">
                  <c:v>46</c:v>
                </c:pt>
                <c:pt idx="6108">
                  <c:v>47</c:v>
                </c:pt>
                <c:pt idx="6109">
                  <c:v>49</c:v>
                </c:pt>
                <c:pt idx="6110">
                  <c:v>53</c:v>
                </c:pt>
                <c:pt idx="6111">
                  <c:v>52</c:v>
                </c:pt>
                <c:pt idx="6112">
                  <c:v>54</c:v>
                </c:pt>
                <c:pt idx="6113">
                  <c:v>54</c:v>
                </c:pt>
                <c:pt idx="6114">
                  <c:v>56</c:v>
                </c:pt>
                <c:pt idx="6115">
                  <c:v>47</c:v>
                </c:pt>
                <c:pt idx="6116">
                  <c:v>51</c:v>
                </c:pt>
                <c:pt idx="6117">
                  <c:v>48</c:v>
                </c:pt>
                <c:pt idx="6118">
                  <c:v>57</c:v>
                </c:pt>
                <c:pt idx="6119">
                  <c:v>51</c:v>
                </c:pt>
                <c:pt idx="6120">
                  <c:v>55</c:v>
                </c:pt>
                <c:pt idx="6121">
                  <c:v>47</c:v>
                </c:pt>
                <c:pt idx="6122">
                  <c:v>47</c:v>
                </c:pt>
                <c:pt idx="6123">
                  <c:v>52</c:v>
                </c:pt>
                <c:pt idx="6124">
                  <c:v>53</c:v>
                </c:pt>
                <c:pt idx="6125">
                  <c:v>49</c:v>
                </c:pt>
                <c:pt idx="6126">
                  <c:v>50</c:v>
                </c:pt>
                <c:pt idx="6127">
                  <c:v>52</c:v>
                </c:pt>
                <c:pt idx="6128">
                  <c:v>54</c:v>
                </c:pt>
                <c:pt idx="6129">
                  <c:v>52</c:v>
                </c:pt>
                <c:pt idx="6130">
                  <c:v>54</c:v>
                </c:pt>
                <c:pt idx="6131">
                  <c:v>53</c:v>
                </c:pt>
                <c:pt idx="6132">
                  <c:v>48</c:v>
                </c:pt>
                <c:pt idx="6133">
                  <c:v>46</c:v>
                </c:pt>
                <c:pt idx="6134">
                  <c:v>46</c:v>
                </c:pt>
                <c:pt idx="6135">
                  <c:v>53</c:v>
                </c:pt>
                <c:pt idx="6136">
                  <c:v>54</c:v>
                </c:pt>
                <c:pt idx="6137">
                  <c:v>52</c:v>
                </c:pt>
                <c:pt idx="6138">
                  <c:v>49</c:v>
                </c:pt>
                <c:pt idx="6139">
                  <c:v>50</c:v>
                </c:pt>
                <c:pt idx="6140">
                  <c:v>54</c:v>
                </c:pt>
                <c:pt idx="6141">
                  <c:v>50</c:v>
                </c:pt>
                <c:pt idx="6142">
                  <c:v>55</c:v>
                </c:pt>
                <c:pt idx="6143">
                  <c:v>48</c:v>
                </c:pt>
                <c:pt idx="6144">
                  <c:v>50</c:v>
                </c:pt>
                <c:pt idx="6145">
                  <c:v>54</c:v>
                </c:pt>
                <c:pt idx="6146">
                  <c:v>51</c:v>
                </c:pt>
                <c:pt idx="6147">
                  <c:v>49</c:v>
                </c:pt>
                <c:pt idx="6148">
                  <c:v>51</c:v>
                </c:pt>
                <c:pt idx="6149">
                  <c:v>48</c:v>
                </c:pt>
                <c:pt idx="6150">
                  <c:v>45</c:v>
                </c:pt>
                <c:pt idx="6151">
                  <c:v>47</c:v>
                </c:pt>
                <c:pt idx="6152">
                  <c:v>53</c:v>
                </c:pt>
                <c:pt idx="6153">
                  <c:v>52</c:v>
                </c:pt>
                <c:pt idx="6154">
                  <c:v>53</c:v>
                </c:pt>
                <c:pt idx="6155">
                  <c:v>53</c:v>
                </c:pt>
                <c:pt idx="6156">
                  <c:v>52</c:v>
                </c:pt>
                <c:pt idx="6157">
                  <c:v>50</c:v>
                </c:pt>
                <c:pt idx="6158">
                  <c:v>53</c:v>
                </c:pt>
                <c:pt idx="6159">
                  <c:v>51</c:v>
                </c:pt>
                <c:pt idx="6160">
                  <c:v>51</c:v>
                </c:pt>
                <c:pt idx="6161">
                  <c:v>50</c:v>
                </c:pt>
                <c:pt idx="6162">
                  <c:v>52</c:v>
                </c:pt>
                <c:pt idx="6163">
                  <c:v>51</c:v>
                </c:pt>
                <c:pt idx="6164">
                  <c:v>46</c:v>
                </c:pt>
                <c:pt idx="6165">
                  <c:v>52</c:v>
                </c:pt>
                <c:pt idx="6166">
                  <c:v>53</c:v>
                </c:pt>
                <c:pt idx="6167">
                  <c:v>46</c:v>
                </c:pt>
                <c:pt idx="6168">
                  <c:v>55</c:v>
                </c:pt>
                <c:pt idx="6169">
                  <c:v>51</c:v>
                </c:pt>
                <c:pt idx="6170">
                  <c:v>52</c:v>
                </c:pt>
                <c:pt idx="6171">
                  <c:v>53</c:v>
                </c:pt>
                <c:pt idx="6172">
                  <c:v>58</c:v>
                </c:pt>
                <c:pt idx="6173">
                  <c:v>53</c:v>
                </c:pt>
                <c:pt idx="6174">
                  <c:v>52</c:v>
                </c:pt>
                <c:pt idx="6175">
                  <c:v>51</c:v>
                </c:pt>
                <c:pt idx="6176">
                  <c:v>56</c:v>
                </c:pt>
                <c:pt idx="6177">
                  <c:v>52</c:v>
                </c:pt>
                <c:pt idx="6178">
                  <c:v>51</c:v>
                </c:pt>
                <c:pt idx="6179">
                  <c:v>51</c:v>
                </c:pt>
                <c:pt idx="6180">
                  <c:v>53</c:v>
                </c:pt>
                <c:pt idx="6181">
                  <c:v>46</c:v>
                </c:pt>
                <c:pt idx="6182">
                  <c:v>52</c:v>
                </c:pt>
                <c:pt idx="6183">
                  <c:v>49</c:v>
                </c:pt>
                <c:pt idx="6184">
                  <c:v>49</c:v>
                </c:pt>
                <c:pt idx="6185">
                  <c:v>55</c:v>
                </c:pt>
                <c:pt idx="6186">
                  <c:v>49</c:v>
                </c:pt>
                <c:pt idx="6187">
                  <c:v>50</c:v>
                </c:pt>
                <c:pt idx="6188">
                  <c:v>52</c:v>
                </c:pt>
                <c:pt idx="6189">
                  <c:v>54</c:v>
                </c:pt>
                <c:pt idx="6190">
                  <c:v>49</c:v>
                </c:pt>
                <c:pt idx="6191">
                  <c:v>50</c:v>
                </c:pt>
                <c:pt idx="6192">
                  <c:v>53</c:v>
                </c:pt>
                <c:pt idx="6193">
                  <c:v>54</c:v>
                </c:pt>
                <c:pt idx="6194">
                  <c:v>51</c:v>
                </c:pt>
                <c:pt idx="6195">
                  <c:v>54</c:v>
                </c:pt>
                <c:pt idx="6196">
                  <c:v>53</c:v>
                </c:pt>
                <c:pt idx="6197">
                  <c:v>55</c:v>
                </c:pt>
                <c:pt idx="6198">
                  <c:v>48</c:v>
                </c:pt>
                <c:pt idx="6199">
                  <c:v>52</c:v>
                </c:pt>
                <c:pt idx="6200">
                  <c:v>49</c:v>
                </c:pt>
                <c:pt idx="6201">
                  <c:v>51</c:v>
                </c:pt>
                <c:pt idx="6202">
                  <c:v>52</c:v>
                </c:pt>
                <c:pt idx="6203">
                  <c:v>54</c:v>
                </c:pt>
                <c:pt idx="6204">
                  <c:v>53</c:v>
                </c:pt>
                <c:pt idx="6205">
                  <c:v>49</c:v>
                </c:pt>
                <c:pt idx="6206">
                  <c:v>53</c:v>
                </c:pt>
                <c:pt idx="6207">
                  <c:v>56</c:v>
                </c:pt>
                <c:pt idx="6208">
                  <c:v>53</c:v>
                </c:pt>
                <c:pt idx="6209">
                  <c:v>50</c:v>
                </c:pt>
                <c:pt idx="6210">
                  <c:v>52</c:v>
                </c:pt>
                <c:pt idx="6211">
                  <c:v>53</c:v>
                </c:pt>
                <c:pt idx="6212">
                  <c:v>50</c:v>
                </c:pt>
                <c:pt idx="6213">
                  <c:v>55</c:v>
                </c:pt>
                <c:pt idx="6214">
                  <c:v>53</c:v>
                </c:pt>
                <c:pt idx="6215">
                  <c:v>50</c:v>
                </c:pt>
                <c:pt idx="6216">
                  <c:v>49</c:v>
                </c:pt>
                <c:pt idx="6217">
                  <c:v>46</c:v>
                </c:pt>
                <c:pt idx="6218">
                  <c:v>51</c:v>
                </c:pt>
                <c:pt idx="6219">
                  <c:v>55</c:v>
                </c:pt>
                <c:pt idx="6220">
                  <c:v>52</c:v>
                </c:pt>
                <c:pt idx="6221">
                  <c:v>46</c:v>
                </c:pt>
                <c:pt idx="6222">
                  <c:v>54</c:v>
                </c:pt>
                <c:pt idx="6223">
                  <c:v>52</c:v>
                </c:pt>
                <c:pt idx="6224">
                  <c:v>51</c:v>
                </c:pt>
                <c:pt idx="6225">
                  <c:v>52</c:v>
                </c:pt>
                <c:pt idx="6226">
                  <c:v>52</c:v>
                </c:pt>
                <c:pt idx="6227">
                  <c:v>52</c:v>
                </c:pt>
                <c:pt idx="6228">
                  <c:v>54</c:v>
                </c:pt>
                <c:pt idx="6229">
                  <c:v>53</c:v>
                </c:pt>
                <c:pt idx="6230">
                  <c:v>52</c:v>
                </c:pt>
                <c:pt idx="6231">
                  <c:v>52</c:v>
                </c:pt>
                <c:pt idx="6232">
                  <c:v>54</c:v>
                </c:pt>
                <c:pt idx="6233">
                  <c:v>51</c:v>
                </c:pt>
                <c:pt idx="6234">
                  <c:v>53</c:v>
                </c:pt>
                <c:pt idx="6235">
                  <c:v>55</c:v>
                </c:pt>
                <c:pt idx="6236">
                  <c:v>52</c:v>
                </c:pt>
                <c:pt idx="6237">
                  <c:v>51</c:v>
                </c:pt>
                <c:pt idx="6238">
                  <c:v>53</c:v>
                </c:pt>
                <c:pt idx="6239">
                  <c:v>52</c:v>
                </c:pt>
                <c:pt idx="6240">
                  <c:v>47</c:v>
                </c:pt>
                <c:pt idx="6241">
                  <c:v>52</c:v>
                </c:pt>
                <c:pt idx="6242">
                  <c:v>53</c:v>
                </c:pt>
                <c:pt idx="6243">
                  <c:v>56</c:v>
                </c:pt>
                <c:pt idx="6244">
                  <c:v>53</c:v>
                </c:pt>
                <c:pt idx="6245">
                  <c:v>51</c:v>
                </c:pt>
                <c:pt idx="6246">
                  <c:v>52</c:v>
                </c:pt>
                <c:pt idx="6247">
                  <c:v>51</c:v>
                </c:pt>
                <c:pt idx="6248">
                  <c:v>53</c:v>
                </c:pt>
                <c:pt idx="6249">
                  <c:v>53</c:v>
                </c:pt>
                <c:pt idx="6250">
                  <c:v>52</c:v>
                </c:pt>
                <c:pt idx="6251">
                  <c:v>51</c:v>
                </c:pt>
                <c:pt idx="6252">
                  <c:v>52</c:v>
                </c:pt>
                <c:pt idx="6253">
                  <c:v>51</c:v>
                </c:pt>
                <c:pt idx="6254">
                  <c:v>51</c:v>
                </c:pt>
                <c:pt idx="6255">
                  <c:v>52</c:v>
                </c:pt>
                <c:pt idx="6256">
                  <c:v>55</c:v>
                </c:pt>
                <c:pt idx="6257">
                  <c:v>53</c:v>
                </c:pt>
                <c:pt idx="6258">
                  <c:v>55</c:v>
                </c:pt>
                <c:pt idx="6259">
                  <c:v>51</c:v>
                </c:pt>
                <c:pt idx="6260">
                  <c:v>53</c:v>
                </c:pt>
                <c:pt idx="6261">
                  <c:v>53</c:v>
                </c:pt>
                <c:pt idx="6262">
                  <c:v>56</c:v>
                </c:pt>
                <c:pt idx="6263">
                  <c:v>54</c:v>
                </c:pt>
                <c:pt idx="6264">
                  <c:v>50</c:v>
                </c:pt>
                <c:pt idx="6265">
                  <c:v>50</c:v>
                </c:pt>
                <c:pt idx="6266">
                  <c:v>52</c:v>
                </c:pt>
                <c:pt idx="6267">
                  <c:v>54</c:v>
                </c:pt>
                <c:pt idx="6268">
                  <c:v>55</c:v>
                </c:pt>
                <c:pt idx="6269">
                  <c:v>52</c:v>
                </c:pt>
                <c:pt idx="6270">
                  <c:v>52</c:v>
                </c:pt>
                <c:pt idx="6271">
                  <c:v>54</c:v>
                </c:pt>
                <c:pt idx="6272">
                  <c:v>53</c:v>
                </c:pt>
                <c:pt idx="6273">
                  <c:v>50</c:v>
                </c:pt>
                <c:pt idx="6274">
                  <c:v>52</c:v>
                </c:pt>
                <c:pt idx="6275">
                  <c:v>51</c:v>
                </c:pt>
                <c:pt idx="6276">
                  <c:v>53</c:v>
                </c:pt>
                <c:pt idx="6277">
                  <c:v>51</c:v>
                </c:pt>
                <c:pt idx="6278">
                  <c:v>52</c:v>
                </c:pt>
                <c:pt idx="6279">
                  <c:v>54</c:v>
                </c:pt>
                <c:pt idx="6280">
                  <c:v>51</c:v>
                </c:pt>
                <c:pt idx="6281">
                  <c:v>53</c:v>
                </c:pt>
                <c:pt idx="6282">
                  <c:v>50</c:v>
                </c:pt>
                <c:pt idx="6283">
                  <c:v>52</c:v>
                </c:pt>
                <c:pt idx="6284">
                  <c:v>51</c:v>
                </c:pt>
                <c:pt idx="6285">
                  <c:v>56</c:v>
                </c:pt>
                <c:pt idx="6286">
                  <c:v>51</c:v>
                </c:pt>
                <c:pt idx="6287">
                  <c:v>52</c:v>
                </c:pt>
                <c:pt idx="6288">
                  <c:v>54</c:v>
                </c:pt>
                <c:pt idx="6289">
                  <c:v>53</c:v>
                </c:pt>
                <c:pt idx="6290">
                  <c:v>53</c:v>
                </c:pt>
                <c:pt idx="6291">
                  <c:v>52</c:v>
                </c:pt>
                <c:pt idx="6292">
                  <c:v>53</c:v>
                </c:pt>
                <c:pt idx="6293">
                  <c:v>55</c:v>
                </c:pt>
                <c:pt idx="6294">
                  <c:v>54</c:v>
                </c:pt>
                <c:pt idx="6295">
                  <c:v>50</c:v>
                </c:pt>
                <c:pt idx="6296">
                  <c:v>52</c:v>
                </c:pt>
                <c:pt idx="6297">
                  <c:v>53</c:v>
                </c:pt>
                <c:pt idx="6298">
                  <c:v>53</c:v>
                </c:pt>
                <c:pt idx="6299">
                  <c:v>53</c:v>
                </c:pt>
                <c:pt idx="6300">
                  <c:v>51</c:v>
                </c:pt>
                <c:pt idx="6301">
                  <c:v>52</c:v>
                </c:pt>
                <c:pt idx="6302">
                  <c:v>51</c:v>
                </c:pt>
                <c:pt idx="6303">
                  <c:v>51</c:v>
                </c:pt>
                <c:pt idx="6304">
                  <c:v>51</c:v>
                </c:pt>
                <c:pt idx="6305">
                  <c:v>53</c:v>
                </c:pt>
                <c:pt idx="6306">
                  <c:v>51</c:v>
                </c:pt>
                <c:pt idx="6307">
                  <c:v>53</c:v>
                </c:pt>
                <c:pt idx="6308">
                  <c:v>53</c:v>
                </c:pt>
                <c:pt idx="6309">
                  <c:v>54</c:v>
                </c:pt>
                <c:pt idx="6310">
                  <c:v>52</c:v>
                </c:pt>
                <c:pt idx="6311">
                  <c:v>50</c:v>
                </c:pt>
                <c:pt idx="6312">
                  <c:v>53</c:v>
                </c:pt>
                <c:pt idx="6313">
                  <c:v>51</c:v>
                </c:pt>
                <c:pt idx="6314">
                  <c:v>51</c:v>
                </c:pt>
                <c:pt idx="6315">
                  <c:v>51</c:v>
                </c:pt>
                <c:pt idx="6316">
                  <c:v>51</c:v>
                </c:pt>
                <c:pt idx="6317">
                  <c:v>52</c:v>
                </c:pt>
                <c:pt idx="6318">
                  <c:v>56</c:v>
                </c:pt>
                <c:pt idx="6319">
                  <c:v>51</c:v>
                </c:pt>
                <c:pt idx="6320">
                  <c:v>51</c:v>
                </c:pt>
                <c:pt idx="6321">
                  <c:v>52</c:v>
                </c:pt>
                <c:pt idx="6322">
                  <c:v>54</c:v>
                </c:pt>
                <c:pt idx="6323">
                  <c:v>53</c:v>
                </c:pt>
                <c:pt idx="6324">
                  <c:v>52</c:v>
                </c:pt>
                <c:pt idx="6325">
                  <c:v>51</c:v>
                </c:pt>
                <c:pt idx="6326">
                  <c:v>53</c:v>
                </c:pt>
                <c:pt idx="6327">
                  <c:v>53</c:v>
                </c:pt>
                <c:pt idx="6328">
                  <c:v>53</c:v>
                </c:pt>
                <c:pt idx="6329">
                  <c:v>52</c:v>
                </c:pt>
                <c:pt idx="6330">
                  <c:v>51</c:v>
                </c:pt>
                <c:pt idx="6331">
                  <c:v>54</c:v>
                </c:pt>
                <c:pt idx="6332">
                  <c:v>56</c:v>
                </c:pt>
                <c:pt idx="6333">
                  <c:v>52</c:v>
                </c:pt>
                <c:pt idx="6334">
                  <c:v>51</c:v>
                </c:pt>
                <c:pt idx="6335">
                  <c:v>51</c:v>
                </c:pt>
                <c:pt idx="6336">
                  <c:v>51</c:v>
                </c:pt>
                <c:pt idx="6337">
                  <c:v>53</c:v>
                </c:pt>
                <c:pt idx="6338">
                  <c:v>52</c:v>
                </c:pt>
                <c:pt idx="6339">
                  <c:v>51</c:v>
                </c:pt>
                <c:pt idx="6340">
                  <c:v>51</c:v>
                </c:pt>
                <c:pt idx="6341">
                  <c:v>53</c:v>
                </c:pt>
                <c:pt idx="6342">
                  <c:v>53</c:v>
                </c:pt>
                <c:pt idx="6343">
                  <c:v>51</c:v>
                </c:pt>
                <c:pt idx="6344">
                  <c:v>55</c:v>
                </c:pt>
                <c:pt idx="6345">
                  <c:v>51</c:v>
                </c:pt>
                <c:pt idx="6346">
                  <c:v>52</c:v>
                </c:pt>
                <c:pt idx="6347">
                  <c:v>53</c:v>
                </c:pt>
                <c:pt idx="6348">
                  <c:v>56</c:v>
                </c:pt>
                <c:pt idx="6349">
                  <c:v>51</c:v>
                </c:pt>
                <c:pt idx="6350">
                  <c:v>54</c:v>
                </c:pt>
                <c:pt idx="6351">
                  <c:v>52</c:v>
                </c:pt>
                <c:pt idx="6352">
                  <c:v>54</c:v>
                </c:pt>
                <c:pt idx="6353">
                  <c:v>53</c:v>
                </c:pt>
                <c:pt idx="6354">
                  <c:v>52</c:v>
                </c:pt>
                <c:pt idx="6355">
                  <c:v>53</c:v>
                </c:pt>
                <c:pt idx="6356">
                  <c:v>53</c:v>
                </c:pt>
                <c:pt idx="635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9-4990-BB83-D1C12EA29142}"/>
            </c:ext>
          </c:extLst>
        </c:ser>
        <c:ser>
          <c:idx val="1"/>
          <c:order val="1"/>
          <c:tx>
            <c:strRef>
              <c:f>'fake rain 2'!$E$1</c:f>
              <c:strCache>
                <c:ptCount val="1"/>
                <c:pt idx="0">
                  <c:v>BRISQUE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'fake rain 2'!$E$2:$E$6360</c:f>
              <c:numCache>
                <c:formatCode>General</c:formatCode>
                <c:ptCount val="6359"/>
                <c:pt idx="0">
                  <c:v>79.094576397896006</c:v>
                </c:pt>
                <c:pt idx="1">
                  <c:v>79.029996731988007</c:v>
                </c:pt>
                <c:pt idx="2">
                  <c:v>78.837533454222793</c:v>
                </c:pt>
                <c:pt idx="3">
                  <c:v>78.770729805686102</c:v>
                </c:pt>
                <c:pt idx="4">
                  <c:v>78.7642128638918</c:v>
                </c:pt>
                <c:pt idx="5">
                  <c:v>78.498182592747497</c:v>
                </c:pt>
                <c:pt idx="6">
                  <c:v>78.147623467247598</c:v>
                </c:pt>
                <c:pt idx="7">
                  <c:v>77.809269469474501</c:v>
                </c:pt>
                <c:pt idx="8">
                  <c:v>77.470501830975095</c:v>
                </c:pt>
                <c:pt idx="9">
                  <c:v>76.995090568790502</c:v>
                </c:pt>
                <c:pt idx="10">
                  <c:v>76.510726344292095</c:v>
                </c:pt>
                <c:pt idx="11">
                  <c:v>75.957703963481407</c:v>
                </c:pt>
                <c:pt idx="12">
                  <c:v>74.942920534686294</c:v>
                </c:pt>
                <c:pt idx="13">
                  <c:v>73.776268919868301</c:v>
                </c:pt>
                <c:pt idx="14">
                  <c:v>72.901344944811399</c:v>
                </c:pt>
                <c:pt idx="15">
                  <c:v>72.876182809760905</c:v>
                </c:pt>
                <c:pt idx="16">
                  <c:v>72.794367824722897</c:v>
                </c:pt>
                <c:pt idx="17">
                  <c:v>72.556560807454204</c:v>
                </c:pt>
                <c:pt idx="18">
                  <c:v>72.422261211539805</c:v>
                </c:pt>
                <c:pt idx="19">
                  <c:v>71.6162546326224</c:v>
                </c:pt>
                <c:pt idx="20">
                  <c:v>71.302529584772799</c:v>
                </c:pt>
                <c:pt idx="21">
                  <c:v>71.066529812969605</c:v>
                </c:pt>
                <c:pt idx="22">
                  <c:v>70.919562648158603</c:v>
                </c:pt>
                <c:pt idx="23">
                  <c:v>70.885412559533094</c:v>
                </c:pt>
                <c:pt idx="24">
                  <c:v>70.771840357868001</c:v>
                </c:pt>
                <c:pt idx="25">
                  <c:v>70.502056004134403</c:v>
                </c:pt>
                <c:pt idx="26">
                  <c:v>70.403197451458496</c:v>
                </c:pt>
                <c:pt idx="27">
                  <c:v>69.950254069754195</c:v>
                </c:pt>
                <c:pt idx="28">
                  <c:v>69.609308937541002</c:v>
                </c:pt>
                <c:pt idx="29">
                  <c:v>69.178261819954301</c:v>
                </c:pt>
                <c:pt idx="30">
                  <c:v>68.693928190562602</c:v>
                </c:pt>
                <c:pt idx="31">
                  <c:v>68.685146412135794</c:v>
                </c:pt>
                <c:pt idx="32">
                  <c:v>68.638782736609002</c:v>
                </c:pt>
                <c:pt idx="33">
                  <c:v>68.214555488011399</c:v>
                </c:pt>
                <c:pt idx="34">
                  <c:v>68.191748126111904</c:v>
                </c:pt>
                <c:pt idx="35">
                  <c:v>68.150888383379893</c:v>
                </c:pt>
                <c:pt idx="36">
                  <c:v>67.860301522715304</c:v>
                </c:pt>
                <c:pt idx="37">
                  <c:v>67.454767085713499</c:v>
                </c:pt>
                <c:pt idx="38">
                  <c:v>67.395195305652095</c:v>
                </c:pt>
                <c:pt idx="39">
                  <c:v>67.023173528612801</c:v>
                </c:pt>
                <c:pt idx="40">
                  <c:v>66.646662035593806</c:v>
                </c:pt>
                <c:pt idx="41">
                  <c:v>66.564897101772999</c:v>
                </c:pt>
                <c:pt idx="42">
                  <c:v>66.021070943300302</c:v>
                </c:pt>
                <c:pt idx="43">
                  <c:v>65.535119620977198</c:v>
                </c:pt>
                <c:pt idx="44">
                  <c:v>65.336017235344599</c:v>
                </c:pt>
                <c:pt idx="45">
                  <c:v>64.612906207180302</c:v>
                </c:pt>
                <c:pt idx="46">
                  <c:v>64.518144090958998</c:v>
                </c:pt>
                <c:pt idx="47">
                  <c:v>64.443723942345699</c:v>
                </c:pt>
                <c:pt idx="48">
                  <c:v>64.342469693165</c:v>
                </c:pt>
                <c:pt idx="49">
                  <c:v>64.159568181882094</c:v>
                </c:pt>
                <c:pt idx="50">
                  <c:v>63.911738775799002</c:v>
                </c:pt>
                <c:pt idx="51">
                  <c:v>63.716255011069201</c:v>
                </c:pt>
                <c:pt idx="52">
                  <c:v>63.711356569228201</c:v>
                </c:pt>
                <c:pt idx="53">
                  <c:v>63.643768208317702</c:v>
                </c:pt>
                <c:pt idx="54">
                  <c:v>63.5567203317311</c:v>
                </c:pt>
                <c:pt idx="55">
                  <c:v>63.548607881737297</c:v>
                </c:pt>
                <c:pt idx="56">
                  <c:v>63.385784950240797</c:v>
                </c:pt>
                <c:pt idx="57">
                  <c:v>63.1619989519981</c:v>
                </c:pt>
                <c:pt idx="58">
                  <c:v>62.951917102361101</c:v>
                </c:pt>
                <c:pt idx="59">
                  <c:v>62.633708670447099</c:v>
                </c:pt>
                <c:pt idx="60">
                  <c:v>62.472191483971997</c:v>
                </c:pt>
                <c:pt idx="61">
                  <c:v>62.240499678526298</c:v>
                </c:pt>
                <c:pt idx="62">
                  <c:v>62.115266992009197</c:v>
                </c:pt>
                <c:pt idx="63">
                  <c:v>61.969024115757698</c:v>
                </c:pt>
                <c:pt idx="64">
                  <c:v>61.894890228980898</c:v>
                </c:pt>
                <c:pt idx="65">
                  <c:v>61.850585978235202</c:v>
                </c:pt>
                <c:pt idx="66">
                  <c:v>61.5751714925456</c:v>
                </c:pt>
                <c:pt idx="67">
                  <c:v>61.492938190784599</c:v>
                </c:pt>
                <c:pt idx="68">
                  <c:v>61.470189812456802</c:v>
                </c:pt>
                <c:pt idx="69">
                  <c:v>61.236620531378698</c:v>
                </c:pt>
                <c:pt idx="70">
                  <c:v>61.104711930848502</c:v>
                </c:pt>
                <c:pt idx="71">
                  <c:v>60.720292101225297</c:v>
                </c:pt>
                <c:pt idx="72">
                  <c:v>60.565380512678303</c:v>
                </c:pt>
                <c:pt idx="73">
                  <c:v>60.355038707150698</c:v>
                </c:pt>
                <c:pt idx="74">
                  <c:v>60.354680480062598</c:v>
                </c:pt>
                <c:pt idx="75">
                  <c:v>60.230205623119801</c:v>
                </c:pt>
                <c:pt idx="76">
                  <c:v>60.191881463685903</c:v>
                </c:pt>
                <c:pt idx="77">
                  <c:v>59.982356053416801</c:v>
                </c:pt>
                <c:pt idx="78">
                  <c:v>59.807040593807102</c:v>
                </c:pt>
                <c:pt idx="79">
                  <c:v>59.729733003745103</c:v>
                </c:pt>
                <c:pt idx="80">
                  <c:v>59.723543279422799</c:v>
                </c:pt>
                <c:pt idx="81">
                  <c:v>59.173971552365302</c:v>
                </c:pt>
                <c:pt idx="82">
                  <c:v>58.837526154356198</c:v>
                </c:pt>
                <c:pt idx="83">
                  <c:v>58.827355721483002</c:v>
                </c:pt>
                <c:pt idx="84">
                  <c:v>58.782252774391502</c:v>
                </c:pt>
                <c:pt idx="85">
                  <c:v>58.709579675234998</c:v>
                </c:pt>
                <c:pt idx="86">
                  <c:v>58.542222546833202</c:v>
                </c:pt>
                <c:pt idx="87">
                  <c:v>58.425126307213198</c:v>
                </c:pt>
                <c:pt idx="88">
                  <c:v>58.168823748042399</c:v>
                </c:pt>
                <c:pt idx="89">
                  <c:v>58.067435513013599</c:v>
                </c:pt>
                <c:pt idx="90">
                  <c:v>57.817980790418801</c:v>
                </c:pt>
                <c:pt idx="91">
                  <c:v>57.665124290442698</c:v>
                </c:pt>
                <c:pt idx="92">
                  <c:v>57.535702922112499</c:v>
                </c:pt>
                <c:pt idx="93">
                  <c:v>57.350616348863497</c:v>
                </c:pt>
                <c:pt idx="94">
                  <c:v>56.737592246044699</c:v>
                </c:pt>
                <c:pt idx="95">
                  <c:v>56.636605812368799</c:v>
                </c:pt>
                <c:pt idx="96">
                  <c:v>56.223476577388801</c:v>
                </c:pt>
                <c:pt idx="97">
                  <c:v>56.066977428583002</c:v>
                </c:pt>
                <c:pt idx="98">
                  <c:v>56.065037196336903</c:v>
                </c:pt>
                <c:pt idx="99">
                  <c:v>55.871778556574803</c:v>
                </c:pt>
                <c:pt idx="100">
                  <c:v>55.868676255378801</c:v>
                </c:pt>
                <c:pt idx="101">
                  <c:v>55.8471560402457</c:v>
                </c:pt>
                <c:pt idx="102">
                  <c:v>55.763825028726203</c:v>
                </c:pt>
                <c:pt idx="103">
                  <c:v>55.7171184995331</c:v>
                </c:pt>
                <c:pt idx="104">
                  <c:v>55.489148831191002</c:v>
                </c:pt>
                <c:pt idx="105">
                  <c:v>55.4417019595775</c:v>
                </c:pt>
                <c:pt idx="106">
                  <c:v>55.387972882847997</c:v>
                </c:pt>
                <c:pt idx="107">
                  <c:v>55.007144998357496</c:v>
                </c:pt>
                <c:pt idx="108">
                  <c:v>54.904179758457502</c:v>
                </c:pt>
                <c:pt idx="109">
                  <c:v>54.725266880074997</c:v>
                </c:pt>
                <c:pt idx="110">
                  <c:v>54.582844580240497</c:v>
                </c:pt>
                <c:pt idx="111">
                  <c:v>54.577438692766798</c:v>
                </c:pt>
                <c:pt idx="112">
                  <c:v>54.204243979904199</c:v>
                </c:pt>
                <c:pt idx="113">
                  <c:v>53.905389543416</c:v>
                </c:pt>
                <c:pt idx="114">
                  <c:v>53.901785738499299</c:v>
                </c:pt>
                <c:pt idx="115">
                  <c:v>53.843386453735597</c:v>
                </c:pt>
                <c:pt idx="116">
                  <c:v>53.788678669252199</c:v>
                </c:pt>
                <c:pt idx="117">
                  <c:v>53.583518920079896</c:v>
                </c:pt>
                <c:pt idx="118">
                  <c:v>53.4531009683364</c:v>
                </c:pt>
                <c:pt idx="119">
                  <c:v>53.222409448316597</c:v>
                </c:pt>
                <c:pt idx="120">
                  <c:v>53.179757693518098</c:v>
                </c:pt>
                <c:pt idx="121">
                  <c:v>53.000670991162501</c:v>
                </c:pt>
                <c:pt idx="122">
                  <c:v>52.987592520691202</c:v>
                </c:pt>
                <c:pt idx="123">
                  <c:v>52.814217681590399</c:v>
                </c:pt>
                <c:pt idx="124">
                  <c:v>52.646281360058197</c:v>
                </c:pt>
                <c:pt idx="125">
                  <c:v>52.538511778311701</c:v>
                </c:pt>
                <c:pt idx="126">
                  <c:v>52.524933243933503</c:v>
                </c:pt>
                <c:pt idx="127">
                  <c:v>52.465659791968797</c:v>
                </c:pt>
                <c:pt idx="128">
                  <c:v>52.312661791464301</c:v>
                </c:pt>
                <c:pt idx="129">
                  <c:v>52.2999275211398</c:v>
                </c:pt>
                <c:pt idx="130">
                  <c:v>52.2689179411365</c:v>
                </c:pt>
                <c:pt idx="131">
                  <c:v>52.0552308143034</c:v>
                </c:pt>
                <c:pt idx="132">
                  <c:v>52.053579196754796</c:v>
                </c:pt>
                <c:pt idx="133">
                  <c:v>52.026310775653002</c:v>
                </c:pt>
                <c:pt idx="134">
                  <c:v>51.762284862089601</c:v>
                </c:pt>
                <c:pt idx="135">
                  <c:v>51.640191837705302</c:v>
                </c:pt>
                <c:pt idx="136">
                  <c:v>51.589999305354098</c:v>
                </c:pt>
                <c:pt idx="137">
                  <c:v>51.477955193837303</c:v>
                </c:pt>
                <c:pt idx="138">
                  <c:v>51.034778835470597</c:v>
                </c:pt>
                <c:pt idx="139">
                  <c:v>50.868101306108699</c:v>
                </c:pt>
                <c:pt idx="140">
                  <c:v>50.777195753436402</c:v>
                </c:pt>
                <c:pt idx="141">
                  <c:v>50.713224316801899</c:v>
                </c:pt>
                <c:pt idx="142">
                  <c:v>50.671224211464001</c:v>
                </c:pt>
                <c:pt idx="143">
                  <c:v>50.660948038303701</c:v>
                </c:pt>
                <c:pt idx="144">
                  <c:v>50.571061449538703</c:v>
                </c:pt>
                <c:pt idx="145">
                  <c:v>50.3188153701415</c:v>
                </c:pt>
                <c:pt idx="146">
                  <c:v>50.217164304418297</c:v>
                </c:pt>
                <c:pt idx="147">
                  <c:v>50.185344916269599</c:v>
                </c:pt>
                <c:pt idx="148">
                  <c:v>50.095972654615203</c:v>
                </c:pt>
                <c:pt idx="149">
                  <c:v>49.735303869393299</c:v>
                </c:pt>
                <c:pt idx="150">
                  <c:v>49.666674049088897</c:v>
                </c:pt>
                <c:pt idx="151">
                  <c:v>49.5823413024738</c:v>
                </c:pt>
                <c:pt idx="152">
                  <c:v>49.459991533892797</c:v>
                </c:pt>
                <c:pt idx="153">
                  <c:v>49.362409455902601</c:v>
                </c:pt>
                <c:pt idx="154">
                  <c:v>49.2000103739623</c:v>
                </c:pt>
                <c:pt idx="155">
                  <c:v>49.140035637926303</c:v>
                </c:pt>
                <c:pt idx="156">
                  <c:v>49.064376139290303</c:v>
                </c:pt>
                <c:pt idx="157">
                  <c:v>48.902852619949698</c:v>
                </c:pt>
                <c:pt idx="158">
                  <c:v>48.8468935991637</c:v>
                </c:pt>
                <c:pt idx="159">
                  <c:v>48.811538831946102</c:v>
                </c:pt>
                <c:pt idx="160">
                  <c:v>48.806450635577903</c:v>
                </c:pt>
                <c:pt idx="161">
                  <c:v>48.799062360404001</c:v>
                </c:pt>
                <c:pt idx="162">
                  <c:v>48.684962063998199</c:v>
                </c:pt>
                <c:pt idx="163">
                  <c:v>48.660054886258798</c:v>
                </c:pt>
                <c:pt idx="164">
                  <c:v>48.545547588114701</c:v>
                </c:pt>
                <c:pt idx="165">
                  <c:v>48.3851439643758</c:v>
                </c:pt>
                <c:pt idx="166">
                  <c:v>48.357183725721299</c:v>
                </c:pt>
                <c:pt idx="167">
                  <c:v>48.317706358100097</c:v>
                </c:pt>
                <c:pt idx="168">
                  <c:v>48.208589918194498</c:v>
                </c:pt>
                <c:pt idx="169">
                  <c:v>48.053864853472803</c:v>
                </c:pt>
                <c:pt idx="170">
                  <c:v>48.046930927974898</c:v>
                </c:pt>
                <c:pt idx="171">
                  <c:v>48.026953678289097</c:v>
                </c:pt>
                <c:pt idx="172">
                  <c:v>47.858785014594602</c:v>
                </c:pt>
                <c:pt idx="173">
                  <c:v>47.599662296969001</c:v>
                </c:pt>
                <c:pt idx="174">
                  <c:v>47.529354437909198</c:v>
                </c:pt>
                <c:pt idx="175">
                  <c:v>47.377454583543297</c:v>
                </c:pt>
                <c:pt idx="176">
                  <c:v>47.369575901446098</c:v>
                </c:pt>
                <c:pt idx="177">
                  <c:v>47.367699844369</c:v>
                </c:pt>
                <c:pt idx="178">
                  <c:v>47.167476124246299</c:v>
                </c:pt>
                <c:pt idx="179">
                  <c:v>47.127850091071998</c:v>
                </c:pt>
                <c:pt idx="180">
                  <c:v>46.932769918035</c:v>
                </c:pt>
                <c:pt idx="181">
                  <c:v>46.758615896858103</c:v>
                </c:pt>
                <c:pt idx="182">
                  <c:v>46.6244672904959</c:v>
                </c:pt>
                <c:pt idx="183">
                  <c:v>46.549705138345502</c:v>
                </c:pt>
                <c:pt idx="184">
                  <c:v>46.420417644445202</c:v>
                </c:pt>
                <c:pt idx="185">
                  <c:v>46.390051879183801</c:v>
                </c:pt>
                <c:pt idx="186">
                  <c:v>46.326286004854701</c:v>
                </c:pt>
                <c:pt idx="187">
                  <c:v>46.311518383311899</c:v>
                </c:pt>
                <c:pt idx="188">
                  <c:v>46.263264395330701</c:v>
                </c:pt>
                <c:pt idx="189">
                  <c:v>46.243789894191799</c:v>
                </c:pt>
                <c:pt idx="190">
                  <c:v>46.179889364768002</c:v>
                </c:pt>
                <c:pt idx="191">
                  <c:v>46.080664282068597</c:v>
                </c:pt>
                <c:pt idx="192">
                  <c:v>46.054256356147</c:v>
                </c:pt>
                <c:pt idx="193">
                  <c:v>45.820864929556699</c:v>
                </c:pt>
                <c:pt idx="194">
                  <c:v>45.817955175778302</c:v>
                </c:pt>
                <c:pt idx="195">
                  <c:v>45.753920792912403</c:v>
                </c:pt>
                <c:pt idx="196">
                  <c:v>45.593559885161397</c:v>
                </c:pt>
                <c:pt idx="197">
                  <c:v>45.383914595598696</c:v>
                </c:pt>
                <c:pt idx="198">
                  <c:v>45.319835410562902</c:v>
                </c:pt>
                <c:pt idx="199">
                  <c:v>45.224009193938201</c:v>
                </c:pt>
                <c:pt idx="200">
                  <c:v>45.186862903307102</c:v>
                </c:pt>
                <c:pt idx="201">
                  <c:v>45.1740264708883</c:v>
                </c:pt>
                <c:pt idx="202">
                  <c:v>45.159075021821501</c:v>
                </c:pt>
                <c:pt idx="203">
                  <c:v>44.986233884146998</c:v>
                </c:pt>
                <c:pt idx="204">
                  <c:v>44.979808753584798</c:v>
                </c:pt>
                <c:pt idx="205">
                  <c:v>44.772998266195103</c:v>
                </c:pt>
                <c:pt idx="206">
                  <c:v>44.749809782027299</c:v>
                </c:pt>
                <c:pt idx="207">
                  <c:v>44.601961919129302</c:v>
                </c:pt>
                <c:pt idx="208">
                  <c:v>44.521026680226498</c:v>
                </c:pt>
                <c:pt idx="209">
                  <c:v>44.4809412952537</c:v>
                </c:pt>
                <c:pt idx="210">
                  <c:v>44.464381728776303</c:v>
                </c:pt>
                <c:pt idx="211">
                  <c:v>44.438004694020002</c:v>
                </c:pt>
                <c:pt idx="212">
                  <c:v>44.071777694276797</c:v>
                </c:pt>
                <c:pt idx="213">
                  <c:v>44.0421358702093</c:v>
                </c:pt>
                <c:pt idx="214">
                  <c:v>44.026578416917197</c:v>
                </c:pt>
                <c:pt idx="215">
                  <c:v>43.982139213509598</c:v>
                </c:pt>
                <c:pt idx="216">
                  <c:v>43.975531422532903</c:v>
                </c:pt>
                <c:pt idx="217">
                  <c:v>43.958769813393602</c:v>
                </c:pt>
                <c:pt idx="218">
                  <c:v>43.952880277318997</c:v>
                </c:pt>
                <c:pt idx="219">
                  <c:v>43.931805456238799</c:v>
                </c:pt>
                <c:pt idx="220">
                  <c:v>43.770498201944797</c:v>
                </c:pt>
                <c:pt idx="221">
                  <c:v>43.7502998832502</c:v>
                </c:pt>
                <c:pt idx="222">
                  <c:v>43.5687128256994</c:v>
                </c:pt>
                <c:pt idx="223">
                  <c:v>43.553612109463501</c:v>
                </c:pt>
                <c:pt idx="224">
                  <c:v>43.550955747934601</c:v>
                </c:pt>
                <c:pt idx="225">
                  <c:v>43.489647535943298</c:v>
                </c:pt>
                <c:pt idx="226">
                  <c:v>43.469355745419598</c:v>
                </c:pt>
                <c:pt idx="227">
                  <c:v>43.415034887979999</c:v>
                </c:pt>
                <c:pt idx="228">
                  <c:v>43.410994899432303</c:v>
                </c:pt>
                <c:pt idx="229">
                  <c:v>43.254579284335399</c:v>
                </c:pt>
                <c:pt idx="230">
                  <c:v>42.900421294665797</c:v>
                </c:pt>
                <c:pt idx="231">
                  <c:v>42.853580225619602</c:v>
                </c:pt>
                <c:pt idx="232">
                  <c:v>42.819043148848003</c:v>
                </c:pt>
                <c:pt idx="233">
                  <c:v>42.813432449432099</c:v>
                </c:pt>
                <c:pt idx="234">
                  <c:v>42.8039928147954</c:v>
                </c:pt>
                <c:pt idx="235">
                  <c:v>42.801374036160801</c:v>
                </c:pt>
                <c:pt idx="236">
                  <c:v>42.675675871217003</c:v>
                </c:pt>
                <c:pt idx="237">
                  <c:v>42.640684117887503</c:v>
                </c:pt>
                <c:pt idx="238">
                  <c:v>42.638383676127901</c:v>
                </c:pt>
                <c:pt idx="239">
                  <c:v>42.635156216012902</c:v>
                </c:pt>
                <c:pt idx="240">
                  <c:v>42.547888620890497</c:v>
                </c:pt>
                <c:pt idx="241">
                  <c:v>42.536478512559597</c:v>
                </c:pt>
                <c:pt idx="242">
                  <c:v>42.520929378029898</c:v>
                </c:pt>
                <c:pt idx="243">
                  <c:v>42.294238178065299</c:v>
                </c:pt>
                <c:pt idx="244">
                  <c:v>42.249051750404497</c:v>
                </c:pt>
                <c:pt idx="245">
                  <c:v>42.248488083847299</c:v>
                </c:pt>
                <c:pt idx="246">
                  <c:v>42.2053583120898</c:v>
                </c:pt>
                <c:pt idx="247">
                  <c:v>42.120004923262897</c:v>
                </c:pt>
                <c:pt idx="248">
                  <c:v>42.072671536132503</c:v>
                </c:pt>
                <c:pt idx="249">
                  <c:v>42.048474341517398</c:v>
                </c:pt>
                <c:pt idx="250">
                  <c:v>41.794269667045</c:v>
                </c:pt>
                <c:pt idx="251">
                  <c:v>41.722647037989603</c:v>
                </c:pt>
                <c:pt idx="252">
                  <c:v>41.646585432178199</c:v>
                </c:pt>
                <c:pt idx="253">
                  <c:v>41.6453630478888</c:v>
                </c:pt>
                <c:pt idx="254">
                  <c:v>41.583528588587001</c:v>
                </c:pt>
                <c:pt idx="255">
                  <c:v>41.559042213125302</c:v>
                </c:pt>
                <c:pt idx="256">
                  <c:v>41.542718482162797</c:v>
                </c:pt>
                <c:pt idx="257">
                  <c:v>41.542602940087598</c:v>
                </c:pt>
                <c:pt idx="258">
                  <c:v>41.4703644958133</c:v>
                </c:pt>
                <c:pt idx="259">
                  <c:v>41.381367968174999</c:v>
                </c:pt>
                <c:pt idx="260">
                  <c:v>41.330634174370203</c:v>
                </c:pt>
                <c:pt idx="261">
                  <c:v>41.281754747649998</c:v>
                </c:pt>
                <c:pt idx="262">
                  <c:v>41.177126289549697</c:v>
                </c:pt>
                <c:pt idx="263">
                  <c:v>41.117088166004002</c:v>
                </c:pt>
                <c:pt idx="264">
                  <c:v>41.110093601368597</c:v>
                </c:pt>
                <c:pt idx="265">
                  <c:v>41.0421551713018</c:v>
                </c:pt>
                <c:pt idx="266">
                  <c:v>41.039203279960198</c:v>
                </c:pt>
                <c:pt idx="267">
                  <c:v>40.930420353622502</c:v>
                </c:pt>
                <c:pt idx="268">
                  <c:v>40.914631425054601</c:v>
                </c:pt>
                <c:pt idx="269">
                  <c:v>40.882492300363502</c:v>
                </c:pt>
                <c:pt idx="270">
                  <c:v>40.822090443703203</c:v>
                </c:pt>
                <c:pt idx="271">
                  <c:v>40.613998910906801</c:v>
                </c:pt>
                <c:pt idx="272">
                  <c:v>40.5799503966172</c:v>
                </c:pt>
                <c:pt idx="273">
                  <c:v>40.572915420393002</c:v>
                </c:pt>
                <c:pt idx="274">
                  <c:v>40.5616977142056</c:v>
                </c:pt>
                <c:pt idx="275">
                  <c:v>40.557038489834</c:v>
                </c:pt>
                <c:pt idx="276">
                  <c:v>40.480059271462899</c:v>
                </c:pt>
                <c:pt idx="277">
                  <c:v>40.416215857136301</c:v>
                </c:pt>
                <c:pt idx="278">
                  <c:v>40.335705275161402</c:v>
                </c:pt>
                <c:pt idx="279">
                  <c:v>40.269852948701903</c:v>
                </c:pt>
                <c:pt idx="280">
                  <c:v>40.246744886588402</c:v>
                </c:pt>
                <c:pt idx="281">
                  <c:v>40.231324860857001</c:v>
                </c:pt>
                <c:pt idx="282">
                  <c:v>40.218195242193403</c:v>
                </c:pt>
                <c:pt idx="283">
                  <c:v>40.200030543350799</c:v>
                </c:pt>
                <c:pt idx="284">
                  <c:v>40.1631333949436</c:v>
                </c:pt>
                <c:pt idx="285">
                  <c:v>39.8113739134334</c:v>
                </c:pt>
                <c:pt idx="286">
                  <c:v>39.740426238721298</c:v>
                </c:pt>
                <c:pt idx="287">
                  <c:v>39.713778471812503</c:v>
                </c:pt>
                <c:pt idx="288">
                  <c:v>39.674509258157002</c:v>
                </c:pt>
                <c:pt idx="289">
                  <c:v>39.655855609829203</c:v>
                </c:pt>
                <c:pt idx="290">
                  <c:v>39.649773150914903</c:v>
                </c:pt>
                <c:pt idx="291">
                  <c:v>39.487047097120403</c:v>
                </c:pt>
                <c:pt idx="292">
                  <c:v>39.447664935468303</c:v>
                </c:pt>
                <c:pt idx="293">
                  <c:v>39.393895055578703</c:v>
                </c:pt>
                <c:pt idx="294">
                  <c:v>39.389341026130303</c:v>
                </c:pt>
                <c:pt idx="295">
                  <c:v>39.246387973257796</c:v>
                </c:pt>
                <c:pt idx="296">
                  <c:v>39.245518236232698</c:v>
                </c:pt>
                <c:pt idx="297">
                  <c:v>39.240287985657503</c:v>
                </c:pt>
                <c:pt idx="298">
                  <c:v>39.211576958609399</c:v>
                </c:pt>
                <c:pt idx="299">
                  <c:v>39.1456063719288</c:v>
                </c:pt>
                <c:pt idx="300">
                  <c:v>39.143018110787203</c:v>
                </c:pt>
                <c:pt idx="301">
                  <c:v>39.100292060701499</c:v>
                </c:pt>
                <c:pt idx="302">
                  <c:v>39.078366600982797</c:v>
                </c:pt>
                <c:pt idx="303">
                  <c:v>39.064303796954903</c:v>
                </c:pt>
                <c:pt idx="304">
                  <c:v>39.056942967592398</c:v>
                </c:pt>
                <c:pt idx="305">
                  <c:v>39.003362285321202</c:v>
                </c:pt>
                <c:pt idx="306">
                  <c:v>38.9066054711503</c:v>
                </c:pt>
                <c:pt idx="307">
                  <c:v>38.791399825451599</c:v>
                </c:pt>
                <c:pt idx="308">
                  <c:v>38.764450819679297</c:v>
                </c:pt>
                <c:pt idx="309">
                  <c:v>38.7178841291285</c:v>
                </c:pt>
                <c:pt idx="310">
                  <c:v>38.704320959307701</c:v>
                </c:pt>
                <c:pt idx="311">
                  <c:v>38.6925993381655</c:v>
                </c:pt>
                <c:pt idx="312">
                  <c:v>38.690960678634298</c:v>
                </c:pt>
                <c:pt idx="313">
                  <c:v>38.626196698106199</c:v>
                </c:pt>
                <c:pt idx="314">
                  <c:v>38.540004195281199</c:v>
                </c:pt>
                <c:pt idx="315">
                  <c:v>38.45943046304</c:v>
                </c:pt>
                <c:pt idx="316">
                  <c:v>38.362520968637298</c:v>
                </c:pt>
                <c:pt idx="317">
                  <c:v>38.307059981331498</c:v>
                </c:pt>
                <c:pt idx="318">
                  <c:v>38.294765981077397</c:v>
                </c:pt>
                <c:pt idx="319">
                  <c:v>38.294661420927802</c:v>
                </c:pt>
                <c:pt idx="320">
                  <c:v>38.290301137931202</c:v>
                </c:pt>
                <c:pt idx="321">
                  <c:v>38.282281531658803</c:v>
                </c:pt>
                <c:pt idx="322">
                  <c:v>38.223708633584501</c:v>
                </c:pt>
                <c:pt idx="323">
                  <c:v>38.209375381458898</c:v>
                </c:pt>
                <c:pt idx="324">
                  <c:v>38.206165350989302</c:v>
                </c:pt>
                <c:pt idx="325">
                  <c:v>38.173438921012</c:v>
                </c:pt>
                <c:pt idx="326">
                  <c:v>38.164364917871602</c:v>
                </c:pt>
                <c:pt idx="327">
                  <c:v>37.975959211261802</c:v>
                </c:pt>
                <c:pt idx="328">
                  <c:v>37.8909723359399</c:v>
                </c:pt>
                <c:pt idx="329">
                  <c:v>37.882387150087801</c:v>
                </c:pt>
                <c:pt idx="330">
                  <c:v>37.852381065361499</c:v>
                </c:pt>
                <c:pt idx="331">
                  <c:v>37.748616462926698</c:v>
                </c:pt>
                <c:pt idx="332">
                  <c:v>37.712557856164899</c:v>
                </c:pt>
                <c:pt idx="333">
                  <c:v>37.669591142647299</c:v>
                </c:pt>
                <c:pt idx="334">
                  <c:v>37.652741371878399</c:v>
                </c:pt>
                <c:pt idx="335">
                  <c:v>37.594607937742502</c:v>
                </c:pt>
                <c:pt idx="336">
                  <c:v>37.593762403449801</c:v>
                </c:pt>
                <c:pt idx="337">
                  <c:v>37.577445696964602</c:v>
                </c:pt>
                <c:pt idx="338">
                  <c:v>37.574863582910901</c:v>
                </c:pt>
                <c:pt idx="339">
                  <c:v>37.479270717134</c:v>
                </c:pt>
                <c:pt idx="340">
                  <c:v>37.147830033452799</c:v>
                </c:pt>
                <c:pt idx="341">
                  <c:v>37.1153098665649</c:v>
                </c:pt>
                <c:pt idx="342">
                  <c:v>37.113547744868598</c:v>
                </c:pt>
                <c:pt idx="343">
                  <c:v>37.099158507078798</c:v>
                </c:pt>
                <c:pt idx="344">
                  <c:v>37.004843269783798</c:v>
                </c:pt>
                <c:pt idx="345">
                  <c:v>36.986070624218897</c:v>
                </c:pt>
                <c:pt idx="346">
                  <c:v>36.944724066583902</c:v>
                </c:pt>
                <c:pt idx="347">
                  <c:v>36.940280548483699</c:v>
                </c:pt>
                <c:pt idx="348">
                  <c:v>36.915141935491803</c:v>
                </c:pt>
                <c:pt idx="349">
                  <c:v>36.907221666976596</c:v>
                </c:pt>
                <c:pt idx="350">
                  <c:v>36.841815207496502</c:v>
                </c:pt>
                <c:pt idx="351">
                  <c:v>36.794695352168702</c:v>
                </c:pt>
                <c:pt idx="352">
                  <c:v>36.776485847099302</c:v>
                </c:pt>
                <c:pt idx="353">
                  <c:v>36.762068253575499</c:v>
                </c:pt>
                <c:pt idx="354">
                  <c:v>36.7557300936312</c:v>
                </c:pt>
                <c:pt idx="355">
                  <c:v>36.737313097459399</c:v>
                </c:pt>
                <c:pt idx="356">
                  <c:v>36.698822028452199</c:v>
                </c:pt>
                <c:pt idx="357">
                  <c:v>36.647048760183701</c:v>
                </c:pt>
                <c:pt idx="358">
                  <c:v>36.560515299769001</c:v>
                </c:pt>
                <c:pt idx="359">
                  <c:v>36.3875969638786</c:v>
                </c:pt>
                <c:pt idx="360">
                  <c:v>36.3338618605408</c:v>
                </c:pt>
                <c:pt idx="361">
                  <c:v>36.3162854519326</c:v>
                </c:pt>
                <c:pt idx="362">
                  <c:v>36.250424684117</c:v>
                </c:pt>
                <c:pt idx="363">
                  <c:v>36.147889213426801</c:v>
                </c:pt>
                <c:pt idx="364">
                  <c:v>36.1154915929773</c:v>
                </c:pt>
                <c:pt idx="365">
                  <c:v>36.108970141322096</c:v>
                </c:pt>
                <c:pt idx="366">
                  <c:v>36.0881957487885</c:v>
                </c:pt>
                <c:pt idx="367">
                  <c:v>36.070476957587601</c:v>
                </c:pt>
                <c:pt idx="368">
                  <c:v>36.061545411981001</c:v>
                </c:pt>
                <c:pt idx="369">
                  <c:v>36.057741280692703</c:v>
                </c:pt>
                <c:pt idx="370">
                  <c:v>36.047391592907502</c:v>
                </c:pt>
                <c:pt idx="371">
                  <c:v>36.034677441439101</c:v>
                </c:pt>
                <c:pt idx="372">
                  <c:v>35.918347636529703</c:v>
                </c:pt>
                <c:pt idx="373">
                  <c:v>35.869321265053003</c:v>
                </c:pt>
                <c:pt idx="374">
                  <c:v>35.802433330094601</c:v>
                </c:pt>
                <c:pt idx="375">
                  <c:v>35.702571849755799</c:v>
                </c:pt>
                <c:pt idx="376">
                  <c:v>35.688825563056703</c:v>
                </c:pt>
                <c:pt idx="377">
                  <c:v>35.678335882532302</c:v>
                </c:pt>
                <c:pt idx="378">
                  <c:v>35.678251127899898</c:v>
                </c:pt>
                <c:pt idx="379">
                  <c:v>35.634092635178099</c:v>
                </c:pt>
                <c:pt idx="380">
                  <c:v>35.570708298884199</c:v>
                </c:pt>
                <c:pt idx="381">
                  <c:v>35.567817993832399</c:v>
                </c:pt>
                <c:pt idx="382">
                  <c:v>35.540123138709802</c:v>
                </c:pt>
                <c:pt idx="383">
                  <c:v>35.504125924210904</c:v>
                </c:pt>
                <c:pt idx="384">
                  <c:v>35.483509740537897</c:v>
                </c:pt>
                <c:pt idx="385">
                  <c:v>35.408252056341503</c:v>
                </c:pt>
                <c:pt idx="386">
                  <c:v>35.402300178448201</c:v>
                </c:pt>
                <c:pt idx="387">
                  <c:v>35.394945857151697</c:v>
                </c:pt>
                <c:pt idx="388">
                  <c:v>35.382589229670501</c:v>
                </c:pt>
                <c:pt idx="389">
                  <c:v>35.361832919258703</c:v>
                </c:pt>
                <c:pt idx="390">
                  <c:v>35.337008921402699</c:v>
                </c:pt>
                <c:pt idx="391">
                  <c:v>35.289034536139802</c:v>
                </c:pt>
                <c:pt idx="392">
                  <c:v>35.253915141665601</c:v>
                </c:pt>
                <c:pt idx="393">
                  <c:v>35.252187665649899</c:v>
                </c:pt>
                <c:pt idx="394">
                  <c:v>35.226992051700101</c:v>
                </c:pt>
                <c:pt idx="395">
                  <c:v>35.181908503270002</c:v>
                </c:pt>
                <c:pt idx="396">
                  <c:v>35.0347470924684</c:v>
                </c:pt>
                <c:pt idx="397">
                  <c:v>34.9690418216463</c:v>
                </c:pt>
                <c:pt idx="398">
                  <c:v>34.9516318853032</c:v>
                </c:pt>
                <c:pt idx="399">
                  <c:v>34.928903107017099</c:v>
                </c:pt>
                <c:pt idx="400">
                  <c:v>34.8771821934481</c:v>
                </c:pt>
                <c:pt idx="401">
                  <c:v>34.847961410078298</c:v>
                </c:pt>
                <c:pt idx="402">
                  <c:v>34.786116132581597</c:v>
                </c:pt>
                <c:pt idx="403">
                  <c:v>34.771190469058602</c:v>
                </c:pt>
                <c:pt idx="404">
                  <c:v>34.758095464138499</c:v>
                </c:pt>
                <c:pt idx="405">
                  <c:v>34.739934808176898</c:v>
                </c:pt>
                <c:pt idx="406">
                  <c:v>34.7021182839432</c:v>
                </c:pt>
                <c:pt idx="407">
                  <c:v>34.605267681773597</c:v>
                </c:pt>
                <c:pt idx="408">
                  <c:v>34.591333478243001</c:v>
                </c:pt>
                <c:pt idx="409">
                  <c:v>34.585489901301401</c:v>
                </c:pt>
                <c:pt idx="410">
                  <c:v>34.5580938230244</c:v>
                </c:pt>
                <c:pt idx="411">
                  <c:v>34.532497712535402</c:v>
                </c:pt>
                <c:pt idx="412">
                  <c:v>34.526644001723703</c:v>
                </c:pt>
                <c:pt idx="413">
                  <c:v>34.497723634664801</c:v>
                </c:pt>
                <c:pt idx="414">
                  <c:v>34.421455621069697</c:v>
                </c:pt>
                <c:pt idx="415">
                  <c:v>34.411161030974498</c:v>
                </c:pt>
                <c:pt idx="416">
                  <c:v>34.373748423764603</c:v>
                </c:pt>
                <c:pt idx="417">
                  <c:v>34.332491186396197</c:v>
                </c:pt>
                <c:pt idx="418">
                  <c:v>34.274290774243603</c:v>
                </c:pt>
                <c:pt idx="419">
                  <c:v>34.272781873499902</c:v>
                </c:pt>
                <c:pt idx="420">
                  <c:v>34.253993889296602</c:v>
                </c:pt>
                <c:pt idx="421">
                  <c:v>34.059689145573202</c:v>
                </c:pt>
                <c:pt idx="422">
                  <c:v>34.037056472348802</c:v>
                </c:pt>
                <c:pt idx="423">
                  <c:v>33.951860932916901</c:v>
                </c:pt>
                <c:pt idx="424">
                  <c:v>33.950261358244198</c:v>
                </c:pt>
                <c:pt idx="425">
                  <c:v>33.9168272543439</c:v>
                </c:pt>
                <c:pt idx="426">
                  <c:v>33.798682778073797</c:v>
                </c:pt>
                <c:pt idx="427">
                  <c:v>33.794201036225502</c:v>
                </c:pt>
                <c:pt idx="428">
                  <c:v>33.760356125894198</c:v>
                </c:pt>
                <c:pt idx="429">
                  <c:v>33.751951157411</c:v>
                </c:pt>
                <c:pt idx="430">
                  <c:v>33.735990987497502</c:v>
                </c:pt>
                <c:pt idx="431">
                  <c:v>33.656461064700402</c:v>
                </c:pt>
                <c:pt idx="432">
                  <c:v>33.652864375413102</c:v>
                </c:pt>
                <c:pt idx="433">
                  <c:v>33.6515130829223</c:v>
                </c:pt>
                <c:pt idx="434">
                  <c:v>33.645571390277802</c:v>
                </c:pt>
                <c:pt idx="435">
                  <c:v>33.612462728870497</c:v>
                </c:pt>
                <c:pt idx="436">
                  <c:v>33.600443687029298</c:v>
                </c:pt>
                <c:pt idx="437">
                  <c:v>33.568401530911999</c:v>
                </c:pt>
                <c:pt idx="438">
                  <c:v>33.5607517282033</c:v>
                </c:pt>
                <c:pt idx="439">
                  <c:v>33.4346542129189</c:v>
                </c:pt>
                <c:pt idx="440">
                  <c:v>33.376467708386897</c:v>
                </c:pt>
                <c:pt idx="441">
                  <c:v>33.337769171057801</c:v>
                </c:pt>
                <c:pt idx="442">
                  <c:v>33.318593165755203</c:v>
                </c:pt>
                <c:pt idx="443">
                  <c:v>33.305806294698897</c:v>
                </c:pt>
                <c:pt idx="444">
                  <c:v>33.293092229967797</c:v>
                </c:pt>
                <c:pt idx="445">
                  <c:v>33.289407528940103</c:v>
                </c:pt>
                <c:pt idx="446">
                  <c:v>33.261962949542003</c:v>
                </c:pt>
                <c:pt idx="447">
                  <c:v>33.260906245255001</c:v>
                </c:pt>
                <c:pt idx="448">
                  <c:v>33.2520564445513</c:v>
                </c:pt>
                <c:pt idx="449">
                  <c:v>33.215362564074297</c:v>
                </c:pt>
                <c:pt idx="450">
                  <c:v>33.202775955176001</c:v>
                </c:pt>
                <c:pt idx="451">
                  <c:v>33.120409326189097</c:v>
                </c:pt>
                <c:pt idx="452">
                  <c:v>33.059805807836099</c:v>
                </c:pt>
                <c:pt idx="453">
                  <c:v>33.054489538401498</c:v>
                </c:pt>
                <c:pt idx="454">
                  <c:v>33.0277550344791</c:v>
                </c:pt>
                <c:pt idx="455">
                  <c:v>32.968254649650703</c:v>
                </c:pt>
                <c:pt idx="456">
                  <c:v>32.966998319225702</c:v>
                </c:pt>
                <c:pt idx="457">
                  <c:v>32.959800611713803</c:v>
                </c:pt>
                <c:pt idx="458">
                  <c:v>32.921152211300999</c:v>
                </c:pt>
                <c:pt idx="459">
                  <c:v>32.856275089753197</c:v>
                </c:pt>
                <c:pt idx="460">
                  <c:v>32.7380868036092</c:v>
                </c:pt>
                <c:pt idx="461">
                  <c:v>32.737508759808797</c:v>
                </c:pt>
                <c:pt idx="462">
                  <c:v>32.7338095492847</c:v>
                </c:pt>
                <c:pt idx="463">
                  <c:v>32.6381883643541</c:v>
                </c:pt>
                <c:pt idx="464">
                  <c:v>32.624095221858902</c:v>
                </c:pt>
                <c:pt idx="465">
                  <c:v>32.617888066416199</c:v>
                </c:pt>
                <c:pt idx="466">
                  <c:v>32.598739812767803</c:v>
                </c:pt>
                <c:pt idx="467">
                  <c:v>32.538796176104398</c:v>
                </c:pt>
                <c:pt idx="468">
                  <c:v>32.537731826711301</c:v>
                </c:pt>
                <c:pt idx="469">
                  <c:v>32.520134759679998</c:v>
                </c:pt>
                <c:pt idx="470">
                  <c:v>32.492313961953798</c:v>
                </c:pt>
                <c:pt idx="471">
                  <c:v>32.471607083034598</c:v>
                </c:pt>
                <c:pt idx="472">
                  <c:v>32.458163227181402</c:v>
                </c:pt>
                <c:pt idx="473">
                  <c:v>32.434677079007102</c:v>
                </c:pt>
                <c:pt idx="474">
                  <c:v>32.369480882712303</c:v>
                </c:pt>
                <c:pt idx="475">
                  <c:v>32.367156462385999</c:v>
                </c:pt>
                <c:pt idx="476">
                  <c:v>32.366922059999702</c:v>
                </c:pt>
                <c:pt idx="477">
                  <c:v>32.358627219243402</c:v>
                </c:pt>
                <c:pt idx="478">
                  <c:v>32.3322553718805</c:v>
                </c:pt>
                <c:pt idx="479">
                  <c:v>32.2441471659074</c:v>
                </c:pt>
                <c:pt idx="480">
                  <c:v>32.236699910947799</c:v>
                </c:pt>
                <c:pt idx="481">
                  <c:v>32.2365551685008</c:v>
                </c:pt>
                <c:pt idx="482">
                  <c:v>32.219919141270402</c:v>
                </c:pt>
                <c:pt idx="483">
                  <c:v>32.2028877609633</c:v>
                </c:pt>
                <c:pt idx="484">
                  <c:v>32.201253985572201</c:v>
                </c:pt>
                <c:pt idx="485">
                  <c:v>32.112257797454497</c:v>
                </c:pt>
                <c:pt idx="486">
                  <c:v>32.094683858194401</c:v>
                </c:pt>
                <c:pt idx="487">
                  <c:v>32.088669893441697</c:v>
                </c:pt>
                <c:pt idx="488">
                  <c:v>32.069375930211798</c:v>
                </c:pt>
                <c:pt idx="489">
                  <c:v>31.9783839472225</c:v>
                </c:pt>
                <c:pt idx="490">
                  <c:v>31.953150550555801</c:v>
                </c:pt>
                <c:pt idx="491">
                  <c:v>31.8566959356654</c:v>
                </c:pt>
                <c:pt idx="492">
                  <c:v>31.811404573025399</c:v>
                </c:pt>
                <c:pt idx="493">
                  <c:v>31.791528916331998</c:v>
                </c:pt>
                <c:pt idx="494">
                  <c:v>31.775029891004799</c:v>
                </c:pt>
                <c:pt idx="495">
                  <c:v>31.7699879135501</c:v>
                </c:pt>
                <c:pt idx="496">
                  <c:v>31.735613248617302</c:v>
                </c:pt>
                <c:pt idx="497">
                  <c:v>31.706803565569899</c:v>
                </c:pt>
                <c:pt idx="498">
                  <c:v>31.696125531788098</c:v>
                </c:pt>
                <c:pt idx="499">
                  <c:v>31.671476847944199</c:v>
                </c:pt>
                <c:pt idx="500">
                  <c:v>31.671212970413801</c:v>
                </c:pt>
                <c:pt idx="501">
                  <c:v>31.6482259411626</c:v>
                </c:pt>
                <c:pt idx="502">
                  <c:v>31.634163460272202</c:v>
                </c:pt>
                <c:pt idx="503">
                  <c:v>31.615574670772101</c:v>
                </c:pt>
                <c:pt idx="504">
                  <c:v>31.615029349439698</c:v>
                </c:pt>
                <c:pt idx="505">
                  <c:v>31.6113789790694</c:v>
                </c:pt>
                <c:pt idx="506">
                  <c:v>31.603219586034601</c:v>
                </c:pt>
                <c:pt idx="507">
                  <c:v>31.572348568923498</c:v>
                </c:pt>
                <c:pt idx="508">
                  <c:v>31.448008665477801</c:v>
                </c:pt>
                <c:pt idx="509">
                  <c:v>31.439279698972801</c:v>
                </c:pt>
                <c:pt idx="510">
                  <c:v>31.410526993380898</c:v>
                </c:pt>
                <c:pt idx="511">
                  <c:v>31.3892437619368</c:v>
                </c:pt>
                <c:pt idx="512">
                  <c:v>31.383135461273099</c:v>
                </c:pt>
                <c:pt idx="513">
                  <c:v>31.3406279412856</c:v>
                </c:pt>
                <c:pt idx="514">
                  <c:v>31.337907728802001</c:v>
                </c:pt>
                <c:pt idx="515">
                  <c:v>31.316812824651901</c:v>
                </c:pt>
                <c:pt idx="516">
                  <c:v>31.2972425833191</c:v>
                </c:pt>
                <c:pt idx="517">
                  <c:v>31.2627329940068</c:v>
                </c:pt>
                <c:pt idx="518">
                  <c:v>31.255960072181601</c:v>
                </c:pt>
                <c:pt idx="519">
                  <c:v>31.083310026061898</c:v>
                </c:pt>
                <c:pt idx="520">
                  <c:v>31.057167199959199</c:v>
                </c:pt>
                <c:pt idx="521">
                  <c:v>31.040186688685601</c:v>
                </c:pt>
                <c:pt idx="522">
                  <c:v>31.030375422995501</c:v>
                </c:pt>
                <c:pt idx="523">
                  <c:v>31.0281229348093</c:v>
                </c:pt>
                <c:pt idx="524">
                  <c:v>31.011017865088899</c:v>
                </c:pt>
                <c:pt idx="525">
                  <c:v>30.9745805481652</c:v>
                </c:pt>
                <c:pt idx="526">
                  <c:v>30.957528508078401</c:v>
                </c:pt>
                <c:pt idx="527">
                  <c:v>30.886369328173199</c:v>
                </c:pt>
                <c:pt idx="528">
                  <c:v>30.873148318784001</c:v>
                </c:pt>
                <c:pt idx="529">
                  <c:v>30.840229800139198</c:v>
                </c:pt>
                <c:pt idx="530">
                  <c:v>30.811060779995501</c:v>
                </c:pt>
                <c:pt idx="531">
                  <c:v>30.8065003477898</c:v>
                </c:pt>
                <c:pt idx="532">
                  <c:v>30.7360239020684</c:v>
                </c:pt>
                <c:pt idx="533">
                  <c:v>30.727252834108299</c:v>
                </c:pt>
                <c:pt idx="534">
                  <c:v>30.682029625754399</c:v>
                </c:pt>
                <c:pt idx="535">
                  <c:v>30.666366528825499</c:v>
                </c:pt>
                <c:pt idx="536">
                  <c:v>30.641352640723699</c:v>
                </c:pt>
                <c:pt idx="537">
                  <c:v>30.635315127024601</c:v>
                </c:pt>
                <c:pt idx="538">
                  <c:v>30.5902969947843</c:v>
                </c:pt>
                <c:pt idx="539">
                  <c:v>30.586880903834398</c:v>
                </c:pt>
                <c:pt idx="540">
                  <c:v>30.561677119596599</c:v>
                </c:pt>
                <c:pt idx="541">
                  <c:v>30.553040997997901</c:v>
                </c:pt>
                <c:pt idx="542">
                  <c:v>30.4741481225578</c:v>
                </c:pt>
                <c:pt idx="543">
                  <c:v>30.463375050607901</c:v>
                </c:pt>
                <c:pt idx="544">
                  <c:v>30.426060131052999</c:v>
                </c:pt>
                <c:pt idx="545">
                  <c:v>30.4220025473231</c:v>
                </c:pt>
                <c:pt idx="546">
                  <c:v>30.3775089342512</c:v>
                </c:pt>
                <c:pt idx="547">
                  <c:v>30.354291242755099</c:v>
                </c:pt>
                <c:pt idx="548">
                  <c:v>30.32275510298</c:v>
                </c:pt>
                <c:pt idx="549">
                  <c:v>30.311659831335302</c:v>
                </c:pt>
                <c:pt idx="550">
                  <c:v>30.291737690948398</c:v>
                </c:pt>
                <c:pt idx="551">
                  <c:v>30.269579806544499</c:v>
                </c:pt>
                <c:pt idx="552">
                  <c:v>30.266000285302699</c:v>
                </c:pt>
                <c:pt idx="553">
                  <c:v>30.227345239083402</c:v>
                </c:pt>
                <c:pt idx="554">
                  <c:v>30.181325259374599</c:v>
                </c:pt>
                <c:pt idx="555">
                  <c:v>30.1177133662739</c:v>
                </c:pt>
                <c:pt idx="556">
                  <c:v>30.090900857114399</c:v>
                </c:pt>
                <c:pt idx="557">
                  <c:v>30.067926356246801</c:v>
                </c:pt>
                <c:pt idx="558">
                  <c:v>30.044132027342499</c:v>
                </c:pt>
                <c:pt idx="559">
                  <c:v>30.035846542585901</c:v>
                </c:pt>
                <c:pt idx="560">
                  <c:v>30.017794696415699</c:v>
                </c:pt>
                <c:pt idx="561">
                  <c:v>29.976816222699799</c:v>
                </c:pt>
                <c:pt idx="562">
                  <c:v>29.924124465057801</c:v>
                </c:pt>
                <c:pt idx="563">
                  <c:v>29.903569939441201</c:v>
                </c:pt>
                <c:pt idx="564">
                  <c:v>29.902288047413101</c:v>
                </c:pt>
                <c:pt idx="565">
                  <c:v>29.8543466517986</c:v>
                </c:pt>
                <c:pt idx="566">
                  <c:v>29.8211758206916</c:v>
                </c:pt>
                <c:pt idx="567">
                  <c:v>29.8127097046989</c:v>
                </c:pt>
                <c:pt idx="568">
                  <c:v>29.7555289663294</c:v>
                </c:pt>
                <c:pt idx="569">
                  <c:v>29.7465085084383</c:v>
                </c:pt>
                <c:pt idx="570">
                  <c:v>29.726297874342499</c:v>
                </c:pt>
                <c:pt idx="571">
                  <c:v>29.715031026259702</c:v>
                </c:pt>
                <c:pt idx="572">
                  <c:v>29.7145939445337</c:v>
                </c:pt>
                <c:pt idx="573">
                  <c:v>29.6824575905075</c:v>
                </c:pt>
                <c:pt idx="574">
                  <c:v>29.666967239780501</c:v>
                </c:pt>
                <c:pt idx="575">
                  <c:v>29.665898727756598</c:v>
                </c:pt>
                <c:pt idx="576">
                  <c:v>29.662810449471799</c:v>
                </c:pt>
                <c:pt idx="577">
                  <c:v>29.597906447358699</c:v>
                </c:pt>
                <c:pt idx="578">
                  <c:v>29.584535375627102</c:v>
                </c:pt>
                <c:pt idx="579">
                  <c:v>29.584275992743599</c:v>
                </c:pt>
                <c:pt idx="580">
                  <c:v>29.572334445682099</c:v>
                </c:pt>
                <c:pt idx="581">
                  <c:v>29.556417218243102</c:v>
                </c:pt>
                <c:pt idx="582">
                  <c:v>29.5299684714726</c:v>
                </c:pt>
                <c:pt idx="583">
                  <c:v>29.524457408054602</c:v>
                </c:pt>
                <c:pt idx="584">
                  <c:v>29.5108939359767</c:v>
                </c:pt>
                <c:pt idx="585">
                  <c:v>29.4561643142351</c:v>
                </c:pt>
                <c:pt idx="586">
                  <c:v>29.439164012820601</c:v>
                </c:pt>
                <c:pt idx="587">
                  <c:v>29.424493822639299</c:v>
                </c:pt>
                <c:pt idx="588">
                  <c:v>29.409290385166699</c:v>
                </c:pt>
                <c:pt idx="589">
                  <c:v>29.397647419531499</c:v>
                </c:pt>
                <c:pt idx="590">
                  <c:v>29.303614338116802</c:v>
                </c:pt>
                <c:pt idx="591">
                  <c:v>29.278495399731401</c:v>
                </c:pt>
                <c:pt idx="592">
                  <c:v>29.265398665531499</c:v>
                </c:pt>
                <c:pt idx="593">
                  <c:v>29.250128508418801</c:v>
                </c:pt>
                <c:pt idx="594">
                  <c:v>29.2392207917724</c:v>
                </c:pt>
                <c:pt idx="595">
                  <c:v>29.223540496404102</c:v>
                </c:pt>
                <c:pt idx="596">
                  <c:v>29.2145089830376</c:v>
                </c:pt>
                <c:pt idx="597">
                  <c:v>29.2107343656489</c:v>
                </c:pt>
                <c:pt idx="598">
                  <c:v>29.143032891232799</c:v>
                </c:pt>
                <c:pt idx="599">
                  <c:v>29.132021796110301</c:v>
                </c:pt>
                <c:pt idx="600">
                  <c:v>29.121113825354701</c:v>
                </c:pt>
                <c:pt idx="601">
                  <c:v>29.043280123768699</c:v>
                </c:pt>
                <c:pt idx="602">
                  <c:v>28.983780169683499</c:v>
                </c:pt>
                <c:pt idx="603">
                  <c:v>28.970455617396698</c:v>
                </c:pt>
                <c:pt idx="604">
                  <c:v>28.9588684475885</c:v>
                </c:pt>
                <c:pt idx="605">
                  <c:v>28.902515963976601</c:v>
                </c:pt>
                <c:pt idx="606">
                  <c:v>28.8773216368871</c:v>
                </c:pt>
                <c:pt idx="607">
                  <c:v>28.862173637249999</c:v>
                </c:pt>
                <c:pt idx="608">
                  <c:v>28.848855286261202</c:v>
                </c:pt>
                <c:pt idx="609">
                  <c:v>28.7912145726917</c:v>
                </c:pt>
                <c:pt idx="610">
                  <c:v>28.786282907269101</c:v>
                </c:pt>
                <c:pt idx="611">
                  <c:v>28.7597282389162</c:v>
                </c:pt>
                <c:pt idx="612">
                  <c:v>28.748237810946801</c:v>
                </c:pt>
                <c:pt idx="613">
                  <c:v>28.737738514658599</c:v>
                </c:pt>
                <c:pt idx="614">
                  <c:v>28.7293117025587</c:v>
                </c:pt>
                <c:pt idx="615">
                  <c:v>28.7138311745836</c:v>
                </c:pt>
                <c:pt idx="616">
                  <c:v>28.669273136568702</c:v>
                </c:pt>
                <c:pt idx="617">
                  <c:v>28.6425767856114</c:v>
                </c:pt>
                <c:pt idx="618">
                  <c:v>28.630856410586901</c:v>
                </c:pt>
                <c:pt idx="619">
                  <c:v>28.617489276906699</c:v>
                </c:pt>
                <c:pt idx="620">
                  <c:v>28.599994158131299</c:v>
                </c:pt>
                <c:pt idx="621">
                  <c:v>28.579592863067599</c:v>
                </c:pt>
                <c:pt idx="622">
                  <c:v>28.550155437753801</c:v>
                </c:pt>
                <c:pt idx="623">
                  <c:v>28.549928477678598</c:v>
                </c:pt>
                <c:pt idx="624">
                  <c:v>28.532000547769002</c:v>
                </c:pt>
                <c:pt idx="625">
                  <c:v>28.509636220313599</c:v>
                </c:pt>
                <c:pt idx="626">
                  <c:v>28.4843248026074</c:v>
                </c:pt>
                <c:pt idx="627">
                  <c:v>28.469765885776599</c:v>
                </c:pt>
                <c:pt idx="628">
                  <c:v>28.454824219847598</c:v>
                </c:pt>
                <c:pt idx="629">
                  <c:v>28.453277880010599</c:v>
                </c:pt>
                <c:pt idx="630">
                  <c:v>28.421456378668498</c:v>
                </c:pt>
                <c:pt idx="631">
                  <c:v>28.408876575719699</c:v>
                </c:pt>
                <c:pt idx="632">
                  <c:v>28.3335958815845</c:v>
                </c:pt>
                <c:pt idx="633">
                  <c:v>28.3221632028696</c:v>
                </c:pt>
                <c:pt idx="634">
                  <c:v>28.3113129460951</c:v>
                </c:pt>
                <c:pt idx="635">
                  <c:v>28.287394861071299</c:v>
                </c:pt>
                <c:pt idx="636">
                  <c:v>28.285307331857801</c:v>
                </c:pt>
                <c:pt idx="637">
                  <c:v>28.281951375641501</c:v>
                </c:pt>
                <c:pt idx="638">
                  <c:v>28.280363416003102</c:v>
                </c:pt>
                <c:pt idx="639">
                  <c:v>28.245316327917202</c:v>
                </c:pt>
                <c:pt idx="640">
                  <c:v>28.2111339300791</c:v>
                </c:pt>
                <c:pt idx="641">
                  <c:v>28.205357084078699</c:v>
                </c:pt>
                <c:pt idx="642">
                  <c:v>28.196240571893998</c:v>
                </c:pt>
                <c:pt idx="643">
                  <c:v>28.182250235076399</c:v>
                </c:pt>
                <c:pt idx="644">
                  <c:v>28.178369746958101</c:v>
                </c:pt>
                <c:pt idx="645">
                  <c:v>28.144248803395001</c:v>
                </c:pt>
                <c:pt idx="646">
                  <c:v>28.1217535320149</c:v>
                </c:pt>
                <c:pt idx="647">
                  <c:v>28.101442412115599</c:v>
                </c:pt>
                <c:pt idx="648">
                  <c:v>28.022272037054901</c:v>
                </c:pt>
                <c:pt idx="649">
                  <c:v>27.962673066599901</c:v>
                </c:pt>
                <c:pt idx="650">
                  <c:v>27.961000038744</c:v>
                </c:pt>
                <c:pt idx="651">
                  <c:v>27.955052933610599</c:v>
                </c:pt>
                <c:pt idx="652">
                  <c:v>27.917729167916999</c:v>
                </c:pt>
                <c:pt idx="653">
                  <c:v>27.868118492557599</c:v>
                </c:pt>
                <c:pt idx="654">
                  <c:v>27.865020542206199</c:v>
                </c:pt>
                <c:pt idx="655">
                  <c:v>27.840859621738801</c:v>
                </c:pt>
                <c:pt idx="656">
                  <c:v>27.798256289285199</c:v>
                </c:pt>
                <c:pt idx="657">
                  <c:v>27.781845634934001</c:v>
                </c:pt>
                <c:pt idx="658">
                  <c:v>27.768707677095598</c:v>
                </c:pt>
                <c:pt idx="659">
                  <c:v>27.755432847706601</c:v>
                </c:pt>
                <c:pt idx="660">
                  <c:v>27.749097533543601</c:v>
                </c:pt>
                <c:pt idx="661">
                  <c:v>27.735318195586299</c:v>
                </c:pt>
                <c:pt idx="662">
                  <c:v>27.726453876221399</c:v>
                </c:pt>
                <c:pt idx="663">
                  <c:v>27.680010698591499</c:v>
                </c:pt>
                <c:pt idx="664">
                  <c:v>27.654849958363901</c:v>
                </c:pt>
                <c:pt idx="665">
                  <c:v>27.6354740664286</c:v>
                </c:pt>
                <c:pt idx="666">
                  <c:v>27.6162589460296</c:v>
                </c:pt>
                <c:pt idx="667">
                  <c:v>27.577322518315</c:v>
                </c:pt>
                <c:pt idx="668">
                  <c:v>27.551103170348199</c:v>
                </c:pt>
                <c:pt idx="669">
                  <c:v>27.4756701650944</c:v>
                </c:pt>
                <c:pt idx="670">
                  <c:v>27.462121927931001</c:v>
                </c:pt>
                <c:pt idx="671">
                  <c:v>27.4225686367142</c:v>
                </c:pt>
                <c:pt idx="672">
                  <c:v>27.4090719628736</c:v>
                </c:pt>
                <c:pt idx="673">
                  <c:v>27.3881213147667</c:v>
                </c:pt>
                <c:pt idx="674">
                  <c:v>27.3629274020231</c:v>
                </c:pt>
                <c:pt idx="675">
                  <c:v>27.348747926741101</c:v>
                </c:pt>
                <c:pt idx="676">
                  <c:v>27.328713071428002</c:v>
                </c:pt>
                <c:pt idx="677">
                  <c:v>27.318898413965002</c:v>
                </c:pt>
                <c:pt idx="678">
                  <c:v>27.313412858623099</c:v>
                </c:pt>
                <c:pt idx="679">
                  <c:v>27.288298694389301</c:v>
                </c:pt>
                <c:pt idx="680">
                  <c:v>27.251009082632599</c:v>
                </c:pt>
                <c:pt idx="681">
                  <c:v>27.238713827405</c:v>
                </c:pt>
                <c:pt idx="682">
                  <c:v>27.131097287193001</c:v>
                </c:pt>
                <c:pt idx="683">
                  <c:v>27.124240909427101</c:v>
                </c:pt>
                <c:pt idx="684">
                  <c:v>27.1078823940619</c:v>
                </c:pt>
                <c:pt idx="685">
                  <c:v>27.0970153652687</c:v>
                </c:pt>
                <c:pt idx="686">
                  <c:v>27.0936512573154</c:v>
                </c:pt>
                <c:pt idx="687">
                  <c:v>27.093335944297898</c:v>
                </c:pt>
                <c:pt idx="688">
                  <c:v>27.080680507514</c:v>
                </c:pt>
                <c:pt idx="689">
                  <c:v>27.071868957601001</c:v>
                </c:pt>
                <c:pt idx="690">
                  <c:v>27.068051013716701</c:v>
                </c:pt>
                <c:pt idx="691">
                  <c:v>27.055249133879801</c:v>
                </c:pt>
                <c:pt idx="692">
                  <c:v>27.048123685495401</c:v>
                </c:pt>
                <c:pt idx="693">
                  <c:v>27.002691709362601</c:v>
                </c:pt>
                <c:pt idx="694">
                  <c:v>26.989556798243399</c:v>
                </c:pt>
                <c:pt idx="695">
                  <c:v>26.9839126323097</c:v>
                </c:pt>
                <c:pt idx="696">
                  <c:v>26.8804557951334</c:v>
                </c:pt>
                <c:pt idx="697">
                  <c:v>26.85957888994</c:v>
                </c:pt>
                <c:pt idx="698">
                  <c:v>26.8483975207009</c:v>
                </c:pt>
                <c:pt idx="699">
                  <c:v>26.848189181324098</c:v>
                </c:pt>
                <c:pt idx="700">
                  <c:v>26.819252931323899</c:v>
                </c:pt>
                <c:pt idx="701">
                  <c:v>26.784873760975699</c:v>
                </c:pt>
                <c:pt idx="702">
                  <c:v>26.733985653709301</c:v>
                </c:pt>
                <c:pt idx="703">
                  <c:v>26.726335954214299</c:v>
                </c:pt>
                <c:pt idx="704">
                  <c:v>26.706758405870499</c:v>
                </c:pt>
                <c:pt idx="705">
                  <c:v>26.686595581647399</c:v>
                </c:pt>
                <c:pt idx="706">
                  <c:v>26.676358762498801</c:v>
                </c:pt>
                <c:pt idx="707">
                  <c:v>26.663648520517501</c:v>
                </c:pt>
                <c:pt idx="708">
                  <c:v>26.662992815486898</c:v>
                </c:pt>
                <c:pt idx="709">
                  <c:v>26.6534907706551</c:v>
                </c:pt>
                <c:pt idx="710">
                  <c:v>26.644329785366502</c:v>
                </c:pt>
                <c:pt idx="711">
                  <c:v>26.640718366730098</c:v>
                </c:pt>
                <c:pt idx="712">
                  <c:v>26.6390760375896</c:v>
                </c:pt>
                <c:pt idx="713">
                  <c:v>26.617854518160598</c:v>
                </c:pt>
                <c:pt idx="714">
                  <c:v>26.593415418904701</c:v>
                </c:pt>
                <c:pt idx="715">
                  <c:v>26.578627598063001</c:v>
                </c:pt>
                <c:pt idx="716">
                  <c:v>26.572918629483802</c:v>
                </c:pt>
                <c:pt idx="717">
                  <c:v>26.570488367687599</c:v>
                </c:pt>
                <c:pt idx="718">
                  <c:v>26.5700577272437</c:v>
                </c:pt>
                <c:pt idx="719">
                  <c:v>26.530948268464002</c:v>
                </c:pt>
                <c:pt idx="720">
                  <c:v>26.530137496679998</c:v>
                </c:pt>
                <c:pt idx="721">
                  <c:v>26.527422614164202</c:v>
                </c:pt>
                <c:pt idx="722">
                  <c:v>26.499858980998098</c:v>
                </c:pt>
                <c:pt idx="723">
                  <c:v>26.475166997033998</c:v>
                </c:pt>
                <c:pt idx="724">
                  <c:v>26.464270147404399</c:v>
                </c:pt>
                <c:pt idx="725">
                  <c:v>26.450574764763399</c:v>
                </c:pt>
                <c:pt idx="726">
                  <c:v>26.406046468570199</c:v>
                </c:pt>
                <c:pt idx="727">
                  <c:v>26.4055631914174</c:v>
                </c:pt>
                <c:pt idx="728">
                  <c:v>26.393822470073999</c:v>
                </c:pt>
                <c:pt idx="729">
                  <c:v>26.3538983452484</c:v>
                </c:pt>
                <c:pt idx="730">
                  <c:v>26.348396778374799</c:v>
                </c:pt>
                <c:pt idx="731">
                  <c:v>26.328533586458398</c:v>
                </c:pt>
                <c:pt idx="732">
                  <c:v>26.309290314904899</c:v>
                </c:pt>
                <c:pt idx="733">
                  <c:v>26.285124724118798</c:v>
                </c:pt>
                <c:pt idx="734">
                  <c:v>26.276941658478499</c:v>
                </c:pt>
                <c:pt idx="735">
                  <c:v>26.260655494866199</c:v>
                </c:pt>
                <c:pt idx="736">
                  <c:v>26.253053191676798</c:v>
                </c:pt>
                <c:pt idx="737">
                  <c:v>26.248968481429198</c:v>
                </c:pt>
                <c:pt idx="738">
                  <c:v>26.245756002872898</c:v>
                </c:pt>
                <c:pt idx="739">
                  <c:v>26.244146047570101</c:v>
                </c:pt>
                <c:pt idx="740">
                  <c:v>26.197407095096899</c:v>
                </c:pt>
                <c:pt idx="741">
                  <c:v>26.196137113638901</c:v>
                </c:pt>
                <c:pt idx="742">
                  <c:v>26.193267220074201</c:v>
                </c:pt>
                <c:pt idx="743">
                  <c:v>26.1711882558022</c:v>
                </c:pt>
                <c:pt idx="744">
                  <c:v>26.157745889126399</c:v>
                </c:pt>
                <c:pt idx="745">
                  <c:v>26.108547444354599</c:v>
                </c:pt>
                <c:pt idx="746">
                  <c:v>26.059861200017</c:v>
                </c:pt>
                <c:pt idx="747">
                  <c:v>26.011863459038601</c:v>
                </c:pt>
                <c:pt idx="748">
                  <c:v>26.003815246504502</c:v>
                </c:pt>
                <c:pt idx="749">
                  <c:v>25.985960927401401</c:v>
                </c:pt>
                <c:pt idx="750">
                  <c:v>25.949625144330899</c:v>
                </c:pt>
                <c:pt idx="751">
                  <c:v>25.9489330541474</c:v>
                </c:pt>
                <c:pt idx="752">
                  <c:v>25.934246066457401</c:v>
                </c:pt>
                <c:pt idx="753">
                  <c:v>25.924366252416299</c:v>
                </c:pt>
                <c:pt idx="754">
                  <c:v>25.923631814047699</c:v>
                </c:pt>
                <c:pt idx="755">
                  <c:v>25.892329239122699</c:v>
                </c:pt>
                <c:pt idx="756">
                  <c:v>25.8684928644971</c:v>
                </c:pt>
                <c:pt idx="757">
                  <c:v>25.8398542567109</c:v>
                </c:pt>
                <c:pt idx="758">
                  <c:v>25.743258855742798</c:v>
                </c:pt>
                <c:pt idx="759">
                  <c:v>25.725716202403198</c:v>
                </c:pt>
                <c:pt idx="760">
                  <c:v>25.696586094234501</c:v>
                </c:pt>
                <c:pt idx="761">
                  <c:v>25.684389422398301</c:v>
                </c:pt>
                <c:pt idx="762">
                  <c:v>25.680000761243001</c:v>
                </c:pt>
                <c:pt idx="763">
                  <c:v>25.650268721426499</c:v>
                </c:pt>
                <c:pt idx="764">
                  <c:v>25.596023107749001</c:v>
                </c:pt>
                <c:pt idx="765">
                  <c:v>25.590185988531999</c:v>
                </c:pt>
                <c:pt idx="766">
                  <c:v>25.5873998798603</c:v>
                </c:pt>
                <c:pt idx="767">
                  <c:v>25.5788268453157</c:v>
                </c:pt>
                <c:pt idx="768">
                  <c:v>25.578759492379898</c:v>
                </c:pt>
                <c:pt idx="769">
                  <c:v>25.568226193734802</c:v>
                </c:pt>
                <c:pt idx="770">
                  <c:v>25.549886573025098</c:v>
                </c:pt>
                <c:pt idx="771">
                  <c:v>25.5424489690065</c:v>
                </c:pt>
                <c:pt idx="772">
                  <c:v>25.528075572692799</c:v>
                </c:pt>
                <c:pt idx="773">
                  <c:v>25.492409234937799</c:v>
                </c:pt>
                <c:pt idx="774">
                  <c:v>25.4894076039098</c:v>
                </c:pt>
                <c:pt idx="775">
                  <c:v>25.4395768796822</c:v>
                </c:pt>
                <c:pt idx="776">
                  <c:v>25.4337255831338</c:v>
                </c:pt>
                <c:pt idx="777">
                  <c:v>25.4187131685953</c:v>
                </c:pt>
                <c:pt idx="778">
                  <c:v>25.4138106646772</c:v>
                </c:pt>
                <c:pt idx="779">
                  <c:v>25.4091904607385</c:v>
                </c:pt>
                <c:pt idx="780">
                  <c:v>25.4083496913583</c:v>
                </c:pt>
                <c:pt idx="781">
                  <c:v>25.374772739096802</c:v>
                </c:pt>
                <c:pt idx="782">
                  <c:v>25.335949895662399</c:v>
                </c:pt>
                <c:pt idx="783">
                  <c:v>25.3240791937226</c:v>
                </c:pt>
                <c:pt idx="784">
                  <c:v>25.308503256025698</c:v>
                </c:pt>
                <c:pt idx="785">
                  <c:v>25.302434765126399</c:v>
                </c:pt>
                <c:pt idx="786">
                  <c:v>25.284868282929398</c:v>
                </c:pt>
                <c:pt idx="787">
                  <c:v>25.2785543201535</c:v>
                </c:pt>
                <c:pt idx="788">
                  <c:v>25.277760683818698</c:v>
                </c:pt>
                <c:pt idx="789">
                  <c:v>25.2772965539172</c:v>
                </c:pt>
                <c:pt idx="790">
                  <c:v>25.2745740409047</c:v>
                </c:pt>
                <c:pt idx="791">
                  <c:v>25.248330850163299</c:v>
                </c:pt>
                <c:pt idx="792">
                  <c:v>25.2027899675805</c:v>
                </c:pt>
                <c:pt idx="793">
                  <c:v>25.191577489567599</c:v>
                </c:pt>
                <c:pt idx="794">
                  <c:v>25.179387413154501</c:v>
                </c:pt>
                <c:pt idx="795">
                  <c:v>25.128069513723101</c:v>
                </c:pt>
                <c:pt idx="796">
                  <c:v>25.086618484158699</c:v>
                </c:pt>
                <c:pt idx="797">
                  <c:v>25.086482884878201</c:v>
                </c:pt>
                <c:pt idx="798">
                  <c:v>25.073078149228799</c:v>
                </c:pt>
                <c:pt idx="799">
                  <c:v>25.039896292548399</c:v>
                </c:pt>
                <c:pt idx="800">
                  <c:v>25.033681785232901</c:v>
                </c:pt>
                <c:pt idx="801">
                  <c:v>24.999556280766001</c:v>
                </c:pt>
                <c:pt idx="802">
                  <c:v>24.967603585473501</c:v>
                </c:pt>
                <c:pt idx="803">
                  <c:v>24.961069587091</c:v>
                </c:pt>
                <c:pt idx="804">
                  <c:v>24.958545896314501</c:v>
                </c:pt>
                <c:pt idx="805">
                  <c:v>24.935389382614702</c:v>
                </c:pt>
                <c:pt idx="806">
                  <c:v>24.928554659668301</c:v>
                </c:pt>
                <c:pt idx="807">
                  <c:v>24.897951459695101</c:v>
                </c:pt>
                <c:pt idx="808">
                  <c:v>24.880853459510501</c:v>
                </c:pt>
                <c:pt idx="809">
                  <c:v>24.835531952581299</c:v>
                </c:pt>
                <c:pt idx="810">
                  <c:v>24.831457444660501</c:v>
                </c:pt>
                <c:pt idx="811">
                  <c:v>24.800785636189602</c:v>
                </c:pt>
                <c:pt idx="812">
                  <c:v>24.771291926791498</c:v>
                </c:pt>
                <c:pt idx="813">
                  <c:v>24.771169149350399</c:v>
                </c:pt>
                <c:pt idx="814">
                  <c:v>24.763741790943101</c:v>
                </c:pt>
                <c:pt idx="815">
                  <c:v>24.757048737075099</c:v>
                </c:pt>
                <c:pt idx="816">
                  <c:v>24.744911647778299</c:v>
                </c:pt>
                <c:pt idx="817">
                  <c:v>24.6858852415162</c:v>
                </c:pt>
                <c:pt idx="818">
                  <c:v>24.671163422134399</c:v>
                </c:pt>
                <c:pt idx="819">
                  <c:v>24.668854209779202</c:v>
                </c:pt>
                <c:pt idx="820">
                  <c:v>24.665804030045699</c:v>
                </c:pt>
                <c:pt idx="821">
                  <c:v>24.638553705742101</c:v>
                </c:pt>
                <c:pt idx="822">
                  <c:v>24.626944332637802</c:v>
                </c:pt>
                <c:pt idx="823">
                  <c:v>24.585991030472201</c:v>
                </c:pt>
                <c:pt idx="824">
                  <c:v>24.583543398017099</c:v>
                </c:pt>
                <c:pt idx="825">
                  <c:v>24.550012995844099</c:v>
                </c:pt>
                <c:pt idx="826">
                  <c:v>24.509743707234001</c:v>
                </c:pt>
                <c:pt idx="827">
                  <c:v>24.4744867129547</c:v>
                </c:pt>
                <c:pt idx="828">
                  <c:v>24.458255690987698</c:v>
                </c:pt>
                <c:pt idx="829">
                  <c:v>24.449429625263701</c:v>
                </c:pt>
                <c:pt idx="830">
                  <c:v>24.392458753419302</c:v>
                </c:pt>
                <c:pt idx="831">
                  <c:v>24.376299948859799</c:v>
                </c:pt>
                <c:pt idx="832">
                  <c:v>24.3508498285325</c:v>
                </c:pt>
                <c:pt idx="833">
                  <c:v>24.349860351116401</c:v>
                </c:pt>
                <c:pt idx="834">
                  <c:v>24.349050512796499</c:v>
                </c:pt>
                <c:pt idx="835">
                  <c:v>24.333333663544799</c:v>
                </c:pt>
                <c:pt idx="836">
                  <c:v>24.326219883751602</c:v>
                </c:pt>
                <c:pt idx="837">
                  <c:v>24.3215088718011</c:v>
                </c:pt>
                <c:pt idx="838">
                  <c:v>24.2915011455631</c:v>
                </c:pt>
                <c:pt idx="839">
                  <c:v>24.273438766668701</c:v>
                </c:pt>
                <c:pt idx="840">
                  <c:v>24.262820860851701</c:v>
                </c:pt>
                <c:pt idx="841">
                  <c:v>24.2515808776729</c:v>
                </c:pt>
                <c:pt idx="842">
                  <c:v>24.248273795833502</c:v>
                </c:pt>
                <c:pt idx="843">
                  <c:v>24.235262745671701</c:v>
                </c:pt>
                <c:pt idx="844">
                  <c:v>24.202765216904201</c:v>
                </c:pt>
                <c:pt idx="845">
                  <c:v>24.200670793677698</c:v>
                </c:pt>
                <c:pt idx="846">
                  <c:v>24.178914864413201</c:v>
                </c:pt>
                <c:pt idx="847">
                  <c:v>24.167052815677799</c:v>
                </c:pt>
                <c:pt idx="848">
                  <c:v>24.135804640836</c:v>
                </c:pt>
                <c:pt idx="849">
                  <c:v>24.126445980810001</c:v>
                </c:pt>
                <c:pt idx="850">
                  <c:v>24.116323659556201</c:v>
                </c:pt>
                <c:pt idx="851">
                  <c:v>24.111497030571002</c:v>
                </c:pt>
                <c:pt idx="852">
                  <c:v>24.081129990207302</c:v>
                </c:pt>
                <c:pt idx="853">
                  <c:v>24.061157225800699</c:v>
                </c:pt>
                <c:pt idx="854">
                  <c:v>24.047297488045299</c:v>
                </c:pt>
                <c:pt idx="855">
                  <c:v>24.039714505575301</c:v>
                </c:pt>
                <c:pt idx="856">
                  <c:v>24.005328003182399</c:v>
                </c:pt>
                <c:pt idx="857">
                  <c:v>24.000086265510401</c:v>
                </c:pt>
                <c:pt idx="858">
                  <c:v>23.991641056837299</c:v>
                </c:pt>
                <c:pt idx="859">
                  <c:v>23.978879126914201</c:v>
                </c:pt>
                <c:pt idx="860">
                  <c:v>23.9508663680589</c:v>
                </c:pt>
                <c:pt idx="861">
                  <c:v>23.950156820122402</c:v>
                </c:pt>
                <c:pt idx="862">
                  <c:v>23.942480172115499</c:v>
                </c:pt>
                <c:pt idx="863">
                  <c:v>23.940682281600601</c:v>
                </c:pt>
                <c:pt idx="864">
                  <c:v>23.931884476026202</c:v>
                </c:pt>
                <c:pt idx="865">
                  <c:v>23.928622291460002</c:v>
                </c:pt>
                <c:pt idx="866">
                  <c:v>23.928548570264901</c:v>
                </c:pt>
                <c:pt idx="867">
                  <c:v>23.898943526113801</c:v>
                </c:pt>
                <c:pt idx="868">
                  <c:v>23.846732300415798</c:v>
                </c:pt>
                <c:pt idx="869">
                  <c:v>23.8384369315838</c:v>
                </c:pt>
                <c:pt idx="870">
                  <c:v>23.829249936473701</c:v>
                </c:pt>
                <c:pt idx="871">
                  <c:v>23.812668433319399</c:v>
                </c:pt>
                <c:pt idx="872">
                  <c:v>23.787066231651298</c:v>
                </c:pt>
                <c:pt idx="873">
                  <c:v>23.776982783610499</c:v>
                </c:pt>
                <c:pt idx="874">
                  <c:v>23.7759146322141</c:v>
                </c:pt>
                <c:pt idx="875">
                  <c:v>23.7619547088192</c:v>
                </c:pt>
                <c:pt idx="876">
                  <c:v>23.756765441122099</c:v>
                </c:pt>
                <c:pt idx="877">
                  <c:v>23.722968456338201</c:v>
                </c:pt>
                <c:pt idx="878">
                  <c:v>23.7197995816244</c:v>
                </c:pt>
                <c:pt idx="879">
                  <c:v>23.7189106238954</c:v>
                </c:pt>
                <c:pt idx="880">
                  <c:v>23.702292264988699</c:v>
                </c:pt>
                <c:pt idx="881">
                  <c:v>23.677631360897902</c:v>
                </c:pt>
                <c:pt idx="882">
                  <c:v>23.659076336589401</c:v>
                </c:pt>
                <c:pt idx="883">
                  <c:v>23.647123466944102</c:v>
                </c:pt>
                <c:pt idx="884">
                  <c:v>23.6414483826028</c:v>
                </c:pt>
                <c:pt idx="885">
                  <c:v>23.621470890730802</c:v>
                </c:pt>
                <c:pt idx="886">
                  <c:v>23.611602352325001</c:v>
                </c:pt>
                <c:pt idx="887">
                  <c:v>23.570908453421399</c:v>
                </c:pt>
                <c:pt idx="888">
                  <c:v>23.5613609070917</c:v>
                </c:pt>
                <c:pt idx="889">
                  <c:v>23.5333053995741</c:v>
                </c:pt>
                <c:pt idx="890">
                  <c:v>23.5265723465495</c:v>
                </c:pt>
                <c:pt idx="891">
                  <c:v>23.521827583849301</c:v>
                </c:pt>
                <c:pt idx="892">
                  <c:v>23.4934003978878</c:v>
                </c:pt>
                <c:pt idx="893">
                  <c:v>23.4854806741331</c:v>
                </c:pt>
                <c:pt idx="894">
                  <c:v>23.481531425088399</c:v>
                </c:pt>
                <c:pt idx="895">
                  <c:v>23.4491284189072</c:v>
                </c:pt>
                <c:pt idx="896">
                  <c:v>23.423695018356501</c:v>
                </c:pt>
                <c:pt idx="897">
                  <c:v>23.4212729673058</c:v>
                </c:pt>
                <c:pt idx="898">
                  <c:v>23.418702707411502</c:v>
                </c:pt>
                <c:pt idx="899">
                  <c:v>23.3843215284877</c:v>
                </c:pt>
                <c:pt idx="900">
                  <c:v>23.361512490403602</c:v>
                </c:pt>
                <c:pt idx="901">
                  <c:v>23.357835859173701</c:v>
                </c:pt>
                <c:pt idx="902">
                  <c:v>23.343224758225599</c:v>
                </c:pt>
                <c:pt idx="903">
                  <c:v>23.331435192997802</c:v>
                </c:pt>
                <c:pt idx="904">
                  <c:v>23.3276987719887</c:v>
                </c:pt>
                <c:pt idx="905">
                  <c:v>23.2799161997746</c:v>
                </c:pt>
                <c:pt idx="906">
                  <c:v>23.244978488360001</c:v>
                </c:pt>
                <c:pt idx="907">
                  <c:v>23.236353205230898</c:v>
                </c:pt>
                <c:pt idx="908">
                  <c:v>23.219867309719799</c:v>
                </c:pt>
                <c:pt idx="909">
                  <c:v>23.199749274534899</c:v>
                </c:pt>
                <c:pt idx="910">
                  <c:v>23.178208784523999</c:v>
                </c:pt>
                <c:pt idx="911">
                  <c:v>23.136096232388301</c:v>
                </c:pt>
                <c:pt idx="912">
                  <c:v>23.1265790382568</c:v>
                </c:pt>
                <c:pt idx="913">
                  <c:v>23.124552535538701</c:v>
                </c:pt>
                <c:pt idx="914">
                  <c:v>23.105877855170998</c:v>
                </c:pt>
                <c:pt idx="915">
                  <c:v>23.090072721733701</c:v>
                </c:pt>
                <c:pt idx="916">
                  <c:v>23.082362265922001</c:v>
                </c:pt>
                <c:pt idx="917">
                  <c:v>23.0483541716007</c:v>
                </c:pt>
                <c:pt idx="918">
                  <c:v>23.017766195810498</c:v>
                </c:pt>
                <c:pt idx="919">
                  <c:v>22.974662282648399</c:v>
                </c:pt>
                <c:pt idx="920">
                  <c:v>22.966404403387301</c:v>
                </c:pt>
                <c:pt idx="921">
                  <c:v>22.945419463941299</c:v>
                </c:pt>
                <c:pt idx="922">
                  <c:v>22.921087637286</c:v>
                </c:pt>
                <c:pt idx="923">
                  <c:v>22.9075341230443</c:v>
                </c:pt>
                <c:pt idx="924">
                  <c:v>22.8880323575119</c:v>
                </c:pt>
                <c:pt idx="925">
                  <c:v>22.8828614040488</c:v>
                </c:pt>
                <c:pt idx="926">
                  <c:v>22.868716961475201</c:v>
                </c:pt>
                <c:pt idx="927">
                  <c:v>22.8537554050408</c:v>
                </c:pt>
                <c:pt idx="928">
                  <c:v>22.8516545306165</c:v>
                </c:pt>
                <c:pt idx="929">
                  <c:v>22.833619686222701</c:v>
                </c:pt>
                <c:pt idx="930">
                  <c:v>22.828614993903599</c:v>
                </c:pt>
                <c:pt idx="931">
                  <c:v>22.809174947542399</c:v>
                </c:pt>
                <c:pt idx="932">
                  <c:v>22.802944460080099</c:v>
                </c:pt>
                <c:pt idx="933">
                  <c:v>22.7982917477622</c:v>
                </c:pt>
                <c:pt idx="934">
                  <c:v>22.792885463769</c:v>
                </c:pt>
                <c:pt idx="935">
                  <c:v>22.784596594619799</c:v>
                </c:pt>
                <c:pt idx="936">
                  <c:v>22.778737117895499</c:v>
                </c:pt>
                <c:pt idx="937">
                  <c:v>22.730834399964401</c:v>
                </c:pt>
                <c:pt idx="938">
                  <c:v>22.718310353353701</c:v>
                </c:pt>
                <c:pt idx="939">
                  <c:v>22.698866249787301</c:v>
                </c:pt>
                <c:pt idx="940">
                  <c:v>22.695419253033901</c:v>
                </c:pt>
                <c:pt idx="941">
                  <c:v>22.681391137010401</c:v>
                </c:pt>
                <c:pt idx="942">
                  <c:v>22.653553359028201</c:v>
                </c:pt>
                <c:pt idx="943">
                  <c:v>22.639900813819999</c:v>
                </c:pt>
                <c:pt idx="944">
                  <c:v>22.609356686746999</c:v>
                </c:pt>
                <c:pt idx="945">
                  <c:v>22.604402357072299</c:v>
                </c:pt>
                <c:pt idx="946">
                  <c:v>22.596406348564201</c:v>
                </c:pt>
                <c:pt idx="947">
                  <c:v>22.595575682899199</c:v>
                </c:pt>
                <c:pt idx="948">
                  <c:v>22.561270565335199</c:v>
                </c:pt>
                <c:pt idx="949">
                  <c:v>22.517844211746201</c:v>
                </c:pt>
                <c:pt idx="950">
                  <c:v>22.516325027671002</c:v>
                </c:pt>
                <c:pt idx="951">
                  <c:v>22.506885404266502</c:v>
                </c:pt>
                <c:pt idx="952">
                  <c:v>22.481986989488799</c:v>
                </c:pt>
                <c:pt idx="953">
                  <c:v>22.4801314341493</c:v>
                </c:pt>
                <c:pt idx="954">
                  <c:v>22.470078836276201</c:v>
                </c:pt>
                <c:pt idx="955">
                  <c:v>22.4664243211692</c:v>
                </c:pt>
                <c:pt idx="956">
                  <c:v>22.430563259560099</c:v>
                </c:pt>
                <c:pt idx="957">
                  <c:v>22.4057098075955</c:v>
                </c:pt>
                <c:pt idx="958">
                  <c:v>22.404711032773001</c:v>
                </c:pt>
                <c:pt idx="959">
                  <c:v>22.393757445250301</c:v>
                </c:pt>
                <c:pt idx="960">
                  <c:v>22.389387997878099</c:v>
                </c:pt>
                <c:pt idx="961">
                  <c:v>22.385431691370801</c:v>
                </c:pt>
                <c:pt idx="962">
                  <c:v>22.353079312470101</c:v>
                </c:pt>
                <c:pt idx="963">
                  <c:v>22.345055584903601</c:v>
                </c:pt>
                <c:pt idx="964">
                  <c:v>22.338948150381199</c:v>
                </c:pt>
                <c:pt idx="965">
                  <c:v>22.328132299253198</c:v>
                </c:pt>
                <c:pt idx="966">
                  <c:v>22.313099349931999</c:v>
                </c:pt>
                <c:pt idx="967">
                  <c:v>22.299849288248499</c:v>
                </c:pt>
                <c:pt idx="968">
                  <c:v>22.299666906811499</c:v>
                </c:pt>
                <c:pt idx="969">
                  <c:v>22.287096530371699</c:v>
                </c:pt>
                <c:pt idx="970">
                  <c:v>22.259056388578099</c:v>
                </c:pt>
                <c:pt idx="971">
                  <c:v>22.250255989281602</c:v>
                </c:pt>
                <c:pt idx="972">
                  <c:v>22.2442267419122</c:v>
                </c:pt>
                <c:pt idx="973">
                  <c:v>22.233915149798001</c:v>
                </c:pt>
                <c:pt idx="974">
                  <c:v>22.232452882271598</c:v>
                </c:pt>
                <c:pt idx="975">
                  <c:v>22.2280139850279</c:v>
                </c:pt>
                <c:pt idx="976">
                  <c:v>22.217755913188</c:v>
                </c:pt>
                <c:pt idx="977">
                  <c:v>22.167495374864899</c:v>
                </c:pt>
                <c:pt idx="978">
                  <c:v>22.148355500014802</c:v>
                </c:pt>
                <c:pt idx="979">
                  <c:v>22.143102639941802</c:v>
                </c:pt>
                <c:pt idx="980">
                  <c:v>22.133232067057701</c:v>
                </c:pt>
                <c:pt idx="981">
                  <c:v>22.0844461908234</c:v>
                </c:pt>
                <c:pt idx="982">
                  <c:v>22.0836723360046</c:v>
                </c:pt>
                <c:pt idx="983">
                  <c:v>22.0744370917024</c:v>
                </c:pt>
                <c:pt idx="984">
                  <c:v>22.069670357107601</c:v>
                </c:pt>
                <c:pt idx="985">
                  <c:v>22.057589245489599</c:v>
                </c:pt>
                <c:pt idx="986">
                  <c:v>22.0535593864075</c:v>
                </c:pt>
                <c:pt idx="987">
                  <c:v>22.0506056885154</c:v>
                </c:pt>
                <c:pt idx="988">
                  <c:v>22.033667898864</c:v>
                </c:pt>
                <c:pt idx="989">
                  <c:v>22.007823062801801</c:v>
                </c:pt>
                <c:pt idx="990">
                  <c:v>21.998753375118699</c:v>
                </c:pt>
                <c:pt idx="991">
                  <c:v>21.998132237820599</c:v>
                </c:pt>
                <c:pt idx="992">
                  <c:v>21.984148341251501</c:v>
                </c:pt>
                <c:pt idx="993">
                  <c:v>21.9378992454909</c:v>
                </c:pt>
                <c:pt idx="994">
                  <c:v>21.935256315245098</c:v>
                </c:pt>
                <c:pt idx="995">
                  <c:v>21.916020263740801</c:v>
                </c:pt>
                <c:pt idx="996">
                  <c:v>21.9091753180005</c:v>
                </c:pt>
                <c:pt idx="997">
                  <c:v>21.870742504598301</c:v>
                </c:pt>
                <c:pt idx="998">
                  <c:v>21.867699848639202</c:v>
                </c:pt>
                <c:pt idx="999">
                  <c:v>21.821385908671399</c:v>
                </c:pt>
                <c:pt idx="1000">
                  <c:v>21.8134013541844</c:v>
                </c:pt>
                <c:pt idx="1001">
                  <c:v>21.809140958245699</c:v>
                </c:pt>
                <c:pt idx="1002">
                  <c:v>21.799724736949699</c:v>
                </c:pt>
                <c:pt idx="1003">
                  <c:v>21.791584340034099</c:v>
                </c:pt>
                <c:pt idx="1004">
                  <c:v>21.780904707821101</c:v>
                </c:pt>
                <c:pt idx="1005">
                  <c:v>21.766037104209701</c:v>
                </c:pt>
                <c:pt idx="1006">
                  <c:v>21.739845113937498</c:v>
                </c:pt>
                <c:pt idx="1007">
                  <c:v>21.735008166504201</c:v>
                </c:pt>
                <c:pt idx="1008">
                  <c:v>21.734773512785299</c:v>
                </c:pt>
                <c:pt idx="1009">
                  <c:v>21.7283267812061</c:v>
                </c:pt>
                <c:pt idx="1010">
                  <c:v>21.6999511254044</c:v>
                </c:pt>
                <c:pt idx="1011">
                  <c:v>21.694568782805302</c:v>
                </c:pt>
                <c:pt idx="1012">
                  <c:v>21.686470307247198</c:v>
                </c:pt>
                <c:pt idx="1013">
                  <c:v>21.683553432203698</c:v>
                </c:pt>
                <c:pt idx="1014">
                  <c:v>21.6808686472469</c:v>
                </c:pt>
                <c:pt idx="1015">
                  <c:v>21.6692402006368</c:v>
                </c:pt>
                <c:pt idx="1016">
                  <c:v>21.665949504633701</c:v>
                </c:pt>
                <c:pt idx="1017">
                  <c:v>21.567664362921501</c:v>
                </c:pt>
                <c:pt idx="1018">
                  <c:v>21.551384244314399</c:v>
                </c:pt>
                <c:pt idx="1019">
                  <c:v>21.546517997613499</c:v>
                </c:pt>
                <c:pt idx="1020">
                  <c:v>21.5447625007019</c:v>
                </c:pt>
                <c:pt idx="1021">
                  <c:v>21.539798584459898</c:v>
                </c:pt>
                <c:pt idx="1022">
                  <c:v>21.5333187660062</c:v>
                </c:pt>
                <c:pt idx="1023">
                  <c:v>21.5323249018866</c:v>
                </c:pt>
                <c:pt idx="1024">
                  <c:v>21.530329030962399</c:v>
                </c:pt>
                <c:pt idx="1025">
                  <c:v>21.505058415399201</c:v>
                </c:pt>
                <c:pt idx="1026">
                  <c:v>21.503583404381899</c:v>
                </c:pt>
                <c:pt idx="1027">
                  <c:v>21.462560877788299</c:v>
                </c:pt>
                <c:pt idx="1028">
                  <c:v>21.460589148104699</c:v>
                </c:pt>
                <c:pt idx="1029">
                  <c:v>21.4346542457188</c:v>
                </c:pt>
                <c:pt idx="1030">
                  <c:v>21.4077227250074</c:v>
                </c:pt>
                <c:pt idx="1031">
                  <c:v>21.396892116489301</c:v>
                </c:pt>
                <c:pt idx="1032">
                  <c:v>21.387607648790901</c:v>
                </c:pt>
                <c:pt idx="1033">
                  <c:v>21.386129145690401</c:v>
                </c:pt>
                <c:pt idx="1034">
                  <c:v>21.376741460028601</c:v>
                </c:pt>
                <c:pt idx="1035">
                  <c:v>21.358639184774798</c:v>
                </c:pt>
                <c:pt idx="1036">
                  <c:v>21.3510611189167</c:v>
                </c:pt>
                <c:pt idx="1037">
                  <c:v>21.332940059707301</c:v>
                </c:pt>
                <c:pt idx="1038">
                  <c:v>21.328149718637601</c:v>
                </c:pt>
                <c:pt idx="1039">
                  <c:v>21.311421393685698</c:v>
                </c:pt>
                <c:pt idx="1040">
                  <c:v>21.307221275206999</c:v>
                </c:pt>
                <c:pt idx="1041">
                  <c:v>21.3055839332219</c:v>
                </c:pt>
                <c:pt idx="1042">
                  <c:v>21.2813070776524</c:v>
                </c:pt>
                <c:pt idx="1043">
                  <c:v>21.2576452648191</c:v>
                </c:pt>
                <c:pt idx="1044">
                  <c:v>21.2459155294646</c:v>
                </c:pt>
                <c:pt idx="1045">
                  <c:v>21.2036785512962</c:v>
                </c:pt>
                <c:pt idx="1046">
                  <c:v>21.198171910478202</c:v>
                </c:pt>
                <c:pt idx="1047">
                  <c:v>21.1844547622958</c:v>
                </c:pt>
                <c:pt idx="1048">
                  <c:v>21.181871779357099</c:v>
                </c:pt>
                <c:pt idx="1049">
                  <c:v>21.1519494538766</c:v>
                </c:pt>
                <c:pt idx="1050">
                  <c:v>21.137396498572901</c:v>
                </c:pt>
                <c:pt idx="1051">
                  <c:v>21.119098431185801</c:v>
                </c:pt>
                <c:pt idx="1052">
                  <c:v>21.086501195525901</c:v>
                </c:pt>
                <c:pt idx="1053">
                  <c:v>21.059701040732701</c:v>
                </c:pt>
                <c:pt idx="1054">
                  <c:v>21.0072483515412</c:v>
                </c:pt>
                <c:pt idx="1055">
                  <c:v>21.0059061771411</c:v>
                </c:pt>
                <c:pt idx="1056">
                  <c:v>21.002077332578502</c:v>
                </c:pt>
                <c:pt idx="1057">
                  <c:v>20.993403551750301</c:v>
                </c:pt>
                <c:pt idx="1058">
                  <c:v>20.9817852999576</c:v>
                </c:pt>
                <c:pt idx="1059">
                  <c:v>20.956206849630998</c:v>
                </c:pt>
                <c:pt idx="1060">
                  <c:v>20.9329605321945</c:v>
                </c:pt>
                <c:pt idx="1061">
                  <c:v>20.923761074993699</c:v>
                </c:pt>
                <c:pt idx="1062">
                  <c:v>20.913544420292698</c:v>
                </c:pt>
                <c:pt idx="1063">
                  <c:v>20.8976841508828</c:v>
                </c:pt>
                <c:pt idx="1064">
                  <c:v>20.897094221729699</c:v>
                </c:pt>
                <c:pt idx="1065">
                  <c:v>20.887143285947499</c:v>
                </c:pt>
                <c:pt idx="1066">
                  <c:v>20.874398308622698</c:v>
                </c:pt>
                <c:pt idx="1067">
                  <c:v>20.868796300015799</c:v>
                </c:pt>
                <c:pt idx="1068">
                  <c:v>20.8623404172994</c:v>
                </c:pt>
                <c:pt idx="1069">
                  <c:v>20.860016015734601</c:v>
                </c:pt>
                <c:pt idx="1070">
                  <c:v>20.852404668129001</c:v>
                </c:pt>
                <c:pt idx="1071">
                  <c:v>20.848775915273102</c:v>
                </c:pt>
                <c:pt idx="1072">
                  <c:v>20.837383388186101</c:v>
                </c:pt>
                <c:pt idx="1073">
                  <c:v>20.826120328647399</c:v>
                </c:pt>
                <c:pt idx="1074">
                  <c:v>20.814925003605602</c:v>
                </c:pt>
                <c:pt idx="1075">
                  <c:v>20.798714297666201</c:v>
                </c:pt>
                <c:pt idx="1076">
                  <c:v>20.797336902289</c:v>
                </c:pt>
                <c:pt idx="1077">
                  <c:v>20.783707567023601</c:v>
                </c:pt>
                <c:pt idx="1078">
                  <c:v>20.771185773962898</c:v>
                </c:pt>
                <c:pt idx="1079">
                  <c:v>20.7626263208337</c:v>
                </c:pt>
                <c:pt idx="1080">
                  <c:v>20.762357956421301</c:v>
                </c:pt>
                <c:pt idx="1081">
                  <c:v>20.761888970959198</c:v>
                </c:pt>
                <c:pt idx="1082">
                  <c:v>20.7466084425443</c:v>
                </c:pt>
                <c:pt idx="1083">
                  <c:v>20.733047880078399</c:v>
                </c:pt>
                <c:pt idx="1084">
                  <c:v>20.715059633157502</c:v>
                </c:pt>
                <c:pt idx="1085">
                  <c:v>20.7116519222585</c:v>
                </c:pt>
                <c:pt idx="1086">
                  <c:v>20.704171235884999</c:v>
                </c:pt>
                <c:pt idx="1087">
                  <c:v>20.704069296226098</c:v>
                </c:pt>
                <c:pt idx="1088">
                  <c:v>20.6944900637064</c:v>
                </c:pt>
                <c:pt idx="1089">
                  <c:v>20.663797184644899</c:v>
                </c:pt>
                <c:pt idx="1090">
                  <c:v>20.6593107615323</c:v>
                </c:pt>
                <c:pt idx="1091">
                  <c:v>20.654698638203399</c:v>
                </c:pt>
                <c:pt idx="1092">
                  <c:v>20.640012648148598</c:v>
                </c:pt>
                <c:pt idx="1093">
                  <c:v>20.621817558304201</c:v>
                </c:pt>
                <c:pt idx="1094">
                  <c:v>20.6184434628207</c:v>
                </c:pt>
                <c:pt idx="1095">
                  <c:v>20.617324113492899</c:v>
                </c:pt>
                <c:pt idx="1096">
                  <c:v>20.616997184657201</c:v>
                </c:pt>
                <c:pt idx="1097">
                  <c:v>20.615355313488902</c:v>
                </c:pt>
                <c:pt idx="1098">
                  <c:v>20.5841138629619</c:v>
                </c:pt>
                <c:pt idx="1099">
                  <c:v>20.573879477017599</c:v>
                </c:pt>
                <c:pt idx="1100">
                  <c:v>20.530071708318498</c:v>
                </c:pt>
                <c:pt idx="1101">
                  <c:v>20.521037390767599</c:v>
                </c:pt>
                <c:pt idx="1102">
                  <c:v>20.518076440932798</c:v>
                </c:pt>
                <c:pt idx="1103">
                  <c:v>20.506767663522201</c:v>
                </c:pt>
                <c:pt idx="1104">
                  <c:v>20.468634651080599</c:v>
                </c:pt>
                <c:pt idx="1105">
                  <c:v>20.439845643107098</c:v>
                </c:pt>
                <c:pt idx="1106">
                  <c:v>20.4176673312407</c:v>
                </c:pt>
                <c:pt idx="1107">
                  <c:v>20.3769532163879</c:v>
                </c:pt>
                <c:pt idx="1108">
                  <c:v>20.369289072264699</c:v>
                </c:pt>
                <c:pt idx="1109">
                  <c:v>20.351893711558699</c:v>
                </c:pt>
                <c:pt idx="1110">
                  <c:v>20.328918145717001</c:v>
                </c:pt>
                <c:pt idx="1111">
                  <c:v>20.326848676419601</c:v>
                </c:pt>
                <c:pt idx="1112">
                  <c:v>20.324627167374398</c:v>
                </c:pt>
                <c:pt idx="1113">
                  <c:v>20.322571332172</c:v>
                </c:pt>
                <c:pt idx="1114">
                  <c:v>20.304279527177901</c:v>
                </c:pt>
                <c:pt idx="1115">
                  <c:v>20.298119460339802</c:v>
                </c:pt>
                <c:pt idx="1116">
                  <c:v>20.290314484721701</c:v>
                </c:pt>
                <c:pt idx="1117">
                  <c:v>20.279776065091301</c:v>
                </c:pt>
                <c:pt idx="1118">
                  <c:v>20.2666704897374</c:v>
                </c:pt>
                <c:pt idx="1119">
                  <c:v>20.261829540113599</c:v>
                </c:pt>
                <c:pt idx="1120">
                  <c:v>20.2459177864141</c:v>
                </c:pt>
                <c:pt idx="1121">
                  <c:v>20.2092981751514</c:v>
                </c:pt>
                <c:pt idx="1122">
                  <c:v>20.188420000958899</c:v>
                </c:pt>
                <c:pt idx="1123">
                  <c:v>20.188014929934301</c:v>
                </c:pt>
                <c:pt idx="1124">
                  <c:v>20.174115780064199</c:v>
                </c:pt>
                <c:pt idx="1125">
                  <c:v>20.160779670441801</c:v>
                </c:pt>
                <c:pt idx="1126">
                  <c:v>20.138203639836899</c:v>
                </c:pt>
                <c:pt idx="1127">
                  <c:v>20.136890511846001</c:v>
                </c:pt>
                <c:pt idx="1128">
                  <c:v>20.131253292084601</c:v>
                </c:pt>
                <c:pt idx="1129">
                  <c:v>20.1246618803827</c:v>
                </c:pt>
                <c:pt idx="1130">
                  <c:v>20.123157198928201</c:v>
                </c:pt>
                <c:pt idx="1131">
                  <c:v>20.120554437783799</c:v>
                </c:pt>
                <c:pt idx="1132">
                  <c:v>20.116295909754299</c:v>
                </c:pt>
                <c:pt idx="1133">
                  <c:v>20.096440346120701</c:v>
                </c:pt>
                <c:pt idx="1134">
                  <c:v>20.085387806102201</c:v>
                </c:pt>
                <c:pt idx="1135">
                  <c:v>20.085211855321699</c:v>
                </c:pt>
                <c:pt idx="1136">
                  <c:v>20.083137698013999</c:v>
                </c:pt>
                <c:pt idx="1137">
                  <c:v>20.0761503061889</c:v>
                </c:pt>
                <c:pt idx="1138">
                  <c:v>20.074396466247499</c:v>
                </c:pt>
                <c:pt idx="1139">
                  <c:v>20.069647070289999</c:v>
                </c:pt>
                <c:pt idx="1140">
                  <c:v>20.042383770592799</c:v>
                </c:pt>
                <c:pt idx="1141">
                  <c:v>20.040636677395199</c:v>
                </c:pt>
                <c:pt idx="1142">
                  <c:v>20.0172982003659</c:v>
                </c:pt>
                <c:pt idx="1143">
                  <c:v>20.008547821740802</c:v>
                </c:pt>
                <c:pt idx="1144">
                  <c:v>20.000674405650901</c:v>
                </c:pt>
                <c:pt idx="1145">
                  <c:v>19.999573586516998</c:v>
                </c:pt>
                <c:pt idx="1146">
                  <c:v>19.9974385231776</c:v>
                </c:pt>
                <c:pt idx="1147">
                  <c:v>19.997409480678598</c:v>
                </c:pt>
                <c:pt idx="1148">
                  <c:v>19.994299447805901</c:v>
                </c:pt>
                <c:pt idx="1149">
                  <c:v>19.969704280099499</c:v>
                </c:pt>
                <c:pt idx="1150">
                  <c:v>19.951735166354599</c:v>
                </c:pt>
                <c:pt idx="1151">
                  <c:v>19.947580461954502</c:v>
                </c:pt>
                <c:pt idx="1152">
                  <c:v>19.947006923956</c:v>
                </c:pt>
                <c:pt idx="1153">
                  <c:v>19.9275245307288</c:v>
                </c:pt>
                <c:pt idx="1154">
                  <c:v>19.921511128338398</c:v>
                </c:pt>
                <c:pt idx="1155">
                  <c:v>19.9129133203535</c:v>
                </c:pt>
                <c:pt idx="1156">
                  <c:v>19.912008236627901</c:v>
                </c:pt>
                <c:pt idx="1157">
                  <c:v>19.903367436204999</c:v>
                </c:pt>
                <c:pt idx="1158">
                  <c:v>19.8986058178535</c:v>
                </c:pt>
                <c:pt idx="1159">
                  <c:v>19.8947692641567</c:v>
                </c:pt>
                <c:pt idx="1160">
                  <c:v>19.894145668329902</c:v>
                </c:pt>
                <c:pt idx="1161">
                  <c:v>19.873774335061199</c:v>
                </c:pt>
                <c:pt idx="1162">
                  <c:v>19.870944756370299</c:v>
                </c:pt>
                <c:pt idx="1163">
                  <c:v>19.8428069860534</c:v>
                </c:pt>
                <c:pt idx="1164">
                  <c:v>19.8300316473603</c:v>
                </c:pt>
                <c:pt idx="1165">
                  <c:v>19.786463723258901</c:v>
                </c:pt>
                <c:pt idx="1166">
                  <c:v>19.78048045713</c:v>
                </c:pt>
                <c:pt idx="1167">
                  <c:v>19.760120399849299</c:v>
                </c:pt>
                <c:pt idx="1168">
                  <c:v>19.7513334700173</c:v>
                </c:pt>
                <c:pt idx="1169">
                  <c:v>19.740389225527402</c:v>
                </c:pt>
                <c:pt idx="1170">
                  <c:v>19.738249013652201</c:v>
                </c:pt>
                <c:pt idx="1171">
                  <c:v>19.729163677504399</c:v>
                </c:pt>
                <c:pt idx="1172">
                  <c:v>19.721509878830599</c:v>
                </c:pt>
                <c:pt idx="1173">
                  <c:v>19.714118097816399</c:v>
                </c:pt>
                <c:pt idx="1174">
                  <c:v>19.6786184406591</c:v>
                </c:pt>
                <c:pt idx="1175">
                  <c:v>19.678356554874199</c:v>
                </c:pt>
                <c:pt idx="1176">
                  <c:v>19.674564393256102</c:v>
                </c:pt>
                <c:pt idx="1177">
                  <c:v>19.6664811485706</c:v>
                </c:pt>
                <c:pt idx="1178">
                  <c:v>19.654931475758598</c:v>
                </c:pt>
                <c:pt idx="1179">
                  <c:v>19.6547578607167</c:v>
                </c:pt>
                <c:pt idx="1180">
                  <c:v>19.627498634322599</c:v>
                </c:pt>
                <c:pt idx="1181">
                  <c:v>19.611736541366199</c:v>
                </c:pt>
                <c:pt idx="1182">
                  <c:v>19.608247037716399</c:v>
                </c:pt>
                <c:pt idx="1183">
                  <c:v>19.602087815115301</c:v>
                </c:pt>
                <c:pt idx="1184">
                  <c:v>19.5950903683867</c:v>
                </c:pt>
                <c:pt idx="1185">
                  <c:v>19.5695889934556</c:v>
                </c:pt>
                <c:pt idx="1186">
                  <c:v>19.564120651360799</c:v>
                </c:pt>
                <c:pt idx="1187">
                  <c:v>19.540745325500399</c:v>
                </c:pt>
                <c:pt idx="1188">
                  <c:v>19.535378322372601</c:v>
                </c:pt>
                <c:pt idx="1189">
                  <c:v>19.530573729439102</c:v>
                </c:pt>
                <c:pt idx="1190">
                  <c:v>19.5285255931168</c:v>
                </c:pt>
                <c:pt idx="1191">
                  <c:v>19.514209648242101</c:v>
                </c:pt>
                <c:pt idx="1192">
                  <c:v>19.507071087105199</c:v>
                </c:pt>
                <c:pt idx="1193">
                  <c:v>19.502758242587401</c:v>
                </c:pt>
                <c:pt idx="1194">
                  <c:v>19.492703081095499</c:v>
                </c:pt>
                <c:pt idx="1195">
                  <c:v>19.491216455020901</c:v>
                </c:pt>
                <c:pt idx="1196">
                  <c:v>19.4826026688601</c:v>
                </c:pt>
                <c:pt idx="1197">
                  <c:v>19.479209361800098</c:v>
                </c:pt>
                <c:pt idx="1198">
                  <c:v>19.4670278379213</c:v>
                </c:pt>
                <c:pt idx="1199">
                  <c:v>19.452283191353601</c:v>
                </c:pt>
                <c:pt idx="1200">
                  <c:v>19.450194258386599</c:v>
                </c:pt>
                <c:pt idx="1201">
                  <c:v>19.4466050544717</c:v>
                </c:pt>
                <c:pt idx="1202">
                  <c:v>19.4441913715672</c:v>
                </c:pt>
                <c:pt idx="1203">
                  <c:v>19.436441569758099</c:v>
                </c:pt>
                <c:pt idx="1204">
                  <c:v>19.4355166074278</c:v>
                </c:pt>
                <c:pt idx="1205">
                  <c:v>19.4280283225009</c:v>
                </c:pt>
                <c:pt idx="1206">
                  <c:v>19.425328192412</c:v>
                </c:pt>
                <c:pt idx="1207">
                  <c:v>19.4149601215336</c:v>
                </c:pt>
                <c:pt idx="1208">
                  <c:v>19.405469856229001</c:v>
                </c:pt>
                <c:pt idx="1209">
                  <c:v>19.3968881752734</c:v>
                </c:pt>
                <c:pt idx="1210">
                  <c:v>19.380034128911198</c:v>
                </c:pt>
                <c:pt idx="1211">
                  <c:v>19.3775594387056</c:v>
                </c:pt>
                <c:pt idx="1212">
                  <c:v>19.366158440137301</c:v>
                </c:pt>
                <c:pt idx="1213">
                  <c:v>19.363047005903201</c:v>
                </c:pt>
                <c:pt idx="1214">
                  <c:v>19.362362524299101</c:v>
                </c:pt>
                <c:pt idx="1215">
                  <c:v>19.3604774216161</c:v>
                </c:pt>
                <c:pt idx="1216">
                  <c:v>19.3595059912812</c:v>
                </c:pt>
                <c:pt idx="1217">
                  <c:v>19.3529658194796</c:v>
                </c:pt>
                <c:pt idx="1218">
                  <c:v>19.3505187684171</c:v>
                </c:pt>
                <c:pt idx="1219">
                  <c:v>19.340552917329099</c:v>
                </c:pt>
                <c:pt idx="1220">
                  <c:v>19.335125746754301</c:v>
                </c:pt>
                <c:pt idx="1221">
                  <c:v>19.307354048217299</c:v>
                </c:pt>
                <c:pt idx="1222">
                  <c:v>19.291353685589002</c:v>
                </c:pt>
                <c:pt idx="1223">
                  <c:v>19.273356787258901</c:v>
                </c:pt>
                <c:pt idx="1224">
                  <c:v>19.270169294475199</c:v>
                </c:pt>
                <c:pt idx="1225">
                  <c:v>19.262847160191701</c:v>
                </c:pt>
                <c:pt idx="1226">
                  <c:v>19.225656825809999</c:v>
                </c:pt>
                <c:pt idx="1227">
                  <c:v>19.219939536532401</c:v>
                </c:pt>
                <c:pt idx="1228">
                  <c:v>19.2175606067944</c:v>
                </c:pt>
                <c:pt idx="1229">
                  <c:v>19.213402097265401</c:v>
                </c:pt>
                <c:pt idx="1230">
                  <c:v>19.203745525152101</c:v>
                </c:pt>
                <c:pt idx="1231">
                  <c:v>19.203152991888899</c:v>
                </c:pt>
                <c:pt idx="1232">
                  <c:v>19.182666367482799</c:v>
                </c:pt>
                <c:pt idx="1233">
                  <c:v>19.180875770701</c:v>
                </c:pt>
                <c:pt idx="1234">
                  <c:v>19.173311861832602</c:v>
                </c:pt>
                <c:pt idx="1235">
                  <c:v>19.1638510386497</c:v>
                </c:pt>
                <c:pt idx="1236">
                  <c:v>19.160634072222901</c:v>
                </c:pt>
                <c:pt idx="1237">
                  <c:v>19.154348366264699</c:v>
                </c:pt>
                <c:pt idx="1238">
                  <c:v>19.149437695569201</c:v>
                </c:pt>
                <c:pt idx="1239">
                  <c:v>19.143724965838501</c:v>
                </c:pt>
                <c:pt idx="1240">
                  <c:v>19.13158445478</c:v>
                </c:pt>
                <c:pt idx="1241">
                  <c:v>19.119141549845899</c:v>
                </c:pt>
                <c:pt idx="1242">
                  <c:v>19.113841706804202</c:v>
                </c:pt>
                <c:pt idx="1243">
                  <c:v>19.099061865105899</c:v>
                </c:pt>
                <c:pt idx="1244">
                  <c:v>19.082984865014801</c:v>
                </c:pt>
                <c:pt idx="1245">
                  <c:v>19.079229163747002</c:v>
                </c:pt>
                <c:pt idx="1246">
                  <c:v>19.0753787795459</c:v>
                </c:pt>
                <c:pt idx="1247">
                  <c:v>19.0550490834969</c:v>
                </c:pt>
                <c:pt idx="1248">
                  <c:v>19.050612537285499</c:v>
                </c:pt>
                <c:pt idx="1249">
                  <c:v>19.038855572029899</c:v>
                </c:pt>
                <c:pt idx="1250">
                  <c:v>19.037448636787701</c:v>
                </c:pt>
                <c:pt idx="1251">
                  <c:v>19.031587239579</c:v>
                </c:pt>
                <c:pt idx="1252">
                  <c:v>19.028391622689998</c:v>
                </c:pt>
                <c:pt idx="1253">
                  <c:v>19.015373455876599</c:v>
                </c:pt>
                <c:pt idx="1254">
                  <c:v>19.007450569383199</c:v>
                </c:pt>
                <c:pt idx="1255">
                  <c:v>18.9821093277634</c:v>
                </c:pt>
                <c:pt idx="1256">
                  <c:v>18.969090381848901</c:v>
                </c:pt>
                <c:pt idx="1257">
                  <c:v>18.946634304448899</c:v>
                </c:pt>
                <c:pt idx="1258">
                  <c:v>18.929826792740698</c:v>
                </c:pt>
                <c:pt idx="1259">
                  <c:v>18.9162428000351</c:v>
                </c:pt>
                <c:pt idx="1260">
                  <c:v>18.915439801624998</c:v>
                </c:pt>
                <c:pt idx="1261">
                  <c:v>18.8828105634046</c:v>
                </c:pt>
                <c:pt idx="1262">
                  <c:v>18.8760994478776</c:v>
                </c:pt>
                <c:pt idx="1263">
                  <c:v>18.849548817614998</c:v>
                </c:pt>
                <c:pt idx="1264">
                  <c:v>18.847570952374099</c:v>
                </c:pt>
                <c:pt idx="1265">
                  <c:v>18.8466089913275</c:v>
                </c:pt>
                <c:pt idx="1266">
                  <c:v>18.842206792773101</c:v>
                </c:pt>
                <c:pt idx="1267">
                  <c:v>18.839463673133501</c:v>
                </c:pt>
                <c:pt idx="1268">
                  <c:v>18.8187026406146</c:v>
                </c:pt>
                <c:pt idx="1269">
                  <c:v>18.815754780152201</c:v>
                </c:pt>
                <c:pt idx="1270">
                  <c:v>18.813042336013901</c:v>
                </c:pt>
                <c:pt idx="1271">
                  <c:v>18.807253007776499</c:v>
                </c:pt>
                <c:pt idx="1272">
                  <c:v>18.8033758066675</c:v>
                </c:pt>
                <c:pt idx="1273">
                  <c:v>18.785276650849401</c:v>
                </c:pt>
                <c:pt idx="1274">
                  <c:v>18.7828420922134</c:v>
                </c:pt>
                <c:pt idx="1275">
                  <c:v>18.776622966967601</c:v>
                </c:pt>
                <c:pt idx="1276">
                  <c:v>18.768113817278</c:v>
                </c:pt>
                <c:pt idx="1277">
                  <c:v>18.7603796579087</c:v>
                </c:pt>
                <c:pt idx="1278">
                  <c:v>18.759833237608401</c:v>
                </c:pt>
                <c:pt idx="1279">
                  <c:v>18.753313031893299</c:v>
                </c:pt>
                <c:pt idx="1280">
                  <c:v>18.7399668774517</c:v>
                </c:pt>
                <c:pt idx="1281">
                  <c:v>18.736572471472901</c:v>
                </c:pt>
                <c:pt idx="1282">
                  <c:v>18.736469162433099</c:v>
                </c:pt>
                <c:pt idx="1283">
                  <c:v>18.725298453672298</c:v>
                </c:pt>
                <c:pt idx="1284">
                  <c:v>18.7212166356003</c:v>
                </c:pt>
                <c:pt idx="1285">
                  <c:v>18.717363469256401</c:v>
                </c:pt>
                <c:pt idx="1286">
                  <c:v>18.713254888278701</c:v>
                </c:pt>
                <c:pt idx="1287">
                  <c:v>18.712972485404599</c:v>
                </c:pt>
                <c:pt idx="1288">
                  <c:v>18.7066125041767</c:v>
                </c:pt>
                <c:pt idx="1289">
                  <c:v>18.7047396531195</c:v>
                </c:pt>
                <c:pt idx="1290">
                  <c:v>18.7037160289605</c:v>
                </c:pt>
                <c:pt idx="1291">
                  <c:v>18.703291446782298</c:v>
                </c:pt>
                <c:pt idx="1292">
                  <c:v>18.703128997914899</c:v>
                </c:pt>
                <c:pt idx="1293">
                  <c:v>18.701375502754701</c:v>
                </c:pt>
                <c:pt idx="1294">
                  <c:v>18.697878049180101</c:v>
                </c:pt>
                <c:pt idx="1295">
                  <c:v>18.677848954866199</c:v>
                </c:pt>
                <c:pt idx="1296">
                  <c:v>18.672827851438001</c:v>
                </c:pt>
                <c:pt idx="1297">
                  <c:v>18.653439706020102</c:v>
                </c:pt>
                <c:pt idx="1298">
                  <c:v>18.650861107476398</c:v>
                </c:pt>
                <c:pt idx="1299">
                  <c:v>18.639697686437401</c:v>
                </c:pt>
                <c:pt idx="1300">
                  <c:v>18.6383379037974</c:v>
                </c:pt>
                <c:pt idx="1301">
                  <c:v>18.6287794986169</c:v>
                </c:pt>
                <c:pt idx="1302">
                  <c:v>18.613481347409699</c:v>
                </c:pt>
                <c:pt idx="1303">
                  <c:v>18.601414420257399</c:v>
                </c:pt>
                <c:pt idx="1304">
                  <c:v>18.593976868879899</c:v>
                </c:pt>
                <c:pt idx="1305">
                  <c:v>18.587744974835701</c:v>
                </c:pt>
                <c:pt idx="1306">
                  <c:v>18.5865153050045</c:v>
                </c:pt>
                <c:pt idx="1307">
                  <c:v>18.5829791895851</c:v>
                </c:pt>
                <c:pt idx="1308">
                  <c:v>18.576416564543099</c:v>
                </c:pt>
                <c:pt idx="1309">
                  <c:v>18.572373085971901</c:v>
                </c:pt>
                <c:pt idx="1310">
                  <c:v>18.571094388045498</c:v>
                </c:pt>
                <c:pt idx="1311">
                  <c:v>18.5705024163579</c:v>
                </c:pt>
                <c:pt idx="1312">
                  <c:v>18.5639130690247</c:v>
                </c:pt>
                <c:pt idx="1313">
                  <c:v>18.563792602194798</c:v>
                </c:pt>
                <c:pt idx="1314">
                  <c:v>18.562956181055601</c:v>
                </c:pt>
                <c:pt idx="1315">
                  <c:v>18.562281218916901</c:v>
                </c:pt>
                <c:pt idx="1316">
                  <c:v>18.560784986037699</c:v>
                </c:pt>
                <c:pt idx="1317">
                  <c:v>18.559774288753498</c:v>
                </c:pt>
                <c:pt idx="1318">
                  <c:v>18.5330782564358</c:v>
                </c:pt>
                <c:pt idx="1319">
                  <c:v>18.5291911564339</c:v>
                </c:pt>
                <c:pt idx="1320">
                  <c:v>18.525386050151202</c:v>
                </c:pt>
                <c:pt idx="1321">
                  <c:v>18.5253364960159</c:v>
                </c:pt>
                <c:pt idx="1322">
                  <c:v>18.525099891199002</c:v>
                </c:pt>
                <c:pt idx="1323">
                  <c:v>18.524497683214001</c:v>
                </c:pt>
                <c:pt idx="1324">
                  <c:v>18.5240419324717</c:v>
                </c:pt>
                <c:pt idx="1325">
                  <c:v>18.520696823509901</c:v>
                </c:pt>
                <c:pt idx="1326">
                  <c:v>18.5152753855619</c:v>
                </c:pt>
                <c:pt idx="1327">
                  <c:v>18.5147408161552</c:v>
                </c:pt>
                <c:pt idx="1328">
                  <c:v>18.5083680008842</c:v>
                </c:pt>
                <c:pt idx="1329">
                  <c:v>18.507765397712099</c:v>
                </c:pt>
                <c:pt idx="1330">
                  <c:v>18.506355976941599</c:v>
                </c:pt>
                <c:pt idx="1331">
                  <c:v>18.501131968470698</c:v>
                </c:pt>
                <c:pt idx="1332">
                  <c:v>18.473461104191799</c:v>
                </c:pt>
                <c:pt idx="1333">
                  <c:v>18.470292357306899</c:v>
                </c:pt>
                <c:pt idx="1334">
                  <c:v>18.467903635475299</c:v>
                </c:pt>
                <c:pt idx="1335">
                  <c:v>18.460482179391501</c:v>
                </c:pt>
                <c:pt idx="1336">
                  <c:v>18.456212251625399</c:v>
                </c:pt>
                <c:pt idx="1337">
                  <c:v>18.4364688429803</c:v>
                </c:pt>
                <c:pt idx="1338">
                  <c:v>18.4349635177599</c:v>
                </c:pt>
                <c:pt idx="1339">
                  <c:v>18.420520008220699</c:v>
                </c:pt>
                <c:pt idx="1340">
                  <c:v>18.414268831063701</c:v>
                </c:pt>
                <c:pt idx="1341">
                  <c:v>18.412256667665201</c:v>
                </c:pt>
                <c:pt idx="1342">
                  <c:v>18.4004601332867</c:v>
                </c:pt>
                <c:pt idx="1343">
                  <c:v>18.397265323954301</c:v>
                </c:pt>
                <c:pt idx="1344">
                  <c:v>18.388824516705199</c:v>
                </c:pt>
                <c:pt idx="1345">
                  <c:v>18.386764434440799</c:v>
                </c:pt>
                <c:pt idx="1346">
                  <c:v>18.3829304606977</c:v>
                </c:pt>
                <c:pt idx="1347">
                  <c:v>18.3824987936794</c:v>
                </c:pt>
                <c:pt idx="1348">
                  <c:v>18.380762022942299</c:v>
                </c:pt>
                <c:pt idx="1349">
                  <c:v>18.3759963891581</c:v>
                </c:pt>
                <c:pt idx="1350">
                  <c:v>18.372394715781301</c:v>
                </c:pt>
                <c:pt idx="1351">
                  <c:v>18.370862288703702</c:v>
                </c:pt>
                <c:pt idx="1352">
                  <c:v>18.359675191567501</c:v>
                </c:pt>
                <c:pt idx="1353">
                  <c:v>18.3536629416969</c:v>
                </c:pt>
                <c:pt idx="1354">
                  <c:v>18.353644178519801</c:v>
                </c:pt>
                <c:pt idx="1355">
                  <c:v>18.3470735393939</c:v>
                </c:pt>
                <c:pt idx="1356">
                  <c:v>18.337546376856299</c:v>
                </c:pt>
                <c:pt idx="1357">
                  <c:v>18.336031061169699</c:v>
                </c:pt>
                <c:pt idx="1358">
                  <c:v>18.3279041053095</c:v>
                </c:pt>
                <c:pt idx="1359">
                  <c:v>18.323712355756999</c:v>
                </c:pt>
                <c:pt idx="1360">
                  <c:v>18.323403751861001</c:v>
                </c:pt>
                <c:pt idx="1361">
                  <c:v>18.318900205170198</c:v>
                </c:pt>
                <c:pt idx="1362">
                  <c:v>18.311554025131699</c:v>
                </c:pt>
                <c:pt idx="1363">
                  <c:v>18.3087772926573</c:v>
                </c:pt>
                <c:pt idx="1364">
                  <c:v>18.301199008362701</c:v>
                </c:pt>
                <c:pt idx="1365">
                  <c:v>18.287345743898801</c:v>
                </c:pt>
                <c:pt idx="1366">
                  <c:v>18.2871909790376</c:v>
                </c:pt>
                <c:pt idx="1367">
                  <c:v>18.278543662069701</c:v>
                </c:pt>
                <c:pt idx="1368">
                  <c:v>18.270150839851102</c:v>
                </c:pt>
                <c:pt idx="1369">
                  <c:v>18.2610903757008</c:v>
                </c:pt>
                <c:pt idx="1370">
                  <c:v>18.2601857522505</c:v>
                </c:pt>
                <c:pt idx="1371">
                  <c:v>18.252277123115402</c:v>
                </c:pt>
                <c:pt idx="1372">
                  <c:v>18.249903639758799</c:v>
                </c:pt>
                <c:pt idx="1373">
                  <c:v>18.2475817213239</c:v>
                </c:pt>
                <c:pt idx="1374">
                  <c:v>18.242437308973798</c:v>
                </c:pt>
                <c:pt idx="1375">
                  <c:v>18.241617290509499</c:v>
                </c:pt>
                <c:pt idx="1376">
                  <c:v>18.238224309436902</c:v>
                </c:pt>
                <c:pt idx="1377">
                  <c:v>18.2377870907012</c:v>
                </c:pt>
                <c:pt idx="1378">
                  <c:v>18.228257082561498</c:v>
                </c:pt>
                <c:pt idx="1379">
                  <c:v>18.227031879163398</c:v>
                </c:pt>
                <c:pt idx="1380">
                  <c:v>18.2224391998413</c:v>
                </c:pt>
                <c:pt idx="1381">
                  <c:v>18.218554261928301</c:v>
                </c:pt>
                <c:pt idx="1382">
                  <c:v>18.216134213449099</c:v>
                </c:pt>
                <c:pt idx="1383">
                  <c:v>18.215832619182098</c:v>
                </c:pt>
                <c:pt idx="1384">
                  <c:v>18.2154506218194</c:v>
                </c:pt>
                <c:pt idx="1385">
                  <c:v>18.214165288163699</c:v>
                </c:pt>
                <c:pt idx="1386">
                  <c:v>18.2068526829276</c:v>
                </c:pt>
                <c:pt idx="1387">
                  <c:v>18.200231342643001</c:v>
                </c:pt>
                <c:pt idx="1388">
                  <c:v>18.194531417721802</c:v>
                </c:pt>
                <c:pt idx="1389">
                  <c:v>18.192105132353799</c:v>
                </c:pt>
                <c:pt idx="1390">
                  <c:v>18.184706306330501</c:v>
                </c:pt>
                <c:pt idx="1391">
                  <c:v>18.1834575687346</c:v>
                </c:pt>
                <c:pt idx="1392">
                  <c:v>18.1778172032943</c:v>
                </c:pt>
                <c:pt idx="1393">
                  <c:v>18.177596787905301</c:v>
                </c:pt>
                <c:pt idx="1394">
                  <c:v>18.1690350420375</c:v>
                </c:pt>
                <c:pt idx="1395">
                  <c:v>18.168621164594299</c:v>
                </c:pt>
                <c:pt idx="1396">
                  <c:v>18.161988811958299</c:v>
                </c:pt>
                <c:pt idx="1397">
                  <c:v>18.160721377109802</c:v>
                </c:pt>
                <c:pt idx="1398">
                  <c:v>18.1530741252936</c:v>
                </c:pt>
                <c:pt idx="1399">
                  <c:v>18.150784840425501</c:v>
                </c:pt>
                <c:pt idx="1400">
                  <c:v>18.146840327611699</c:v>
                </c:pt>
                <c:pt idx="1401">
                  <c:v>18.145681268595698</c:v>
                </c:pt>
                <c:pt idx="1402">
                  <c:v>18.144748221703399</c:v>
                </c:pt>
                <c:pt idx="1403">
                  <c:v>18.144194648357502</c:v>
                </c:pt>
                <c:pt idx="1404">
                  <c:v>18.1406988456942</c:v>
                </c:pt>
                <c:pt idx="1405">
                  <c:v>18.139414669166701</c:v>
                </c:pt>
                <c:pt idx="1406">
                  <c:v>18.1358954910053</c:v>
                </c:pt>
                <c:pt idx="1407">
                  <c:v>18.131913805597598</c:v>
                </c:pt>
                <c:pt idx="1408">
                  <c:v>18.128077663031299</c:v>
                </c:pt>
                <c:pt idx="1409">
                  <c:v>18.127727787597902</c:v>
                </c:pt>
                <c:pt idx="1410">
                  <c:v>18.124082581742901</c:v>
                </c:pt>
                <c:pt idx="1411">
                  <c:v>18.123027085252598</c:v>
                </c:pt>
                <c:pt idx="1412">
                  <c:v>18.120675189631601</c:v>
                </c:pt>
                <c:pt idx="1413">
                  <c:v>18.108466301400298</c:v>
                </c:pt>
                <c:pt idx="1414">
                  <c:v>18.0926885501284</c:v>
                </c:pt>
                <c:pt idx="1415">
                  <c:v>18.088359440325998</c:v>
                </c:pt>
                <c:pt idx="1416">
                  <c:v>18.086624259183399</c:v>
                </c:pt>
                <c:pt idx="1417">
                  <c:v>18.0727715519177</c:v>
                </c:pt>
                <c:pt idx="1418">
                  <c:v>18.071198774427899</c:v>
                </c:pt>
                <c:pt idx="1419">
                  <c:v>18.066941436621299</c:v>
                </c:pt>
                <c:pt idx="1420">
                  <c:v>18.0598182614902</c:v>
                </c:pt>
                <c:pt idx="1421">
                  <c:v>18.058454252247099</c:v>
                </c:pt>
                <c:pt idx="1422">
                  <c:v>18.056637976057999</c:v>
                </c:pt>
                <c:pt idx="1423">
                  <c:v>18.055770647664101</c:v>
                </c:pt>
                <c:pt idx="1424">
                  <c:v>18.049980967916799</c:v>
                </c:pt>
                <c:pt idx="1425">
                  <c:v>18.049758778279902</c:v>
                </c:pt>
                <c:pt idx="1426">
                  <c:v>18.047655889929199</c:v>
                </c:pt>
                <c:pt idx="1427">
                  <c:v>18.045365246202401</c:v>
                </c:pt>
                <c:pt idx="1428">
                  <c:v>18.0418035978422</c:v>
                </c:pt>
                <c:pt idx="1429">
                  <c:v>18.035000616729398</c:v>
                </c:pt>
                <c:pt idx="1430">
                  <c:v>18.034625254178</c:v>
                </c:pt>
                <c:pt idx="1431">
                  <c:v>18.034022968449001</c:v>
                </c:pt>
                <c:pt idx="1432">
                  <c:v>18.032875764279801</c:v>
                </c:pt>
                <c:pt idx="1433">
                  <c:v>18.028550265978598</c:v>
                </c:pt>
                <c:pt idx="1434">
                  <c:v>18.0281966683017</c:v>
                </c:pt>
                <c:pt idx="1435">
                  <c:v>18.024721704277098</c:v>
                </c:pt>
                <c:pt idx="1436">
                  <c:v>18.019571159949301</c:v>
                </c:pt>
                <c:pt idx="1437">
                  <c:v>18.019378743107399</c:v>
                </c:pt>
                <c:pt idx="1438">
                  <c:v>18.019374529060499</c:v>
                </c:pt>
                <c:pt idx="1439">
                  <c:v>18.008389736034299</c:v>
                </c:pt>
                <c:pt idx="1440">
                  <c:v>18.003961561276199</c:v>
                </c:pt>
                <c:pt idx="1441">
                  <c:v>18.002720281637199</c:v>
                </c:pt>
                <c:pt idx="1442">
                  <c:v>17.992372878458699</c:v>
                </c:pt>
                <c:pt idx="1443">
                  <c:v>17.9902886183636</c:v>
                </c:pt>
                <c:pt idx="1444">
                  <c:v>17.989098591933999</c:v>
                </c:pt>
                <c:pt idx="1445">
                  <c:v>17.985767480128999</c:v>
                </c:pt>
                <c:pt idx="1446">
                  <c:v>17.983786490559801</c:v>
                </c:pt>
                <c:pt idx="1447">
                  <c:v>17.980958690772798</c:v>
                </c:pt>
                <c:pt idx="1448">
                  <c:v>17.979188749269401</c:v>
                </c:pt>
                <c:pt idx="1449">
                  <c:v>17.976720758604301</c:v>
                </c:pt>
                <c:pt idx="1450">
                  <c:v>17.973772648872199</c:v>
                </c:pt>
                <c:pt idx="1451">
                  <c:v>17.9715011422789</c:v>
                </c:pt>
                <c:pt idx="1452">
                  <c:v>17.968918737731698</c:v>
                </c:pt>
                <c:pt idx="1453">
                  <c:v>17.9686276903318</c:v>
                </c:pt>
                <c:pt idx="1454">
                  <c:v>17.967349162058898</c:v>
                </c:pt>
                <c:pt idx="1455">
                  <c:v>17.967180390299198</c:v>
                </c:pt>
                <c:pt idx="1456">
                  <c:v>17.963477758519499</c:v>
                </c:pt>
                <c:pt idx="1457">
                  <c:v>17.9485368503539</c:v>
                </c:pt>
                <c:pt idx="1458">
                  <c:v>17.9459823856463</c:v>
                </c:pt>
                <c:pt idx="1459">
                  <c:v>17.945314978809801</c:v>
                </c:pt>
                <c:pt idx="1460">
                  <c:v>17.9435693029858</c:v>
                </c:pt>
                <c:pt idx="1461">
                  <c:v>17.935270832854599</c:v>
                </c:pt>
                <c:pt idx="1462">
                  <c:v>17.9352281187278</c:v>
                </c:pt>
                <c:pt idx="1463">
                  <c:v>17.933873660615301</c:v>
                </c:pt>
                <c:pt idx="1464">
                  <c:v>17.932365350380898</c:v>
                </c:pt>
                <c:pt idx="1465">
                  <c:v>17.930974605683399</c:v>
                </c:pt>
                <c:pt idx="1466">
                  <c:v>17.9296768843476</c:v>
                </c:pt>
                <c:pt idx="1467">
                  <c:v>17.926830165351099</c:v>
                </c:pt>
                <c:pt idx="1468">
                  <c:v>17.919783922582901</c:v>
                </c:pt>
                <c:pt idx="1469">
                  <c:v>17.918554197716102</c:v>
                </c:pt>
                <c:pt idx="1470">
                  <c:v>17.914878169616198</c:v>
                </c:pt>
                <c:pt idx="1471">
                  <c:v>17.912917007355599</c:v>
                </c:pt>
                <c:pt idx="1472">
                  <c:v>17.904983806233901</c:v>
                </c:pt>
                <c:pt idx="1473">
                  <c:v>17.895816598169802</c:v>
                </c:pt>
                <c:pt idx="1474">
                  <c:v>17.879001840719301</c:v>
                </c:pt>
                <c:pt idx="1475">
                  <c:v>17.8727534480069</c:v>
                </c:pt>
                <c:pt idx="1476">
                  <c:v>17.872601129774001</c:v>
                </c:pt>
                <c:pt idx="1477">
                  <c:v>17.866086510224701</c:v>
                </c:pt>
                <c:pt idx="1478">
                  <c:v>17.846457561520499</c:v>
                </c:pt>
                <c:pt idx="1479">
                  <c:v>17.844756199270201</c:v>
                </c:pt>
                <c:pt idx="1480">
                  <c:v>17.8394161999808</c:v>
                </c:pt>
                <c:pt idx="1481">
                  <c:v>17.838845336320698</c:v>
                </c:pt>
                <c:pt idx="1482">
                  <c:v>17.823107368080699</c:v>
                </c:pt>
                <c:pt idx="1483">
                  <c:v>17.822771345910599</c:v>
                </c:pt>
                <c:pt idx="1484">
                  <c:v>17.821400463103299</c:v>
                </c:pt>
                <c:pt idx="1485">
                  <c:v>17.820613551705499</c:v>
                </c:pt>
                <c:pt idx="1486">
                  <c:v>17.820045202226598</c:v>
                </c:pt>
                <c:pt idx="1487">
                  <c:v>17.8128921030832</c:v>
                </c:pt>
                <c:pt idx="1488">
                  <c:v>17.807813058225701</c:v>
                </c:pt>
                <c:pt idx="1489">
                  <c:v>17.803805325866701</c:v>
                </c:pt>
                <c:pt idx="1490">
                  <c:v>17.801555210149498</c:v>
                </c:pt>
                <c:pt idx="1491">
                  <c:v>17.797600910884402</c:v>
                </c:pt>
                <c:pt idx="1492">
                  <c:v>17.787577145721201</c:v>
                </c:pt>
                <c:pt idx="1493">
                  <c:v>17.7846009933929</c:v>
                </c:pt>
                <c:pt idx="1494">
                  <c:v>17.778131821915</c:v>
                </c:pt>
                <c:pt idx="1495">
                  <c:v>17.773426714583199</c:v>
                </c:pt>
                <c:pt idx="1496">
                  <c:v>17.773288125350199</c:v>
                </c:pt>
                <c:pt idx="1497">
                  <c:v>17.769858505299499</c:v>
                </c:pt>
                <c:pt idx="1498">
                  <c:v>17.768368440088999</c:v>
                </c:pt>
                <c:pt idx="1499">
                  <c:v>17.756092446586301</c:v>
                </c:pt>
                <c:pt idx="1500">
                  <c:v>17.751484041272001</c:v>
                </c:pt>
                <c:pt idx="1501">
                  <c:v>17.750974236165298</c:v>
                </c:pt>
                <c:pt idx="1502">
                  <c:v>17.742261801560801</c:v>
                </c:pt>
                <c:pt idx="1503">
                  <c:v>17.739684687051898</c:v>
                </c:pt>
                <c:pt idx="1504">
                  <c:v>17.734103501323499</c:v>
                </c:pt>
                <c:pt idx="1505">
                  <c:v>17.711526255009101</c:v>
                </c:pt>
                <c:pt idx="1506">
                  <c:v>17.709734083234999</c:v>
                </c:pt>
                <c:pt idx="1507">
                  <c:v>17.706154505074998</c:v>
                </c:pt>
                <c:pt idx="1508">
                  <c:v>17.704118709500001</c:v>
                </c:pt>
                <c:pt idx="1509">
                  <c:v>17.696528390191101</c:v>
                </c:pt>
                <c:pt idx="1510">
                  <c:v>17.677450223110601</c:v>
                </c:pt>
                <c:pt idx="1511">
                  <c:v>17.669518401525501</c:v>
                </c:pt>
                <c:pt idx="1512">
                  <c:v>17.6694817292137</c:v>
                </c:pt>
                <c:pt idx="1513">
                  <c:v>17.662540380844298</c:v>
                </c:pt>
                <c:pt idx="1514">
                  <c:v>17.658505147892701</c:v>
                </c:pt>
                <c:pt idx="1515">
                  <c:v>17.657182109894201</c:v>
                </c:pt>
                <c:pt idx="1516">
                  <c:v>17.6531741455778</c:v>
                </c:pt>
                <c:pt idx="1517">
                  <c:v>17.650765968122101</c:v>
                </c:pt>
                <c:pt idx="1518">
                  <c:v>17.6470854444823</c:v>
                </c:pt>
                <c:pt idx="1519">
                  <c:v>17.6445063134001</c:v>
                </c:pt>
                <c:pt idx="1520">
                  <c:v>17.6435975900221</c:v>
                </c:pt>
                <c:pt idx="1521">
                  <c:v>17.640088610955399</c:v>
                </c:pt>
                <c:pt idx="1522">
                  <c:v>17.639630794499698</c:v>
                </c:pt>
                <c:pt idx="1523">
                  <c:v>17.638652117722302</c:v>
                </c:pt>
                <c:pt idx="1524">
                  <c:v>17.636989255480799</c:v>
                </c:pt>
                <c:pt idx="1525">
                  <c:v>17.6365078601251</c:v>
                </c:pt>
                <c:pt idx="1526">
                  <c:v>17.635532156466802</c:v>
                </c:pt>
                <c:pt idx="1527">
                  <c:v>17.627484417412202</c:v>
                </c:pt>
                <c:pt idx="1528">
                  <c:v>17.6193986502714</c:v>
                </c:pt>
                <c:pt idx="1529">
                  <c:v>17.6107836164256</c:v>
                </c:pt>
                <c:pt idx="1530">
                  <c:v>17.610341004577599</c:v>
                </c:pt>
                <c:pt idx="1531">
                  <c:v>17.6096377103961</c:v>
                </c:pt>
                <c:pt idx="1532">
                  <c:v>17.608458519458502</c:v>
                </c:pt>
                <c:pt idx="1533">
                  <c:v>17.603581400346801</c:v>
                </c:pt>
                <c:pt idx="1534">
                  <c:v>17.6024911270286</c:v>
                </c:pt>
                <c:pt idx="1535">
                  <c:v>17.597246794493302</c:v>
                </c:pt>
                <c:pt idx="1536">
                  <c:v>17.5941627908234</c:v>
                </c:pt>
                <c:pt idx="1537">
                  <c:v>17.587233563487501</c:v>
                </c:pt>
                <c:pt idx="1538">
                  <c:v>17.582723549674999</c:v>
                </c:pt>
                <c:pt idx="1539">
                  <c:v>17.5738455917617</c:v>
                </c:pt>
                <c:pt idx="1540">
                  <c:v>17.5723842804002</c:v>
                </c:pt>
                <c:pt idx="1541">
                  <c:v>17.570068405145701</c:v>
                </c:pt>
                <c:pt idx="1542">
                  <c:v>17.5673335537269</c:v>
                </c:pt>
                <c:pt idx="1543">
                  <c:v>17.560513550579699</c:v>
                </c:pt>
                <c:pt idx="1544">
                  <c:v>17.559655983362202</c:v>
                </c:pt>
                <c:pt idx="1545">
                  <c:v>17.558673910979898</c:v>
                </c:pt>
                <c:pt idx="1546">
                  <c:v>17.556226412877599</c:v>
                </c:pt>
                <c:pt idx="1547">
                  <c:v>17.5497109280046</c:v>
                </c:pt>
                <c:pt idx="1548">
                  <c:v>17.549549459767601</c:v>
                </c:pt>
                <c:pt idx="1549">
                  <c:v>17.5419460211752</c:v>
                </c:pt>
                <c:pt idx="1550">
                  <c:v>17.538183058501598</c:v>
                </c:pt>
                <c:pt idx="1551">
                  <c:v>17.5372640438394</c:v>
                </c:pt>
                <c:pt idx="1552">
                  <c:v>17.536119604504002</c:v>
                </c:pt>
                <c:pt idx="1553">
                  <c:v>17.5327965189968</c:v>
                </c:pt>
                <c:pt idx="1554">
                  <c:v>17.532038503227799</c:v>
                </c:pt>
                <c:pt idx="1555">
                  <c:v>17.5316767098913</c:v>
                </c:pt>
                <c:pt idx="1556">
                  <c:v>17.529023238674199</c:v>
                </c:pt>
                <c:pt idx="1557">
                  <c:v>17.5253759224214</c:v>
                </c:pt>
                <c:pt idx="1558">
                  <c:v>17.5228686181546</c:v>
                </c:pt>
                <c:pt idx="1559">
                  <c:v>17.521988495919501</c:v>
                </c:pt>
                <c:pt idx="1560">
                  <c:v>17.517859421477301</c:v>
                </c:pt>
                <c:pt idx="1561">
                  <c:v>17.512396731556802</c:v>
                </c:pt>
                <c:pt idx="1562">
                  <c:v>17.512260648186601</c:v>
                </c:pt>
                <c:pt idx="1563">
                  <c:v>17.503263061344899</c:v>
                </c:pt>
                <c:pt idx="1564">
                  <c:v>17.498872149294499</c:v>
                </c:pt>
                <c:pt idx="1565">
                  <c:v>17.498664501272401</c:v>
                </c:pt>
                <c:pt idx="1566">
                  <c:v>17.494133964698001</c:v>
                </c:pt>
                <c:pt idx="1567">
                  <c:v>17.491275959983799</c:v>
                </c:pt>
                <c:pt idx="1568">
                  <c:v>17.484996579940699</c:v>
                </c:pt>
                <c:pt idx="1569">
                  <c:v>17.4841339039431</c:v>
                </c:pt>
                <c:pt idx="1570">
                  <c:v>17.480722454139901</c:v>
                </c:pt>
                <c:pt idx="1571">
                  <c:v>17.478806655861199</c:v>
                </c:pt>
                <c:pt idx="1572">
                  <c:v>17.476761035339401</c:v>
                </c:pt>
                <c:pt idx="1573">
                  <c:v>17.476730693924701</c:v>
                </c:pt>
                <c:pt idx="1574">
                  <c:v>17.466685239794099</c:v>
                </c:pt>
                <c:pt idx="1575">
                  <c:v>17.4631509667127</c:v>
                </c:pt>
                <c:pt idx="1576">
                  <c:v>17.462636236771498</c:v>
                </c:pt>
                <c:pt idx="1577">
                  <c:v>17.454865174667301</c:v>
                </c:pt>
                <c:pt idx="1578">
                  <c:v>17.452981169201198</c:v>
                </c:pt>
                <c:pt idx="1579">
                  <c:v>17.446060462016899</c:v>
                </c:pt>
                <c:pt idx="1580">
                  <c:v>17.4378042618854</c:v>
                </c:pt>
                <c:pt idx="1581">
                  <c:v>17.433384464206899</c:v>
                </c:pt>
                <c:pt idx="1582">
                  <c:v>17.428538318057601</c:v>
                </c:pt>
                <c:pt idx="1583">
                  <c:v>17.423689599343401</c:v>
                </c:pt>
                <c:pt idx="1584">
                  <c:v>17.421141008750499</c:v>
                </c:pt>
                <c:pt idx="1585">
                  <c:v>17.4176679509659</c:v>
                </c:pt>
                <c:pt idx="1586">
                  <c:v>17.4159175152163</c:v>
                </c:pt>
                <c:pt idx="1587">
                  <c:v>17.415880567879199</c:v>
                </c:pt>
                <c:pt idx="1588">
                  <c:v>17.414920798891298</c:v>
                </c:pt>
                <c:pt idx="1589">
                  <c:v>17.4072142307616</c:v>
                </c:pt>
                <c:pt idx="1590">
                  <c:v>17.4048523169782</c:v>
                </c:pt>
                <c:pt idx="1591">
                  <c:v>17.403989654774101</c:v>
                </c:pt>
                <c:pt idx="1592">
                  <c:v>17.402179335985799</c:v>
                </c:pt>
                <c:pt idx="1593">
                  <c:v>17.400721312831902</c:v>
                </c:pt>
                <c:pt idx="1594">
                  <c:v>17.3990581641429</c:v>
                </c:pt>
                <c:pt idx="1595">
                  <c:v>17.3985090022124</c:v>
                </c:pt>
                <c:pt idx="1596">
                  <c:v>17.3982568535572</c:v>
                </c:pt>
                <c:pt idx="1597">
                  <c:v>17.39736256262</c:v>
                </c:pt>
                <c:pt idx="1598">
                  <c:v>17.397169776122201</c:v>
                </c:pt>
                <c:pt idx="1599">
                  <c:v>17.3967474389814</c:v>
                </c:pt>
                <c:pt idx="1600">
                  <c:v>17.393485337830899</c:v>
                </c:pt>
                <c:pt idx="1601">
                  <c:v>17.3858557904511</c:v>
                </c:pt>
                <c:pt idx="1602">
                  <c:v>17.382224862329299</c:v>
                </c:pt>
                <c:pt idx="1603">
                  <c:v>17.380796747543801</c:v>
                </c:pt>
                <c:pt idx="1604">
                  <c:v>17.379821202292099</c:v>
                </c:pt>
                <c:pt idx="1605">
                  <c:v>17.3777091716629</c:v>
                </c:pt>
                <c:pt idx="1606">
                  <c:v>17.375407739234799</c:v>
                </c:pt>
                <c:pt idx="1607">
                  <c:v>17.373441021818898</c:v>
                </c:pt>
                <c:pt idx="1608">
                  <c:v>17.373318748754699</c:v>
                </c:pt>
                <c:pt idx="1609">
                  <c:v>17.370952655075399</c:v>
                </c:pt>
                <c:pt idx="1610">
                  <c:v>17.367462105984199</c:v>
                </c:pt>
                <c:pt idx="1611">
                  <c:v>17.3627490868538</c:v>
                </c:pt>
                <c:pt idx="1612">
                  <c:v>17.357382405373102</c:v>
                </c:pt>
                <c:pt idx="1613">
                  <c:v>17.351762723902802</c:v>
                </c:pt>
                <c:pt idx="1614">
                  <c:v>17.3468370766489</c:v>
                </c:pt>
                <c:pt idx="1615">
                  <c:v>17.341756807903401</c:v>
                </c:pt>
                <c:pt idx="1616">
                  <c:v>17.337265127500999</c:v>
                </c:pt>
                <c:pt idx="1617">
                  <c:v>17.3191409676025</c:v>
                </c:pt>
                <c:pt idx="1618">
                  <c:v>17.3189231796947</c:v>
                </c:pt>
                <c:pt idx="1619">
                  <c:v>17.315599949787799</c:v>
                </c:pt>
                <c:pt idx="1620">
                  <c:v>17.3135636772802</c:v>
                </c:pt>
                <c:pt idx="1621">
                  <c:v>17.311861027544602</c:v>
                </c:pt>
                <c:pt idx="1622">
                  <c:v>17.306497120366998</c:v>
                </c:pt>
                <c:pt idx="1623">
                  <c:v>17.3044862979486</c:v>
                </c:pt>
                <c:pt idx="1624">
                  <c:v>17.303488291738599</c:v>
                </c:pt>
                <c:pt idx="1625">
                  <c:v>17.302800701639299</c:v>
                </c:pt>
                <c:pt idx="1626">
                  <c:v>17.301652375150098</c:v>
                </c:pt>
                <c:pt idx="1627">
                  <c:v>17.293000452728901</c:v>
                </c:pt>
                <c:pt idx="1628">
                  <c:v>17.290964352582101</c:v>
                </c:pt>
                <c:pt idx="1629">
                  <c:v>17.2852691545996</c:v>
                </c:pt>
                <c:pt idx="1630">
                  <c:v>17.2772069238409</c:v>
                </c:pt>
                <c:pt idx="1631">
                  <c:v>17.275407068940201</c:v>
                </c:pt>
                <c:pt idx="1632">
                  <c:v>17.2752006423392</c:v>
                </c:pt>
                <c:pt idx="1633">
                  <c:v>17.273523600722399</c:v>
                </c:pt>
                <c:pt idx="1634">
                  <c:v>17.2679471799735</c:v>
                </c:pt>
                <c:pt idx="1635">
                  <c:v>17.263339237129799</c:v>
                </c:pt>
                <c:pt idx="1636">
                  <c:v>17.258434374200501</c:v>
                </c:pt>
                <c:pt idx="1637">
                  <c:v>17.2569624490073</c:v>
                </c:pt>
                <c:pt idx="1638">
                  <c:v>17.254941196035599</c:v>
                </c:pt>
                <c:pt idx="1639">
                  <c:v>17.254875188579</c:v>
                </c:pt>
                <c:pt idx="1640">
                  <c:v>17.254293531889299</c:v>
                </c:pt>
                <c:pt idx="1641">
                  <c:v>17.247013126529101</c:v>
                </c:pt>
                <c:pt idx="1642">
                  <c:v>17.2461562506261</c:v>
                </c:pt>
                <c:pt idx="1643">
                  <c:v>17.239312240543899</c:v>
                </c:pt>
                <c:pt idx="1644">
                  <c:v>17.238671197038698</c:v>
                </c:pt>
                <c:pt idx="1645">
                  <c:v>17.2348784629907</c:v>
                </c:pt>
                <c:pt idx="1646">
                  <c:v>17.232902913832302</c:v>
                </c:pt>
                <c:pt idx="1647">
                  <c:v>17.2296954971868</c:v>
                </c:pt>
                <c:pt idx="1648">
                  <c:v>17.228824060754398</c:v>
                </c:pt>
                <c:pt idx="1649">
                  <c:v>17.2279690716916</c:v>
                </c:pt>
                <c:pt idx="1650">
                  <c:v>17.223867164234601</c:v>
                </c:pt>
                <c:pt idx="1651">
                  <c:v>17.203792093943001</c:v>
                </c:pt>
                <c:pt idx="1652">
                  <c:v>17.200371630506499</c:v>
                </c:pt>
                <c:pt idx="1653">
                  <c:v>17.193251166021501</c:v>
                </c:pt>
                <c:pt idx="1654">
                  <c:v>17.192257339482399</c:v>
                </c:pt>
                <c:pt idx="1655">
                  <c:v>17.1921090811204</c:v>
                </c:pt>
                <c:pt idx="1656">
                  <c:v>17.190373433392502</c:v>
                </c:pt>
                <c:pt idx="1657">
                  <c:v>17.186582769689199</c:v>
                </c:pt>
                <c:pt idx="1658">
                  <c:v>17.186458888584699</c:v>
                </c:pt>
                <c:pt idx="1659">
                  <c:v>17.181954672582599</c:v>
                </c:pt>
                <c:pt idx="1660">
                  <c:v>17.178006498611399</c:v>
                </c:pt>
                <c:pt idx="1661">
                  <c:v>17.171080824674299</c:v>
                </c:pt>
                <c:pt idx="1662">
                  <c:v>17.170091535723</c:v>
                </c:pt>
                <c:pt idx="1663">
                  <c:v>17.169728201011999</c:v>
                </c:pt>
                <c:pt idx="1664">
                  <c:v>17.168618819724401</c:v>
                </c:pt>
                <c:pt idx="1665">
                  <c:v>17.165031522624801</c:v>
                </c:pt>
                <c:pt idx="1666">
                  <c:v>17.1638329216294</c:v>
                </c:pt>
                <c:pt idx="1667">
                  <c:v>17.162020429945201</c:v>
                </c:pt>
                <c:pt idx="1668">
                  <c:v>17.1616643387298</c:v>
                </c:pt>
                <c:pt idx="1669">
                  <c:v>17.1595481875719</c:v>
                </c:pt>
                <c:pt idx="1670">
                  <c:v>17.158676819855099</c:v>
                </c:pt>
                <c:pt idx="1671">
                  <c:v>17.1561801502077</c:v>
                </c:pt>
                <c:pt idx="1672">
                  <c:v>17.1557229614947</c:v>
                </c:pt>
                <c:pt idx="1673">
                  <c:v>17.154812497892699</c:v>
                </c:pt>
                <c:pt idx="1674">
                  <c:v>17.154335473339302</c:v>
                </c:pt>
                <c:pt idx="1675">
                  <c:v>17.153320320473998</c:v>
                </c:pt>
                <c:pt idx="1676">
                  <c:v>17.153240068011701</c:v>
                </c:pt>
                <c:pt idx="1677">
                  <c:v>17.150535361110201</c:v>
                </c:pt>
                <c:pt idx="1678">
                  <c:v>17.148496531213201</c:v>
                </c:pt>
                <c:pt idx="1679">
                  <c:v>17.146368596554701</c:v>
                </c:pt>
                <c:pt idx="1680">
                  <c:v>17.1456615116535</c:v>
                </c:pt>
                <c:pt idx="1681">
                  <c:v>17.145008210985701</c:v>
                </c:pt>
                <c:pt idx="1682">
                  <c:v>17.144636335203501</c:v>
                </c:pt>
                <c:pt idx="1683">
                  <c:v>17.138443422073799</c:v>
                </c:pt>
                <c:pt idx="1684">
                  <c:v>17.137590460623102</c:v>
                </c:pt>
                <c:pt idx="1685">
                  <c:v>17.1319935859322</c:v>
                </c:pt>
                <c:pt idx="1686">
                  <c:v>17.1314707261912</c:v>
                </c:pt>
                <c:pt idx="1687">
                  <c:v>17.1239881711655</c:v>
                </c:pt>
                <c:pt idx="1688">
                  <c:v>17.1228803830606</c:v>
                </c:pt>
                <c:pt idx="1689">
                  <c:v>17.119779443295599</c:v>
                </c:pt>
                <c:pt idx="1690">
                  <c:v>17.1113256676506</c:v>
                </c:pt>
                <c:pt idx="1691">
                  <c:v>17.1109267858664</c:v>
                </c:pt>
                <c:pt idx="1692">
                  <c:v>17.1079130072068</c:v>
                </c:pt>
                <c:pt idx="1693">
                  <c:v>17.105436156461899</c:v>
                </c:pt>
                <c:pt idx="1694">
                  <c:v>17.1048760851615</c:v>
                </c:pt>
                <c:pt idx="1695">
                  <c:v>17.104749251327402</c:v>
                </c:pt>
                <c:pt idx="1696">
                  <c:v>17.0999930030199</c:v>
                </c:pt>
                <c:pt idx="1697">
                  <c:v>17.098927690057401</c:v>
                </c:pt>
                <c:pt idx="1698">
                  <c:v>17.0911309714037</c:v>
                </c:pt>
                <c:pt idx="1699">
                  <c:v>17.090698863799101</c:v>
                </c:pt>
                <c:pt idx="1700">
                  <c:v>17.088727930122701</c:v>
                </c:pt>
                <c:pt idx="1701">
                  <c:v>17.088372999834199</c:v>
                </c:pt>
                <c:pt idx="1702">
                  <c:v>17.087978795357699</c:v>
                </c:pt>
                <c:pt idx="1703">
                  <c:v>17.0873387466366</c:v>
                </c:pt>
                <c:pt idx="1704">
                  <c:v>17.087307131227099</c:v>
                </c:pt>
                <c:pt idx="1705">
                  <c:v>17.077702955922401</c:v>
                </c:pt>
                <c:pt idx="1706">
                  <c:v>17.075358600265201</c:v>
                </c:pt>
                <c:pt idx="1707">
                  <c:v>17.075286239822699</c:v>
                </c:pt>
                <c:pt idx="1708">
                  <c:v>17.073007683299</c:v>
                </c:pt>
                <c:pt idx="1709">
                  <c:v>17.0654076141156</c:v>
                </c:pt>
                <c:pt idx="1710">
                  <c:v>17.063231979456798</c:v>
                </c:pt>
                <c:pt idx="1711">
                  <c:v>17.057757715489799</c:v>
                </c:pt>
                <c:pt idx="1712">
                  <c:v>17.0552383428907</c:v>
                </c:pt>
                <c:pt idx="1713">
                  <c:v>17.0532760478415</c:v>
                </c:pt>
                <c:pt idx="1714">
                  <c:v>17.048511969247802</c:v>
                </c:pt>
                <c:pt idx="1715">
                  <c:v>17.047706935120399</c:v>
                </c:pt>
                <c:pt idx="1716">
                  <c:v>17.045560668016599</c:v>
                </c:pt>
                <c:pt idx="1717">
                  <c:v>17.041692484034598</c:v>
                </c:pt>
                <c:pt idx="1718">
                  <c:v>17.041671797859401</c:v>
                </c:pt>
                <c:pt idx="1719">
                  <c:v>17.034150178722701</c:v>
                </c:pt>
                <c:pt idx="1720">
                  <c:v>17.022244409199299</c:v>
                </c:pt>
                <c:pt idx="1721">
                  <c:v>17.0177167513745</c:v>
                </c:pt>
                <c:pt idx="1722">
                  <c:v>17.016039441279901</c:v>
                </c:pt>
                <c:pt idx="1723">
                  <c:v>17.014822691605499</c:v>
                </c:pt>
                <c:pt idx="1724">
                  <c:v>17.009767153613499</c:v>
                </c:pt>
                <c:pt idx="1725">
                  <c:v>17.0096273190183</c:v>
                </c:pt>
                <c:pt idx="1726">
                  <c:v>17.004584932512302</c:v>
                </c:pt>
                <c:pt idx="1727">
                  <c:v>17.0040944602613</c:v>
                </c:pt>
                <c:pt idx="1728">
                  <c:v>17.000831560237099</c:v>
                </c:pt>
                <c:pt idx="1729">
                  <c:v>17.000826746004499</c:v>
                </c:pt>
                <c:pt idx="1730">
                  <c:v>16.999364641242199</c:v>
                </c:pt>
                <c:pt idx="1731">
                  <c:v>16.991140219470701</c:v>
                </c:pt>
                <c:pt idx="1732">
                  <c:v>16.990916086020999</c:v>
                </c:pt>
                <c:pt idx="1733">
                  <c:v>16.9877263049591</c:v>
                </c:pt>
                <c:pt idx="1734">
                  <c:v>16.9859485400453</c:v>
                </c:pt>
                <c:pt idx="1735">
                  <c:v>16.985712768156102</c:v>
                </c:pt>
                <c:pt idx="1736">
                  <c:v>16.983621078437402</c:v>
                </c:pt>
                <c:pt idx="1737">
                  <c:v>16.979821115384901</c:v>
                </c:pt>
                <c:pt idx="1738">
                  <c:v>16.972924318197901</c:v>
                </c:pt>
                <c:pt idx="1739">
                  <c:v>16.970336269771401</c:v>
                </c:pt>
                <c:pt idx="1740">
                  <c:v>16.968479859702299</c:v>
                </c:pt>
                <c:pt idx="1741">
                  <c:v>16.962007732210399</c:v>
                </c:pt>
                <c:pt idx="1742">
                  <c:v>16.959816792478598</c:v>
                </c:pt>
                <c:pt idx="1743">
                  <c:v>16.950702691603102</c:v>
                </c:pt>
                <c:pt idx="1744">
                  <c:v>16.945068462840901</c:v>
                </c:pt>
                <c:pt idx="1745">
                  <c:v>16.944958446524499</c:v>
                </c:pt>
                <c:pt idx="1746">
                  <c:v>16.939875161577699</c:v>
                </c:pt>
                <c:pt idx="1747">
                  <c:v>16.939346457960902</c:v>
                </c:pt>
                <c:pt idx="1748">
                  <c:v>16.938760678945801</c:v>
                </c:pt>
                <c:pt idx="1749">
                  <c:v>16.937879977703801</c:v>
                </c:pt>
                <c:pt idx="1750">
                  <c:v>16.936586727038801</c:v>
                </c:pt>
                <c:pt idx="1751">
                  <c:v>16.935696586052199</c:v>
                </c:pt>
                <c:pt idx="1752">
                  <c:v>16.931576750404499</c:v>
                </c:pt>
                <c:pt idx="1753">
                  <c:v>16.9279798131417</c:v>
                </c:pt>
                <c:pt idx="1754">
                  <c:v>16.913671413675999</c:v>
                </c:pt>
                <c:pt idx="1755">
                  <c:v>16.907438541396701</c:v>
                </c:pt>
                <c:pt idx="1756">
                  <c:v>16.906475885967001</c:v>
                </c:pt>
                <c:pt idx="1757">
                  <c:v>16.9026614508983</c:v>
                </c:pt>
                <c:pt idx="1758">
                  <c:v>16.8973102722377</c:v>
                </c:pt>
                <c:pt idx="1759">
                  <c:v>16.896277471347201</c:v>
                </c:pt>
                <c:pt idx="1760">
                  <c:v>16.880445323298702</c:v>
                </c:pt>
                <c:pt idx="1761">
                  <c:v>16.8785360224629</c:v>
                </c:pt>
                <c:pt idx="1762">
                  <c:v>16.878243875966302</c:v>
                </c:pt>
                <c:pt idx="1763">
                  <c:v>16.876180347868001</c:v>
                </c:pt>
                <c:pt idx="1764">
                  <c:v>16.871955836704501</c:v>
                </c:pt>
                <c:pt idx="1765">
                  <c:v>16.866845087661002</c:v>
                </c:pt>
                <c:pt idx="1766">
                  <c:v>16.864262820777601</c:v>
                </c:pt>
                <c:pt idx="1767">
                  <c:v>16.860863650011201</c:v>
                </c:pt>
                <c:pt idx="1768">
                  <c:v>16.8592414916472</c:v>
                </c:pt>
                <c:pt idx="1769">
                  <c:v>16.856933290609199</c:v>
                </c:pt>
                <c:pt idx="1770">
                  <c:v>16.856519993861198</c:v>
                </c:pt>
                <c:pt idx="1771">
                  <c:v>16.854821386445099</c:v>
                </c:pt>
                <c:pt idx="1772">
                  <c:v>16.850560564417101</c:v>
                </c:pt>
                <c:pt idx="1773">
                  <c:v>16.849675420613401</c:v>
                </c:pt>
                <c:pt idx="1774">
                  <c:v>16.847698258993798</c:v>
                </c:pt>
                <c:pt idx="1775">
                  <c:v>16.8447589582908</c:v>
                </c:pt>
                <c:pt idx="1776">
                  <c:v>16.844475577961099</c:v>
                </c:pt>
                <c:pt idx="1777">
                  <c:v>16.843453164156799</c:v>
                </c:pt>
                <c:pt idx="1778">
                  <c:v>16.8359981965028</c:v>
                </c:pt>
                <c:pt idx="1779">
                  <c:v>16.833514582043399</c:v>
                </c:pt>
                <c:pt idx="1780">
                  <c:v>16.826861078607799</c:v>
                </c:pt>
                <c:pt idx="1781">
                  <c:v>16.8268080070998</c:v>
                </c:pt>
                <c:pt idx="1782">
                  <c:v>16.823844266507798</c:v>
                </c:pt>
                <c:pt idx="1783">
                  <c:v>16.819747121793299</c:v>
                </c:pt>
                <c:pt idx="1784">
                  <c:v>16.819385523988799</c:v>
                </c:pt>
                <c:pt idx="1785">
                  <c:v>16.818919507005099</c:v>
                </c:pt>
                <c:pt idx="1786">
                  <c:v>16.818485497837699</c:v>
                </c:pt>
                <c:pt idx="1787">
                  <c:v>16.817954337317101</c:v>
                </c:pt>
                <c:pt idx="1788">
                  <c:v>16.816687018951601</c:v>
                </c:pt>
                <c:pt idx="1789">
                  <c:v>16.8158709679686</c:v>
                </c:pt>
                <c:pt idx="1790">
                  <c:v>16.813760981645999</c:v>
                </c:pt>
                <c:pt idx="1791">
                  <c:v>16.812861459397201</c:v>
                </c:pt>
                <c:pt idx="1792">
                  <c:v>16.8110931039175</c:v>
                </c:pt>
                <c:pt idx="1793">
                  <c:v>16.810186241391101</c:v>
                </c:pt>
                <c:pt idx="1794">
                  <c:v>16.8082063316504</c:v>
                </c:pt>
                <c:pt idx="1795">
                  <c:v>16.805501240648599</c:v>
                </c:pt>
                <c:pt idx="1796">
                  <c:v>16.8042722352351</c:v>
                </c:pt>
                <c:pt idx="1797">
                  <c:v>16.804264526729199</c:v>
                </c:pt>
                <c:pt idx="1798">
                  <c:v>16.796261575213801</c:v>
                </c:pt>
                <c:pt idx="1799">
                  <c:v>16.794598108306801</c:v>
                </c:pt>
                <c:pt idx="1800">
                  <c:v>16.793903392304301</c:v>
                </c:pt>
                <c:pt idx="1801">
                  <c:v>16.793413825742299</c:v>
                </c:pt>
                <c:pt idx="1802">
                  <c:v>16.792997943784901</c:v>
                </c:pt>
                <c:pt idx="1803">
                  <c:v>16.792723763427801</c:v>
                </c:pt>
                <c:pt idx="1804">
                  <c:v>16.7906447125097</c:v>
                </c:pt>
                <c:pt idx="1805">
                  <c:v>16.787324304236801</c:v>
                </c:pt>
                <c:pt idx="1806">
                  <c:v>16.786188992432699</c:v>
                </c:pt>
                <c:pt idx="1807">
                  <c:v>16.784642345833699</c:v>
                </c:pt>
                <c:pt idx="1808">
                  <c:v>16.7731681254152</c:v>
                </c:pt>
                <c:pt idx="1809">
                  <c:v>16.7731645967289</c:v>
                </c:pt>
                <c:pt idx="1810">
                  <c:v>16.771567800152599</c:v>
                </c:pt>
                <c:pt idx="1811">
                  <c:v>16.766859037712901</c:v>
                </c:pt>
                <c:pt idx="1812">
                  <c:v>16.764033854970101</c:v>
                </c:pt>
                <c:pt idx="1813">
                  <c:v>16.7608349656585</c:v>
                </c:pt>
                <c:pt idx="1814">
                  <c:v>16.760069554588501</c:v>
                </c:pt>
                <c:pt idx="1815">
                  <c:v>16.7588915441927</c:v>
                </c:pt>
                <c:pt idx="1816">
                  <c:v>16.753302295843199</c:v>
                </c:pt>
                <c:pt idx="1817">
                  <c:v>16.752602363944799</c:v>
                </c:pt>
                <c:pt idx="1818">
                  <c:v>16.7519704674454</c:v>
                </c:pt>
                <c:pt idx="1819">
                  <c:v>16.7514366221329</c:v>
                </c:pt>
                <c:pt idx="1820">
                  <c:v>16.749427733987002</c:v>
                </c:pt>
                <c:pt idx="1821">
                  <c:v>16.745151429379799</c:v>
                </c:pt>
                <c:pt idx="1822">
                  <c:v>16.7448659206696</c:v>
                </c:pt>
                <c:pt idx="1823">
                  <c:v>16.742632646288399</c:v>
                </c:pt>
                <c:pt idx="1824">
                  <c:v>16.739942521395001</c:v>
                </c:pt>
                <c:pt idx="1825">
                  <c:v>16.739875345856301</c:v>
                </c:pt>
                <c:pt idx="1826">
                  <c:v>16.736857772971</c:v>
                </c:pt>
                <c:pt idx="1827">
                  <c:v>16.734583457445801</c:v>
                </c:pt>
                <c:pt idx="1828">
                  <c:v>16.733649752530599</c:v>
                </c:pt>
                <c:pt idx="1829">
                  <c:v>16.7336157497786</c:v>
                </c:pt>
                <c:pt idx="1830">
                  <c:v>16.7331283773573</c:v>
                </c:pt>
                <c:pt idx="1831">
                  <c:v>16.732964444394199</c:v>
                </c:pt>
                <c:pt idx="1832">
                  <c:v>16.731510676999299</c:v>
                </c:pt>
                <c:pt idx="1833">
                  <c:v>16.729259752213999</c:v>
                </c:pt>
                <c:pt idx="1834">
                  <c:v>16.728702154128101</c:v>
                </c:pt>
                <c:pt idx="1835">
                  <c:v>16.724386401048999</c:v>
                </c:pt>
                <c:pt idx="1836">
                  <c:v>16.723748659827301</c:v>
                </c:pt>
                <c:pt idx="1837">
                  <c:v>16.7203955585932</c:v>
                </c:pt>
                <c:pt idx="1838">
                  <c:v>16.713633017231899</c:v>
                </c:pt>
                <c:pt idx="1839">
                  <c:v>16.7134792110718</c:v>
                </c:pt>
                <c:pt idx="1840">
                  <c:v>16.712511683935499</c:v>
                </c:pt>
                <c:pt idx="1841">
                  <c:v>16.7084054834433</c:v>
                </c:pt>
                <c:pt idx="1842">
                  <c:v>16.7060032615674</c:v>
                </c:pt>
                <c:pt idx="1843">
                  <c:v>16.704448611366299</c:v>
                </c:pt>
                <c:pt idx="1844">
                  <c:v>16.703402962602599</c:v>
                </c:pt>
                <c:pt idx="1845">
                  <c:v>16.6981894897682</c:v>
                </c:pt>
                <c:pt idx="1846">
                  <c:v>16.696900972480901</c:v>
                </c:pt>
                <c:pt idx="1847">
                  <c:v>16.696793706924801</c:v>
                </c:pt>
                <c:pt idx="1848">
                  <c:v>16.692038028070499</c:v>
                </c:pt>
                <c:pt idx="1849">
                  <c:v>16.683745907205498</c:v>
                </c:pt>
                <c:pt idx="1850">
                  <c:v>16.681368776083101</c:v>
                </c:pt>
                <c:pt idx="1851">
                  <c:v>16.678349181527501</c:v>
                </c:pt>
                <c:pt idx="1852">
                  <c:v>16.676175017807399</c:v>
                </c:pt>
                <c:pt idx="1853">
                  <c:v>16.670732409631398</c:v>
                </c:pt>
                <c:pt idx="1854">
                  <c:v>16.670643970854499</c:v>
                </c:pt>
                <c:pt idx="1855">
                  <c:v>16.6687900999707</c:v>
                </c:pt>
                <c:pt idx="1856">
                  <c:v>16.666310790913499</c:v>
                </c:pt>
                <c:pt idx="1857">
                  <c:v>16.661230369643899</c:v>
                </c:pt>
                <c:pt idx="1858">
                  <c:v>16.659029135497999</c:v>
                </c:pt>
                <c:pt idx="1859">
                  <c:v>16.651957168253599</c:v>
                </c:pt>
                <c:pt idx="1860">
                  <c:v>16.6498537352658</c:v>
                </c:pt>
                <c:pt idx="1861">
                  <c:v>16.649410501069799</c:v>
                </c:pt>
                <c:pt idx="1862">
                  <c:v>16.648858100176199</c:v>
                </c:pt>
                <c:pt idx="1863">
                  <c:v>16.644755179403099</c:v>
                </c:pt>
                <c:pt idx="1864">
                  <c:v>16.6419492129533</c:v>
                </c:pt>
                <c:pt idx="1865">
                  <c:v>16.638757056907099</c:v>
                </c:pt>
                <c:pt idx="1866">
                  <c:v>16.636237619633899</c:v>
                </c:pt>
                <c:pt idx="1867">
                  <c:v>16.6353311726802</c:v>
                </c:pt>
                <c:pt idx="1868">
                  <c:v>16.630257927186499</c:v>
                </c:pt>
                <c:pt idx="1869">
                  <c:v>16.628356106951799</c:v>
                </c:pt>
                <c:pt idx="1870">
                  <c:v>16.626489009943</c:v>
                </c:pt>
                <c:pt idx="1871">
                  <c:v>16.624882098736599</c:v>
                </c:pt>
                <c:pt idx="1872">
                  <c:v>16.6234071955828</c:v>
                </c:pt>
                <c:pt idx="1873">
                  <c:v>16.619918601476002</c:v>
                </c:pt>
                <c:pt idx="1874">
                  <c:v>16.6176387174844</c:v>
                </c:pt>
                <c:pt idx="1875">
                  <c:v>16.614706192337799</c:v>
                </c:pt>
                <c:pt idx="1876">
                  <c:v>16.612637550629099</c:v>
                </c:pt>
                <c:pt idx="1877">
                  <c:v>16.608798875863499</c:v>
                </c:pt>
                <c:pt idx="1878">
                  <c:v>16.608626524180199</c:v>
                </c:pt>
                <c:pt idx="1879">
                  <c:v>16.608622171617299</c:v>
                </c:pt>
                <c:pt idx="1880">
                  <c:v>16.607124934207398</c:v>
                </c:pt>
                <c:pt idx="1881">
                  <c:v>16.6054269134602</c:v>
                </c:pt>
                <c:pt idx="1882">
                  <c:v>16.598551504455799</c:v>
                </c:pt>
                <c:pt idx="1883">
                  <c:v>16.5934029681145</c:v>
                </c:pt>
                <c:pt idx="1884">
                  <c:v>16.590073007080999</c:v>
                </c:pt>
                <c:pt idx="1885">
                  <c:v>16.589081022842901</c:v>
                </c:pt>
                <c:pt idx="1886">
                  <c:v>16.588772979534902</c:v>
                </c:pt>
                <c:pt idx="1887">
                  <c:v>16.5877682187155</c:v>
                </c:pt>
                <c:pt idx="1888">
                  <c:v>16.5854155822501</c:v>
                </c:pt>
                <c:pt idx="1889">
                  <c:v>16.579792461117599</c:v>
                </c:pt>
                <c:pt idx="1890">
                  <c:v>16.579406065032298</c:v>
                </c:pt>
                <c:pt idx="1891">
                  <c:v>16.577191664064198</c:v>
                </c:pt>
                <c:pt idx="1892">
                  <c:v>16.5730265103557</c:v>
                </c:pt>
                <c:pt idx="1893">
                  <c:v>16.5711699170859</c:v>
                </c:pt>
                <c:pt idx="1894">
                  <c:v>16.569119394299101</c:v>
                </c:pt>
                <c:pt idx="1895">
                  <c:v>16.5689877641518</c:v>
                </c:pt>
                <c:pt idx="1896">
                  <c:v>16.564784226854499</c:v>
                </c:pt>
                <c:pt idx="1897">
                  <c:v>16.563694005639601</c:v>
                </c:pt>
                <c:pt idx="1898">
                  <c:v>16.5619589521907</c:v>
                </c:pt>
                <c:pt idx="1899">
                  <c:v>16.559674528877999</c:v>
                </c:pt>
                <c:pt idx="1900">
                  <c:v>16.557408611682899</c:v>
                </c:pt>
                <c:pt idx="1901">
                  <c:v>16.5535186157833</c:v>
                </c:pt>
                <c:pt idx="1902">
                  <c:v>16.551339302900299</c:v>
                </c:pt>
                <c:pt idx="1903">
                  <c:v>16.5495189696707</c:v>
                </c:pt>
                <c:pt idx="1904">
                  <c:v>16.545821470742499</c:v>
                </c:pt>
                <c:pt idx="1905">
                  <c:v>16.5454335244182</c:v>
                </c:pt>
                <c:pt idx="1906">
                  <c:v>16.5435300458443</c:v>
                </c:pt>
                <c:pt idx="1907">
                  <c:v>16.541874779707499</c:v>
                </c:pt>
                <c:pt idx="1908">
                  <c:v>16.540151651260899</c:v>
                </c:pt>
                <c:pt idx="1909">
                  <c:v>16.538956899838698</c:v>
                </c:pt>
                <c:pt idx="1910">
                  <c:v>16.5384608905877</c:v>
                </c:pt>
                <c:pt idx="1911">
                  <c:v>16.5324948076059</c:v>
                </c:pt>
                <c:pt idx="1912">
                  <c:v>16.531612888583901</c:v>
                </c:pt>
                <c:pt idx="1913">
                  <c:v>16.530457867911601</c:v>
                </c:pt>
                <c:pt idx="1914">
                  <c:v>16.5274296998738</c:v>
                </c:pt>
                <c:pt idx="1915">
                  <c:v>16.525773837013201</c:v>
                </c:pt>
                <c:pt idx="1916">
                  <c:v>16.525645476550199</c:v>
                </c:pt>
                <c:pt idx="1917">
                  <c:v>16.522348250994401</c:v>
                </c:pt>
                <c:pt idx="1918">
                  <c:v>16.5152947517327</c:v>
                </c:pt>
                <c:pt idx="1919">
                  <c:v>16.5151925512994</c:v>
                </c:pt>
                <c:pt idx="1920">
                  <c:v>16.514766724751802</c:v>
                </c:pt>
                <c:pt idx="1921">
                  <c:v>16.511282345894301</c:v>
                </c:pt>
                <c:pt idx="1922">
                  <c:v>16.5088088412171</c:v>
                </c:pt>
                <c:pt idx="1923">
                  <c:v>16.5059699301903</c:v>
                </c:pt>
                <c:pt idx="1924">
                  <c:v>16.500935819523701</c:v>
                </c:pt>
                <c:pt idx="1925">
                  <c:v>16.499695499807</c:v>
                </c:pt>
                <c:pt idx="1926">
                  <c:v>16.499197318454801</c:v>
                </c:pt>
                <c:pt idx="1927">
                  <c:v>16.497919848702299</c:v>
                </c:pt>
                <c:pt idx="1928">
                  <c:v>16.496368723891301</c:v>
                </c:pt>
                <c:pt idx="1929">
                  <c:v>16.495537450124999</c:v>
                </c:pt>
                <c:pt idx="1930">
                  <c:v>16.494349802255499</c:v>
                </c:pt>
                <c:pt idx="1931">
                  <c:v>16.488759516338401</c:v>
                </c:pt>
                <c:pt idx="1932">
                  <c:v>16.485468325301099</c:v>
                </c:pt>
                <c:pt idx="1933">
                  <c:v>16.483978466686999</c:v>
                </c:pt>
                <c:pt idx="1934">
                  <c:v>16.4829617902368</c:v>
                </c:pt>
                <c:pt idx="1935">
                  <c:v>16.481420353423999</c:v>
                </c:pt>
                <c:pt idx="1936">
                  <c:v>16.477317222975799</c:v>
                </c:pt>
                <c:pt idx="1937">
                  <c:v>16.472870760193299</c:v>
                </c:pt>
                <c:pt idx="1938">
                  <c:v>16.471876422490599</c:v>
                </c:pt>
                <c:pt idx="1939">
                  <c:v>16.471422260461299</c:v>
                </c:pt>
                <c:pt idx="1940">
                  <c:v>16.4694882116491</c:v>
                </c:pt>
                <c:pt idx="1941">
                  <c:v>16.469239577063799</c:v>
                </c:pt>
                <c:pt idx="1942">
                  <c:v>16.463378492091199</c:v>
                </c:pt>
                <c:pt idx="1943">
                  <c:v>16.459469896608098</c:v>
                </c:pt>
                <c:pt idx="1944">
                  <c:v>16.4584506942115</c:v>
                </c:pt>
                <c:pt idx="1945">
                  <c:v>16.457850318066502</c:v>
                </c:pt>
                <c:pt idx="1946">
                  <c:v>16.454979013834699</c:v>
                </c:pt>
                <c:pt idx="1947">
                  <c:v>16.454515998466999</c:v>
                </c:pt>
                <c:pt idx="1948">
                  <c:v>16.452292572581101</c:v>
                </c:pt>
                <c:pt idx="1949">
                  <c:v>16.4502409721925</c:v>
                </c:pt>
                <c:pt idx="1950">
                  <c:v>16.449134684265001</c:v>
                </c:pt>
                <c:pt idx="1951">
                  <c:v>16.4454289258125</c:v>
                </c:pt>
                <c:pt idx="1952">
                  <c:v>16.445000493732199</c:v>
                </c:pt>
                <c:pt idx="1953">
                  <c:v>16.441059906827</c:v>
                </c:pt>
                <c:pt idx="1954">
                  <c:v>16.440418740247001</c:v>
                </c:pt>
                <c:pt idx="1955">
                  <c:v>16.4396773033017</c:v>
                </c:pt>
                <c:pt idx="1956">
                  <c:v>16.436829099809099</c:v>
                </c:pt>
                <c:pt idx="1957">
                  <c:v>16.435988203259999</c:v>
                </c:pt>
                <c:pt idx="1958">
                  <c:v>16.433550652687899</c:v>
                </c:pt>
                <c:pt idx="1959">
                  <c:v>16.433122792984399</c:v>
                </c:pt>
                <c:pt idx="1960">
                  <c:v>16.431922117826002</c:v>
                </c:pt>
                <c:pt idx="1961">
                  <c:v>16.430437630031101</c:v>
                </c:pt>
                <c:pt idx="1962">
                  <c:v>16.430289146759801</c:v>
                </c:pt>
                <c:pt idx="1963">
                  <c:v>16.426475233957898</c:v>
                </c:pt>
                <c:pt idx="1964">
                  <c:v>16.423687101518102</c:v>
                </c:pt>
                <c:pt idx="1965">
                  <c:v>16.421545106823199</c:v>
                </c:pt>
                <c:pt idx="1966">
                  <c:v>16.4185802866279</c:v>
                </c:pt>
                <c:pt idx="1967">
                  <c:v>16.414769002588098</c:v>
                </c:pt>
                <c:pt idx="1968">
                  <c:v>16.410816408542299</c:v>
                </c:pt>
                <c:pt idx="1969">
                  <c:v>16.408945908481499</c:v>
                </c:pt>
                <c:pt idx="1970">
                  <c:v>16.407687979597299</c:v>
                </c:pt>
                <c:pt idx="1971">
                  <c:v>16.406940788790202</c:v>
                </c:pt>
                <c:pt idx="1972">
                  <c:v>16.400692453655498</c:v>
                </c:pt>
                <c:pt idx="1973">
                  <c:v>16.400084309066902</c:v>
                </c:pt>
                <c:pt idx="1974">
                  <c:v>16.399043267780399</c:v>
                </c:pt>
                <c:pt idx="1975">
                  <c:v>16.397876843327602</c:v>
                </c:pt>
                <c:pt idx="1976">
                  <c:v>16.396436508146799</c:v>
                </c:pt>
                <c:pt idx="1977">
                  <c:v>16.3955513279661</c:v>
                </c:pt>
                <c:pt idx="1978">
                  <c:v>16.3830000843855</c:v>
                </c:pt>
                <c:pt idx="1979">
                  <c:v>16.379363098837899</c:v>
                </c:pt>
                <c:pt idx="1980">
                  <c:v>16.375972355603199</c:v>
                </c:pt>
                <c:pt idx="1981">
                  <c:v>16.3742137109598</c:v>
                </c:pt>
                <c:pt idx="1982">
                  <c:v>16.3733778445078</c:v>
                </c:pt>
                <c:pt idx="1983">
                  <c:v>16.3724793355189</c:v>
                </c:pt>
                <c:pt idx="1984">
                  <c:v>16.368926773149202</c:v>
                </c:pt>
                <c:pt idx="1985">
                  <c:v>16.362279837444301</c:v>
                </c:pt>
                <c:pt idx="1986">
                  <c:v>16.356801751058299</c:v>
                </c:pt>
                <c:pt idx="1987">
                  <c:v>16.352873885818099</c:v>
                </c:pt>
                <c:pt idx="1988">
                  <c:v>16.347730727912602</c:v>
                </c:pt>
                <c:pt idx="1989">
                  <c:v>16.344534782349498</c:v>
                </c:pt>
                <c:pt idx="1990">
                  <c:v>16.343871752142899</c:v>
                </c:pt>
                <c:pt idx="1991">
                  <c:v>16.343312750268002</c:v>
                </c:pt>
                <c:pt idx="1992">
                  <c:v>16.339851652875399</c:v>
                </c:pt>
                <c:pt idx="1993">
                  <c:v>16.3359414295515</c:v>
                </c:pt>
                <c:pt idx="1994">
                  <c:v>16.335881589816999</c:v>
                </c:pt>
                <c:pt idx="1995">
                  <c:v>16.3304309184077</c:v>
                </c:pt>
                <c:pt idx="1996">
                  <c:v>16.330168014581599</c:v>
                </c:pt>
                <c:pt idx="1997">
                  <c:v>16.314558858666899</c:v>
                </c:pt>
                <c:pt idx="1998">
                  <c:v>16.3140726328655</c:v>
                </c:pt>
                <c:pt idx="1999">
                  <c:v>16.311805042543298</c:v>
                </c:pt>
                <c:pt idx="2000">
                  <c:v>16.309971297881098</c:v>
                </c:pt>
                <c:pt idx="2001">
                  <c:v>16.3096727678627</c:v>
                </c:pt>
                <c:pt idx="2002">
                  <c:v>16.309377477859201</c:v>
                </c:pt>
                <c:pt idx="2003">
                  <c:v>16.3065901663037</c:v>
                </c:pt>
                <c:pt idx="2004">
                  <c:v>16.3057239792813</c:v>
                </c:pt>
                <c:pt idx="2005">
                  <c:v>16.3018105143857</c:v>
                </c:pt>
                <c:pt idx="2006">
                  <c:v>16.2997569833882</c:v>
                </c:pt>
                <c:pt idx="2007">
                  <c:v>16.299478832753799</c:v>
                </c:pt>
                <c:pt idx="2008">
                  <c:v>16.296024466703699</c:v>
                </c:pt>
                <c:pt idx="2009">
                  <c:v>16.290411112234501</c:v>
                </c:pt>
                <c:pt idx="2010">
                  <c:v>16.286560026798</c:v>
                </c:pt>
                <c:pt idx="2011">
                  <c:v>16.2840042389339</c:v>
                </c:pt>
                <c:pt idx="2012">
                  <c:v>16.279104992562701</c:v>
                </c:pt>
                <c:pt idx="2013">
                  <c:v>16.277188615852499</c:v>
                </c:pt>
                <c:pt idx="2014">
                  <c:v>16.274459954594501</c:v>
                </c:pt>
                <c:pt idx="2015">
                  <c:v>16.274060781367702</c:v>
                </c:pt>
                <c:pt idx="2016">
                  <c:v>16.271205736327801</c:v>
                </c:pt>
                <c:pt idx="2017">
                  <c:v>16.267232435282001</c:v>
                </c:pt>
                <c:pt idx="2018">
                  <c:v>16.267053268006201</c:v>
                </c:pt>
                <c:pt idx="2019">
                  <c:v>16.2666118970658</c:v>
                </c:pt>
                <c:pt idx="2020">
                  <c:v>16.265834427576301</c:v>
                </c:pt>
                <c:pt idx="2021">
                  <c:v>16.265441864160099</c:v>
                </c:pt>
                <c:pt idx="2022">
                  <c:v>16.262359785237798</c:v>
                </c:pt>
                <c:pt idx="2023">
                  <c:v>16.262343932155101</c:v>
                </c:pt>
                <c:pt idx="2024">
                  <c:v>16.261868126862201</c:v>
                </c:pt>
                <c:pt idx="2025">
                  <c:v>16.261259737643101</c:v>
                </c:pt>
                <c:pt idx="2026">
                  <c:v>16.2581121776999</c:v>
                </c:pt>
                <c:pt idx="2027">
                  <c:v>16.256186602459302</c:v>
                </c:pt>
                <c:pt idx="2028">
                  <c:v>16.253251572223601</c:v>
                </c:pt>
                <c:pt idx="2029">
                  <c:v>16.2484698147369</c:v>
                </c:pt>
                <c:pt idx="2030">
                  <c:v>16.239041645453899</c:v>
                </c:pt>
                <c:pt idx="2031">
                  <c:v>16.2363000327822</c:v>
                </c:pt>
                <c:pt idx="2032">
                  <c:v>16.236291216117301</c:v>
                </c:pt>
                <c:pt idx="2033">
                  <c:v>16.233715664588601</c:v>
                </c:pt>
                <c:pt idx="2034">
                  <c:v>16.233433493105299</c:v>
                </c:pt>
                <c:pt idx="2035">
                  <c:v>16.230420232830301</c:v>
                </c:pt>
                <c:pt idx="2036">
                  <c:v>16.2292187974389</c:v>
                </c:pt>
                <c:pt idx="2037">
                  <c:v>16.228218499907001</c:v>
                </c:pt>
                <c:pt idx="2038">
                  <c:v>16.228057391387601</c:v>
                </c:pt>
                <c:pt idx="2039">
                  <c:v>16.224676854905301</c:v>
                </c:pt>
                <c:pt idx="2040">
                  <c:v>16.219061786766499</c:v>
                </c:pt>
                <c:pt idx="2041">
                  <c:v>16.216750165722299</c:v>
                </c:pt>
                <c:pt idx="2042">
                  <c:v>16.216125463698798</c:v>
                </c:pt>
                <c:pt idx="2043">
                  <c:v>16.213996318160302</c:v>
                </c:pt>
                <c:pt idx="2044">
                  <c:v>16.212451131555401</c:v>
                </c:pt>
                <c:pt idx="2045">
                  <c:v>16.209998137923598</c:v>
                </c:pt>
                <c:pt idx="2046">
                  <c:v>16.209731013275299</c:v>
                </c:pt>
                <c:pt idx="2047">
                  <c:v>16.2066268694036</c:v>
                </c:pt>
                <c:pt idx="2048">
                  <c:v>16.198061284723799</c:v>
                </c:pt>
                <c:pt idx="2049">
                  <c:v>16.1959568324998</c:v>
                </c:pt>
                <c:pt idx="2050">
                  <c:v>16.195607173100999</c:v>
                </c:pt>
                <c:pt idx="2051">
                  <c:v>16.186110890903301</c:v>
                </c:pt>
                <c:pt idx="2052">
                  <c:v>16.183635565771102</c:v>
                </c:pt>
                <c:pt idx="2053">
                  <c:v>16.181347876102102</c:v>
                </c:pt>
                <c:pt idx="2054">
                  <c:v>16.179489176653199</c:v>
                </c:pt>
                <c:pt idx="2055">
                  <c:v>16.1770393708656</c:v>
                </c:pt>
                <c:pt idx="2056">
                  <c:v>16.176499855493301</c:v>
                </c:pt>
                <c:pt idx="2057">
                  <c:v>16.1721303168402</c:v>
                </c:pt>
                <c:pt idx="2058">
                  <c:v>16.171909740784901</c:v>
                </c:pt>
                <c:pt idx="2059">
                  <c:v>16.168236941703</c:v>
                </c:pt>
                <c:pt idx="2060">
                  <c:v>16.165864845579101</c:v>
                </c:pt>
                <c:pt idx="2061">
                  <c:v>16.165671279483401</c:v>
                </c:pt>
                <c:pt idx="2062">
                  <c:v>16.1631155624431</c:v>
                </c:pt>
                <c:pt idx="2063">
                  <c:v>16.162580184011698</c:v>
                </c:pt>
                <c:pt idx="2064">
                  <c:v>16.160952215903901</c:v>
                </c:pt>
                <c:pt idx="2065">
                  <c:v>16.160041004961101</c:v>
                </c:pt>
                <c:pt idx="2066">
                  <c:v>16.158203959631201</c:v>
                </c:pt>
                <c:pt idx="2067">
                  <c:v>16.156613822097</c:v>
                </c:pt>
                <c:pt idx="2068">
                  <c:v>16.1513277546258</c:v>
                </c:pt>
                <c:pt idx="2069">
                  <c:v>16.147503386474501</c:v>
                </c:pt>
                <c:pt idx="2070">
                  <c:v>16.146221932019401</c:v>
                </c:pt>
                <c:pt idx="2071">
                  <c:v>16.145685495930099</c:v>
                </c:pt>
                <c:pt idx="2072">
                  <c:v>16.145654651938901</c:v>
                </c:pt>
                <c:pt idx="2073">
                  <c:v>16.1444185707158</c:v>
                </c:pt>
                <c:pt idx="2074">
                  <c:v>16.143415241778399</c:v>
                </c:pt>
                <c:pt idx="2075">
                  <c:v>16.138583680019501</c:v>
                </c:pt>
                <c:pt idx="2076">
                  <c:v>16.1360795565869</c:v>
                </c:pt>
                <c:pt idx="2077">
                  <c:v>16.124436464131801</c:v>
                </c:pt>
                <c:pt idx="2078">
                  <c:v>16.119011482194701</c:v>
                </c:pt>
                <c:pt idx="2079">
                  <c:v>16.1074674580649</c:v>
                </c:pt>
                <c:pt idx="2080">
                  <c:v>16.105679027514601</c:v>
                </c:pt>
                <c:pt idx="2081">
                  <c:v>16.100470256597099</c:v>
                </c:pt>
                <c:pt idx="2082">
                  <c:v>16.099802771531198</c:v>
                </c:pt>
                <c:pt idx="2083">
                  <c:v>16.095273177927101</c:v>
                </c:pt>
                <c:pt idx="2084">
                  <c:v>16.094873529550298</c:v>
                </c:pt>
                <c:pt idx="2085">
                  <c:v>16.094171764169801</c:v>
                </c:pt>
                <c:pt idx="2086">
                  <c:v>16.0866478430775</c:v>
                </c:pt>
                <c:pt idx="2087">
                  <c:v>16.0826778632191</c:v>
                </c:pt>
                <c:pt idx="2088">
                  <c:v>16.078992421090302</c:v>
                </c:pt>
                <c:pt idx="2089">
                  <c:v>16.0758037914783</c:v>
                </c:pt>
                <c:pt idx="2090">
                  <c:v>16.075613316529399</c:v>
                </c:pt>
                <c:pt idx="2091">
                  <c:v>16.0750170850737</c:v>
                </c:pt>
                <c:pt idx="2092">
                  <c:v>16.072937738365301</c:v>
                </c:pt>
                <c:pt idx="2093">
                  <c:v>16.071456391941101</c:v>
                </c:pt>
                <c:pt idx="2094">
                  <c:v>16.071368595185401</c:v>
                </c:pt>
                <c:pt idx="2095">
                  <c:v>16.0701105978508</c:v>
                </c:pt>
                <c:pt idx="2096">
                  <c:v>16.069709053328001</c:v>
                </c:pt>
                <c:pt idx="2097">
                  <c:v>16.066816904465</c:v>
                </c:pt>
                <c:pt idx="2098">
                  <c:v>16.062156575082</c:v>
                </c:pt>
                <c:pt idx="2099">
                  <c:v>16.056149546350198</c:v>
                </c:pt>
                <c:pt idx="2100">
                  <c:v>16.054545307086901</c:v>
                </c:pt>
                <c:pt idx="2101">
                  <c:v>16.054257313083099</c:v>
                </c:pt>
                <c:pt idx="2102">
                  <c:v>16.053912001649898</c:v>
                </c:pt>
                <c:pt idx="2103">
                  <c:v>16.050403027536401</c:v>
                </c:pt>
                <c:pt idx="2104">
                  <c:v>16.0489989988729</c:v>
                </c:pt>
                <c:pt idx="2105">
                  <c:v>16.0440146055459</c:v>
                </c:pt>
                <c:pt idx="2106">
                  <c:v>16.0426006554809</c:v>
                </c:pt>
                <c:pt idx="2107">
                  <c:v>16.041805914553301</c:v>
                </c:pt>
                <c:pt idx="2108">
                  <c:v>16.041630594468899</c:v>
                </c:pt>
                <c:pt idx="2109">
                  <c:v>16.037467954054499</c:v>
                </c:pt>
                <c:pt idx="2110">
                  <c:v>16.032415953473102</c:v>
                </c:pt>
                <c:pt idx="2111">
                  <c:v>16.017006277864201</c:v>
                </c:pt>
                <c:pt idx="2112">
                  <c:v>16.0126415539977</c:v>
                </c:pt>
                <c:pt idx="2113">
                  <c:v>16.010834496664099</c:v>
                </c:pt>
                <c:pt idx="2114">
                  <c:v>16.007087092031099</c:v>
                </c:pt>
                <c:pt idx="2115">
                  <c:v>16.005148158164499</c:v>
                </c:pt>
                <c:pt idx="2116">
                  <c:v>16.004530962588401</c:v>
                </c:pt>
                <c:pt idx="2117">
                  <c:v>16.003311911295</c:v>
                </c:pt>
                <c:pt idx="2118">
                  <c:v>16.0021550259866</c:v>
                </c:pt>
                <c:pt idx="2119">
                  <c:v>16.001159397639601</c:v>
                </c:pt>
                <c:pt idx="2120">
                  <c:v>16.000296088870101</c:v>
                </c:pt>
                <c:pt idx="2121">
                  <c:v>15.994866934057701</c:v>
                </c:pt>
                <c:pt idx="2122">
                  <c:v>15.993363441286499</c:v>
                </c:pt>
                <c:pt idx="2123">
                  <c:v>15.9907710427106</c:v>
                </c:pt>
                <c:pt idx="2124">
                  <c:v>15.989926641449101</c:v>
                </c:pt>
                <c:pt idx="2125">
                  <c:v>15.9895070056041</c:v>
                </c:pt>
                <c:pt idx="2126">
                  <c:v>15.9798173810902</c:v>
                </c:pt>
                <c:pt idx="2127">
                  <c:v>15.9742108459396</c:v>
                </c:pt>
                <c:pt idx="2128">
                  <c:v>15.972737812522301</c:v>
                </c:pt>
                <c:pt idx="2129">
                  <c:v>15.971668977612399</c:v>
                </c:pt>
                <c:pt idx="2130">
                  <c:v>15.9707456677436</c:v>
                </c:pt>
                <c:pt idx="2131">
                  <c:v>15.9639223337059</c:v>
                </c:pt>
                <c:pt idx="2132">
                  <c:v>15.9626040432299</c:v>
                </c:pt>
                <c:pt idx="2133">
                  <c:v>15.9597934839522</c:v>
                </c:pt>
                <c:pt idx="2134">
                  <c:v>15.9584341531792</c:v>
                </c:pt>
                <c:pt idx="2135">
                  <c:v>15.956014650302</c:v>
                </c:pt>
                <c:pt idx="2136">
                  <c:v>15.9540466679007</c:v>
                </c:pt>
                <c:pt idx="2137">
                  <c:v>15.953762252112</c:v>
                </c:pt>
                <c:pt idx="2138">
                  <c:v>15.9473148311959</c:v>
                </c:pt>
                <c:pt idx="2139">
                  <c:v>15.938967187963801</c:v>
                </c:pt>
                <c:pt idx="2140">
                  <c:v>15.938772904787699</c:v>
                </c:pt>
                <c:pt idx="2141">
                  <c:v>15.9375845138972</c:v>
                </c:pt>
                <c:pt idx="2142">
                  <c:v>15.936268231096699</c:v>
                </c:pt>
                <c:pt idx="2143">
                  <c:v>15.930894408720601</c:v>
                </c:pt>
                <c:pt idx="2144">
                  <c:v>15.9258152082446</c:v>
                </c:pt>
                <c:pt idx="2145">
                  <c:v>15.9241590659779</c:v>
                </c:pt>
                <c:pt idx="2146">
                  <c:v>15.9234422873954</c:v>
                </c:pt>
                <c:pt idx="2147">
                  <c:v>15.9197728873493</c:v>
                </c:pt>
                <c:pt idx="2148">
                  <c:v>15.916180244294701</c:v>
                </c:pt>
                <c:pt idx="2149">
                  <c:v>15.9159588266754</c:v>
                </c:pt>
                <c:pt idx="2150">
                  <c:v>15.9123213803173</c:v>
                </c:pt>
                <c:pt idx="2151">
                  <c:v>15.912213530052799</c:v>
                </c:pt>
                <c:pt idx="2152">
                  <c:v>15.9117265248456</c:v>
                </c:pt>
                <c:pt idx="2153">
                  <c:v>15.9116440684091</c:v>
                </c:pt>
                <c:pt idx="2154">
                  <c:v>15.9091596989437</c:v>
                </c:pt>
                <c:pt idx="2155">
                  <c:v>15.908746110449</c:v>
                </c:pt>
                <c:pt idx="2156">
                  <c:v>15.9079188392815</c:v>
                </c:pt>
                <c:pt idx="2157">
                  <c:v>15.905255567881399</c:v>
                </c:pt>
                <c:pt idx="2158">
                  <c:v>15.904114603357099</c:v>
                </c:pt>
                <c:pt idx="2159">
                  <c:v>15.9032746268933</c:v>
                </c:pt>
                <c:pt idx="2160">
                  <c:v>15.9010991668638</c:v>
                </c:pt>
                <c:pt idx="2161">
                  <c:v>15.900896896829</c:v>
                </c:pt>
                <c:pt idx="2162">
                  <c:v>15.8995495263623</c:v>
                </c:pt>
                <c:pt idx="2163">
                  <c:v>15.898854378099299</c:v>
                </c:pt>
                <c:pt idx="2164">
                  <c:v>15.8987075517931</c:v>
                </c:pt>
                <c:pt idx="2165">
                  <c:v>15.894882592071999</c:v>
                </c:pt>
                <c:pt idx="2166">
                  <c:v>15.891753869488699</c:v>
                </c:pt>
                <c:pt idx="2167">
                  <c:v>15.8914964540366</c:v>
                </c:pt>
                <c:pt idx="2168">
                  <c:v>15.884456021857</c:v>
                </c:pt>
                <c:pt idx="2169">
                  <c:v>15.8808284388187</c:v>
                </c:pt>
                <c:pt idx="2170">
                  <c:v>15.876029143486599</c:v>
                </c:pt>
                <c:pt idx="2171">
                  <c:v>15.875036928773</c:v>
                </c:pt>
                <c:pt idx="2172">
                  <c:v>15.872155609565599</c:v>
                </c:pt>
                <c:pt idx="2173">
                  <c:v>15.8698976908798</c:v>
                </c:pt>
                <c:pt idx="2174">
                  <c:v>15.8568301685096</c:v>
                </c:pt>
                <c:pt idx="2175">
                  <c:v>15.8509382748704</c:v>
                </c:pt>
                <c:pt idx="2176">
                  <c:v>15.850867152195001</c:v>
                </c:pt>
                <c:pt idx="2177">
                  <c:v>15.8478379645949</c:v>
                </c:pt>
                <c:pt idx="2178">
                  <c:v>15.8463770043998</c:v>
                </c:pt>
                <c:pt idx="2179">
                  <c:v>15.841846275704301</c:v>
                </c:pt>
                <c:pt idx="2180">
                  <c:v>15.8410970308577</c:v>
                </c:pt>
                <c:pt idx="2181">
                  <c:v>15.8325056449606</c:v>
                </c:pt>
                <c:pt idx="2182">
                  <c:v>15.8294434627387</c:v>
                </c:pt>
                <c:pt idx="2183">
                  <c:v>15.8204558673843</c:v>
                </c:pt>
                <c:pt idx="2184">
                  <c:v>15.819842279091599</c:v>
                </c:pt>
                <c:pt idx="2185">
                  <c:v>15.8130444866185</c:v>
                </c:pt>
                <c:pt idx="2186">
                  <c:v>15.8111064750218</c:v>
                </c:pt>
                <c:pt idx="2187">
                  <c:v>15.809323355852699</c:v>
                </c:pt>
                <c:pt idx="2188">
                  <c:v>15.807947825725201</c:v>
                </c:pt>
                <c:pt idx="2189">
                  <c:v>15.8060551325564</c:v>
                </c:pt>
                <c:pt idx="2190">
                  <c:v>15.8057652989279</c:v>
                </c:pt>
                <c:pt idx="2191">
                  <c:v>15.803351463218601</c:v>
                </c:pt>
                <c:pt idx="2192">
                  <c:v>15.8025985429295</c:v>
                </c:pt>
                <c:pt idx="2193">
                  <c:v>15.801671220937401</c:v>
                </c:pt>
                <c:pt idx="2194">
                  <c:v>15.7924411495594</c:v>
                </c:pt>
                <c:pt idx="2195">
                  <c:v>15.787833115202501</c:v>
                </c:pt>
                <c:pt idx="2196">
                  <c:v>15.783173668868599</c:v>
                </c:pt>
                <c:pt idx="2197">
                  <c:v>15.782417929632601</c:v>
                </c:pt>
                <c:pt idx="2198">
                  <c:v>15.779662281243001</c:v>
                </c:pt>
                <c:pt idx="2199">
                  <c:v>15.779332187054701</c:v>
                </c:pt>
                <c:pt idx="2200">
                  <c:v>15.776546454870701</c:v>
                </c:pt>
                <c:pt idx="2201">
                  <c:v>15.776354301093299</c:v>
                </c:pt>
                <c:pt idx="2202">
                  <c:v>15.7643843057566</c:v>
                </c:pt>
                <c:pt idx="2203">
                  <c:v>15.7637593009679</c:v>
                </c:pt>
                <c:pt idx="2204">
                  <c:v>15.7588989707455</c:v>
                </c:pt>
                <c:pt idx="2205">
                  <c:v>15.754897245792399</c:v>
                </c:pt>
                <c:pt idx="2206">
                  <c:v>15.7495577028455</c:v>
                </c:pt>
                <c:pt idx="2207">
                  <c:v>15.744500608316301</c:v>
                </c:pt>
                <c:pt idx="2208">
                  <c:v>15.742661071994499</c:v>
                </c:pt>
                <c:pt idx="2209">
                  <c:v>15.7426462083105</c:v>
                </c:pt>
                <c:pt idx="2210">
                  <c:v>15.734165184495399</c:v>
                </c:pt>
                <c:pt idx="2211">
                  <c:v>15.727730113702201</c:v>
                </c:pt>
                <c:pt idx="2212">
                  <c:v>15.7276837819196</c:v>
                </c:pt>
                <c:pt idx="2213">
                  <c:v>15.717144516414599</c:v>
                </c:pt>
                <c:pt idx="2214">
                  <c:v>15.7168241458262</c:v>
                </c:pt>
                <c:pt idx="2215">
                  <c:v>15.7162458101773</c:v>
                </c:pt>
                <c:pt idx="2216">
                  <c:v>15.7131160381801</c:v>
                </c:pt>
                <c:pt idx="2217">
                  <c:v>15.7087996145569</c:v>
                </c:pt>
                <c:pt idx="2218">
                  <c:v>15.7067151338595</c:v>
                </c:pt>
                <c:pt idx="2219">
                  <c:v>15.700517798317501</c:v>
                </c:pt>
                <c:pt idx="2220">
                  <c:v>15.700370794086099</c:v>
                </c:pt>
                <c:pt idx="2221">
                  <c:v>15.6986888907847</c:v>
                </c:pt>
                <c:pt idx="2222">
                  <c:v>15.694791000873</c:v>
                </c:pt>
                <c:pt idx="2223">
                  <c:v>15.692898956395</c:v>
                </c:pt>
                <c:pt idx="2224">
                  <c:v>15.690927052095301</c:v>
                </c:pt>
                <c:pt idx="2225">
                  <c:v>15.689587059775899</c:v>
                </c:pt>
                <c:pt idx="2226">
                  <c:v>15.6857769403092</c:v>
                </c:pt>
                <c:pt idx="2227">
                  <c:v>15.6822764688464</c:v>
                </c:pt>
                <c:pt idx="2228">
                  <c:v>15.6774112893274</c:v>
                </c:pt>
                <c:pt idx="2229">
                  <c:v>15.6772051919482</c:v>
                </c:pt>
                <c:pt idx="2230">
                  <c:v>15.6764480159269</c:v>
                </c:pt>
                <c:pt idx="2231">
                  <c:v>15.6723274386216</c:v>
                </c:pt>
                <c:pt idx="2232">
                  <c:v>15.6633425343414</c:v>
                </c:pt>
                <c:pt idx="2233">
                  <c:v>15.655988144593399</c:v>
                </c:pt>
                <c:pt idx="2234">
                  <c:v>15.651812007683301</c:v>
                </c:pt>
                <c:pt idx="2235">
                  <c:v>15.6496661673738</c:v>
                </c:pt>
                <c:pt idx="2236">
                  <c:v>15.648646473940101</c:v>
                </c:pt>
                <c:pt idx="2237">
                  <c:v>15.647518321295999</c:v>
                </c:pt>
                <c:pt idx="2238">
                  <c:v>15.6434227345175</c:v>
                </c:pt>
                <c:pt idx="2239">
                  <c:v>15.6433957490623</c:v>
                </c:pt>
                <c:pt idx="2240">
                  <c:v>15.6392716880687</c:v>
                </c:pt>
                <c:pt idx="2241">
                  <c:v>15.638939523694299</c:v>
                </c:pt>
                <c:pt idx="2242">
                  <c:v>15.635442384899299</c:v>
                </c:pt>
                <c:pt idx="2243">
                  <c:v>15.6333115692983</c:v>
                </c:pt>
                <c:pt idx="2244">
                  <c:v>15.631475398415899</c:v>
                </c:pt>
                <c:pt idx="2245">
                  <c:v>15.627997685448401</c:v>
                </c:pt>
                <c:pt idx="2246">
                  <c:v>15.6264592426148</c:v>
                </c:pt>
                <c:pt idx="2247">
                  <c:v>15.6176778409382</c:v>
                </c:pt>
                <c:pt idx="2248">
                  <c:v>15.616495794476799</c:v>
                </c:pt>
                <c:pt idx="2249">
                  <c:v>15.6104286817913</c:v>
                </c:pt>
                <c:pt idx="2250">
                  <c:v>15.6077141635771</c:v>
                </c:pt>
                <c:pt idx="2251">
                  <c:v>15.6067190356399</c:v>
                </c:pt>
                <c:pt idx="2252">
                  <c:v>15.6005334248057</c:v>
                </c:pt>
                <c:pt idx="2253">
                  <c:v>15.6005293778467</c:v>
                </c:pt>
                <c:pt idx="2254">
                  <c:v>15.597886385893799</c:v>
                </c:pt>
                <c:pt idx="2255">
                  <c:v>15.5978365299556</c:v>
                </c:pt>
                <c:pt idx="2256">
                  <c:v>15.5964959465318</c:v>
                </c:pt>
                <c:pt idx="2257">
                  <c:v>15.589612734744399</c:v>
                </c:pt>
                <c:pt idx="2258">
                  <c:v>15.5890237318352</c:v>
                </c:pt>
                <c:pt idx="2259">
                  <c:v>15.5869053099991</c:v>
                </c:pt>
                <c:pt idx="2260">
                  <c:v>15.5857352529128</c:v>
                </c:pt>
                <c:pt idx="2261">
                  <c:v>15.5812300191066</c:v>
                </c:pt>
                <c:pt idx="2262">
                  <c:v>15.578639317078901</c:v>
                </c:pt>
                <c:pt idx="2263">
                  <c:v>15.566048241733499</c:v>
                </c:pt>
                <c:pt idx="2264">
                  <c:v>15.5603935402816</c:v>
                </c:pt>
                <c:pt idx="2265">
                  <c:v>15.559388449994801</c:v>
                </c:pt>
                <c:pt idx="2266">
                  <c:v>15.553959815272799</c:v>
                </c:pt>
                <c:pt idx="2267">
                  <c:v>15.5453392165879</c:v>
                </c:pt>
                <c:pt idx="2268">
                  <c:v>15.5420891203305</c:v>
                </c:pt>
                <c:pt idx="2269">
                  <c:v>15.540553109365099</c:v>
                </c:pt>
                <c:pt idx="2270">
                  <c:v>15.531442739084699</c:v>
                </c:pt>
                <c:pt idx="2271">
                  <c:v>15.5287074675686</c:v>
                </c:pt>
                <c:pt idx="2272">
                  <c:v>15.527837051286999</c:v>
                </c:pt>
                <c:pt idx="2273">
                  <c:v>15.5260253504992</c:v>
                </c:pt>
                <c:pt idx="2274">
                  <c:v>15.522221775059201</c:v>
                </c:pt>
                <c:pt idx="2275">
                  <c:v>15.519381906994701</c:v>
                </c:pt>
                <c:pt idx="2276">
                  <c:v>15.5189069693657</c:v>
                </c:pt>
                <c:pt idx="2277">
                  <c:v>15.518788069477701</c:v>
                </c:pt>
                <c:pt idx="2278">
                  <c:v>15.513784777624201</c:v>
                </c:pt>
                <c:pt idx="2279">
                  <c:v>15.5089315554784</c:v>
                </c:pt>
                <c:pt idx="2280">
                  <c:v>15.504876571223299</c:v>
                </c:pt>
                <c:pt idx="2281">
                  <c:v>15.502468053542</c:v>
                </c:pt>
                <c:pt idx="2282">
                  <c:v>15.5023420159861</c:v>
                </c:pt>
                <c:pt idx="2283">
                  <c:v>15.501810382089401</c:v>
                </c:pt>
                <c:pt idx="2284">
                  <c:v>15.5016971776563</c:v>
                </c:pt>
                <c:pt idx="2285">
                  <c:v>15.492146272328901</c:v>
                </c:pt>
                <c:pt idx="2286">
                  <c:v>15.485217340055</c:v>
                </c:pt>
                <c:pt idx="2287">
                  <c:v>15.474970818802401</c:v>
                </c:pt>
                <c:pt idx="2288">
                  <c:v>15.4722274115865</c:v>
                </c:pt>
                <c:pt idx="2289">
                  <c:v>15.4717153972954</c:v>
                </c:pt>
                <c:pt idx="2290">
                  <c:v>15.463485718404399</c:v>
                </c:pt>
                <c:pt idx="2291">
                  <c:v>15.4625399340451</c:v>
                </c:pt>
                <c:pt idx="2292">
                  <c:v>15.4620012451553</c:v>
                </c:pt>
                <c:pt idx="2293">
                  <c:v>15.4569331509562</c:v>
                </c:pt>
                <c:pt idx="2294">
                  <c:v>15.455013054676099</c:v>
                </c:pt>
                <c:pt idx="2295">
                  <c:v>15.4540559775179</c:v>
                </c:pt>
                <c:pt idx="2296">
                  <c:v>15.4536935689505</c:v>
                </c:pt>
                <c:pt idx="2297">
                  <c:v>15.451745210743001</c:v>
                </c:pt>
                <c:pt idx="2298">
                  <c:v>15.446059695621299</c:v>
                </c:pt>
                <c:pt idx="2299">
                  <c:v>15.443362525166799</c:v>
                </c:pt>
                <c:pt idx="2300">
                  <c:v>15.4400991733238</c:v>
                </c:pt>
                <c:pt idx="2301">
                  <c:v>15.437920335841</c:v>
                </c:pt>
                <c:pt idx="2302">
                  <c:v>15.4331718520884</c:v>
                </c:pt>
                <c:pt idx="2303">
                  <c:v>15.4312845827665</c:v>
                </c:pt>
                <c:pt idx="2304">
                  <c:v>15.429396097093299</c:v>
                </c:pt>
                <c:pt idx="2305">
                  <c:v>15.4272030083745</c:v>
                </c:pt>
                <c:pt idx="2306">
                  <c:v>15.4256166072529</c:v>
                </c:pt>
                <c:pt idx="2307">
                  <c:v>15.4232894994059</c:v>
                </c:pt>
                <c:pt idx="2308">
                  <c:v>15.4220936258293</c:v>
                </c:pt>
                <c:pt idx="2309">
                  <c:v>15.4194071073013</c:v>
                </c:pt>
                <c:pt idx="2310">
                  <c:v>15.4163986982749</c:v>
                </c:pt>
                <c:pt idx="2311">
                  <c:v>15.414185700968201</c:v>
                </c:pt>
                <c:pt idx="2312">
                  <c:v>15.411925455674799</c:v>
                </c:pt>
                <c:pt idx="2313">
                  <c:v>15.409791277713101</c:v>
                </c:pt>
                <c:pt idx="2314">
                  <c:v>15.398627198252001</c:v>
                </c:pt>
                <c:pt idx="2315">
                  <c:v>15.397177634273399</c:v>
                </c:pt>
                <c:pt idx="2316">
                  <c:v>15.3954383817292</c:v>
                </c:pt>
                <c:pt idx="2317">
                  <c:v>15.3954015096845</c:v>
                </c:pt>
                <c:pt idx="2318">
                  <c:v>15.39387445591</c:v>
                </c:pt>
                <c:pt idx="2319">
                  <c:v>15.392400916437699</c:v>
                </c:pt>
                <c:pt idx="2320">
                  <c:v>15.3900644936062</c:v>
                </c:pt>
                <c:pt idx="2321">
                  <c:v>15.3876173597479</c:v>
                </c:pt>
                <c:pt idx="2322">
                  <c:v>15.387500747369501</c:v>
                </c:pt>
                <c:pt idx="2323">
                  <c:v>15.3842327324134</c:v>
                </c:pt>
                <c:pt idx="2324">
                  <c:v>15.377351121603899</c:v>
                </c:pt>
                <c:pt idx="2325">
                  <c:v>15.3762394906399</c:v>
                </c:pt>
                <c:pt idx="2326">
                  <c:v>15.3750628845604</c:v>
                </c:pt>
                <c:pt idx="2327">
                  <c:v>15.3704172464656</c:v>
                </c:pt>
                <c:pt idx="2328">
                  <c:v>15.3673847238798</c:v>
                </c:pt>
                <c:pt idx="2329">
                  <c:v>15.3656790983744</c:v>
                </c:pt>
                <c:pt idx="2330">
                  <c:v>15.3636574407886</c:v>
                </c:pt>
                <c:pt idx="2331">
                  <c:v>15.3635362249402</c:v>
                </c:pt>
                <c:pt idx="2332">
                  <c:v>15.3635250355957</c:v>
                </c:pt>
                <c:pt idx="2333">
                  <c:v>15.359336952177101</c:v>
                </c:pt>
                <c:pt idx="2334">
                  <c:v>15.342265993636</c:v>
                </c:pt>
                <c:pt idx="2335">
                  <c:v>15.333808642892</c:v>
                </c:pt>
                <c:pt idx="2336">
                  <c:v>15.3305624746008</c:v>
                </c:pt>
                <c:pt idx="2337">
                  <c:v>15.3297893241757</c:v>
                </c:pt>
                <c:pt idx="2338">
                  <c:v>15.3259983063628</c:v>
                </c:pt>
                <c:pt idx="2339">
                  <c:v>15.325119088846</c:v>
                </c:pt>
                <c:pt idx="2340">
                  <c:v>15.322155722798099</c:v>
                </c:pt>
                <c:pt idx="2341">
                  <c:v>15.3220587054772</c:v>
                </c:pt>
                <c:pt idx="2342">
                  <c:v>15.3181181496786</c:v>
                </c:pt>
                <c:pt idx="2343">
                  <c:v>15.316169598955</c:v>
                </c:pt>
                <c:pt idx="2344">
                  <c:v>15.302969285722799</c:v>
                </c:pt>
                <c:pt idx="2345">
                  <c:v>15.302848005874999</c:v>
                </c:pt>
                <c:pt idx="2346">
                  <c:v>15.302039331205201</c:v>
                </c:pt>
                <c:pt idx="2347">
                  <c:v>15.2969611344682</c:v>
                </c:pt>
                <c:pt idx="2348">
                  <c:v>15.2957342621043</c:v>
                </c:pt>
                <c:pt idx="2349">
                  <c:v>15.291349004590501</c:v>
                </c:pt>
                <c:pt idx="2350">
                  <c:v>15.2845111704379</c:v>
                </c:pt>
                <c:pt idx="2351">
                  <c:v>15.275635300800801</c:v>
                </c:pt>
                <c:pt idx="2352">
                  <c:v>15.2745667909424</c:v>
                </c:pt>
                <c:pt idx="2353">
                  <c:v>15.2634488400263</c:v>
                </c:pt>
                <c:pt idx="2354">
                  <c:v>15.259431674231401</c:v>
                </c:pt>
                <c:pt idx="2355">
                  <c:v>15.253651754058</c:v>
                </c:pt>
                <c:pt idx="2356">
                  <c:v>15.2528776423511</c:v>
                </c:pt>
                <c:pt idx="2357">
                  <c:v>15.2526334417411</c:v>
                </c:pt>
                <c:pt idx="2358">
                  <c:v>15.2524257899899</c:v>
                </c:pt>
                <c:pt idx="2359">
                  <c:v>15.2489867507235</c:v>
                </c:pt>
                <c:pt idx="2360">
                  <c:v>15.245456822313001</c:v>
                </c:pt>
                <c:pt idx="2361">
                  <c:v>15.243969565824001</c:v>
                </c:pt>
                <c:pt idx="2362">
                  <c:v>15.242955413403701</c:v>
                </c:pt>
                <c:pt idx="2363">
                  <c:v>15.240243918393301</c:v>
                </c:pt>
                <c:pt idx="2364">
                  <c:v>15.23567145859</c:v>
                </c:pt>
                <c:pt idx="2365">
                  <c:v>15.234560512551401</c:v>
                </c:pt>
                <c:pt idx="2366">
                  <c:v>15.232370993130701</c:v>
                </c:pt>
                <c:pt idx="2367">
                  <c:v>15.2320609955419</c:v>
                </c:pt>
                <c:pt idx="2368">
                  <c:v>15.2266676614286</c:v>
                </c:pt>
                <c:pt idx="2369">
                  <c:v>15.2240263818674</c:v>
                </c:pt>
                <c:pt idx="2370">
                  <c:v>15.2148664461601</c:v>
                </c:pt>
                <c:pt idx="2371">
                  <c:v>15.214008495577501</c:v>
                </c:pt>
                <c:pt idx="2372">
                  <c:v>15.2074584164291</c:v>
                </c:pt>
                <c:pt idx="2373">
                  <c:v>15.2069355068954</c:v>
                </c:pt>
                <c:pt idx="2374">
                  <c:v>15.201492442340699</c:v>
                </c:pt>
                <c:pt idx="2375">
                  <c:v>15.200429666932401</c:v>
                </c:pt>
                <c:pt idx="2376">
                  <c:v>15.2002438920312</c:v>
                </c:pt>
                <c:pt idx="2377">
                  <c:v>15.1970617597954</c:v>
                </c:pt>
                <c:pt idx="2378">
                  <c:v>15.1935500567657</c:v>
                </c:pt>
                <c:pt idx="2379">
                  <c:v>15.192450349561399</c:v>
                </c:pt>
                <c:pt idx="2380">
                  <c:v>15.190146288883801</c:v>
                </c:pt>
                <c:pt idx="2381">
                  <c:v>15.189304799224599</c:v>
                </c:pt>
                <c:pt idx="2382">
                  <c:v>15.189007187953999</c:v>
                </c:pt>
                <c:pt idx="2383">
                  <c:v>15.184878252047501</c:v>
                </c:pt>
                <c:pt idx="2384">
                  <c:v>15.177251104402799</c:v>
                </c:pt>
                <c:pt idx="2385">
                  <c:v>15.1752186108916</c:v>
                </c:pt>
                <c:pt idx="2386">
                  <c:v>15.168862072813001</c:v>
                </c:pt>
                <c:pt idx="2387">
                  <c:v>15.1672121154881</c:v>
                </c:pt>
                <c:pt idx="2388">
                  <c:v>15.166338385188</c:v>
                </c:pt>
                <c:pt idx="2389">
                  <c:v>15.163361703699501</c:v>
                </c:pt>
                <c:pt idx="2390">
                  <c:v>15.1598704365052</c:v>
                </c:pt>
                <c:pt idx="2391">
                  <c:v>15.158664996035901</c:v>
                </c:pt>
                <c:pt idx="2392">
                  <c:v>15.1562868181485</c:v>
                </c:pt>
                <c:pt idx="2393">
                  <c:v>15.1556653258554</c:v>
                </c:pt>
                <c:pt idx="2394">
                  <c:v>15.1527518290125</c:v>
                </c:pt>
                <c:pt idx="2395">
                  <c:v>15.1510921379747</c:v>
                </c:pt>
                <c:pt idx="2396">
                  <c:v>15.1469573914592</c:v>
                </c:pt>
                <c:pt idx="2397">
                  <c:v>15.14555584062</c:v>
                </c:pt>
                <c:pt idx="2398">
                  <c:v>15.142077485544601</c:v>
                </c:pt>
                <c:pt idx="2399">
                  <c:v>15.135772841195299</c:v>
                </c:pt>
                <c:pt idx="2400">
                  <c:v>15.1329014863701</c:v>
                </c:pt>
                <c:pt idx="2401">
                  <c:v>15.1326658687086</c:v>
                </c:pt>
                <c:pt idx="2402">
                  <c:v>15.125077109205099</c:v>
                </c:pt>
                <c:pt idx="2403">
                  <c:v>15.109382241588101</c:v>
                </c:pt>
                <c:pt idx="2404">
                  <c:v>15.1091248631396</c:v>
                </c:pt>
                <c:pt idx="2405">
                  <c:v>15.107684944580599</c:v>
                </c:pt>
                <c:pt idx="2406">
                  <c:v>15.103498742673899</c:v>
                </c:pt>
                <c:pt idx="2407">
                  <c:v>15.101232112795699</c:v>
                </c:pt>
                <c:pt idx="2408">
                  <c:v>15.100835373462701</c:v>
                </c:pt>
                <c:pt idx="2409">
                  <c:v>15.0948641262179</c:v>
                </c:pt>
                <c:pt idx="2410">
                  <c:v>15.0931863608662</c:v>
                </c:pt>
                <c:pt idx="2411">
                  <c:v>15.0888917641951</c:v>
                </c:pt>
                <c:pt idx="2412">
                  <c:v>15.085103751568299</c:v>
                </c:pt>
                <c:pt idx="2413">
                  <c:v>15.0814884040119</c:v>
                </c:pt>
                <c:pt idx="2414">
                  <c:v>15.079850547907</c:v>
                </c:pt>
                <c:pt idx="2415">
                  <c:v>15.078376454896</c:v>
                </c:pt>
                <c:pt idx="2416">
                  <c:v>15.076438339195199</c:v>
                </c:pt>
                <c:pt idx="2417">
                  <c:v>15.073083851471599</c:v>
                </c:pt>
                <c:pt idx="2418">
                  <c:v>15.051393844033001</c:v>
                </c:pt>
                <c:pt idx="2419">
                  <c:v>15.0459476648282</c:v>
                </c:pt>
                <c:pt idx="2420">
                  <c:v>15.044646804305</c:v>
                </c:pt>
                <c:pt idx="2421">
                  <c:v>15.041568840849701</c:v>
                </c:pt>
                <c:pt idx="2422">
                  <c:v>15.0390508727439</c:v>
                </c:pt>
                <c:pt idx="2423">
                  <c:v>15.0381541243237</c:v>
                </c:pt>
                <c:pt idx="2424">
                  <c:v>15.0351893730749</c:v>
                </c:pt>
                <c:pt idx="2425">
                  <c:v>15.029845397758001</c:v>
                </c:pt>
                <c:pt idx="2426">
                  <c:v>15.024331172926701</c:v>
                </c:pt>
                <c:pt idx="2427">
                  <c:v>15.0238512237922</c:v>
                </c:pt>
                <c:pt idx="2428">
                  <c:v>15.023174036429699</c:v>
                </c:pt>
                <c:pt idx="2429">
                  <c:v>15.019337782412901</c:v>
                </c:pt>
                <c:pt idx="2430">
                  <c:v>15.019158599406</c:v>
                </c:pt>
                <c:pt idx="2431">
                  <c:v>15.018970192001801</c:v>
                </c:pt>
                <c:pt idx="2432">
                  <c:v>15.017955466658499</c:v>
                </c:pt>
                <c:pt idx="2433">
                  <c:v>15.012208521068899</c:v>
                </c:pt>
                <c:pt idx="2434">
                  <c:v>15.007796645354301</c:v>
                </c:pt>
                <c:pt idx="2435">
                  <c:v>15.007728982049199</c:v>
                </c:pt>
                <c:pt idx="2436">
                  <c:v>15.0057353051828</c:v>
                </c:pt>
                <c:pt idx="2437">
                  <c:v>14.997989843868501</c:v>
                </c:pt>
                <c:pt idx="2438">
                  <c:v>14.9943036489943</c:v>
                </c:pt>
                <c:pt idx="2439">
                  <c:v>14.986239734114299</c:v>
                </c:pt>
                <c:pt idx="2440">
                  <c:v>14.9846336250852</c:v>
                </c:pt>
                <c:pt idx="2441">
                  <c:v>14.975830204163699</c:v>
                </c:pt>
                <c:pt idx="2442">
                  <c:v>14.9754396599304</c:v>
                </c:pt>
                <c:pt idx="2443">
                  <c:v>14.963190180181099</c:v>
                </c:pt>
                <c:pt idx="2444">
                  <c:v>14.962900294861599</c:v>
                </c:pt>
                <c:pt idx="2445">
                  <c:v>14.955087276673501</c:v>
                </c:pt>
                <c:pt idx="2446">
                  <c:v>14.9438196406904</c:v>
                </c:pt>
                <c:pt idx="2447">
                  <c:v>14.9411337968158</c:v>
                </c:pt>
                <c:pt idx="2448">
                  <c:v>14.940781917289801</c:v>
                </c:pt>
                <c:pt idx="2449">
                  <c:v>14.9348347617552</c:v>
                </c:pt>
                <c:pt idx="2450">
                  <c:v>14.931113730458399</c:v>
                </c:pt>
                <c:pt idx="2451">
                  <c:v>14.9268747742769</c:v>
                </c:pt>
                <c:pt idx="2452">
                  <c:v>14.919552180519601</c:v>
                </c:pt>
                <c:pt idx="2453">
                  <c:v>14.914158211763199</c:v>
                </c:pt>
                <c:pt idx="2454">
                  <c:v>14.910499897947799</c:v>
                </c:pt>
                <c:pt idx="2455">
                  <c:v>14.908872231095801</c:v>
                </c:pt>
                <c:pt idx="2456">
                  <c:v>14.907216564439301</c:v>
                </c:pt>
                <c:pt idx="2457">
                  <c:v>14.899709680527501</c:v>
                </c:pt>
                <c:pt idx="2458">
                  <c:v>14.890932315452201</c:v>
                </c:pt>
                <c:pt idx="2459">
                  <c:v>14.8863830992359</c:v>
                </c:pt>
                <c:pt idx="2460">
                  <c:v>14.8732297498252</c:v>
                </c:pt>
                <c:pt idx="2461">
                  <c:v>14.8726176047655</c:v>
                </c:pt>
                <c:pt idx="2462">
                  <c:v>14.868101080869801</c:v>
                </c:pt>
                <c:pt idx="2463">
                  <c:v>14.8665899877813</c:v>
                </c:pt>
                <c:pt idx="2464">
                  <c:v>14.862169918910499</c:v>
                </c:pt>
                <c:pt idx="2465">
                  <c:v>14.8573081692985</c:v>
                </c:pt>
                <c:pt idx="2466">
                  <c:v>14.8534938132932</c:v>
                </c:pt>
                <c:pt idx="2467">
                  <c:v>14.8447982441434</c:v>
                </c:pt>
                <c:pt idx="2468">
                  <c:v>14.8435406997213</c:v>
                </c:pt>
                <c:pt idx="2469">
                  <c:v>14.8397907990125</c:v>
                </c:pt>
                <c:pt idx="2470">
                  <c:v>14.838370877463101</c:v>
                </c:pt>
                <c:pt idx="2471">
                  <c:v>14.833100489058401</c:v>
                </c:pt>
                <c:pt idx="2472">
                  <c:v>14.8306137759031</c:v>
                </c:pt>
                <c:pt idx="2473">
                  <c:v>14.821553232140401</c:v>
                </c:pt>
                <c:pt idx="2474">
                  <c:v>14.815482629790001</c:v>
                </c:pt>
                <c:pt idx="2475">
                  <c:v>14.8106645963605</c:v>
                </c:pt>
                <c:pt idx="2476">
                  <c:v>14.808128131768999</c:v>
                </c:pt>
                <c:pt idx="2477">
                  <c:v>14.802571067154</c:v>
                </c:pt>
                <c:pt idx="2478">
                  <c:v>14.794142665330099</c:v>
                </c:pt>
                <c:pt idx="2479">
                  <c:v>14.777673845799001</c:v>
                </c:pt>
                <c:pt idx="2480">
                  <c:v>14.776224178105201</c:v>
                </c:pt>
                <c:pt idx="2481">
                  <c:v>14.7754534052621</c:v>
                </c:pt>
                <c:pt idx="2482">
                  <c:v>14.774654040607199</c:v>
                </c:pt>
                <c:pt idx="2483">
                  <c:v>14.774455760885701</c:v>
                </c:pt>
                <c:pt idx="2484">
                  <c:v>14.7736016920348</c:v>
                </c:pt>
                <c:pt idx="2485">
                  <c:v>14.772435460799899</c:v>
                </c:pt>
                <c:pt idx="2486">
                  <c:v>14.7693587663521</c:v>
                </c:pt>
                <c:pt idx="2487">
                  <c:v>14.768597677492901</c:v>
                </c:pt>
                <c:pt idx="2488">
                  <c:v>14.7678929480149</c:v>
                </c:pt>
                <c:pt idx="2489">
                  <c:v>14.766723357797501</c:v>
                </c:pt>
                <c:pt idx="2490">
                  <c:v>14.7618917503228</c:v>
                </c:pt>
                <c:pt idx="2491">
                  <c:v>14.7529500125043</c:v>
                </c:pt>
                <c:pt idx="2492">
                  <c:v>14.7322131834726</c:v>
                </c:pt>
                <c:pt idx="2493">
                  <c:v>14.7311908643323</c:v>
                </c:pt>
                <c:pt idx="2494">
                  <c:v>14.7288344279486</c:v>
                </c:pt>
                <c:pt idx="2495">
                  <c:v>14.7279933635481</c:v>
                </c:pt>
                <c:pt idx="2496">
                  <c:v>14.714917553349199</c:v>
                </c:pt>
                <c:pt idx="2497">
                  <c:v>14.7085408673245</c:v>
                </c:pt>
                <c:pt idx="2498">
                  <c:v>14.707551785187</c:v>
                </c:pt>
                <c:pt idx="2499">
                  <c:v>14.7047419539084</c:v>
                </c:pt>
                <c:pt idx="2500">
                  <c:v>14.704105269980699</c:v>
                </c:pt>
                <c:pt idx="2501">
                  <c:v>14.6914235490209</c:v>
                </c:pt>
                <c:pt idx="2502">
                  <c:v>14.691026026424201</c:v>
                </c:pt>
                <c:pt idx="2503">
                  <c:v>14.688854259949499</c:v>
                </c:pt>
                <c:pt idx="2504">
                  <c:v>14.6869016104637</c:v>
                </c:pt>
                <c:pt idx="2505">
                  <c:v>14.6860859446692</c:v>
                </c:pt>
                <c:pt idx="2506">
                  <c:v>14.681487106529</c:v>
                </c:pt>
                <c:pt idx="2507">
                  <c:v>14.672292824707499</c:v>
                </c:pt>
                <c:pt idx="2508">
                  <c:v>14.6722285903016</c:v>
                </c:pt>
                <c:pt idx="2509">
                  <c:v>14.6721750438246</c:v>
                </c:pt>
                <c:pt idx="2510">
                  <c:v>14.6653883310646</c:v>
                </c:pt>
                <c:pt idx="2511">
                  <c:v>14.664951475296601</c:v>
                </c:pt>
                <c:pt idx="2512">
                  <c:v>14.663084039586</c:v>
                </c:pt>
                <c:pt idx="2513">
                  <c:v>14.662511563782701</c:v>
                </c:pt>
                <c:pt idx="2514">
                  <c:v>14.656705528961901</c:v>
                </c:pt>
                <c:pt idx="2515">
                  <c:v>14.6516156628392</c:v>
                </c:pt>
                <c:pt idx="2516">
                  <c:v>14.6455356017326</c:v>
                </c:pt>
                <c:pt idx="2517">
                  <c:v>14.638482726595999</c:v>
                </c:pt>
                <c:pt idx="2518">
                  <c:v>14.634213997270001</c:v>
                </c:pt>
                <c:pt idx="2519">
                  <c:v>14.631450432074701</c:v>
                </c:pt>
                <c:pt idx="2520">
                  <c:v>14.628874388127</c:v>
                </c:pt>
                <c:pt idx="2521">
                  <c:v>14.6268675553031</c:v>
                </c:pt>
                <c:pt idx="2522">
                  <c:v>14.623320331366299</c:v>
                </c:pt>
                <c:pt idx="2523">
                  <c:v>14.6223378797488</c:v>
                </c:pt>
                <c:pt idx="2524">
                  <c:v>14.6209415943756</c:v>
                </c:pt>
                <c:pt idx="2525">
                  <c:v>14.618484432734499</c:v>
                </c:pt>
                <c:pt idx="2526">
                  <c:v>14.617614616965099</c:v>
                </c:pt>
                <c:pt idx="2527">
                  <c:v>14.6076993958568</c:v>
                </c:pt>
                <c:pt idx="2528">
                  <c:v>14.6038939519268</c:v>
                </c:pt>
                <c:pt idx="2529">
                  <c:v>14.593062092635099</c:v>
                </c:pt>
                <c:pt idx="2530">
                  <c:v>14.5821300215874</c:v>
                </c:pt>
                <c:pt idx="2531">
                  <c:v>14.577479991047699</c:v>
                </c:pt>
                <c:pt idx="2532">
                  <c:v>14.5757592482757</c:v>
                </c:pt>
                <c:pt idx="2533">
                  <c:v>14.5680641173513</c:v>
                </c:pt>
                <c:pt idx="2534">
                  <c:v>14.5677060034999</c:v>
                </c:pt>
                <c:pt idx="2535">
                  <c:v>14.567366936822699</c:v>
                </c:pt>
                <c:pt idx="2536">
                  <c:v>14.566550399320599</c:v>
                </c:pt>
                <c:pt idx="2537">
                  <c:v>14.5665181361175</c:v>
                </c:pt>
                <c:pt idx="2538">
                  <c:v>14.5657867115466</c:v>
                </c:pt>
                <c:pt idx="2539">
                  <c:v>14.5563260573087</c:v>
                </c:pt>
                <c:pt idx="2540">
                  <c:v>14.546332706663099</c:v>
                </c:pt>
                <c:pt idx="2541">
                  <c:v>14.5432567240629</c:v>
                </c:pt>
                <c:pt idx="2542">
                  <c:v>14.5415187989509</c:v>
                </c:pt>
                <c:pt idx="2543">
                  <c:v>14.533110600948399</c:v>
                </c:pt>
                <c:pt idx="2544">
                  <c:v>14.518922133461301</c:v>
                </c:pt>
                <c:pt idx="2545">
                  <c:v>14.516055942398101</c:v>
                </c:pt>
                <c:pt idx="2546">
                  <c:v>14.514236306885699</c:v>
                </c:pt>
                <c:pt idx="2547">
                  <c:v>14.5091156696638</c:v>
                </c:pt>
                <c:pt idx="2548">
                  <c:v>14.5033962928617</c:v>
                </c:pt>
                <c:pt idx="2549">
                  <c:v>14.5019969991517</c:v>
                </c:pt>
                <c:pt idx="2550">
                  <c:v>14.500146513938899</c:v>
                </c:pt>
                <c:pt idx="2551">
                  <c:v>14.4955702937986</c:v>
                </c:pt>
                <c:pt idx="2552">
                  <c:v>14.488630070850601</c:v>
                </c:pt>
                <c:pt idx="2553">
                  <c:v>14.488063970460599</c:v>
                </c:pt>
                <c:pt idx="2554">
                  <c:v>14.4797856604674</c:v>
                </c:pt>
                <c:pt idx="2555">
                  <c:v>14.47684661672</c:v>
                </c:pt>
                <c:pt idx="2556">
                  <c:v>14.4737362980483</c:v>
                </c:pt>
                <c:pt idx="2557">
                  <c:v>14.4700314704624</c:v>
                </c:pt>
                <c:pt idx="2558">
                  <c:v>14.4663603889211</c:v>
                </c:pt>
                <c:pt idx="2559">
                  <c:v>14.4496115517333</c:v>
                </c:pt>
                <c:pt idx="2560">
                  <c:v>14.444202272060799</c:v>
                </c:pt>
                <c:pt idx="2561">
                  <c:v>14.443193732462699</c:v>
                </c:pt>
                <c:pt idx="2562">
                  <c:v>14.4411620114881</c:v>
                </c:pt>
                <c:pt idx="2563">
                  <c:v>14.4387016036394</c:v>
                </c:pt>
                <c:pt idx="2564">
                  <c:v>14.432007466976</c:v>
                </c:pt>
                <c:pt idx="2565">
                  <c:v>14.431202946872</c:v>
                </c:pt>
                <c:pt idx="2566">
                  <c:v>14.4292555277173</c:v>
                </c:pt>
                <c:pt idx="2567">
                  <c:v>14.4284084064855</c:v>
                </c:pt>
                <c:pt idx="2568">
                  <c:v>14.427498615622</c:v>
                </c:pt>
                <c:pt idx="2569">
                  <c:v>14.425492125798201</c:v>
                </c:pt>
                <c:pt idx="2570">
                  <c:v>14.422788710161299</c:v>
                </c:pt>
                <c:pt idx="2571">
                  <c:v>14.422492931980701</c:v>
                </c:pt>
                <c:pt idx="2572">
                  <c:v>14.418732889982</c:v>
                </c:pt>
                <c:pt idx="2573">
                  <c:v>14.417530020415199</c:v>
                </c:pt>
                <c:pt idx="2574">
                  <c:v>14.416745866078299</c:v>
                </c:pt>
                <c:pt idx="2575">
                  <c:v>14.416702416833299</c:v>
                </c:pt>
                <c:pt idx="2576">
                  <c:v>14.413962957812901</c:v>
                </c:pt>
                <c:pt idx="2577">
                  <c:v>14.4124334127147</c:v>
                </c:pt>
                <c:pt idx="2578">
                  <c:v>14.4067781071669</c:v>
                </c:pt>
                <c:pt idx="2579">
                  <c:v>14.400510431418599</c:v>
                </c:pt>
                <c:pt idx="2580">
                  <c:v>14.394931565942599</c:v>
                </c:pt>
                <c:pt idx="2581">
                  <c:v>14.3908630512729</c:v>
                </c:pt>
                <c:pt idx="2582">
                  <c:v>14.389275961197599</c:v>
                </c:pt>
                <c:pt idx="2583">
                  <c:v>14.3789466870228</c:v>
                </c:pt>
                <c:pt idx="2584">
                  <c:v>14.3742948383917</c:v>
                </c:pt>
                <c:pt idx="2585">
                  <c:v>14.363284536289299</c:v>
                </c:pt>
                <c:pt idx="2586">
                  <c:v>14.353413191361</c:v>
                </c:pt>
                <c:pt idx="2587">
                  <c:v>14.3483404866254</c:v>
                </c:pt>
                <c:pt idx="2588">
                  <c:v>14.346869876840699</c:v>
                </c:pt>
                <c:pt idx="2589">
                  <c:v>14.3278835974019</c:v>
                </c:pt>
                <c:pt idx="2590">
                  <c:v>14.3272803635739</c:v>
                </c:pt>
                <c:pt idx="2591">
                  <c:v>14.327017466778701</c:v>
                </c:pt>
                <c:pt idx="2592">
                  <c:v>14.3195531812861</c:v>
                </c:pt>
                <c:pt idx="2593">
                  <c:v>14.316727180542999</c:v>
                </c:pt>
                <c:pt idx="2594">
                  <c:v>14.3144587976902</c:v>
                </c:pt>
                <c:pt idx="2595">
                  <c:v>14.3107602699629</c:v>
                </c:pt>
                <c:pt idx="2596">
                  <c:v>14.3039461589567</c:v>
                </c:pt>
                <c:pt idx="2597">
                  <c:v>14.2902887595531</c:v>
                </c:pt>
                <c:pt idx="2598">
                  <c:v>14.2888446203199</c:v>
                </c:pt>
                <c:pt idx="2599">
                  <c:v>14.279995319661101</c:v>
                </c:pt>
                <c:pt idx="2600">
                  <c:v>14.2778567129181</c:v>
                </c:pt>
                <c:pt idx="2601">
                  <c:v>14.2664509608736</c:v>
                </c:pt>
                <c:pt idx="2602">
                  <c:v>14.2656068895219</c:v>
                </c:pt>
                <c:pt idx="2603">
                  <c:v>14.2640805254075</c:v>
                </c:pt>
                <c:pt idx="2604">
                  <c:v>14.2571976601958</c:v>
                </c:pt>
                <c:pt idx="2605">
                  <c:v>14.2549269861595</c:v>
                </c:pt>
                <c:pt idx="2606">
                  <c:v>14.254920075155299</c:v>
                </c:pt>
                <c:pt idx="2607">
                  <c:v>14.247373856442501</c:v>
                </c:pt>
                <c:pt idx="2608">
                  <c:v>14.2444234675565</c:v>
                </c:pt>
                <c:pt idx="2609">
                  <c:v>14.240570498466299</c:v>
                </c:pt>
                <c:pt idx="2610">
                  <c:v>14.240435929009401</c:v>
                </c:pt>
                <c:pt idx="2611">
                  <c:v>14.234767713714101</c:v>
                </c:pt>
                <c:pt idx="2612">
                  <c:v>14.234074140808801</c:v>
                </c:pt>
                <c:pt idx="2613">
                  <c:v>14.229591837649799</c:v>
                </c:pt>
                <c:pt idx="2614">
                  <c:v>14.218160374950701</c:v>
                </c:pt>
                <c:pt idx="2615">
                  <c:v>14.2066990769393</c:v>
                </c:pt>
                <c:pt idx="2616">
                  <c:v>14.199239028253</c:v>
                </c:pt>
                <c:pt idx="2617">
                  <c:v>14.195971912137599</c:v>
                </c:pt>
                <c:pt idx="2618">
                  <c:v>14.1866760045031</c:v>
                </c:pt>
                <c:pt idx="2619">
                  <c:v>14.1804454657492</c:v>
                </c:pt>
                <c:pt idx="2620">
                  <c:v>14.177193206515801</c:v>
                </c:pt>
                <c:pt idx="2621">
                  <c:v>14.1690054624029</c:v>
                </c:pt>
                <c:pt idx="2622">
                  <c:v>14.1674128433374</c:v>
                </c:pt>
                <c:pt idx="2623">
                  <c:v>14.1651252459256</c:v>
                </c:pt>
                <c:pt idx="2624">
                  <c:v>14.1568083195607</c:v>
                </c:pt>
                <c:pt idx="2625">
                  <c:v>14.156365623892899</c:v>
                </c:pt>
                <c:pt idx="2626">
                  <c:v>14.148439061839699</c:v>
                </c:pt>
                <c:pt idx="2627">
                  <c:v>14.1478877067167</c:v>
                </c:pt>
                <c:pt idx="2628">
                  <c:v>14.1419123918464</c:v>
                </c:pt>
                <c:pt idx="2629">
                  <c:v>14.1401355895587</c:v>
                </c:pt>
                <c:pt idx="2630">
                  <c:v>14.137212556645</c:v>
                </c:pt>
                <c:pt idx="2631">
                  <c:v>14.1343448768946</c:v>
                </c:pt>
                <c:pt idx="2632">
                  <c:v>14.1289585720244</c:v>
                </c:pt>
                <c:pt idx="2633">
                  <c:v>14.1249892685068</c:v>
                </c:pt>
                <c:pt idx="2634">
                  <c:v>14.1224944615553</c:v>
                </c:pt>
                <c:pt idx="2635">
                  <c:v>14.1174753509958</c:v>
                </c:pt>
                <c:pt idx="2636">
                  <c:v>14.107475790467401</c:v>
                </c:pt>
                <c:pt idx="2637">
                  <c:v>14.1009059664334</c:v>
                </c:pt>
                <c:pt idx="2638">
                  <c:v>14.0949949726201</c:v>
                </c:pt>
                <c:pt idx="2639">
                  <c:v>14.079342797763699</c:v>
                </c:pt>
                <c:pt idx="2640">
                  <c:v>14.079244879375199</c:v>
                </c:pt>
                <c:pt idx="2641">
                  <c:v>14.072354897335201</c:v>
                </c:pt>
                <c:pt idx="2642">
                  <c:v>14.060882482821199</c:v>
                </c:pt>
                <c:pt idx="2643">
                  <c:v>14.059457177287101</c:v>
                </c:pt>
                <c:pt idx="2644">
                  <c:v>14.0533404137916</c:v>
                </c:pt>
                <c:pt idx="2645">
                  <c:v>14.0451594687134</c:v>
                </c:pt>
                <c:pt idx="2646">
                  <c:v>14.0430864342423</c:v>
                </c:pt>
                <c:pt idx="2647">
                  <c:v>14.041625012071901</c:v>
                </c:pt>
                <c:pt idx="2648">
                  <c:v>14.0356657678271</c:v>
                </c:pt>
                <c:pt idx="2649">
                  <c:v>14.033974468836201</c:v>
                </c:pt>
                <c:pt idx="2650">
                  <c:v>14.0231897368371</c:v>
                </c:pt>
                <c:pt idx="2651">
                  <c:v>14.017523988444101</c:v>
                </c:pt>
                <c:pt idx="2652">
                  <c:v>14.015956612039099</c:v>
                </c:pt>
                <c:pt idx="2653">
                  <c:v>14.015408119877399</c:v>
                </c:pt>
                <c:pt idx="2654">
                  <c:v>14.015398341600701</c:v>
                </c:pt>
                <c:pt idx="2655">
                  <c:v>14.014918001264199</c:v>
                </c:pt>
                <c:pt idx="2656">
                  <c:v>14.0096628722633</c:v>
                </c:pt>
                <c:pt idx="2657">
                  <c:v>14.0094584112625</c:v>
                </c:pt>
                <c:pt idx="2658">
                  <c:v>14.008665301169501</c:v>
                </c:pt>
                <c:pt idx="2659">
                  <c:v>14.0066123593695</c:v>
                </c:pt>
                <c:pt idx="2660">
                  <c:v>14.0053166592013</c:v>
                </c:pt>
                <c:pt idx="2661">
                  <c:v>14.000956844646099</c:v>
                </c:pt>
                <c:pt idx="2662">
                  <c:v>13.997115211187101</c:v>
                </c:pt>
                <c:pt idx="2663">
                  <c:v>13.996298175990701</c:v>
                </c:pt>
                <c:pt idx="2664">
                  <c:v>13.9859358094086</c:v>
                </c:pt>
                <c:pt idx="2665">
                  <c:v>13.985155134906</c:v>
                </c:pt>
                <c:pt idx="2666">
                  <c:v>13.976628237014401</c:v>
                </c:pt>
                <c:pt idx="2667">
                  <c:v>13.9763315603052</c:v>
                </c:pt>
                <c:pt idx="2668">
                  <c:v>13.9727844530985</c:v>
                </c:pt>
                <c:pt idx="2669">
                  <c:v>13.9690604543452</c:v>
                </c:pt>
                <c:pt idx="2670">
                  <c:v>13.9668508146405</c:v>
                </c:pt>
                <c:pt idx="2671">
                  <c:v>13.964294053052701</c:v>
                </c:pt>
                <c:pt idx="2672">
                  <c:v>13.9639179850003</c:v>
                </c:pt>
                <c:pt idx="2673">
                  <c:v>13.9604990994419</c:v>
                </c:pt>
                <c:pt idx="2674">
                  <c:v>13.9551681250238</c:v>
                </c:pt>
                <c:pt idx="2675">
                  <c:v>13.9550701326532</c:v>
                </c:pt>
                <c:pt idx="2676">
                  <c:v>13.9539993691987</c:v>
                </c:pt>
                <c:pt idx="2677">
                  <c:v>13.9509476049081</c:v>
                </c:pt>
                <c:pt idx="2678">
                  <c:v>13.9470492276304</c:v>
                </c:pt>
                <c:pt idx="2679">
                  <c:v>13.9455257735725</c:v>
                </c:pt>
                <c:pt idx="2680">
                  <c:v>13.943309759319501</c:v>
                </c:pt>
                <c:pt idx="2681">
                  <c:v>13.9402647046045</c:v>
                </c:pt>
                <c:pt idx="2682">
                  <c:v>13.939819923751701</c:v>
                </c:pt>
                <c:pt idx="2683">
                  <c:v>13.9373864312489</c:v>
                </c:pt>
                <c:pt idx="2684">
                  <c:v>13.934137948280201</c:v>
                </c:pt>
                <c:pt idx="2685">
                  <c:v>13.930215122853101</c:v>
                </c:pt>
                <c:pt idx="2686">
                  <c:v>13.929925215568501</c:v>
                </c:pt>
                <c:pt idx="2687">
                  <c:v>13.923423830734199</c:v>
                </c:pt>
                <c:pt idx="2688">
                  <c:v>13.9181503170865</c:v>
                </c:pt>
                <c:pt idx="2689">
                  <c:v>13.916140862384299</c:v>
                </c:pt>
                <c:pt idx="2690">
                  <c:v>13.915087501209101</c:v>
                </c:pt>
                <c:pt idx="2691">
                  <c:v>13.913517799715001</c:v>
                </c:pt>
                <c:pt idx="2692">
                  <c:v>13.910733036273999</c:v>
                </c:pt>
                <c:pt idx="2693">
                  <c:v>13.904635496548099</c:v>
                </c:pt>
                <c:pt idx="2694">
                  <c:v>13.9031385697188</c:v>
                </c:pt>
                <c:pt idx="2695">
                  <c:v>13.8964043321094</c:v>
                </c:pt>
                <c:pt idx="2696">
                  <c:v>13.8950557833498</c:v>
                </c:pt>
                <c:pt idx="2697">
                  <c:v>13.890043387174099</c:v>
                </c:pt>
                <c:pt idx="2698">
                  <c:v>13.886175441052499</c:v>
                </c:pt>
                <c:pt idx="2699">
                  <c:v>13.8730735694439</c:v>
                </c:pt>
                <c:pt idx="2700">
                  <c:v>13.8694821500785</c:v>
                </c:pt>
                <c:pt idx="2701">
                  <c:v>13.866894516733</c:v>
                </c:pt>
                <c:pt idx="2702">
                  <c:v>13.8552812304928</c:v>
                </c:pt>
                <c:pt idx="2703">
                  <c:v>13.8430073549226</c:v>
                </c:pt>
                <c:pt idx="2704">
                  <c:v>13.842396408061999</c:v>
                </c:pt>
                <c:pt idx="2705">
                  <c:v>13.840306595729601</c:v>
                </c:pt>
                <c:pt idx="2706">
                  <c:v>13.8362707462926</c:v>
                </c:pt>
                <c:pt idx="2707">
                  <c:v>13.835709320933599</c:v>
                </c:pt>
                <c:pt idx="2708">
                  <c:v>13.8354107780199</c:v>
                </c:pt>
                <c:pt idx="2709">
                  <c:v>13.833458243761401</c:v>
                </c:pt>
                <c:pt idx="2710">
                  <c:v>13.833012523227399</c:v>
                </c:pt>
                <c:pt idx="2711">
                  <c:v>13.825223978808101</c:v>
                </c:pt>
                <c:pt idx="2712">
                  <c:v>13.8010863231514</c:v>
                </c:pt>
                <c:pt idx="2713">
                  <c:v>13.800776174726201</c:v>
                </c:pt>
                <c:pt idx="2714">
                  <c:v>13.7958376889669</c:v>
                </c:pt>
                <c:pt idx="2715">
                  <c:v>13.7957220036916</c:v>
                </c:pt>
                <c:pt idx="2716">
                  <c:v>13.7941582338907</c:v>
                </c:pt>
                <c:pt idx="2717">
                  <c:v>13.7939297766194</c:v>
                </c:pt>
                <c:pt idx="2718">
                  <c:v>13.793454300866999</c:v>
                </c:pt>
                <c:pt idx="2719">
                  <c:v>13.7932518941171</c:v>
                </c:pt>
                <c:pt idx="2720">
                  <c:v>13.791733065819701</c:v>
                </c:pt>
                <c:pt idx="2721">
                  <c:v>13.790951932746401</c:v>
                </c:pt>
                <c:pt idx="2722">
                  <c:v>13.784397383498</c:v>
                </c:pt>
                <c:pt idx="2723">
                  <c:v>13.7830812901848</c:v>
                </c:pt>
                <c:pt idx="2724">
                  <c:v>13.7777888664226</c:v>
                </c:pt>
                <c:pt idx="2725">
                  <c:v>13.7684469158675</c:v>
                </c:pt>
                <c:pt idx="2726">
                  <c:v>13.767198072635599</c:v>
                </c:pt>
                <c:pt idx="2727">
                  <c:v>13.766447236011301</c:v>
                </c:pt>
                <c:pt idx="2728">
                  <c:v>13.7617497577184</c:v>
                </c:pt>
                <c:pt idx="2729">
                  <c:v>13.7572359052389</c:v>
                </c:pt>
                <c:pt idx="2730">
                  <c:v>13.755817275780901</c:v>
                </c:pt>
                <c:pt idx="2731">
                  <c:v>13.7556686144616</c:v>
                </c:pt>
                <c:pt idx="2732">
                  <c:v>13.7500007541288</c:v>
                </c:pt>
                <c:pt idx="2733">
                  <c:v>13.742204604833899</c:v>
                </c:pt>
                <c:pt idx="2734">
                  <c:v>13.7384829894473</c:v>
                </c:pt>
                <c:pt idx="2735">
                  <c:v>13.736195549070899</c:v>
                </c:pt>
                <c:pt idx="2736">
                  <c:v>13.7346277270026</c:v>
                </c:pt>
                <c:pt idx="2737">
                  <c:v>13.729448404508799</c:v>
                </c:pt>
                <c:pt idx="2738">
                  <c:v>13.726586449873301</c:v>
                </c:pt>
                <c:pt idx="2739">
                  <c:v>13.7202616930748</c:v>
                </c:pt>
                <c:pt idx="2740">
                  <c:v>13.7151021666935</c:v>
                </c:pt>
                <c:pt idx="2741">
                  <c:v>13.714069691658599</c:v>
                </c:pt>
                <c:pt idx="2742">
                  <c:v>13.7099171794593</c:v>
                </c:pt>
                <c:pt idx="2743">
                  <c:v>13.708572108578901</c:v>
                </c:pt>
                <c:pt idx="2744">
                  <c:v>13.708143320863799</c:v>
                </c:pt>
                <c:pt idx="2745">
                  <c:v>13.6992112642276</c:v>
                </c:pt>
                <c:pt idx="2746">
                  <c:v>13.697431489565901</c:v>
                </c:pt>
                <c:pt idx="2747">
                  <c:v>13.696661627958299</c:v>
                </c:pt>
                <c:pt idx="2748">
                  <c:v>13.6920450259517</c:v>
                </c:pt>
                <c:pt idx="2749">
                  <c:v>13.6694983684152</c:v>
                </c:pt>
                <c:pt idx="2750">
                  <c:v>13.668826010298799</c:v>
                </c:pt>
                <c:pt idx="2751">
                  <c:v>13.663979138137</c:v>
                </c:pt>
                <c:pt idx="2752">
                  <c:v>13.660894247498</c:v>
                </c:pt>
                <c:pt idx="2753">
                  <c:v>13.6445769379413</c:v>
                </c:pt>
                <c:pt idx="2754">
                  <c:v>13.6429257749939</c:v>
                </c:pt>
                <c:pt idx="2755">
                  <c:v>13.6370859897463</c:v>
                </c:pt>
                <c:pt idx="2756">
                  <c:v>13.634158320496701</c:v>
                </c:pt>
                <c:pt idx="2757">
                  <c:v>13.6323402168311</c:v>
                </c:pt>
                <c:pt idx="2758">
                  <c:v>13.632156544297599</c:v>
                </c:pt>
                <c:pt idx="2759">
                  <c:v>13.630660023474</c:v>
                </c:pt>
                <c:pt idx="2760">
                  <c:v>13.622909273487</c:v>
                </c:pt>
                <c:pt idx="2761">
                  <c:v>13.610115309960999</c:v>
                </c:pt>
                <c:pt idx="2762">
                  <c:v>13.610104835737999</c:v>
                </c:pt>
                <c:pt idx="2763">
                  <c:v>13.6087007545192</c:v>
                </c:pt>
                <c:pt idx="2764">
                  <c:v>13.6029189965139</c:v>
                </c:pt>
                <c:pt idx="2765">
                  <c:v>13.602730144800599</c:v>
                </c:pt>
                <c:pt idx="2766">
                  <c:v>13.599794780056699</c:v>
                </c:pt>
                <c:pt idx="2767">
                  <c:v>13.5986086385006</c:v>
                </c:pt>
                <c:pt idx="2768">
                  <c:v>13.595992184679901</c:v>
                </c:pt>
                <c:pt idx="2769">
                  <c:v>13.5906567665824</c:v>
                </c:pt>
                <c:pt idx="2770">
                  <c:v>13.587462127920199</c:v>
                </c:pt>
                <c:pt idx="2771">
                  <c:v>13.584593792219399</c:v>
                </c:pt>
                <c:pt idx="2772">
                  <c:v>13.5821218002037</c:v>
                </c:pt>
                <c:pt idx="2773">
                  <c:v>13.580147668508401</c:v>
                </c:pt>
                <c:pt idx="2774">
                  <c:v>13.5729895611709</c:v>
                </c:pt>
                <c:pt idx="2775">
                  <c:v>13.571903936894</c:v>
                </c:pt>
                <c:pt idx="2776">
                  <c:v>13.5519030350825</c:v>
                </c:pt>
                <c:pt idx="2777">
                  <c:v>13.544220640537</c:v>
                </c:pt>
                <c:pt idx="2778">
                  <c:v>13.5412160785271</c:v>
                </c:pt>
                <c:pt idx="2779">
                  <c:v>13.540118364494701</c:v>
                </c:pt>
                <c:pt idx="2780">
                  <c:v>13.5342844695944</c:v>
                </c:pt>
                <c:pt idx="2781">
                  <c:v>13.5323298885111</c:v>
                </c:pt>
                <c:pt idx="2782">
                  <c:v>13.5266083741374</c:v>
                </c:pt>
                <c:pt idx="2783">
                  <c:v>13.5241376028349</c:v>
                </c:pt>
                <c:pt idx="2784">
                  <c:v>13.523354686334001</c:v>
                </c:pt>
                <c:pt idx="2785">
                  <c:v>13.522134348839501</c:v>
                </c:pt>
                <c:pt idx="2786">
                  <c:v>13.5157347593385</c:v>
                </c:pt>
                <c:pt idx="2787">
                  <c:v>13.511623124869301</c:v>
                </c:pt>
                <c:pt idx="2788">
                  <c:v>13.511555169633301</c:v>
                </c:pt>
                <c:pt idx="2789">
                  <c:v>13.508690500337901</c:v>
                </c:pt>
                <c:pt idx="2790">
                  <c:v>13.500757444787199</c:v>
                </c:pt>
                <c:pt idx="2791">
                  <c:v>13.498569474854399</c:v>
                </c:pt>
                <c:pt idx="2792">
                  <c:v>13.496455267874699</c:v>
                </c:pt>
                <c:pt idx="2793">
                  <c:v>13.4903685285915</c:v>
                </c:pt>
                <c:pt idx="2794">
                  <c:v>13.4839703826812</c:v>
                </c:pt>
                <c:pt idx="2795">
                  <c:v>13.4726678518336</c:v>
                </c:pt>
                <c:pt idx="2796">
                  <c:v>13.4685367093649</c:v>
                </c:pt>
                <c:pt idx="2797">
                  <c:v>13.4673638128872</c:v>
                </c:pt>
                <c:pt idx="2798">
                  <c:v>13.458059837826299</c:v>
                </c:pt>
                <c:pt idx="2799">
                  <c:v>13.456489458395399</c:v>
                </c:pt>
                <c:pt idx="2800">
                  <c:v>13.454325448037601</c:v>
                </c:pt>
                <c:pt idx="2801">
                  <c:v>13.4540338191154</c:v>
                </c:pt>
                <c:pt idx="2802">
                  <c:v>13.430179232661599</c:v>
                </c:pt>
                <c:pt idx="2803">
                  <c:v>13.4137444063538</c:v>
                </c:pt>
                <c:pt idx="2804">
                  <c:v>13.4118250003654</c:v>
                </c:pt>
                <c:pt idx="2805">
                  <c:v>13.402244691178099</c:v>
                </c:pt>
                <c:pt idx="2806">
                  <c:v>13.401877335672401</c:v>
                </c:pt>
                <c:pt idx="2807">
                  <c:v>13.3865370085219</c:v>
                </c:pt>
                <c:pt idx="2808">
                  <c:v>13.382190285704301</c:v>
                </c:pt>
                <c:pt idx="2809">
                  <c:v>13.3580320709411</c:v>
                </c:pt>
                <c:pt idx="2810">
                  <c:v>13.3559680813885</c:v>
                </c:pt>
                <c:pt idx="2811">
                  <c:v>13.3546882010312</c:v>
                </c:pt>
                <c:pt idx="2812">
                  <c:v>13.3521073299646</c:v>
                </c:pt>
                <c:pt idx="2813">
                  <c:v>13.351137602481</c:v>
                </c:pt>
                <c:pt idx="2814">
                  <c:v>13.3470461179983</c:v>
                </c:pt>
                <c:pt idx="2815">
                  <c:v>13.3418818201355</c:v>
                </c:pt>
                <c:pt idx="2816">
                  <c:v>13.3356031037502</c:v>
                </c:pt>
                <c:pt idx="2817">
                  <c:v>13.334778186993301</c:v>
                </c:pt>
                <c:pt idx="2818">
                  <c:v>13.3239015020509</c:v>
                </c:pt>
                <c:pt idx="2819">
                  <c:v>13.3177549367247</c:v>
                </c:pt>
                <c:pt idx="2820">
                  <c:v>13.317169978906801</c:v>
                </c:pt>
                <c:pt idx="2821">
                  <c:v>13.3129544911213</c:v>
                </c:pt>
                <c:pt idx="2822">
                  <c:v>13.3117898953947</c:v>
                </c:pt>
                <c:pt idx="2823">
                  <c:v>13.3095874739869</c:v>
                </c:pt>
                <c:pt idx="2824">
                  <c:v>13.3061266386726</c:v>
                </c:pt>
                <c:pt idx="2825">
                  <c:v>13.3028312872404</c:v>
                </c:pt>
                <c:pt idx="2826">
                  <c:v>13.299934010675001</c:v>
                </c:pt>
                <c:pt idx="2827">
                  <c:v>13.295075692756001</c:v>
                </c:pt>
                <c:pt idx="2828">
                  <c:v>13.295004938353101</c:v>
                </c:pt>
                <c:pt idx="2829">
                  <c:v>13.2947736328604</c:v>
                </c:pt>
                <c:pt idx="2830">
                  <c:v>13.2947076864547</c:v>
                </c:pt>
                <c:pt idx="2831">
                  <c:v>13.292893109593701</c:v>
                </c:pt>
                <c:pt idx="2832">
                  <c:v>13.278908552797301</c:v>
                </c:pt>
                <c:pt idx="2833">
                  <c:v>13.278480273554999</c:v>
                </c:pt>
                <c:pt idx="2834">
                  <c:v>13.2737025171126</c:v>
                </c:pt>
                <c:pt idx="2835">
                  <c:v>13.2670530942484</c:v>
                </c:pt>
                <c:pt idx="2836">
                  <c:v>13.2623436689508</c:v>
                </c:pt>
                <c:pt idx="2837">
                  <c:v>13.260373737664199</c:v>
                </c:pt>
                <c:pt idx="2838">
                  <c:v>13.2579693789265</c:v>
                </c:pt>
                <c:pt idx="2839">
                  <c:v>13.2573337471263</c:v>
                </c:pt>
                <c:pt idx="2840">
                  <c:v>13.252810786186499</c:v>
                </c:pt>
                <c:pt idx="2841">
                  <c:v>13.244825056665499</c:v>
                </c:pt>
                <c:pt idx="2842">
                  <c:v>13.2308868824685</c:v>
                </c:pt>
                <c:pt idx="2843">
                  <c:v>13.226363629455999</c:v>
                </c:pt>
                <c:pt idx="2844">
                  <c:v>13.2219973274506</c:v>
                </c:pt>
                <c:pt idx="2845">
                  <c:v>13.2096056392325</c:v>
                </c:pt>
                <c:pt idx="2846">
                  <c:v>13.2067172900719</c:v>
                </c:pt>
                <c:pt idx="2847">
                  <c:v>13.202532395707699</c:v>
                </c:pt>
                <c:pt idx="2848">
                  <c:v>13.196908870718101</c:v>
                </c:pt>
                <c:pt idx="2849">
                  <c:v>13.196008771222001</c:v>
                </c:pt>
                <c:pt idx="2850">
                  <c:v>13.1914902946093</c:v>
                </c:pt>
                <c:pt idx="2851">
                  <c:v>13.1874903495794</c:v>
                </c:pt>
                <c:pt idx="2852">
                  <c:v>13.186377577085301</c:v>
                </c:pt>
                <c:pt idx="2853">
                  <c:v>13.184767372440101</c:v>
                </c:pt>
                <c:pt idx="2854">
                  <c:v>13.1830364046395</c:v>
                </c:pt>
                <c:pt idx="2855">
                  <c:v>13.181685028372801</c:v>
                </c:pt>
                <c:pt idx="2856">
                  <c:v>13.178964671269799</c:v>
                </c:pt>
                <c:pt idx="2857">
                  <c:v>13.1777918706349</c:v>
                </c:pt>
                <c:pt idx="2858">
                  <c:v>13.177567190267</c:v>
                </c:pt>
                <c:pt idx="2859">
                  <c:v>13.1683176703095</c:v>
                </c:pt>
                <c:pt idx="2860">
                  <c:v>13.167437151796999</c:v>
                </c:pt>
                <c:pt idx="2861">
                  <c:v>13.152482965593199</c:v>
                </c:pt>
                <c:pt idx="2862">
                  <c:v>13.151934216699001</c:v>
                </c:pt>
                <c:pt idx="2863">
                  <c:v>13.1480511714855</c:v>
                </c:pt>
                <c:pt idx="2864">
                  <c:v>13.146231811782799</c:v>
                </c:pt>
                <c:pt idx="2865">
                  <c:v>13.1381426018431</c:v>
                </c:pt>
                <c:pt idx="2866">
                  <c:v>13.131391108395899</c:v>
                </c:pt>
                <c:pt idx="2867">
                  <c:v>13.1218232259116</c:v>
                </c:pt>
                <c:pt idx="2868">
                  <c:v>13.1200318570099</c:v>
                </c:pt>
                <c:pt idx="2869">
                  <c:v>13.1193812903451</c:v>
                </c:pt>
                <c:pt idx="2870">
                  <c:v>13.108405569366299</c:v>
                </c:pt>
                <c:pt idx="2871">
                  <c:v>13.087143856271499</c:v>
                </c:pt>
                <c:pt idx="2872">
                  <c:v>13.087114933970399</c:v>
                </c:pt>
                <c:pt idx="2873">
                  <c:v>13.0750163788842</c:v>
                </c:pt>
                <c:pt idx="2874">
                  <c:v>13.070287491199799</c:v>
                </c:pt>
                <c:pt idx="2875">
                  <c:v>13.064974291336901</c:v>
                </c:pt>
                <c:pt idx="2876">
                  <c:v>13.063552415395201</c:v>
                </c:pt>
                <c:pt idx="2877">
                  <c:v>13.061796352257</c:v>
                </c:pt>
                <c:pt idx="2878">
                  <c:v>13.0500415034476</c:v>
                </c:pt>
                <c:pt idx="2879">
                  <c:v>13.040587380455801</c:v>
                </c:pt>
                <c:pt idx="2880">
                  <c:v>13.0392913153362</c:v>
                </c:pt>
                <c:pt idx="2881">
                  <c:v>13.0341058484036</c:v>
                </c:pt>
                <c:pt idx="2882">
                  <c:v>13.0333681341535</c:v>
                </c:pt>
                <c:pt idx="2883">
                  <c:v>13.023712106713001</c:v>
                </c:pt>
                <c:pt idx="2884">
                  <c:v>13.0234641049105</c:v>
                </c:pt>
                <c:pt idx="2885">
                  <c:v>13.0196994697782</c:v>
                </c:pt>
                <c:pt idx="2886">
                  <c:v>13.0140209887445</c:v>
                </c:pt>
                <c:pt idx="2887">
                  <c:v>13.009732228048099</c:v>
                </c:pt>
                <c:pt idx="2888">
                  <c:v>13.0028522349659</c:v>
                </c:pt>
                <c:pt idx="2889">
                  <c:v>12.9954578774776</c:v>
                </c:pt>
                <c:pt idx="2890">
                  <c:v>12.994270764069</c:v>
                </c:pt>
                <c:pt idx="2891">
                  <c:v>12.975625726855601</c:v>
                </c:pt>
                <c:pt idx="2892">
                  <c:v>12.9707451328121</c:v>
                </c:pt>
                <c:pt idx="2893">
                  <c:v>12.9666228915574</c:v>
                </c:pt>
                <c:pt idx="2894">
                  <c:v>12.9628784527522</c:v>
                </c:pt>
                <c:pt idx="2895">
                  <c:v>12.956772256824999</c:v>
                </c:pt>
                <c:pt idx="2896">
                  <c:v>12.952189733528501</c:v>
                </c:pt>
                <c:pt idx="2897">
                  <c:v>12.9513270611591</c:v>
                </c:pt>
                <c:pt idx="2898">
                  <c:v>12.9493416818857</c:v>
                </c:pt>
                <c:pt idx="2899">
                  <c:v>12.9467466332194</c:v>
                </c:pt>
                <c:pt idx="2900">
                  <c:v>12.9205440243434</c:v>
                </c:pt>
                <c:pt idx="2901">
                  <c:v>12.9187306979782</c:v>
                </c:pt>
                <c:pt idx="2902">
                  <c:v>12.910419891981</c:v>
                </c:pt>
                <c:pt idx="2903">
                  <c:v>12.897818024219999</c:v>
                </c:pt>
                <c:pt idx="2904">
                  <c:v>12.883007146843999</c:v>
                </c:pt>
                <c:pt idx="2905">
                  <c:v>12.878416533506799</c:v>
                </c:pt>
                <c:pt idx="2906">
                  <c:v>12.8779729249243</c:v>
                </c:pt>
                <c:pt idx="2907">
                  <c:v>12.875685727694201</c:v>
                </c:pt>
                <c:pt idx="2908">
                  <c:v>12.874699947754101</c:v>
                </c:pt>
                <c:pt idx="2909">
                  <c:v>12.8729835861346</c:v>
                </c:pt>
                <c:pt idx="2910">
                  <c:v>12.8663084129421</c:v>
                </c:pt>
                <c:pt idx="2911">
                  <c:v>12.8653354039385</c:v>
                </c:pt>
                <c:pt idx="2912">
                  <c:v>12.8504957459936</c:v>
                </c:pt>
                <c:pt idx="2913">
                  <c:v>12.8491605382176</c:v>
                </c:pt>
                <c:pt idx="2914">
                  <c:v>12.8460610707925</c:v>
                </c:pt>
                <c:pt idx="2915">
                  <c:v>12.841414187552299</c:v>
                </c:pt>
                <c:pt idx="2916">
                  <c:v>12.8389206318283</c:v>
                </c:pt>
                <c:pt idx="2917">
                  <c:v>12.838376065395201</c:v>
                </c:pt>
                <c:pt idx="2918">
                  <c:v>12.837643770079</c:v>
                </c:pt>
                <c:pt idx="2919">
                  <c:v>12.8206874571725</c:v>
                </c:pt>
                <c:pt idx="2920">
                  <c:v>12.8190539271334</c:v>
                </c:pt>
                <c:pt idx="2921">
                  <c:v>12.8026066014141</c:v>
                </c:pt>
                <c:pt idx="2922">
                  <c:v>12.802490373814299</c:v>
                </c:pt>
                <c:pt idx="2923">
                  <c:v>12.795273773345</c:v>
                </c:pt>
                <c:pt idx="2924">
                  <c:v>12.7943507150549</c:v>
                </c:pt>
                <c:pt idx="2925">
                  <c:v>12.786841788327299</c:v>
                </c:pt>
                <c:pt idx="2926">
                  <c:v>12.7760820299589</c:v>
                </c:pt>
                <c:pt idx="2927">
                  <c:v>12.771574199820799</c:v>
                </c:pt>
                <c:pt idx="2928">
                  <c:v>12.762184093393</c:v>
                </c:pt>
                <c:pt idx="2929">
                  <c:v>12.7574722932243</c:v>
                </c:pt>
                <c:pt idx="2930">
                  <c:v>12.753599754032001</c:v>
                </c:pt>
                <c:pt idx="2931">
                  <c:v>12.7445954838253</c:v>
                </c:pt>
                <c:pt idx="2932">
                  <c:v>12.7393697377709</c:v>
                </c:pt>
                <c:pt idx="2933">
                  <c:v>12.7291430964256</c:v>
                </c:pt>
                <c:pt idx="2934">
                  <c:v>12.7260255443432</c:v>
                </c:pt>
                <c:pt idx="2935">
                  <c:v>12.713761772477699</c:v>
                </c:pt>
                <c:pt idx="2936">
                  <c:v>12.7133127849093</c:v>
                </c:pt>
                <c:pt idx="2937">
                  <c:v>12.7117420073996</c:v>
                </c:pt>
                <c:pt idx="2938">
                  <c:v>12.702854779144101</c:v>
                </c:pt>
                <c:pt idx="2939">
                  <c:v>12.701701517013699</c:v>
                </c:pt>
                <c:pt idx="2940">
                  <c:v>12.6911836412791</c:v>
                </c:pt>
                <c:pt idx="2941">
                  <c:v>12.685016703259199</c:v>
                </c:pt>
                <c:pt idx="2942">
                  <c:v>12.6581418078047</c:v>
                </c:pt>
                <c:pt idx="2943">
                  <c:v>12.657080231120601</c:v>
                </c:pt>
                <c:pt idx="2944">
                  <c:v>12.651962812291799</c:v>
                </c:pt>
                <c:pt idx="2945">
                  <c:v>12.651743719616499</c:v>
                </c:pt>
                <c:pt idx="2946">
                  <c:v>12.637732620418699</c:v>
                </c:pt>
                <c:pt idx="2947">
                  <c:v>12.618144727449399</c:v>
                </c:pt>
                <c:pt idx="2948">
                  <c:v>12.608529716423799</c:v>
                </c:pt>
                <c:pt idx="2949">
                  <c:v>12.606743548281599</c:v>
                </c:pt>
                <c:pt idx="2950">
                  <c:v>12.6054566265046</c:v>
                </c:pt>
                <c:pt idx="2951">
                  <c:v>12.602128393064</c:v>
                </c:pt>
                <c:pt idx="2952">
                  <c:v>12.596906781620101</c:v>
                </c:pt>
                <c:pt idx="2953">
                  <c:v>12.5961675387165</c:v>
                </c:pt>
                <c:pt idx="2954">
                  <c:v>12.595153507621401</c:v>
                </c:pt>
                <c:pt idx="2955">
                  <c:v>12.594566750069401</c:v>
                </c:pt>
                <c:pt idx="2956">
                  <c:v>12.593375849146399</c:v>
                </c:pt>
                <c:pt idx="2957">
                  <c:v>12.592651465246901</c:v>
                </c:pt>
                <c:pt idx="2958">
                  <c:v>12.589031028448099</c:v>
                </c:pt>
                <c:pt idx="2959">
                  <c:v>12.587596042770899</c:v>
                </c:pt>
                <c:pt idx="2960">
                  <c:v>12.5873157519618</c:v>
                </c:pt>
                <c:pt idx="2961">
                  <c:v>12.5870785509212</c:v>
                </c:pt>
                <c:pt idx="2962">
                  <c:v>12.585113903768701</c:v>
                </c:pt>
                <c:pt idx="2963">
                  <c:v>12.582198379213599</c:v>
                </c:pt>
                <c:pt idx="2964">
                  <c:v>12.5820521301764</c:v>
                </c:pt>
                <c:pt idx="2965">
                  <c:v>12.580002330215301</c:v>
                </c:pt>
                <c:pt idx="2966">
                  <c:v>12.578549042277899</c:v>
                </c:pt>
                <c:pt idx="2967">
                  <c:v>12.5756122447671</c:v>
                </c:pt>
                <c:pt idx="2968">
                  <c:v>12.574860370718801</c:v>
                </c:pt>
                <c:pt idx="2969">
                  <c:v>12.5745987620158</c:v>
                </c:pt>
                <c:pt idx="2970">
                  <c:v>12.5726693897294</c:v>
                </c:pt>
                <c:pt idx="2971">
                  <c:v>12.5686129299727</c:v>
                </c:pt>
                <c:pt idx="2972">
                  <c:v>12.563294318086999</c:v>
                </c:pt>
                <c:pt idx="2973">
                  <c:v>12.556107757849601</c:v>
                </c:pt>
                <c:pt idx="2974">
                  <c:v>12.5551414146538</c:v>
                </c:pt>
                <c:pt idx="2975">
                  <c:v>12.544330187145899</c:v>
                </c:pt>
                <c:pt idx="2976">
                  <c:v>12.543633806926501</c:v>
                </c:pt>
                <c:pt idx="2977">
                  <c:v>12.536163691515</c:v>
                </c:pt>
                <c:pt idx="2978">
                  <c:v>12.5257997967616</c:v>
                </c:pt>
                <c:pt idx="2979">
                  <c:v>12.5154138451561</c:v>
                </c:pt>
                <c:pt idx="2980">
                  <c:v>12.512254798168801</c:v>
                </c:pt>
                <c:pt idx="2981">
                  <c:v>12.507594412280699</c:v>
                </c:pt>
                <c:pt idx="2982">
                  <c:v>12.500200785147999</c:v>
                </c:pt>
                <c:pt idx="2983">
                  <c:v>12.496580677229</c:v>
                </c:pt>
                <c:pt idx="2984">
                  <c:v>12.4893615253908</c:v>
                </c:pt>
                <c:pt idx="2985">
                  <c:v>12.4872269717637</c:v>
                </c:pt>
                <c:pt idx="2986">
                  <c:v>12.4842050378087</c:v>
                </c:pt>
                <c:pt idx="2987">
                  <c:v>12.480981373962599</c:v>
                </c:pt>
                <c:pt idx="2988">
                  <c:v>12.4801116670588</c:v>
                </c:pt>
                <c:pt idx="2989">
                  <c:v>12.476733414803</c:v>
                </c:pt>
                <c:pt idx="2990">
                  <c:v>12.476087978852799</c:v>
                </c:pt>
                <c:pt idx="2991">
                  <c:v>12.4743087371782</c:v>
                </c:pt>
                <c:pt idx="2992">
                  <c:v>12.4714185552029</c:v>
                </c:pt>
                <c:pt idx="2993">
                  <c:v>12.471136057452</c:v>
                </c:pt>
                <c:pt idx="2994">
                  <c:v>12.459668820646399</c:v>
                </c:pt>
                <c:pt idx="2995">
                  <c:v>12.453436845794201</c:v>
                </c:pt>
                <c:pt idx="2996">
                  <c:v>12.45026084092</c:v>
                </c:pt>
                <c:pt idx="2997">
                  <c:v>12.4476654768849</c:v>
                </c:pt>
                <c:pt idx="2998">
                  <c:v>12.441444312773401</c:v>
                </c:pt>
                <c:pt idx="2999">
                  <c:v>12.433403687569699</c:v>
                </c:pt>
                <c:pt idx="3000">
                  <c:v>12.4309703658763</c:v>
                </c:pt>
                <c:pt idx="3001">
                  <c:v>12.430847393463999</c:v>
                </c:pt>
                <c:pt idx="3002">
                  <c:v>12.4261703896636</c:v>
                </c:pt>
                <c:pt idx="3003">
                  <c:v>12.4255570918718</c:v>
                </c:pt>
                <c:pt idx="3004">
                  <c:v>12.421693198202</c:v>
                </c:pt>
                <c:pt idx="3005">
                  <c:v>12.416136616436599</c:v>
                </c:pt>
                <c:pt idx="3006">
                  <c:v>12.4138306485903</c:v>
                </c:pt>
                <c:pt idx="3007">
                  <c:v>12.410527485225099</c:v>
                </c:pt>
                <c:pt idx="3008">
                  <c:v>12.4014570144854</c:v>
                </c:pt>
                <c:pt idx="3009">
                  <c:v>12.394212273328399</c:v>
                </c:pt>
                <c:pt idx="3010">
                  <c:v>12.3904587461942</c:v>
                </c:pt>
                <c:pt idx="3011">
                  <c:v>12.3876450504545</c:v>
                </c:pt>
                <c:pt idx="3012">
                  <c:v>12.3867044607412</c:v>
                </c:pt>
                <c:pt idx="3013">
                  <c:v>12.3861732522001</c:v>
                </c:pt>
                <c:pt idx="3014">
                  <c:v>12.3840176910332</c:v>
                </c:pt>
                <c:pt idx="3015">
                  <c:v>12.382293199182699</c:v>
                </c:pt>
                <c:pt idx="3016">
                  <c:v>12.366854577782799</c:v>
                </c:pt>
                <c:pt idx="3017">
                  <c:v>12.3658696436394</c:v>
                </c:pt>
                <c:pt idx="3018">
                  <c:v>12.3605851229326</c:v>
                </c:pt>
                <c:pt idx="3019">
                  <c:v>12.3486922659855</c:v>
                </c:pt>
                <c:pt idx="3020">
                  <c:v>12.3384757998751</c:v>
                </c:pt>
                <c:pt idx="3021">
                  <c:v>12.335110942198799</c:v>
                </c:pt>
                <c:pt idx="3022">
                  <c:v>12.332698791299901</c:v>
                </c:pt>
                <c:pt idx="3023">
                  <c:v>12.3288931713499</c:v>
                </c:pt>
                <c:pt idx="3024">
                  <c:v>12.3283771108624</c:v>
                </c:pt>
                <c:pt idx="3025">
                  <c:v>12.3277559551083</c:v>
                </c:pt>
                <c:pt idx="3026">
                  <c:v>12.315428500893001</c:v>
                </c:pt>
                <c:pt idx="3027">
                  <c:v>12.315220668813099</c:v>
                </c:pt>
                <c:pt idx="3028">
                  <c:v>12.3148338779411</c:v>
                </c:pt>
                <c:pt idx="3029">
                  <c:v>12.3102268667049</c:v>
                </c:pt>
                <c:pt idx="3030">
                  <c:v>12.3006866629868</c:v>
                </c:pt>
                <c:pt idx="3031">
                  <c:v>12.299161049614399</c:v>
                </c:pt>
                <c:pt idx="3032">
                  <c:v>12.297782779007401</c:v>
                </c:pt>
                <c:pt idx="3033">
                  <c:v>12.2914226482836</c:v>
                </c:pt>
                <c:pt idx="3034">
                  <c:v>12.2820775994879</c:v>
                </c:pt>
                <c:pt idx="3035">
                  <c:v>12.2787433372613</c:v>
                </c:pt>
                <c:pt idx="3036">
                  <c:v>12.276676633767</c:v>
                </c:pt>
                <c:pt idx="3037">
                  <c:v>12.2738111689251</c:v>
                </c:pt>
                <c:pt idx="3038">
                  <c:v>12.2678670393878</c:v>
                </c:pt>
                <c:pt idx="3039">
                  <c:v>12.265390299600799</c:v>
                </c:pt>
                <c:pt idx="3040">
                  <c:v>12.252648430449</c:v>
                </c:pt>
                <c:pt idx="3041">
                  <c:v>12.2518933283217</c:v>
                </c:pt>
                <c:pt idx="3042">
                  <c:v>12.249313130379299</c:v>
                </c:pt>
                <c:pt idx="3043">
                  <c:v>12.249106799219399</c:v>
                </c:pt>
                <c:pt idx="3044">
                  <c:v>12.248241819627999</c:v>
                </c:pt>
                <c:pt idx="3045">
                  <c:v>12.2449245329456</c:v>
                </c:pt>
                <c:pt idx="3046">
                  <c:v>12.2401207080676</c:v>
                </c:pt>
                <c:pt idx="3047">
                  <c:v>12.2366536654417</c:v>
                </c:pt>
                <c:pt idx="3048">
                  <c:v>12.235822989298599</c:v>
                </c:pt>
                <c:pt idx="3049">
                  <c:v>12.231013821124399</c:v>
                </c:pt>
                <c:pt idx="3050">
                  <c:v>12.230499768657999</c:v>
                </c:pt>
                <c:pt idx="3051">
                  <c:v>12.227810760103599</c:v>
                </c:pt>
                <c:pt idx="3052">
                  <c:v>12.218994949101701</c:v>
                </c:pt>
                <c:pt idx="3053">
                  <c:v>12.2131154485882</c:v>
                </c:pt>
                <c:pt idx="3054">
                  <c:v>12.2129165141448</c:v>
                </c:pt>
                <c:pt idx="3055">
                  <c:v>12.212457232251399</c:v>
                </c:pt>
                <c:pt idx="3056">
                  <c:v>12.211904765524199</c:v>
                </c:pt>
                <c:pt idx="3057">
                  <c:v>12.210071802818799</c:v>
                </c:pt>
                <c:pt idx="3058">
                  <c:v>12.1921484938813</c:v>
                </c:pt>
                <c:pt idx="3059">
                  <c:v>12.1774433283842</c:v>
                </c:pt>
                <c:pt idx="3060">
                  <c:v>12.1701233491977</c:v>
                </c:pt>
                <c:pt idx="3061">
                  <c:v>12.1676135134774</c:v>
                </c:pt>
                <c:pt idx="3062">
                  <c:v>12.165043037616</c:v>
                </c:pt>
                <c:pt idx="3063">
                  <c:v>12.150910043835999</c:v>
                </c:pt>
                <c:pt idx="3064">
                  <c:v>12.14394130496</c:v>
                </c:pt>
                <c:pt idx="3065">
                  <c:v>12.1428888829476</c:v>
                </c:pt>
                <c:pt idx="3066">
                  <c:v>12.1301059361491</c:v>
                </c:pt>
                <c:pt idx="3067">
                  <c:v>12.1288793812985</c:v>
                </c:pt>
                <c:pt idx="3068">
                  <c:v>12.125525322501</c:v>
                </c:pt>
                <c:pt idx="3069">
                  <c:v>12.1206357516976</c:v>
                </c:pt>
                <c:pt idx="3070">
                  <c:v>12.115742508453801</c:v>
                </c:pt>
                <c:pt idx="3071">
                  <c:v>12.0935756899892</c:v>
                </c:pt>
                <c:pt idx="3072">
                  <c:v>12.0878229089497</c:v>
                </c:pt>
                <c:pt idx="3073">
                  <c:v>12.083724399470899</c:v>
                </c:pt>
                <c:pt idx="3074">
                  <c:v>12.0803732390769</c:v>
                </c:pt>
                <c:pt idx="3075">
                  <c:v>12.073049782162901</c:v>
                </c:pt>
                <c:pt idx="3076">
                  <c:v>12.0724027632403</c:v>
                </c:pt>
                <c:pt idx="3077">
                  <c:v>12.071794152068501</c:v>
                </c:pt>
                <c:pt idx="3078">
                  <c:v>12.0699090549994</c:v>
                </c:pt>
                <c:pt idx="3079">
                  <c:v>12.054248938787101</c:v>
                </c:pt>
                <c:pt idx="3080">
                  <c:v>12.0458254332381</c:v>
                </c:pt>
                <c:pt idx="3081">
                  <c:v>12.04541541157</c:v>
                </c:pt>
                <c:pt idx="3082">
                  <c:v>12.044649273418401</c:v>
                </c:pt>
                <c:pt idx="3083">
                  <c:v>12.044527851716801</c:v>
                </c:pt>
                <c:pt idx="3084">
                  <c:v>12.028466554638101</c:v>
                </c:pt>
                <c:pt idx="3085">
                  <c:v>12.027978496677999</c:v>
                </c:pt>
                <c:pt idx="3086">
                  <c:v>12.0222487665997</c:v>
                </c:pt>
                <c:pt idx="3087">
                  <c:v>12.018922296689899</c:v>
                </c:pt>
                <c:pt idx="3088">
                  <c:v>12.018383515104301</c:v>
                </c:pt>
                <c:pt idx="3089">
                  <c:v>12.003257685940801</c:v>
                </c:pt>
                <c:pt idx="3090">
                  <c:v>12.002751121752601</c:v>
                </c:pt>
                <c:pt idx="3091">
                  <c:v>11.999730327736099</c:v>
                </c:pt>
                <c:pt idx="3092">
                  <c:v>11.9898317321704</c:v>
                </c:pt>
                <c:pt idx="3093">
                  <c:v>11.9867386388337</c:v>
                </c:pt>
                <c:pt idx="3094">
                  <c:v>11.9740931458437</c:v>
                </c:pt>
                <c:pt idx="3095">
                  <c:v>11.973908840818501</c:v>
                </c:pt>
                <c:pt idx="3096">
                  <c:v>11.9710000019526</c:v>
                </c:pt>
                <c:pt idx="3097">
                  <c:v>11.9699878519297</c:v>
                </c:pt>
                <c:pt idx="3098">
                  <c:v>11.965808028045</c:v>
                </c:pt>
                <c:pt idx="3099">
                  <c:v>11.9631136681316</c:v>
                </c:pt>
                <c:pt idx="3100">
                  <c:v>11.9586802536333</c:v>
                </c:pt>
                <c:pt idx="3101">
                  <c:v>11.9571363503079</c:v>
                </c:pt>
                <c:pt idx="3102">
                  <c:v>11.9417596861735</c:v>
                </c:pt>
                <c:pt idx="3103">
                  <c:v>11.9352686108627</c:v>
                </c:pt>
                <c:pt idx="3104">
                  <c:v>11.931894272055199</c:v>
                </c:pt>
                <c:pt idx="3105">
                  <c:v>11.9295398945436</c:v>
                </c:pt>
                <c:pt idx="3106">
                  <c:v>11.926228477802701</c:v>
                </c:pt>
                <c:pt idx="3107">
                  <c:v>11.9251746283004</c:v>
                </c:pt>
                <c:pt idx="3108">
                  <c:v>11.924827562522401</c:v>
                </c:pt>
                <c:pt idx="3109">
                  <c:v>11.923623127145101</c:v>
                </c:pt>
                <c:pt idx="3110">
                  <c:v>11.914101823128901</c:v>
                </c:pt>
                <c:pt idx="3111">
                  <c:v>11.911287337522699</c:v>
                </c:pt>
                <c:pt idx="3112">
                  <c:v>11.8934153386873</c:v>
                </c:pt>
                <c:pt idx="3113">
                  <c:v>11.8902839934137</c:v>
                </c:pt>
                <c:pt idx="3114">
                  <c:v>11.8773560848124</c:v>
                </c:pt>
                <c:pt idx="3115">
                  <c:v>11.874211726912399</c:v>
                </c:pt>
                <c:pt idx="3116">
                  <c:v>11.8638401920426</c:v>
                </c:pt>
                <c:pt idx="3117">
                  <c:v>11.8589650765651</c:v>
                </c:pt>
                <c:pt idx="3118">
                  <c:v>11.8577435662363</c:v>
                </c:pt>
                <c:pt idx="3119">
                  <c:v>11.857743117152401</c:v>
                </c:pt>
                <c:pt idx="3120">
                  <c:v>11.855883090957301</c:v>
                </c:pt>
                <c:pt idx="3121">
                  <c:v>11.85090547399</c:v>
                </c:pt>
                <c:pt idx="3122">
                  <c:v>11.844267719785099</c:v>
                </c:pt>
                <c:pt idx="3123">
                  <c:v>11.844173870649801</c:v>
                </c:pt>
                <c:pt idx="3124">
                  <c:v>11.843868643455</c:v>
                </c:pt>
                <c:pt idx="3125">
                  <c:v>11.835264164324901</c:v>
                </c:pt>
                <c:pt idx="3126">
                  <c:v>11.8338285845581</c:v>
                </c:pt>
                <c:pt idx="3127">
                  <c:v>11.8335109871032</c:v>
                </c:pt>
                <c:pt idx="3128">
                  <c:v>11.833506653084701</c:v>
                </c:pt>
                <c:pt idx="3129">
                  <c:v>11.832048568161801</c:v>
                </c:pt>
                <c:pt idx="3130">
                  <c:v>11.829422809779199</c:v>
                </c:pt>
                <c:pt idx="3131">
                  <c:v>11.829351611480901</c:v>
                </c:pt>
                <c:pt idx="3132">
                  <c:v>11.8273012205137</c:v>
                </c:pt>
                <c:pt idx="3133">
                  <c:v>11.823858102109099</c:v>
                </c:pt>
                <c:pt idx="3134">
                  <c:v>11.823635036785801</c:v>
                </c:pt>
                <c:pt idx="3135">
                  <c:v>11.823038506486</c:v>
                </c:pt>
                <c:pt idx="3136">
                  <c:v>11.817467430469501</c:v>
                </c:pt>
                <c:pt idx="3137">
                  <c:v>11.811127162384899</c:v>
                </c:pt>
                <c:pt idx="3138">
                  <c:v>11.810827589878199</c:v>
                </c:pt>
                <c:pt idx="3139">
                  <c:v>11.803199563032299</c:v>
                </c:pt>
                <c:pt idx="3140">
                  <c:v>11.8024009020612</c:v>
                </c:pt>
                <c:pt idx="3141">
                  <c:v>11.800950086988101</c:v>
                </c:pt>
                <c:pt idx="3142">
                  <c:v>11.799764801136501</c:v>
                </c:pt>
                <c:pt idx="3143">
                  <c:v>11.790305803126101</c:v>
                </c:pt>
                <c:pt idx="3144">
                  <c:v>11.7851300815268</c:v>
                </c:pt>
                <c:pt idx="3145">
                  <c:v>11.784423592946</c:v>
                </c:pt>
                <c:pt idx="3146">
                  <c:v>11.7816588866114</c:v>
                </c:pt>
                <c:pt idx="3147">
                  <c:v>11.777334921787199</c:v>
                </c:pt>
                <c:pt idx="3148">
                  <c:v>11.776887792314</c:v>
                </c:pt>
                <c:pt idx="3149">
                  <c:v>11.772628049315999</c:v>
                </c:pt>
                <c:pt idx="3150">
                  <c:v>11.7724574279223</c:v>
                </c:pt>
                <c:pt idx="3151">
                  <c:v>11.7718040724115</c:v>
                </c:pt>
                <c:pt idx="3152">
                  <c:v>11.7707569697321</c:v>
                </c:pt>
                <c:pt idx="3153">
                  <c:v>11.769502175824901</c:v>
                </c:pt>
                <c:pt idx="3154">
                  <c:v>11.7653731357689</c:v>
                </c:pt>
                <c:pt idx="3155">
                  <c:v>11.763552227629599</c:v>
                </c:pt>
                <c:pt idx="3156">
                  <c:v>11.7565292884944</c:v>
                </c:pt>
                <c:pt idx="3157">
                  <c:v>11.7552565226509</c:v>
                </c:pt>
                <c:pt idx="3158">
                  <c:v>11.7540723179427</c:v>
                </c:pt>
                <c:pt idx="3159">
                  <c:v>11.751909214226799</c:v>
                </c:pt>
                <c:pt idx="3160">
                  <c:v>11.749665124714101</c:v>
                </c:pt>
                <c:pt idx="3161">
                  <c:v>11.746489552078099</c:v>
                </c:pt>
                <c:pt idx="3162">
                  <c:v>11.741130933922999</c:v>
                </c:pt>
                <c:pt idx="3163">
                  <c:v>11.732917010714401</c:v>
                </c:pt>
                <c:pt idx="3164">
                  <c:v>11.728440018323701</c:v>
                </c:pt>
                <c:pt idx="3165">
                  <c:v>11.7254633590029</c:v>
                </c:pt>
                <c:pt idx="3166">
                  <c:v>11.7249547773187</c:v>
                </c:pt>
                <c:pt idx="3167">
                  <c:v>11.7178312947521</c:v>
                </c:pt>
                <c:pt idx="3168">
                  <c:v>11.7176102487017</c:v>
                </c:pt>
                <c:pt idx="3169">
                  <c:v>11.7175000260668</c:v>
                </c:pt>
                <c:pt idx="3170">
                  <c:v>11.7168217495388</c:v>
                </c:pt>
                <c:pt idx="3171">
                  <c:v>11.714803332047399</c:v>
                </c:pt>
                <c:pt idx="3172">
                  <c:v>11.704549234244499</c:v>
                </c:pt>
                <c:pt idx="3173">
                  <c:v>11.704430922611101</c:v>
                </c:pt>
                <c:pt idx="3174">
                  <c:v>11.6993361788961</c:v>
                </c:pt>
                <c:pt idx="3175">
                  <c:v>11.6981645735522</c:v>
                </c:pt>
                <c:pt idx="3176">
                  <c:v>11.690446760621301</c:v>
                </c:pt>
                <c:pt idx="3177">
                  <c:v>11.6828399852165</c:v>
                </c:pt>
                <c:pt idx="3178">
                  <c:v>11.681748126465401</c:v>
                </c:pt>
                <c:pt idx="3179">
                  <c:v>11.6765114117199</c:v>
                </c:pt>
                <c:pt idx="3180">
                  <c:v>11.6761603697824</c:v>
                </c:pt>
                <c:pt idx="3181">
                  <c:v>11.6751367806616</c:v>
                </c:pt>
                <c:pt idx="3182">
                  <c:v>11.674610642812301</c:v>
                </c:pt>
                <c:pt idx="3183">
                  <c:v>11.661202137946299</c:v>
                </c:pt>
                <c:pt idx="3184">
                  <c:v>11.6553642537126</c:v>
                </c:pt>
                <c:pt idx="3185">
                  <c:v>11.6539726575819</c:v>
                </c:pt>
                <c:pt idx="3186">
                  <c:v>11.6503848954435</c:v>
                </c:pt>
                <c:pt idx="3187">
                  <c:v>11.6476098498404</c:v>
                </c:pt>
                <c:pt idx="3188">
                  <c:v>11.646338731236</c:v>
                </c:pt>
                <c:pt idx="3189">
                  <c:v>11.6424078402351</c:v>
                </c:pt>
                <c:pt idx="3190">
                  <c:v>11.636220808443101</c:v>
                </c:pt>
                <c:pt idx="3191">
                  <c:v>11.628809915716801</c:v>
                </c:pt>
                <c:pt idx="3192">
                  <c:v>11.620424109262</c:v>
                </c:pt>
                <c:pt idx="3193">
                  <c:v>11.609294385202601</c:v>
                </c:pt>
                <c:pt idx="3194">
                  <c:v>11.603764727679501</c:v>
                </c:pt>
                <c:pt idx="3195">
                  <c:v>11.596425675136199</c:v>
                </c:pt>
                <c:pt idx="3196">
                  <c:v>11.593873224302801</c:v>
                </c:pt>
                <c:pt idx="3197">
                  <c:v>11.5834584487672</c:v>
                </c:pt>
                <c:pt idx="3198">
                  <c:v>11.581890870792</c:v>
                </c:pt>
                <c:pt idx="3199">
                  <c:v>11.578329115805399</c:v>
                </c:pt>
                <c:pt idx="3200">
                  <c:v>11.574981580759101</c:v>
                </c:pt>
                <c:pt idx="3201">
                  <c:v>11.569540141414899</c:v>
                </c:pt>
                <c:pt idx="3202">
                  <c:v>11.567997477959199</c:v>
                </c:pt>
                <c:pt idx="3203">
                  <c:v>11.566910656947501</c:v>
                </c:pt>
                <c:pt idx="3204">
                  <c:v>11.5662224975387</c:v>
                </c:pt>
                <c:pt idx="3205">
                  <c:v>11.563891300071299</c:v>
                </c:pt>
                <c:pt idx="3206">
                  <c:v>11.562813128353699</c:v>
                </c:pt>
                <c:pt idx="3207">
                  <c:v>11.5596086561267</c:v>
                </c:pt>
                <c:pt idx="3208">
                  <c:v>11.5579410112994</c:v>
                </c:pt>
                <c:pt idx="3209">
                  <c:v>11.5465740586934</c:v>
                </c:pt>
                <c:pt idx="3210">
                  <c:v>11.546419460817599</c:v>
                </c:pt>
                <c:pt idx="3211">
                  <c:v>11.5457949340213</c:v>
                </c:pt>
                <c:pt idx="3212">
                  <c:v>11.5378729137615</c:v>
                </c:pt>
                <c:pt idx="3213">
                  <c:v>11.534131025612099</c:v>
                </c:pt>
                <c:pt idx="3214">
                  <c:v>11.5310768662893</c:v>
                </c:pt>
                <c:pt idx="3215">
                  <c:v>11.530861973227299</c:v>
                </c:pt>
                <c:pt idx="3216">
                  <c:v>11.522887642438</c:v>
                </c:pt>
                <c:pt idx="3217">
                  <c:v>11.5224259227447</c:v>
                </c:pt>
                <c:pt idx="3218">
                  <c:v>11.516922454188601</c:v>
                </c:pt>
                <c:pt idx="3219">
                  <c:v>11.5156814623538</c:v>
                </c:pt>
                <c:pt idx="3220">
                  <c:v>11.512502162037199</c:v>
                </c:pt>
                <c:pt idx="3221">
                  <c:v>11.5053427065388</c:v>
                </c:pt>
                <c:pt idx="3222">
                  <c:v>11.504365883758201</c:v>
                </c:pt>
                <c:pt idx="3223">
                  <c:v>11.503310468413501</c:v>
                </c:pt>
                <c:pt idx="3224">
                  <c:v>11.5002506755235</c:v>
                </c:pt>
                <c:pt idx="3225">
                  <c:v>11.4910246043759</c:v>
                </c:pt>
                <c:pt idx="3226">
                  <c:v>11.4825337700264</c:v>
                </c:pt>
                <c:pt idx="3227">
                  <c:v>11.4816978399543</c:v>
                </c:pt>
                <c:pt idx="3228">
                  <c:v>11.481476010221799</c:v>
                </c:pt>
                <c:pt idx="3229">
                  <c:v>11.4745459440033</c:v>
                </c:pt>
                <c:pt idx="3230">
                  <c:v>11.473016625138101</c:v>
                </c:pt>
                <c:pt idx="3231">
                  <c:v>11.4615546230795</c:v>
                </c:pt>
                <c:pt idx="3232">
                  <c:v>11.456410704385499</c:v>
                </c:pt>
                <c:pt idx="3233">
                  <c:v>11.4489930703115</c:v>
                </c:pt>
                <c:pt idx="3234">
                  <c:v>11.4467936859636</c:v>
                </c:pt>
                <c:pt idx="3235">
                  <c:v>11.4456938712034</c:v>
                </c:pt>
                <c:pt idx="3236">
                  <c:v>11.438063019824099</c:v>
                </c:pt>
                <c:pt idx="3237">
                  <c:v>11.437861247437001</c:v>
                </c:pt>
                <c:pt idx="3238">
                  <c:v>11.4374117371985</c:v>
                </c:pt>
                <c:pt idx="3239">
                  <c:v>11.4309859413318</c:v>
                </c:pt>
                <c:pt idx="3240">
                  <c:v>11.4254113024747</c:v>
                </c:pt>
                <c:pt idx="3241">
                  <c:v>11.420309838749301</c:v>
                </c:pt>
                <c:pt idx="3242">
                  <c:v>11.418253711572101</c:v>
                </c:pt>
                <c:pt idx="3243">
                  <c:v>11.4174676490463</c:v>
                </c:pt>
                <c:pt idx="3244">
                  <c:v>11.4164875623485</c:v>
                </c:pt>
                <c:pt idx="3245">
                  <c:v>11.4101758109434</c:v>
                </c:pt>
                <c:pt idx="3246">
                  <c:v>11.409015393399599</c:v>
                </c:pt>
                <c:pt idx="3247">
                  <c:v>11.3966154926598</c:v>
                </c:pt>
                <c:pt idx="3248">
                  <c:v>11.3867663036515</c:v>
                </c:pt>
                <c:pt idx="3249">
                  <c:v>11.3850939621384</c:v>
                </c:pt>
                <c:pt idx="3250">
                  <c:v>11.3844910383686</c:v>
                </c:pt>
                <c:pt idx="3251">
                  <c:v>11.3836676106088</c:v>
                </c:pt>
                <c:pt idx="3252">
                  <c:v>11.3772224311182</c:v>
                </c:pt>
                <c:pt idx="3253">
                  <c:v>11.369048869975501</c:v>
                </c:pt>
                <c:pt idx="3254">
                  <c:v>11.3655888212425</c:v>
                </c:pt>
                <c:pt idx="3255">
                  <c:v>11.365532864870501</c:v>
                </c:pt>
                <c:pt idx="3256">
                  <c:v>11.3631815286142</c:v>
                </c:pt>
                <c:pt idx="3257">
                  <c:v>11.3573093581017</c:v>
                </c:pt>
                <c:pt idx="3258">
                  <c:v>11.3516790088959</c:v>
                </c:pt>
                <c:pt idx="3259">
                  <c:v>11.345047265838099</c:v>
                </c:pt>
                <c:pt idx="3260">
                  <c:v>11.344582658051699</c:v>
                </c:pt>
                <c:pt idx="3261">
                  <c:v>11.344322353715301</c:v>
                </c:pt>
                <c:pt idx="3262">
                  <c:v>11.334402154264801</c:v>
                </c:pt>
                <c:pt idx="3263">
                  <c:v>11.3323619341816</c:v>
                </c:pt>
                <c:pt idx="3264">
                  <c:v>11.3221491989556</c:v>
                </c:pt>
                <c:pt idx="3265">
                  <c:v>11.319364463133301</c:v>
                </c:pt>
                <c:pt idx="3266">
                  <c:v>11.3175783585678</c:v>
                </c:pt>
                <c:pt idx="3267">
                  <c:v>11.3113797493591</c:v>
                </c:pt>
                <c:pt idx="3268">
                  <c:v>11.3072434535162</c:v>
                </c:pt>
                <c:pt idx="3269">
                  <c:v>11.3031779028227</c:v>
                </c:pt>
                <c:pt idx="3270">
                  <c:v>11.2987226634172</c:v>
                </c:pt>
                <c:pt idx="3271">
                  <c:v>11.295883179228399</c:v>
                </c:pt>
                <c:pt idx="3272">
                  <c:v>11.295161892244399</c:v>
                </c:pt>
                <c:pt idx="3273">
                  <c:v>11.2896948763825</c:v>
                </c:pt>
                <c:pt idx="3274">
                  <c:v>11.2890337157151</c:v>
                </c:pt>
                <c:pt idx="3275">
                  <c:v>11.288208384560001</c:v>
                </c:pt>
                <c:pt idx="3276">
                  <c:v>11.282687570955201</c:v>
                </c:pt>
                <c:pt idx="3277">
                  <c:v>11.2823625019243</c:v>
                </c:pt>
                <c:pt idx="3278">
                  <c:v>11.2735236075311</c:v>
                </c:pt>
                <c:pt idx="3279">
                  <c:v>11.273308505653601</c:v>
                </c:pt>
                <c:pt idx="3280">
                  <c:v>11.2677926948642</c:v>
                </c:pt>
                <c:pt idx="3281">
                  <c:v>11.267043467605101</c:v>
                </c:pt>
                <c:pt idx="3282">
                  <c:v>11.254740731133801</c:v>
                </c:pt>
                <c:pt idx="3283">
                  <c:v>11.253290416268699</c:v>
                </c:pt>
                <c:pt idx="3284">
                  <c:v>11.2483963544954</c:v>
                </c:pt>
                <c:pt idx="3285">
                  <c:v>11.2483242820163</c:v>
                </c:pt>
                <c:pt idx="3286">
                  <c:v>11.248303930140599</c:v>
                </c:pt>
                <c:pt idx="3287">
                  <c:v>11.247448852074699</c:v>
                </c:pt>
                <c:pt idx="3288">
                  <c:v>11.2432260335706</c:v>
                </c:pt>
                <c:pt idx="3289">
                  <c:v>11.2384887566805</c:v>
                </c:pt>
                <c:pt idx="3290">
                  <c:v>11.236460405988799</c:v>
                </c:pt>
                <c:pt idx="3291">
                  <c:v>11.2340429834776</c:v>
                </c:pt>
                <c:pt idx="3292">
                  <c:v>11.2294249518878</c:v>
                </c:pt>
                <c:pt idx="3293">
                  <c:v>11.2269834661301</c:v>
                </c:pt>
                <c:pt idx="3294">
                  <c:v>11.2227813776439</c:v>
                </c:pt>
                <c:pt idx="3295">
                  <c:v>11.219853978280799</c:v>
                </c:pt>
                <c:pt idx="3296">
                  <c:v>11.218736761497</c:v>
                </c:pt>
                <c:pt idx="3297">
                  <c:v>11.203938801276299</c:v>
                </c:pt>
                <c:pt idx="3298">
                  <c:v>11.202935367375799</c:v>
                </c:pt>
                <c:pt idx="3299">
                  <c:v>11.196493007811901</c:v>
                </c:pt>
                <c:pt idx="3300">
                  <c:v>11.192887352561</c:v>
                </c:pt>
                <c:pt idx="3301">
                  <c:v>11.1818327385429</c:v>
                </c:pt>
                <c:pt idx="3302">
                  <c:v>11.180589041982801</c:v>
                </c:pt>
                <c:pt idx="3303">
                  <c:v>11.176320734868399</c:v>
                </c:pt>
                <c:pt idx="3304">
                  <c:v>11.175884100209799</c:v>
                </c:pt>
                <c:pt idx="3305">
                  <c:v>11.175124068401001</c:v>
                </c:pt>
                <c:pt idx="3306">
                  <c:v>11.160533978038499</c:v>
                </c:pt>
                <c:pt idx="3307">
                  <c:v>11.158917802958699</c:v>
                </c:pt>
                <c:pt idx="3308">
                  <c:v>11.1583534092067</c:v>
                </c:pt>
                <c:pt idx="3309">
                  <c:v>11.1577020917086</c:v>
                </c:pt>
                <c:pt idx="3310">
                  <c:v>11.1573250865122</c:v>
                </c:pt>
                <c:pt idx="3311">
                  <c:v>11.151453732519601</c:v>
                </c:pt>
                <c:pt idx="3312">
                  <c:v>11.146573275164799</c:v>
                </c:pt>
                <c:pt idx="3313">
                  <c:v>11.143942414308601</c:v>
                </c:pt>
                <c:pt idx="3314">
                  <c:v>11.1429970641185</c:v>
                </c:pt>
                <c:pt idx="3315">
                  <c:v>11.1413550805113</c:v>
                </c:pt>
                <c:pt idx="3316">
                  <c:v>11.1382218318687</c:v>
                </c:pt>
                <c:pt idx="3317">
                  <c:v>11.136324550725201</c:v>
                </c:pt>
                <c:pt idx="3318">
                  <c:v>11.135667188030199</c:v>
                </c:pt>
                <c:pt idx="3319">
                  <c:v>11.1311568067932</c:v>
                </c:pt>
                <c:pt idx="3320">
                  <c:v>11.1307481412653</c:v>
                </c:pt>
                <c:pt idx="3321">
                  <c:v>11.106283417684001</c:v>
                </c:pt>
                <c:pt idx="3322">
                  <c:v>11.1061968061311</c:v>
                </c:pt>
                <c:pt idx="3323">
                  <c:v>11.105973556847401</c:v>
                </c:pt>
                <c:pt idx="3324">
                  <c:v>11.0866900465836</c:v>
                </c:pt>
                <c:pt idx="3325">
                  <c:v>11.0846632425358</c:v>
                </c:pt>
                <c:pt idx="3326">
                  <c:v>11.0704836022873</c:v>
                </c:pt>
                <c:pt idx="3327">
                  <c:v>11.070357178795</c:v>
                </c:pt>
                <c:pt idx="3328">
                  <c:v>11.067547075136</c:v>
                </c:pt>
                <c:pt idx="3329">
                  <c:v>11.064464747189099</c:v>
                </c:pt>
                <c:pt idx="3330">
                  <c:v>11.059756579944301</c:v>
                </c:pt>
                <c:pt idx="3331">
                  <c:v>11.058195983620999</c:v>
                </c:pt>
                <c:pt idx="3332">
                  <c:v>11.0542788168735</c:v>
                </c:pt>
                <c:pt idx="3333">
                  <c:v>11.0517601381106</c:v>
                </c:pt>
                <c:pt idx="3334">
                  <c:v>11.0513597910856</c:v>
                </c:pt>
                <c:pt idx="3335">
                  <c:v>11.045975627095</c:v>
                </c:pt>
                <c:pt idx="3336">
                  <c:v>11.045408587886399</c:v>
                </c:pt>
                <c:pt idx="3337">
                  <c:v>11.044496635217699</c:v>
                </c:pt>
                <c:pt idx="3338">
                  <c:v>11.0444061339113</c:v>
                </c:pt>
                <c:pt idx="3339">
                  <c:v>11.0383160321619</c:v>
                </c:pt>
                <c:pt idx="3340">
                  <c:v>11.033701026297701</c:v>
                </c:pt>
                <c:pt idx="3341">
                  <c:v>11.032437562582899</c:v>
                </c:pt>
                <c:pt idx="3342">
                  <c:v>11.030832450078</c:v>
                </c:pt>
                <c:pt idx="3343">
                  <c:v>11.0193028430564</c:v>
                </c:pt>
                <c:pt idx="3344">
                  <c:v>11.016723294487999</c:v>
                </c:pt>
                <c:pt idx="3345">
                  <c:v>11.015970705153</c:v>
                </c:pt>
                <c:pt idx="3346">
                  <c:v>11.010461956856201</c:v>
                </c:pt>
                <c:pt idx="3347">
                  <c:v>11.003295322912701</c:v>
                </c:pt>
                <c:pt idx="3348">
                  <c:v>10.9986760354008</c:v>
                </c:pt>
                <c:pt idx="3349">
                  <c:v>10.9969516413143</c:v>
                </c:pt>
                <c:pt idx="3350">
                  <c:v>10.9961641871196</c:v>
                </c:pt>
                <c:pt idx="3351">
                  <c:v>10.9891718901075</c:v>
                </c:pt>
                <c:pt idx="3352">
                  <c:v>10.9748097558367</c:v>
                </c:pt>
                <c:pt idx="3353">
                  <c:v>10.9742996892415</c:v>
                </c:pt>
                <c:pt idx="3354">
                  <c:v>10.9628863365421</c:v>
                </c:pt>
                <c:pt idx="3355">
                  <c:v>10.9551955800173</c:v>
                </c:pt>
                <c:pt idx="3356">
                  <c:v>10.950073063005499</c:v>
                </c:pt>
                <c:pt idx="3357">
                  <c:v>10.949909078319299</c:v>
                </c:pt>
                <c:pt idx="3358">
                  <c:v>10.947198329629099</c:v>
                </c:pt>
                <c:pt idx="3359">
                  <c:v>10.942980950853199</c:v>
                </c:pt>
                <c:pt idx="3360">
                  <c:v>10.942068376095699</c:v>
                </c:pt>
                <c:pt idx="3361">
                  <c:v>10.941787652344599</c:v>
                </c:pt>
                <c:pt idx="3362">
                  <c:v>10.9408320028225</c:v>
                </c:pt>
                <c:pt idx="3363">
                  <c:v>10.9329081176706</c:v>
                </c:pt>
                <c:pt idx="3364">
                  <c:v>10.9241210059833</c:v>
                </c:pt>
                <c:pt idx="3365">
                  <c:v>10.9168891601842</c:v>
                </c:pt>
                <c:pt idx="3366">
                  <c:v>10.916060855894701</c:v>
                </c:pt>
                <c:pt idx="3367">
                  <c:v>10.898313957693301</c:v>
                </c:pt>
                <c:pt idx="3368">
                  <c:v>10.8697270308454</c:v>
                </c:pt>
                <c:pt idx="3369">
                  <c:v>10.866887521994901</c:v>
                </c:pt>
                <c:pt idx="3370">
                  <c:v>10.861275046086799</c:v>
                </c:pt>
                <c:pt idx="3371">
                  <c:v>10.85392335407</c:v>
                </c:pt>
                <c:pt idx="3372">
                  <c:v>10.8538080054171</c:v>
                </c:pt>
                <c:pt idx="3373">
                  <c:v>10.8462437218929</c:v>
                </c:pt>
                <c:pt idx="3374">
                  <c:v>10.8299345084079</c:v>
                </c:pt>
                <c:pt idx="3375">
                  <c:v>10.8294919248561</c:v>
                </c:pt>
                <c:pt idx="3376">
                  <c:v>10.828964619594901</c:v>
                </c:pt>
                <c:pt idx="3377">
                  <c:v>10.825336020677501</c:v>
                </c:pt>
                <c:pt idx="3378">
                  <c:v>10.8215567201638</c:v>
                </c:pt>
                <c:pt idx="3379">
                  <c:v>10.820711329301799</c:v>
                </c:pt>
                <c:pt idx="3380">
                  <c:v>10.819351644328</c:v>
                </c:pt>
                <c:pt idx="3381">
                  <c:v>10.8180806411888</c:v>
                </c:pt>
                <c:pt idx="3382">
                  <c:v>10.8001966126862</c:v>
                </c:pt>
                <c:pt idx="3383">
                  <c:v>10.8001736923307</c:v>
                </c:pt>
                <c:pt idx="3384">
                  <c:v>10.7974797115012</c:v>
                </c:pt>
                <c:pt idx="3385">
                  <c:v>10.788685489148801</c:v>
                </c:pt>
                <c:pt idx="3386">
                  <c:v>10.787449778431901</c:v>
                </c:pt>
                <c:pt idx="3387">
                  <c:v>10.7874191528122</c:v>
                </c:pt>
                <c:pt idx="3388">
                  <c:v>10.783015816073499</c:v>
                </c:pt>
                <c:pt idx="3389">
                  <c:v>10.7786326776918</c:v>
                </c:pt>
                <c:pt idx="3390">
                  <c:v>10.7659140239991</c:v>
                </c:pt>
                <c:pt idx="3391">
                  <c:v>10.762744422363699</c:v>
                </c:pt>
                <c:pt idx="3392">
                  <c:v>10.7500212099831</c:v>
                </c:pt>
                <c:pt idx="3393">
                  <c:v>10.7491738332512</c:v>
                </c:pt>
                <c:pt idx="3394">
                  <c:v>10.744902341668</c:v>
                </c:pt>
                <c:pt idx="3395">
                  <c:v>10.744384350841701</c:v>
                </c:pt>
                <c:pt idx="3396">
                  <c:v>10.7421184761031</c:v>
                </c:pt>
                <c:pt idx="3397">
                  <c:v>10.741410971700899</c:v>
                </c:pt>
                <c:pt idx="3398">
                  <c:v>10.7334344757592</c:v>
                </c:pt>
                <c:pt idx="3399">
                  <c:v>10.7284659624816</c:v>
                </c:pt>
                <c:pt idx="3400">
                  <c:v>10.722673696445</c:v>
                </c:pt>
                <c:pt idx="3401">
                  <c:v>10.716824835269801</c:v>
                </c:pt>
                <c:pt idx="3402">
                  <c:v>10.7156773646752</c:v>
                </c:pt>
                <c:pt idx="3403">
                  <c:v>10.695021539768099</c:v>
                </c:pt>
                <c:pt idx="3404">
                  <c:v>10.6928822212996</c:v>
                </c:pt>
                <c:pt idx="3405">
                  <c:v>10.683737049933301</c:v>
                </c:pt>
                <c:pt idx="3406">
                  <c:v>10.6798662137648</c:v>
                </c:pt>
                <c:pt idx="3407">
                  <c:v>10.671627511429</c:v>
                </c:pt>
                <c:pt idx="3408">
                  <c:v>10.671337667263399</c:v>
                </c:pt>
                <c:pt idx="3409">
                  <c:v>10.6701523350758</c:v>
                </c:pt>
                <c:pt idx="3410">
                  <c:v>10.653731077428199</c:v>
                </c:pt>
                <c:pt idx="3411">
                  <c:v>10.652646574481601</c:v>
                </c:pt>
                <c:pt idx="3412">
                  <c:v>10.652582158103201</c:v>
                </c:pt>
                <c:pt idx="3413">
                  <c:v>10.6524182686895</c:v>
                </c:pt>
                <c:pt idx="3414">
                  <c:v>10.6288986986391</c:v>
                </c:pt>
                <c:pt idx="3415">
                  <c:v>10.6264681504497</c:v>
                </c:pt>
                <c:pt idx="3416">
                  <c:v>10.6202001995677</c:v>
                </c:pt>
                <c:pt idx="3417">
                  <c:v>10.618926127078399</c:v>
                </c:pt>
                <c:pt idx="3418">
                  <c:v>10.616243749629</c:v>
                </c:pt>
                <c:pt idx="3419">
                  <c:v>10.6159183981623</c:v>
                </c:pt>
                <c:pt idx="3420">
                  <c:v>10.614324975462299</c:v>
                </c:pt>
                <c:pt idx="3421">
                  <c:v>10.6103239010096</c:v>
                </c:pt>
                <c:pt idx="3422">
                  <c:v>10.6061848152781</c:v>
                </c:pt>
                <c:pt idx="3423">
                  <c:v>10.6014383196115</c:v>
                </c:pt>
                <c:pt idx="3424">
                  <c:v>10.5944165123889</c:v>
                </c:pt>
                <c:pt idx="3425">
                  <c:v>10.5801610049066</c:v>
                </c:pt>
                <c:pt idx="3426">
                  <c:v>10.5781329632237</c:v>
                </c:pt>
                <c:pt idx="3427">
                  <c:v>10.574424005222101</c:v>
                </c:pt>
                <c:pt idx="3428">
                  <c:v>10.570048201449699</c:v>
                </c:pt>
                <c:pt idx="3429">
                  <c:v>10.568103132671601</c:v>
                </c:pt>
                <c:pt idx="3430">
                  <c:v>10.567832285372001</c:v>
                </c:pt>
                <c:pt idx="3431">
                  <c:v>10.557556313826501</c:v>
                </c:pt>
                <c:pt idx="3432">
                  <c:v>10.5566765267445</c:v>
                </c:pt>
                <c:pt idx="3433">
                  <c:v>10.5468723381122</c:v>
                </c:pt>
                <c:pt idx="3434">
                  <c:v>10.5438565844376</c:v>
                </c:pt>
                <c:pt idx="3435">
                  <c:v>10.5383482579005</c:v>
                </c:pt>
                <c:pt idx="3436">
                  <c:v>10.534968866281501</c:v>
                </c:pt>
                <c:pt idx="3437">
                  <c:v>10.522143593946</c:v>
                </c:pt>
                <c:pt idx="3438">
                  <c:v>10.5215894674437</c:v>
                </c:pt>
                <c:pt idx="3439">
                  <c:v>10.521195200048799</c:v>
                </c:pt>
                <c:pt idx="3440">
                  <c:v>10.519273779340599</c:v>
                </c:pt>
                <c:pt idx="3441">
                  <c:v>10.506196001674599</c:v>
                </c:pt>
                <c:pt idx="3442">
                  <c:v>10.5046920625881</c:v>
                </c:pt>
                <c:pt idx="3443">
                  <c:v>10.4955448824079</c:v>
                </c:pt>
                <c:pt idx="3444">
                  <c:v>10.486809526356399</c:v>
                </c:pt>
                <c:pt idx="3445">
                  <c:v>10.485855716692701</c:v>
                </c:pt>
                <c:pt idx="3446">
                  <c:v>10.468128960062501</c:v>
                </c:pt>
                <c:pt idx="3447">
                  <c:v>10.4603143609333</c:v>
                </c:pt>
                <c:pt idx="3448">
                  <c:v>10.4562618818651</c:v>
                </c:pt>
                <c:pt idx="3449">
                  <c:v>10.448655109273799</c:v>
                </c:pt>
                <c:pt idx="3450">
                  <c:v>10.445056978648401</c:v>
                </c:pt>
                <c:pt idx="3451">
                  <c:v>10.4413283259588</c:v>
                </c:pt>
                <c:pt idx="3452">
                  <c:v>10.440611706076</c:v>
                </c:pt>
                <c:pt idx="3453">
                  <c:v>10.439621541160401</c:v>
                </c:pt>
                <c:pt idx="3454">
                  <c:v>10.437838184029101</c:v>
                </c:pt>
                <c:pt idx="3455">
                  <c:v>10.428506258117901</c:v>
                </c:pt>
                <c:pt idx="3456">
                  <c:v>10.427434386631401</c:v>
                </c:pt>
                <c:pt idx="3457">
                  <c:v>10.4195732649739</c:v>
                </c:pt>
                <c:pt idx="3458">
                  <c:v>10.4163466153143</c:v>
                </c:pt>
                <c:pt idx="3459">
                  <c:v>10.4066918241378</c:v>
                </c:pt>
                <c:pt idx="3460">
                  <c:v>10.3999388524525</c:v>
                </c:pt>
                <c:pt idx="3461">
                  <c:v>10.3998599911043</c:v>
                </c:pt>
                <c:pt idx="3462">
                  <c:v>10.388711027683399</c:v>
                </c:pt>
                <c:pt idx="3463">
                  <c:v>10.382601582535999</c:v>
                </c:pt>
                <c:pt idx="3464">
                  <c:v>10.371847785466001</c:v>
                </c:pt>
                <c:pt idx="3465">
                  <c:v>10.3607760006368</c:v>
                </c:pt>
                <c:pt idx="3466">
                  <c:v>10.3568460127347</c:v>
                </c:pt>
                <c:pt idx="3467">
                  <c:v>10.3524771940438</c:v>
                </c:pt>
                <c:pt idx="3468">
                  <c:v>10.348806462961001</c:v>
                </c:pt>
                <c:pt idx="3469">
                  <c:v>10.3456284852117</c:v>
                </c:pt>
                <c:pt idx="3470">
                  <c:v>10.3447573029846</c:v>
                </c:pt>
                <c:pt idx="3471">
                  <c:v>10.3436707744973</c:v>
                </c:pt>
                <c:pt idx="3472">
                  <c:v>10.343060769905099</c:v>
                </c:pt>
                <c:pt idx="3473">
                  <c:v>10.341714189929201</c:v>
                </c:pt>
                <c:pt idx="3474">
                  <c:v>10.3347266833105</c:v>
                </c:pt>
                <c:pt idx="3475">
                  <c:v>10.3343902593402</c:v>
                </c:pt>
                <c:pt idx="3476">
                  <c:v>10.328147834654199</c:v>
                </c:pt>
                <c:pt idx="3477">
                  <c:v>10.3259351373779</c:v>
                </c:pt>
                <c:pt idx="3478">
                  <c:v>10.325818045637901</c:v>
                </c:pt>
                <c:pt idx="3479">
                  <c:v>10.3222243801746</c:v>
                </c:pt>
                <c:pt idx="3480">
                  <c:v>10.3170926225588</c:v>
                </c:pt>
                <c:pt idx="3481">
                  <c:v>10.314146759348899</c:v>
                </c:pt>
                <c:pt idx="3482">
                  <c:v>10.311596682505799</c:v>
                </c:pt>
                <c:pt idx="3483">
                  <c:v>10.309716526360001</c:v>
                </c:pt>
                <c:pt idx="3484">
                  <c:v>10.303172084560201</c:v>
                </c:pt>
                <c:pt idx="3485">
                  <c:v>10.2936785788325</c:v>
                </c:pt>
                <c:pt idx="3486">
                  <c:v>10.2886565647611</c:v>
                </c:pt>
                <c:pt idx="3487">
                  <c:v>10.283309536902101</c:v>
                </c:pt>
                <c:pt idx="3488">
                  <c:v>10.281668748431001</c:v>
                </c:pt>
                <c:pt idx="3489">
                  <c:v>10.279463169938101</c:v>
                </c:pt>
                <c:pt idx="3490">
                  <c:v>10.2789313856484</c:v>
                </c:pt>
                <c:pt idx="3491">
                  <c:v>10.2718591319945</c:v>
                </c:pt>
                <c:pt idx="3492">
                  <c:v>10.268821894957499</c:v>
                </c:pt>
                <c:pt idx="3493">
                  <c:v>10.268254678357399</c:v>
                </c:pt>
                <c:pt idx="3494">
                  <c:v>10.264567383713899</c:v>
                </c:pt>
                <c:pt idx="3495">
                  <c:v>10.2630359379444</c:v>
                </c:pt>
                <c:pt idx="3496">
                  <c:v>10.2623855805332</c:v>
                </c:pt>
                <c:pt idx="3497">
                  <c:v>10.261588767024101</c:v>
                </c:pt>
                <c:pt idx="3498">
                  <c:v>10.255063948352401</c:v>
                </c:pt>
                <c:pt idx="3499">
                  <c:v>10.243123026146201</c:v>
                </c:pt>
                <c:pt idx="3500">
                  <c:v>10.231071728668001</c:v>
                </c:pt>
                <c:pt idx="3501">
                  <c:v>10.2303199930607</c:v>
                </c:pt>
                <c:pt idx="3502">
                  <c:v>10.226840661909501</c:v>
                </c:pt>
                <c:pt idx="3503">
                  <c:v>10.226749426102099</c:v>
                </c:pt>
                <c:pt idx="3504">
                  <c:v>10.222287391130999</c:v>
                </c:pt>
                <c:pt idx="3505">
                  <c:v>10.2199753910946</c:v>
                </c:pt>
                <c:pt idx="3506">
                  <c:v>10.2135430595162</c:v>
                </c:pt>
                <c:pt idx="3507">
                  <c:v>10.211928049763401</c:v>
                </c:pt>
                <c:pt idx="3508">
                  <c:v>10.1999418459352</c:v>
                </c:pt>
                <c:pt idx="3509">
                  <c:v>10.1979990423623</c:v>
                </c:pt>
                <c:pt idx="3510">
                  <c:v>10.196116732604899</c:v>
                </c:pt>
                <c:pt idx="3511">
                  <c:v>10.1959929383244</c:v>
                </c:pt>
                <c:pt idx="3512">
                  <c:v>10.192680475684901</c:v>
                </c:pt>
                <c:pt idx="3513">
                  <c:v>10.189695980132701</c:v>
                </c:pt>
                <c:pt idx="3514">
                  <c:v>10.185166181092301</c:v>
                </c:pt>
                <c:pt idx="3515">
                  <c:v>10.1821484862706</c:v>
                </c:pt>
                <c:pt idx="3516">
                  <c:v>10.167221501684899</c:v>
                </c:pt>
                <c:pt idx="3517">
                  <c:v>10.156245182855301</c:v>
                </c:pt>
                <c:pt idx="3518">
                  <c:v>10.152420741037901</c:v>
                </c:pt>
                <c:pt idx="3519">
                  <c:v>10.146835314709</c:v>
                </c:pt>
                <c:pt idx="3520">
                  <c:v>10.1414139316536</c:v>
                </c:pt>
                <c:pt idx="3521">
                  <c:v>10.141064263107699</c:v>
                </c:pt>
                <c:pt idx="3522">
                  <c:v>10.1370733159347</c:v>
                </c:pt>
                <c:pt idx="3523">
                  <c:v>10.135707488656299</c:v>
                </c:pt>
                <c:pt idx="3524">
                  <c:v>10.133459882848801</c:v>
                </c:pt>
                <c:pt idx="3525">
                  <c:v>10.116919943344399</c:v>
                </c:pt>
                <c:pt idx="3526">
                  <c:v>10.1124369675124</c:v>
                </c:pt>
                <c:pt idx="3527">
                  <c:v>10.109133176964599</c:v>
                </c:pt>
                <c:pt idx="3528">
                  <c:v>10.1053240664441</c:v>
                </c:pt>
                <c:pt idx="3529">
                  <c:v>10.102198787541299</c:v>
                </c:pt>
                <c:pt idx="3530">
                  <c:v>10.0879535111173</c:v>
                </c:pt>
                <c:pt idx="3531">
                  <c:v>10.087274335025301</c:v>
                </c:pt>
                <c:pt idx="3532">
                  <c:v>10.0843230688928</c:v>
                </c:pt>
                <c:pt idx="3533">
                  <c:v>10.077108676034401</c:v>
                </c:pt>
                <c:pt idx="3534">
                  <c:v>10.076188529481501</c:v>
                </c:pt>
                <c:pt idx="3535">
                  <c:v>10.074765587828599</c:v>
                </c:pt>
                <c:pt idx="3536">
                  <c:v>10.074279730754901</c:v>
                </c:pt>
                <c:pt idx="3537">
                  <c:v>10.073332522538999</c:v>
                </c:pt>
                <c:pt idx="3538">
                  <c:v>10.0720756390979</c:v>
                </c:pt>
                <c:pt idx="3539">
                  <c:v>10.0694431219589</c:v>
                </c:pt>
                <c:pt idx="3540">
                  <c:v>10.068860085581001</c:v>
                </c:pt>
                <c:pt idx="3541">
                  <c:v>10.068776619239999</c:v>
                </c:pt>
                <c:pt idx="3542">
                  <c:v>10.0573978028923</c:v>
                </c:pt>
                <c:pt idx="3543">
                  <c:v>10.0540119824136</c:v>
                </c:pt>
                <c:pt idx="3544">
                  <c:v>10.0478181738146</c:v>
                </c:pt>
                <c:pt idx="3545">
                  <c:v>10.0402514012506</c:v>
                </c:pt>
                <c:pt idx="3546">
                  <c:v>10.0394482907762</c:v>
                </c:pt>
                <c:pt idx="3547">
                  <c:v>10.0352856921658</c:v>
                </c:pt>
                <c:pt idx="3548">
                  <c:v>10.028017162791899</c:v>
                </c:pt>
                <c:pt idx="3549">
                  <c:v>10.0185465646531</c:v>
                </c:pt>
                <c:pt idx="3550">
                  <c:v>10.0097090108909</c:v>
                </c:pt>
                <c:pt idx="3551">
                  <c:v>10.0056933016303</c:v>
                </c:pt>
                <c:pt idx="3552">
                  <c:v>10.003309633619899</c:v>
                </c:pt>
                <c:pt idx="3553">
                  <c:v>10.003229753774599</c:v>
                </c:pt>
                <c:pt idx="3554">
                  <c:v>9.99709455149363</c:v>
                </c:pt>
                <c:pt idx="3555">
                  <c:v>9.9941221957610296</c:v>
                </c:pt>
                <c:pt idx="3556">
                  <c:v>9.9898618476215404</c:v>
                </c:pt>
                <c:pt idx="3557">
                  <c:v>9.9890371868137606</c:v>
                </c:pt>
                <c:pt idx="3558">
                  <c:v>9.9744985702762605</c:v>
                </c:pt>
                <c:pt idx="3559">
                  <c:v>9.9736606649110797</c:v>
                </c:pt>
                <c:pt idx="3560">
                  <c:v>9.9699028635050908</c:v>
                </c:pt>
                <c:pt idx="3561">
                  <c:v>9.9690005879897097</c:v>
                </c:pt>
                <c:pt idx="3562">
                  <c:v>9.9669621240021495</c:v>
                </c:pt>
                <c:pt idx="3563">
                  <c:v>9.9632696318171501</c:v>
                </c:pt>
                <c:pt idx="3564">
                  <c:v>9.9612012178316398</c:v>
                </c:pt>
                <c:pt idx="3565">
                  <c:v>9.9593954736177093</c:v>
                </c:pt>
                <c:pt idx="3566">
                  <c:v>9.9525524810174701</c:v>
                </c:pt>
                <c:pt idx="3567">
                  <c:v>9.9443258223505708</c:v>
                </c:pt>
                <c:pt idx="3568">
                  <c:v>9.9442190203459102</c:v>
                </c:pt>
                <c:pt idx="3569">
                  <c:v>9.9415742927742201</c:v>
                </c:pt>
                <c:pt idx="3570">
                  <c:v>9.9345014621833005</c:v>
                </c:pt>
                <c:pt idx="3571">
                  <c:v>9.9314271477182601</c:v>
                </c:pt>
                <c:pt idx="3572">
                  <c:v>9.9285448821070403</c:v>
                </c:pt>
                <c:pt idx="3573">
                  <c:v>9.9222456783165498</c:v>
                </c:pt>
                <c:pt idx="3574">
                  <c:v>9.9133890240203399</c:v>
                </c:pt>
                <c:pt idx="3575">
                  <c:v>9.9109931537056699</c:v>
                </c:pt>
                <c:pt idx="3576">
                  <c:v>9.90697535494572</c:v>
                </c:pt>
                <c:pt idx="3577">
                  <c:v>9.9045632099609602</c:v>
                </c:pt>
                <c:pt idx="3578">
                  <c:v>9.9035770087560593</c:v>
                </c:pt>
                <c:pt idx="3579">
                  <c:v>9.8997300506116197</c:v>
                </c:pt>
                <c:pt idx="3580">
                  <c:v>9.8933762525666396</c:v>
                </c:pt>
                <c:pt idx="3581">
                  <c:v>9.8889447448533101</c:v>
                </c:pt>
                <c:pt idx="3582">
                  <c:v>9.8842762266510498</c:v>
                </c:pt>
                <c:pt idx="3583">
                  <c:v>9.8816351725116292</c:v>
                </c:pt>
                <c:pt idx="3584">
                  <c:v>9.8726326046833801</c:v>
                </c:pt>
                <c:pt idx="3585">
                  <c:v>9.8706446678862392</c:v>
                </c:pt>
                <c:pt idx="3586">
                  <c:v>9.8660840622855801</c:v>
                </c:pt>
                <c:pt idx="3587">
                  <c:v>9.8637814550232505</c:v>
                </c:pt>
                <c:pt idx="3588">
                  <c:v>9.8637724255658803</c:v>
                </c:pt>
                <c:pt idx="3589">
                  <c:v>9.8537934259784095</c:v>
                </c:pt>
                <c:pt idx="3590">
                  <c:v>9.8525883644045607</c:v>
                </c:pt>
                <c:pt idx="3591">
                  <c:v>9.8505954938740103</c:v>
                </c:pt>
                <c:pt idx="3592">
                  <c:v>9.8441772482160204</c:v>
                </c:pt>
                <c:pt idx="3593">
                  <c:v>9.8441682740695704</c:v>
                </c:pt>
                <c:pt idx="3594">
                  <c:v>9.8413483490910192</c:v>
                </c:pt>
                <c:pt idx="3595">
                  <c:v>9.8409266893134699</c:v>
                </c:pt>
                <c:pt idx="3596">
                  <c:v>9.8389027811691392</c:v>
                </c:pt>
                <c:pt idx="3597">
                  <c:v>9.8387623844518792</c:v>
                </c:pt>
                <c:pt idx="3598">
                  <c:v>9.8352578474795909</c:v>
                </c:pt>
                <c:pt idx="3599">
                  <c:v>9.8339155690262796</c:v>
                </c:pt>
                <c:pt idx="3600">
                  <c:v>9.8314695421289198</c:v>
                </c:pt>
                <c:pt idx="3601">
                  <c:v>9.8285315353712903</c:v>
                </c:pt>
                <c:pt idx="3602">
                  <c:v>9.8278059375636193</c:v>
                </c:pt>
                <c:pt idx="3603">
                  <c:v>9.8213952742972594</c:v>
                </c:pt>
                <c:pt idx="3604">
                  <c:v>9.8209076639636503</c:v>
                </c:pt>
                <c:pt idx="3605">
                  <c:v>9.8207879108294591</c:v>
                </c:pt>
                <c:pt idx="3606">
                  <c:v>9.7978522863279203</c:v>
                </c:pt>
                <c:pt idx="3607">
                  <c:v>9.7972635791336096</c:v>
                </c:pt>
                <c:pt idx="3608">
                  <c:v>9.7968854456313093</c:v>
                </c:pt>
                <c:pt idx="3609">
                  <c:v>9.7923948230253099</c:v>
                </c:pt>
                <c:pt idx="3610">
                  <c:v>9.7902792892493498</c:v>
                </c:pt>
                <c:pt idx="3611">
                  <c:v>9.7874396452161498</c:v>
                </c:pt>
                <c:pt idx="3612">
                  <c:v>9.7848434192780704</c:v>
                </c:pt>
                <c:pt idx="3613">
                  <c:v>9.7844797924583098</c:v>
                </c:pt>
                <c:pt idx="3614">
                  <c:v>9.77817596969075</c:v>
                </c:pt>
                <c:pt idx="3615">
                  <c:v>9.7724475005510101</c:v>
                </c:pt>
                <c:pt idx="3616">
                  <c:v>9.7685850968804004</c:v>
                </c:pt>
                <c:pt idx="3617">
                  <c:v>9.7644229639338107</c:v>
                </c:pt>
                <c:pt idx="3618">
                  <c:v>9.7637725564273694</c:v>
                </c:pt>
                <c:pt idx="3619">
                  <c:v>9.7503496302813009</c:v>
                </c:pt>
                <c:pt idx="3620">
                  <c:v>9.7501640237348592</c:v>
                </c:pt>
                <c:pt idx="3621">
                  <c:v>9.7481693707222501</c:v>
                </c:pt>
                <c:pt idx="3622">
                  <c:v>9.7398205498606902</c:v>
                </c:pt>
                <c:pt idx="3623">
                  <c:v>9.7347482517446604</c:v>
                </c:pt>
                <c:pt idx="3624">
                  <c:v>9.7316235988324404</c:v>
                </c:pt>
                <c:pt idx="3625">
                  <c:v>9.7265220427875292</c:v>
                </c:pt>
                <c:pt idx="3626">
                  <c:v>9.7256219378442292</c:v>
                </c:pt>
                <c:pt idx="3627">
                  <c:v>9.7248911094532904</c:v>
                </c:pt>
                <c:pt idx="3628">
                  <c:v>9.7234917307392497</c:v>
                </c:pt>
                <c:pt idx="3629">
                  <c:v>9.7181481884320799</c:v>
                </c:pt>
                <c:pt idx="3630">
                  <c:v>9.7117668022236501</c:v>
                </c:pt>
                <c:pt idx="3631">
                  <c:v>9.7083006564282304</c:v>
                </c:pt>
                <c:pt idx="3632">
                  <c:v>9.7054719644005107</c:v>
                </c:pt>
                <c:pt idx="3633">
                  <c:v>9.7045117773422707</c:v>
                </c:pt>
                <c:pt idx="3634">
                  <c:v>9.7037297921610506</c:v>
                </c:pt>
                <c:pt idx="3635">
                  <c:v>9.7024522535843598</c:v>
                </c:pt>
                <c:pt idx="3636">
                  <c:v>9.7016604017226999</c:v>
                </c:pt>
                <c:pt idx="3637">
                  <c:v>9.6956177363102505</c:v>
                </c:pt>
                <c:pt idx="3638">
                  <c:v>9.6918094756685704</c:v>
                </c:pt>
                <c:pt idx="3639">
                  <c:v>9.6900085530183695</c:v>
                </c:pt>
                <c:pt idx="3640">
                  <c:v>9.6889902127710101</c:v>
                </c:pt>
                <c:pt idx="3641">
                  <c:v>9.6886729827010303</c:v>
                </c:pt>
                <c:pt idx="3642">
                  <c:v>9.6832688810036096</c:v>
                </c:pt>
                <c:pt idx="3643">
                  <c:v>9.6782913986940802</c:v>
                </c:pt>
                <c:pt idx="3644">
                  <c:v>9.6711066557313305</c:v>
                </c:pt>
                <c:pt idx="3645">
                  <c:v>9.6705819879803894</c:v>
                </c:pt>
                <c:pt idx="3646">
                  <c:v>9.6688930300101301</c:v>
                </c:pt>
                <c:pt idx="3647">
                  <c:v>9.6657159673752293</c:v>
                </c:pt>
                <c:pt idx="3648">
                  <c:v>9.6602148005220805</c:v>
                </c:pt>
                <c:pt idx="3649">
                  <c:v>9.6586480937024497</c:v>
                </c:pt>
                <c:pt idx="3650">
                  <c:v>9.6544477157673008</c:v>
                </c:pt>
                <c:pt idx="3651">
                  <c:v>9.6528090401803492</c:v>
                </c:pt>
                <c:pt idx="3652">
                  <c:v>9.6522180437944698</c:v>
                </c:pt>
                <c:pt idx="3653">
                  <c:v>9.6501344850355206</c:v>
                </c:pt>
                <c:pt idx="3654">
                  <c:v>9.63517989910107</c:v>
                </c:pt>
                <c:pt idx="3655">
                  <c:v>9.6350406595288103</c:v>
                </c:pt>
                <c:pt idx="3656">
                  <c:v>9.6334573248918502</c:v>
                </c:pt>
                <c:pt idx="3657">
                  <c:v>9.6326547860980707</c:v>
                </c:pt>
                <c:pt idx="3658">
                  <c:v>9.6304707755839107</c:v>
                </c:pt>
                <c:pt idx="3659">
                  <c:v>9.6300224615224295</c:v>
                </c:pt>
                <c:pt idx="3660">
                  <c:v>9.6247887728501098</c:v>
                </c:pt>
                <c:pt idx="3661">
                  <c:v>9.6236724438543604</c:v>
                </c:pt>
                <c:pt idx="3662">
                  <c:v>9.6222288413190107</c:v>
                </c:pt>
                <c:pt idx="3663">
                  <c:v>9.6148266138053202</c:v>
                </c:pt>
                <c:pt idx="3664">
                  <c:v>9.6116921270506399</c:v>
                </c:pt>
                <c:pt idx="3665">
                  <c:v>9.6083576467608207</c:v>
                </c:pt>
                <c:pt idx="3666">
                  <c:v>9.6061403567640298</c:v>
                </c:pt>
                <c:pt idx="3667">
                  <c:v>9.6008580670125792</c:v>
                </c:pt>
                <c:pt idx="3668">
                  <c:v>9.5993318930117901</c:v>
                </c:pt>
                <c:pt idx="3669">
                  <c:v>9.5945704223622297</c:v>
                </c:pt>
                <c:pt idx="3670">
                  <c:v>9.5922803331470394</c:v>
                </c:pt>
                <c:pt idx="3671">
                  <c:v>9.5843439779419803</c:v>
                </c:pt>
                <c:pt idx="3672">
                  <c:v>9.5843161221199296</c:v>
                </c:pt>
                <c:pt idx="3673">
                  <c:v>9.5820343775957006</c:v>
                </c:pt>
                <c:pt idx="3674">
                  <c:v>9.5789225158143498</c:v>
                </c:pt>
                <c:pt idx="3675">
                  <c:v>9.5741604853454501</c:v>
                </c:pt>
                <c:pt idx="3676">
                  <c:v>9.5724764870574006</c:v>
                </c:pt>
                <c:pt idx="3677">
                  <c:v>9.5605677319552704</c:v>
                </c:pt>
                <c:pt idx="3678">
                  <c:v>9.5571216016164406</c:v>
                </c:pt>
                <c:pt idx="3679">
                  <c:v>9.5475162430008993</c:v>
                </c:pt>
                <c:pt idx="3680">
                  <c:v>9.5456152961947591</c:v>
                </c:pt>
                <c:pt idx="3681">
                  <c:v>9.5423120723961201</c:v>
                </c:pt>
                <c:pt idx="3682">
                  <c:v>9.5392671985713093</c:v>
                </c:pt>
                <c:pt idx="3683">
                  <c:v>9.5345629878166491</c:v>
                </c:pt>
                <c:pt idx="3684">
                  <c:v>9.5314093671740601</c:v>
                </c:pt>
                <c:pt idx="3685">
                  <c:v>9.5243157912356899</c:v>
                </c:pt>
                <c:pt idx="3686">
                  <c:v>9.5141327970102001</c:v>
                </c:pt>
                <c:pt idx="3687">
                  <c:v>9.5100665113904697</c:v>
                </c:pt>
                <c:pt idx="3688">
                  <c:v>9.5087935331070792</c:v>
                </c:pt>
                <c:pt idx="3689">
                  <c:v>9.5076403628528094</c:v>
                </c:pt>
                <c:pt idx="3690">
                  <c:v>9.5030759184142806</c:v>
                </c:pt>
                <c:pt idx="3691">
                  <c:v>9.4906832454493895</c:v>
                </c:pt>
                <c:pt idx="3692">
                  <c:v>9.4893874875548008</c:v>
                </c:pt>
                <c:pt idx="3693">
                  <c:v>9.4872258489347896</c:v>
                </c:pt>
                <c:pt idx="3694">
                  <c:v>9.4864088787748795</c:v>
                </c:pt>
                <c:pt idx="3695">
                  <c:v>9.4857719274938006</c:v>
                </c:pt>
                <c:pt idx="3696">
                  <c:v>9.4846707002744495</c:v>
                </c:pt>
                <c:pt idx="3697">
                  <c:v>9.4843866129167207</c:v>
                </c:pt>
                <c:pt idx="3698">
                  <c:v>9.48428711229732</c:v>
                </c:pt>
                <c:pt idx="3699">
                  <c:v>9.4827260121560002</c:v>
                </c:pt>
                <c:pt idx="3700">
                  <c:v>9.4754298886026298</c:v>
                </c:pt>
                <c:pt idx="3701">
                  <c:v>9.4729907823176198</c:v>
                </c:pt>
                <c:pt idx="3702">
                  <c:v>9.4710820410747001</c:v>
                </c:pt>
                <c:pt idx="3703">
                  <c:v>9.4707639978186897</c:v>
                </c:pt>
                <c:pt idx="3704">
                  <c:v>9.4657733743104799</c:v>
                </c:pt>
                <c:pt idx="3705">
                  <c:v>9.4606946667243701</c:v>
                </c:pt>
                <c:pt idx="3706">
                  <c:v>9.4528593535773897</c:v>
                </c:pt>
                <c:pt idx="3707">
                  <c:v>9.4528588183146294</c:v>
                </c:pt>
                <c:pt idx="3708">
                  <c:v>9.4511401001571702</c:v>
                </c:pt>
                <c:pt idx="3709">
                  <c:v>9.4507008607442593</c:v>
                </c:pt>
                <c:pt idx="3710">
                  <c:v>9.4457215660576992</c:v>
                </c:pt>
                <c:pt idx="3711">
                  <c:v>9.4420930445322409</c:v>
                </c:pt>
                <c:pt idx="3712">
                  <c:v>9.4380422305806295</c:v>
                </c:pt>
                <c:pt idx="3713">
                  <c:v>9.4373510321562097</c:v>
                </c:pt>
                <c:pt idx="3714">
                  <c:v>9.4371520880138995</c:v>
                </c:pt>
                <c:pt idx="3715">
                  <c:v>9.4368603814320693</c:v>
                </c:pt>
                <c:pt idx="3716">
                  <c:v>9.43622139851478</c:v>
                </c:pt>
                <c:pt idx="3717">
                  <c:v>9.4272777677702706</c:v>
                </c:pt>
                <c:pt idx="3718">
                  <c:v>9.4256306694671501</c:v>
                </c:pt>
                <c:pt idx="3719">
                  <c:v>9.4212031703242101</c:v>
                </c:pt>
                <c:pt idx="3720">
                  <c:v>9.4193124006182796</c:v>
                </c:pt>
                <c:pt idx="3721">
                  <c:v>9.4165986643841606</c:v>
                </c:pt>
                <c:pt idx="3722">
                  <c:v>9.4164685377334898</c:v>
                </c:pt>
                <c:pt idx="3723">
                  <c:v>9.4114392947967307</c:v>
                </c:pt>
                <c:pt idx="3724">
                  <c:v>9.4011770892297708</c:v>
                </c:pt>
                <c:pt idx="3725">
                  <c:v>9.4005891485464499</c:v>
                </c:pt>
                <c:pt idx="3726">
                  <c:v>9.3962808299130192</c:v>
                </c:pt>
                <c:pt idx="3727">
                  <c:v>9.3896086190023595</c:v>
                </c:pt>
                <c:pt idx="3728">
                  <c:v>9.3845961882175004</c:v>
                </c:pt>
                <c:pt idx="3729">
                  <c:v>9.3836319701867694</c:v>
                </c:pt>
                <c:pt idx="3730">
                  <c:v>9.3758680996581596</c:v>
                </c:pt>
                <c:pt idx="3731">
                  <c:v>9.3694838394206599</c:v>
                </c:pt>
                <c:pt idx="3732">
                  <c:v>9.3674446485153702</c:v>
                </c:pt>
                <c:pt idx="3733">
                  <c:v>9.3651709855454008</c:v>
                </c:pt>
                <c:pt idx="3734">
                  <c:v>9.3534052233107694</c:v>
                </c:pt>
                <c:pt idx="3735">
                  <c:v>9.3505194780219298</c:v>
                </c:pt>
                <c:pt idx="3736">
                  <c:v>9.3500641506071496</c:v>
                </c:pt>
                <c:pt idx="3737">
                  <c:v>9.3446421572081899</c:v>
                </c:pt>
                <c:pt idx="3738">
                  <c:v>9.3440638381337902</c:v>
                </c:pt>
                <c:pt idx="3739">
                  <c:v>9.3418365279387299</c:v>
                </c:pt>
                <c:pt idx="3740">
                  <c:v>9.3412316477302593</c:v>
                </c:pt>
                <c:pt idx="3741">
                  <c:v>9.3304977769390405</c:v>
                </c:pt>
                <c:pt idx="3742">
                  <c:v>9.3301185292030695</c:v>
                </c:pt>
                <c:pt idx="3743">
                  <c:v>9.3295347218764508</c:v>
                </c:pt>
                <c:pt idx="3744">
                  <c:v>9.3286076648335801</c:v>
                </c:pt>
                <c:pt idx="3745">
                  <c:v>9.3258372148637498</c:v>
                </c:pt>
                <c:pt idx="3746">
                  <c:v>9.3218552730302999</c:v>
                </c:pt>
                <c:pt idx="3747">
                  <c:v>9.3208720771608196</c:v>
                </c:pt>
                <c:pt idx="3748">
                  <c:v>9.3191745977565805</c:v>
                </c:pt>
                <c:pt idx="3749">
                  <c:v>9.3179243059663293</c:v>
                </c:pt>
                <c:pt idx="3750">
                  <c:v>9.3158733362698403</c:v>
                </c:pt>
                <c:pt idx="3751">
                  <c:v>9.3104642172061993</c:v>
                </c:pt>
                <c:pt idx="3752">
                  <c:v>9.31016488659324</c:v>
                </c:pt>
                <c:pt idx="3753">
                  <c:v>9.3052010876375206</c:v>
                </c:pt>
                <c:pt idx="3754">
                  <c:v>9.2958171395639209</c:v>
                </c:pt>
                <c:pt idx="3755">
                  <c:v>9.2947035260471793</c:v>
                </c:pt>
                <c:pt idx="3756">
                  <c:v>9.2872464497829395</c:v>
                </c:pt>
                <c:pt idx="3757">
                  <c:v>9.28148344829909</c:v>
                </c:pt>
                <c:pt idx="3758">
                  <c:v>9.2800312053384104</c:v>
                </c:pt>
                <c:pt idx="3759">
                  <c:v>9.2796513622266392</c:v>
                </c:pt>
                <c:pt idx="3760">
                  <c:v>9.2731988258189801</c:v>
                </c:pt>
                <c:pt idx="3761">
                  <c:v>9.2680431316012708</c:v>
                </c:pt>
                <c:pt idx="3762">
                  <c:v>9.2674759089648795</c:v>
                </c:pt>
                <c:pt idx="3763">
                  <c:v>9.2663663142254507</c:v>
                </c:pt>
                <c:pt idx="3764">
                  <c:v>9.2650814396207295</c:v>
                </c:pt>
                <c:pt idx="3765">
                  <c:v>9.2632705585504809</c:v>
                </c:pt>
                <c:pt idx="3766">
                  <c:v>9.2596531572944194</c:v>
                </c:pt>
                <c:pt idx="3767">
                  <c:v>9.2545662795411907</c:v>
                </c:pt>
                <c:pt idx="3768">
                  <c:v>9.2521823503874092</c:v>
                </c:pt>
                <c:pt idx="3769">
                  <c:v>9.2498078759214994</c:v>
                </c:pt>
                <c:pt idx="3770">
                  <c:v>9.24643077232823</c:v>
                </c:pt>
                <c:pt idx="3771">
                  <c:v>9.2450171379126402</c:v>
                </c:pt>
                <c:pt idx="3772">
                  <c:v>9.2433439241263695</c:v>
                </c:pt>
                <c:pt idx="3773">
                  <c:v>9.24003355344834</c:v>
                </c:pt>
                <c:pt idx="3774">
                  <c:v>9.2357936816598194</c:v>
                </c:pt>
                <c:pt idx="3775">
                  <c:v>9.2340790026731501</c:v>
                </c:pt>
                <c:pt idx="3776">
                  <c:v>9.2340319158215305</c:v>
                </c:pt>
                <c:pt idx="3777">
                  <c:v>9.2333558941561193</c:v>
                </c:pt>
                <c:pt idx="3778">
                  <c:v>9.2333244068988396</c:v>
                </c:pt>
                <c:pt idx="3779">
                  <c:v>9.2330114918036905</c:v>
                </c:pt>
                <c:pt idx="3780">
                  <c:v>9.2300997953334107</c:v>
                </c:pt>
                <c:pt idx="3781">
                  <c:v>9.22888604510851</c:v>
                </c:pt>
                <c:pt idx="3782">
                  <c:v>9.2253012058104904</c:v>
                </c:pt>
                <c:pt idx="3783">
                  <c:v>9.2244184790481203</c:v>
                </c:pt>
                <c:pt idx="3784">
                  <c:v>9.2211934390998902</c:v>
                </c:pt>
                <c:pt idx="3785">
                  <c:v>9.2204097699305692</c:v>
                </c:pt>
                <c:pt idx="3786">
                  <c:v>9.2203159137549999</c:v>
                </c:pt>
                <c:pt idx="3787">
                  <c:v>9.2201382749660397</c:v>
                </c:pt>
                <c:pt idx="3788">
                  <c:v>9.2170743978363898</c:v>
                </c:pt>
                <c:pt idx="3789">
                  <c:v>9.2158829791696597</c:v>
                </c:pt>
                <c:pt idx="3790">
                  <c:v>9.2137193268245792</c:v>
                </c:pt>
                <c:pt idx="3791">
                  <c:v>9.2133473107890893</c:v>
                </c:pt>
                <c:pt idx="3792">
                  <c:v>9.2109921256657898</c:v>
                </c:pt>
                <c:pt idx="3793">
                  <c:v>9.2086388034263909</c:v>
                </c:pt>
                <c:pt idx="3794">
                  <c:v>9.2054663028677304</c:v>
                </c:pt>
                <c:pt idx="3795">
                  <c:v>9.2020218265975799</c:v>
                </c:pt>
                <c:pt idx="3796">
                  <c:v>9.2010557648512403</c:v>
                </c:pt>
                <c:pt idx="3797">
                  <c:v>9.1997384677650498</c:v>
                </c:pt>
                <c:pt idx="3798">
                  <c:v>9.1996641606549101</c:v>
                </c:pt>
                <c:pt idx="3799">
                  <c:v>9.1967522616812101</c:v>
                </c:pt>
                <c:pt idx="3800">
                  <c:v>9.1932634461205396</c:v>
                </c:pt>
                <c:pt idx="3801">
                  <c:v>9.1925497959401508</c:v>
                </c:pt>
                <c:pt idx="3802">
                  <c:v>9.1919671336586006</c:v>
                </c:pt>
                <c:pt idx="3803">
                  <c:v>9.1894766424332701</c:v>
                </c:pt>
                <c:pt idx="3804">
                  <c:v>9.1842489665679903</c:v>
                </c:pt>
                <c:pt idx="3805">
                  <c:v>9.1837860940551899</c:v>
                </c:pt>
                <c:pt idx="3806">
                  <c:v>9.1803426332123408</c:v>
                </c:pt>
                <c:pt idx="3807">
                  <c:v>9.18008747436871</c:v>
                </c:pt>
                <c:pt idx="3808">
                  <c:v>9.1779534145884707</c:v>
                </c:pt>
                <c:pt idx="3809">
                  <c:v>9.1777435548203492</c:v>
                </c:pt>
                <c:pt idx="3810">
                  <c:v>9.1769922598228604</c:v>
                </c:pt>
                <c:pt idx="3811">
                  <c:v>9.1761591833599994</c:v>
                </c:pt>
                <c:pt idx="3812">
                  <c:v>9.1660845695783699</c:v>
                </c:pt>
                <c:pt idx="3813">
                  <c:v>9.1604014592969296</c:v>
                </c:pt>
                <c:pt idx="3814">
                  <c:v>9.1602620767654006</c:v>
                </c:pt>
                <c:pt idx="3815">
                  <c:v>9.1601889687807105</c:v>
                </c:pt>
                <c:pt idx="3816">
                  <c:v>9.1582807168508396</c:v>
                </c:pt>
                <c:pt idx="3817">
                  <c:v>9.1552728565373798</c:v>
                </c:pt>
                <c:pt idx="3818">
                  <c:v>9.1548964922003204</c:v>
                </c:pt>
                <c:pt idx="3819">
                  <c:v>9.1542096332859408</c:v>
                </c:pt>
                <c:pt idx="3820">
                  <c:v>9.1531906924842303</c:v>
                </c:pt>
                <c:pt idx="3821">
                  <c:v>9.1526852853645195</c:v>
                </c:pt>
                <c:pt idx="3822">
                  <c:v>9.1523837597110003</c:v>
                </c:pt>
                <c:pt idx="3823">
                  <c:v>9.1498820318813294</c:v>
                </c:pt>
                <c:pt idx="3824">
                  <c:v>9.1495511555909506</c:v>
                </c:pt>
                <c:pt idx="3825">
                  <c:v>9.1481735088147698</c:v>
                </c:pt>
                <c:pt idx="3826">
                  <c:v>9.14669958065471</c:v>
                </c:pt>
                <c:pt idx="3827">
                  <c:v>9.1420887830483597</c:v>
                </c:pt>
                <c:pt idx="3828">
                  <c:v>9.1383774335184498</c:v>
                </c:pt>
                <c:pt idx="3829">
                  <c:v>9.1381235823998495</c:v>
                </c:pt>
                <c:pt idx="3830">
                  <c:v>9.1360611020997702</c:v>
                </c:pt>
                <c:pt idx="3831">
                  <c:v>9.1315438830322009</c:v>
                </c:pt>
                <c:pt idx="3832">
                  <c:v>9.1312199248390797</c:v>
                </c:pt>
                <c:pt idx="3833">
                  <c:v>9.1278833084932902</c:v>
                </c:pt>
                <c:pt idx="3834">
                  <c:v>9.1268400907273097</c:v>
                </c:pt>
                <c:pt idx="3835">
                  <c:v>9.1234314976782898</c:v>
                </c:pt>
                <c:pt idx="3836">
                  <c:v>9.1195044019009099</c:v>
                </c:pt>
                <c:pt idx="3837">
                  <c:v>9.1178770068073298</c:v>
                </c:pt>
                <c:pt idx="3838">
                  <c:v>9.1148981495972201</c:v>
                </c:pt>
                <c:pt idx="3839">
                  <c:v>9.1147545936040295</c:v>
                </c:pt>
                <c:pt idx="3840">
                  <c:v>9.1147254886402305</c:v>
                </c:pt>
                <c:pt idx="3841">
                  <c:v>9.1101543257456896</c:v>
                </c:pt>
                <c:pt idx="3842">
                  <c:v>9.1091030823425498</c:v>
                </c:pt>
                <c:pt idx="3843">
                  <c:v>9.1083979953523002</c:v>
                </c:pt>
                <c:pt idx="3844">
                  <c:v>9.1036108775454903</c:v>
                </c:pt>
                <c:pt idx="3845">
                  <c:v>9.1011822047052799</c:v>
                </c:pt>
                <c:pt idx="3846">
                  <c:v>9.0969844553883092</c:v>
                </c:pt>
                <c:pt idx="3847">
                  <c:v>9.0965499247248207</c:v>
                </c:pt>
                <c:pt idx="3848">
                  <c:v>9.0949782122741798</c:v>
                </c:pt>
                <c:pt idx="3849">
                  <c:v>9.0919674751566699</c:v>
                </c:pt>
                <c:pt idx="3850">
                  <c:v>9.0915975609612705</c:v>
                </c:pt>
                <c:pt idx="3851">
                  <c:v>9.0910207815316806</c:v>
                </c:pt>
                <c:pt idx="3852">
                  <c:v>9.0908292974206404</c:v>
                </c:pt>
                <c:pt idx="3853">
                  <c:v>9.0903656038868501</c:v>
                </c:pt>
                <c:pt idx="3854">
                  <c:v>9.0879207975271701</c:v>
                </c:pt>
                <c:pt idx="3855">
                  <c:v>9.0869189303887996</c:v>
                </c:pt>
                <c:pt idx="3856">
                  <c:v>9.0863067612436605</c:v>
                </c:pt>
                <c:pt idx="3857">
                  <c:v>9.0857245868937397</c:v>
                </c:pt>
                <c:pt idx="3858">
                  <c:v>9.0844465740908298</c:v>
                </c:pt>
                <c:pt idx="3859">
                  <c:v>9.0779617047574792</c:v>
                </c:pt>
                <c:pt idx="3860">
                  <c:v>9.0777772416112992</c:v>
                </c:pt>
                <c:pt idx="3861">
                  <c:v>9.0776414779813592</c:v>
                </c:pt>
                <c:pt idx="3862">
                  <c:v>9.0769512379283395</c:v>
                </c:pt>
                <c:pt idx="3863">
                  <c:v>9.0764558326604501</c:v>
                </c:pt>
                <c:pt idx="3864">
                  <c:v>9.0757631086554191</c:v>
                </c:pt>
                <c:pt idx="3865">
                  <c:v>9.0754724253767698</c:v>
                </c:pt>
                <c:pt idx="3866">
                  <c:v>9.0723430468461501</c:v>
                </c:pt>
                <c:pt idx="3867">
                  <c:v>9.0703644874754108</c:v>
                </c:pt>
                <c:pt idx="3868">
                  <c:v>9.0701505777102192</c:v>
                </c:pt>
                <c:pt idx="3869">
                  <c:v>9.0698606236111008</c:v>
                </c:pt>
                <c:pt idx="3870">
                  <c:v>9.0677295205164992</c:v>
                </c:pt>
                <c:pt idx="3871">
                  <c:v>9.0647471892275107</c:v>
                </c:pt>
                <c:pt idx="3872">
                  <c:v>9.0627379117267708</c:v>
                </c:pt>
                <c:pt idx="3873">
                  <c:v>9.0617469619941993</c:v>
                </c:pt>
                <c:pt idx="3874">
                  <c:v>9.05720960428593</c:v>
                </c:pt>
                <c:pt idx="3875">
                  <c:v>9.0526062743491291</c:v>
                </c:pt>
                <c:pt idx="3876">
                  <c:v>9.0501066581498097</c:v>
                </c:pt>
                <c:pt idx="3877">
                  <c:v>9.0500971384837694</c:v>
                </c:pt>
                <c:pt idx="3878">
                  <c:v>9.0495349041834405</c:v>
                </c:pt>
                <c:pt idx="3879">
                  <c:v>9.0443218417372808</c:v>
                </c:pt>
                <c:pt idx="3880">
                  <c:v>9.0412697712355001</c:v>
                </c:pt>
                <c:pt idx="3881">
                  <c:v>9.0364469575899502</c:v>
                </c:pt>
                <c:pt idx="3882">
                  <c:v>9.0354239081637697</c:v>
                </c:pt>
                <c:pt idx="3883">
                  <c:v>9.0346820702348793</c:v>
                </c:pt>
                <c:pt idx="3884">
                  <c:v>9.0318735947762097</c:v>
                </c:pt>
                <c:pt idx="3885">
                  <c:v>9.0314732935679203</c:v>
                </c:pt>
                <c:pt idx="3886">
                  <c:v>9.0286909130756694</c:v>
                </c:pt>
                <c:pt idx="3887">
                  <c:v>9.0285398539440092</c:v>
                </c:pt>
                <c:pt idx="3888">
                  <c:v>9.0277944129390697</c:v>
                </c:pt>
                <c:pt idx="3889">
                  <c:v>9.0255786965926408</c:v>
                </c:pt>
                <c:pt idx="3890">
                  <c:v>9.0248608391662799</c:v>
                </c:pt>
                <c:pt idx="3891">
                  <c:v>9.0226881401057106</c:v>
                </c:pt>
                <c:pt idx="3892">
                  <c:v>9.0177884287159795</c:v>
                </c:pt>
                <c:pt idx="3893">
                  <c:v>9.0146790604772704</c:v>
                </c:pt>
                <c:pt idx="3894">
                  <c:v>9.0103938060226199</c:v>
                </c:pt>
                <c:pt idx="3895">
                  <c:v>9.0090790881078799</c:v>
                </c:pt>
                <c:pt idx="3896">
                  <c:v>9.0086385775451507</c:v>
                </c:pt>
                <c:pt idx="3897">
                  <c:v>9.0027614534310203</c:v>
                </c:pt>
                <c:pt idx="3898">
                  <c:v>8.9996481203826004</c:v>
                </c:pt>
                <c:pt idx="3899">
                  <c:v>8.9956846707468401</c:v>
                </c:pt>
                <c:pt idx="3900">
                  <c:v>8.9944679687523301</c:v>
                </c:pt>
                <c:pt idx="3901">
                  <c:v>8.9930780285505705</c:v>
                </c:pt>
                <c:pt idx="3902">
                  <c:v>8.9928699420022102</c:v>
                </c:pt>
                <c:pt idx="3903">
                  <c:v>8.9923021587637493</c:v>
                </c:pt>
                <c:pt idx="3904">
                  <c:v>8.9917567744448306</c:v>
                </c:pt>
                <c:pt idx="3905">
                  <c:v>8.9899130974451609</c:v>
                </c:pt>
                <c:pt idx="3906">
                  <c:v>8.9890271461181008</c:v>
                </c:pt>
                <c:pt idx="3907">
                  <c:v>8.9859842623912698</c:v>
                </c:pt>
                <c:pt idx="3908">
                  <c:v>8.9730872488590592</c:v>
                </c:pt>
                <c:pt idx="3909">
                  <c:v>8.9701686962638103</c:v>
                </c:pt>
                <c:pt idx="3910">
                  <c:v>8.9677304051898208</c:v>
                </c:pt>
                <c:pt idx="3911">
                  <c:v>8.9659467489611497</c:v>
                </c:pt>
                <c:pt idx="3912">
                  <c:v>8.9623544202120993</c:v>
                </c:pt>
                <c:pt idx="3913">
                  <c:v>8.9615767000420501</c:v>
                </c:pt>
                <c:pt idx="3914">
                  <c:v>8.9602230834728598</c:v>
                </c:pt>
                <c:pt idx="3915">
                  <c:v>8.9560950175323004</c:v>
                </c:pt>
                <c:pt idx="3916">
                  <c:v>8.95477406331187</c:v>
                </c:pt>
                <c:pt idx="3917">
                  <c:v>8.95341759999868</c:v>
                </c:pt>
                <c:pt idx="3918">
                  <c:v>8.9516569403435504</c:v>
                </c:pt>
                <c:pt idx="3919">
                  <c:v>8.9443943393635799</c:v>
                </c:pt>
                <c:pt idx="3920">
                  <c:v>8.9430367847682799</c:v>
                </c:pt>
                <c:pt idx="3921">
                  <c:v>8.9411397233438592</c:v>
                </c:pt>
                <c:pt idx="3922">
                  <c:v>8.93990764728877</c:v>
                </c:pt>
                <c:pt idx="3923">
                  <c:v>8.9391837052985093</c:v>
                </c:pt>
                <c:pt idx="3924">
                  <c:v>8.9381061764324503</c:v>
                </c:pt>
                <c:pt idx="3925">
                  <c:v>8.9375566174918202</c:v>
                </c:pt>
                <c:pt idx="3926">
                  <c:v>8.9366007521732307</c:v>
                </c:pt>
                <c:pt idx="3927">
                  <c:v>8.9320930648678694</c:v>
                </c:pt>
                <c:pt idx="3928">
                  <c:v>8.9239635132388102</c:v>
                </c:pt>
                <c:pt idx="3929">
                  <c:v>8.9209253375782591</c:v>
                </c:pt>
                <c:pt idx="3930">
                  <c:v>8.9162415886391599</c:v>
                </c:pt>
                <c:pt idx="3931">
                  <c:v>8.9137030495843099</c:v>
                </c:pt>
                <c:pt idx="3932">
                  <c:v>8.9095465975342094</c:v>
                </c:pt>
                <c:pt idx="3933">
                  <c:v>8.9081010202118804</c:v>
                </c:pt>
                <c:pt idx="3934">
                  <c:v>8.9079748556518705</c:v>
                </c:pt>
                <c:pt idx="3935">
                  <c:v>8.9003175940744903</c:v>
                </c:pt>
                <c:pt idx="3936">
                  <c:v>8.8962839747799407</c:v>
                </c:pt>
                <c:pt idx="3937">
                  <c:v>8.8951486446442996</c:v>
                </c:pt>
                <c:pt idx="3938">
                  <c:v>8.8826825825392106</c:v>
                </c:pt>
                <c:pt idx="3939">
                  <c:v>8.8786127727862194</c:v>
                </c:pt>
                <c:pt idx="3940">
                  <c:v>8.8765104049046695</c:v>
                </c:pt>
                <c:pt idx="3941">
                  <c:v>8.8754004086960894</c:v>
                </c:pt>
                <c:pt idx="3942">
                  <c:v>8.8718614707185797</c:v>
                </c:pt>
                <c:pt idx="3943">
                  <c:v>8.86633810507427</c:v>
                </c:pt>
                <c:pt idx="3944">
                  <c:v>8.8656439934294102</c:v>
                </c:pt>
                <c:pt idx="3945">
                  <c:v>8.8635910109910299</c:v>
                </c:pt>
                <c:pt idx="3946">
                  <c:v>8.8625436413605794</c:v>
                </c:pt>
                <c:pt idx="3947">
                  <c:v>8.8593945522898991</c:v>
                </c:pt>
                <c:pt idx="3948">
                  <c:v>8.8537717710697397</c:v>
                </c:pt>
                <c:pt idx="3949">
                  <c:v>8.8470661865503306</c:v>
                </c:pt>
                <c:pt idx="3950">
                  <c:v>8.8458136003138996</c:v>
                </c:pt>
                <c:pt idx="3951">
                  <c:v>8.8423994047838903</c:v>
                </c:pt>
                <c:pt idx="3952">
                  <c:v>8.8418839111659207</c:v>
                </c:pt>
                <c:pt idx="3953">
                  <c:v>8.8396163270182004</c:v>
                </c:pt>
                <c:pt idx="3954">
                  <c:v>8.8383188367223209</c:v>
                </c:pt>
                <c:pt idx="3955">
                  <c:v>8.8376556544902396</c:v>
                </c:pt>
                <c:pt idx="3956">
                  <c:v>8.8364617829211909</c:v>
                </c:pt>
                <c:pt idx="3957">
                  <c:v>8.8361552953766402</c:v>
                </c:pt>
                <c:pt idx="3958">
                  <c:v>8.8345076220091094</c:v>
                </c:pt>
                <c:pt idx="3959">
                  <c:v>8.8334280805961196</c:v>
                </c:pt>
                <c:pt idx="3960">
                  <c:v>8.8331624250003795</c:v>
                </c:pt>
                <c:pt idx="3961">
                  <c:v>8.8300344392810892</c:v>
                </c:pt>
                <c:pt idx="3962">
                  <c:v>8.8298103770758498</c:v>
                </c:pt>
                <c:pt idx="3963">
                  <c:v>8.8282945224526301</c:v>
                </c:pt>
                <c:pt idx="3964">
                  <c:v>8.8253875294068092</c:v>
                </c:pt>
                <c:pt idx="3965">
                  <c:v>8.8252617627767602</c:v>
                </c:pt>
                <c:pt idx="3966">
                  <c:v>8.8183989579623301</c:v>
                </c:pt>
                <c:pt idx="3967">
                  <c:v>8.8165945403333907</c:v>
                </c:pt>
                <c:pt idx="3968">
                  <c:v>8.8152707550217109</c:v>
                </c:pt>
                <c:pt idx="3969">
                  <c:v>8.8137520283329103</c:v>
                </c:pt>
                <c:pt idx="3970">
                  <c:v>8.8115286679943292</c:v>
                </c:pt>
                <c:pt idx="3971">
                  <c:v>8.8061895239497598</c:v>
                </c:pt>
                <c:pt idx="3972">
                  <c:v>8.8052962264256092</c:v>
                </c:pt>
                <c:pt idx="3973">
                  <c:v>8.8035210476942591</c:v>
                </c:pt>
                <c:pt idx="3974">
                  <c:v>8.7898416442019105</c:v>
                </c:pt>
                <c:pt idx="3975">
                  <c:v>8.7854239822703093</c:v>
                </c:pt>
                <c:pt idx="3976">
                  <c:v>8.7850419977276797</c:v>
                </c:pt>
                <c:pt idx="3977">
                  <c:v>8.7805456116790008</c:v>
                </c:pt>
                <c:pt idx="3978">
                  <c:v>8.7803286218532701</c:v>
                </c:pt>
                <c:pt idx="3979">
                  <c:v>8.7778669411449908</c:v>
                </c:pt>
                <c:pt idx="3980">
                  <c:v>8.7760621513417298</c:v>
                </c:pt>
                <c:pt idx="3981">
                  <c:v>8.7728204062410295</c:v>
                </c:pt>
                <c:pt idx="3982">
                  <c:v>8.7714724045824504</c:v>
                </c:pt>
                <c:pt idx="3983">
                  <c:v>8.7703225380138008</c:v>
                </c:pt>
                <c:pt idx="3984">
                  <c:v>8.7660202016702105</c:v>
                </c:pt>
                <c:pt idx="3985">
                  <c:v>8.7655312712051607</c:v>
                </c:pt>
                <c:pt idx="3986">
                  <c:v>8.7640405864018192</c:v>
                </c:pt>
                <c:pt idx="3987">
                  <c:v>8.7592049875383609</c:v>
                </c:pt>
                <c:pt idx="3988">
                  <c:v>8.7577802614425408</c:v>
                </c:pt>
                <c:pt idx="3989">
                  <c:v>8.7574559031343995</c:v>
                </c:pt>
                <c:pt idx="3990">
                  <c:v>8.7532467556485098</c:v>
                </c:pt>
                <c:pt idx="3991">
                  <c:v>8.7516423168534292</c:v>
                </c:pt>
                <c:pt idx="3992">
                  <c:v>8.7491648129345894</c:v>
                </c:pt>
                <c:pt idx="3993">
                  <c:v>8.7471650203726394</c:v>
                </c:pt>
                <c:pt idx="3994">
                  <c:v>8.7455122455173395</c:v>
                </c:pt>
                <c:pt idx="3995">
                  <c:v>8.7450166694756799</c:v>
                </c:pt>
                <c:pt idx="3996">
                  <c:v>8.7446968958186897</c:v>
                </c:pt>
                <c:pt idx="3997">
                  <c:v>8.7407871817840395</c:v>
                </c:pt>
                <c:pt idx="3998">
                  <c:v>8.7400092588971692</c:v>
                </c:pt>
                <c:pt idx="3999">
                  <c:v>8.7332769487537405</c:v>
                </c:pt>
                <c:pt idx="4000">
                  <c:v>8.73059476822786</c:v>
                </c:pt>
                <c:pt idx="4001">
                  <c:v>8.7178795311619695</c:v>
                </c:pt>
                <c:pt idx="4002">
                  <c:v>8.7086113966823504</c:v>
                </c:pt>
                <c:pt idx="4003">
                  <c:v>8.7079678406530192</c:v>
                </c:pt>
                <c:pt idx="4004">
                  <c:v>8.7044622340353897</c:v>
                </c:pt>
                <c:pt idx="4005">
                  <c:v>8.7033263773931502</c:v>
                </c:pt>
                <c:pt idx="4006">
                  <c:v>8.7001308631642704</c:v>
                </c:pt>
                <c:pt idx="4007">
                  <c:v>8.6978885811558602</c:v>
                </c:pt>
                <c:pt idx="4008">
                  <c:v>8.6968869038252805</c:v>
                </c:pt>
                <c:pt idx="4009">
                  <c:v>8.6910276970625908</c:v>
                </c:pt>
                <c:pt idx="4010">
                  <c:v>8.6881550861287096</c:v>
                </c:pt>
                <c:pt idx="4011">
                  <c:v>8.6831659882646708</c:v>
                </c:pt>
                <c:pt idx="4012">
                  <c:v>8.6818030551137007</c:v>
                </c:pt>
                <c:pt idx="4013">
                  <c:v>8.6787361672320102</c:v>
                </c:pt>
                <c:pt idx="4014">
                  <c:v>8.6718309386947894</c:v>
                </c:pt>
                <c:pt idx="4015">
                  <c:v>8.6644305677352502</c:v>
                </c:pt>
                <c:pt idx="4016">
                  <c:v>8.6626345093656791</c:v>
                </c:pt>
                <c:pt idx="4017">
                  <c:v>8.6619778346940492</c:v>
                </c:pt>
                <c:pt idx="4018">
                  <c:v>8.6610490152665704</c:v>
                </c:pt>
                <c:pt idx="4019">
                  <c:v>8.6593694120183198</c:v>
                </c:pt>
                <c:pt idx="4020">
                  <c:v>8.65420778081576</c:v>
                </c:pt>
                <c:pt idx="4021">
                  <c:v>8.6527925329042699</c:v>
                </c:pt>
                <c:pt idx="4022">
                  <c:v>8.6521589524621394</c:v>
                </c:pt>
                <c:pt idx="4023">
                  <c:v>8.6506727169616795</c:v>
                </c:pt>
                <c:pt idx="4024">
                  <c:v>8.6497454422627396</c:v>
                </c:pt>
                <c:pt idx="4025">
                  <c:v>8.6497189259377691</c:v>
                </c:pt>
                <c:pt idx="4026">
                  <c:v>8.6487844416482993</c:v>
                </c:pt>
                <c:pt idx="4027">
                  <c:v>8.6454152260453991</c:v>
                </c:pt>
                <c:pt idx="4028">
                  <c:v>8.6432680772247394</c:v>
                </c:pt>
                <c:pt idx="4029">
                  <c:v>8.6405759809080909</c:v>
                </c:pt>
                <c:pt idx="4030">
                  <c:v>8.6387638878448705</c:v>
                </c:pt>
                <c:pt idx="4031">
                  <c:v>8.6264808800401305</c:v>
                </c:pt>
                <c:pt idx="4032">
                  <c:v>8.6217781932619708</c:v>
                </c:pt>
                <c:pt idx="4033">
                  <c:v>8.6209345687392105</c:v>
                </c:pt>
                <c:pt idx="4034">
                  <c:v>8.6163152320499101</c:v>
                </c:pt>
                <c:pt idx="4035">
                  <c:v>8.6149640832964796</c:v>
                </c:pt>
                <c:pt idx="4036">
                  <c:v>8.6097215934497306</c:v>
                </c:pt>
                <c:pt idx="4037">
                  <c:v>8.6096688682431193</c:v>
                </c:pt>
                <c:pt idx="4038">
                  <c:v>8.6030585987528791</c:v>
                </c:pt>
                <c:pt idx="4039">
                  <c:v>8.6000115776981492</c:v>
                </c:pt>
                <c:pt idx="4040">
                  <c:v>8.5974065101713393</c:v>
                </c:pt>
                <c:pt idx="4041">
                  <c:v>8.5969109078304999</c:v>
                </c:pt>
                <c:pt idx="4042">
                  <c:v>8.5967614604166709</c:v>
                </c:pt>
                <c:pt idx="4043">
                  <c:v>8.5957422672914507</c:v>
                </c:pt>
                <c:pt idx="4044">
                  <c:v>8.5900261910325906</c:v>
                </c:pt>
                <c:pt idx="4045">
                  <c:v>8.5881807255379599</c:v>
                </c:pt>
                <c:pt idx="4046">
                  <c:v>8.5849465103716192</c:v>
                </c:pt>
                <c:pt idx="4047">
                  <c:v>8.5835828019981708</c:v>
                </c:pt>
                <c:pt idx="4048">
                  <c:v>8.5821935250100694</c:v>
                </c:pt>
                <c:pt idx="4049">
                  <c:v>8.5799243783661403</c:v>
                </c:pt>
                <c:pt idx="4050">
                  <c:v>8.5779739189830195</c:v>
                </c:pt>
                <c:pt idx="4051">
                  <c:v>8.5725128534009798</c:v>
                </c:pt>
                <c:pt idx="4052">
                  <c:v>8.5696434040856602</c:v>
                </c:pt>
                <c:pt idx="4053">
                  <c:v>8.5685622581872494</c:v>
                </c:pt>
                <c:pt idx="4054">
                  <c:v>8.5608668283424194</c:v>
                </c:pt>
                <c:pt idx="4055">
                  <c:v>8.5587402349233006</c:v>
                </c:pt>
                <c:pt idx="4056">
                  <c:v>8.5561224811341106</c:v>
                </c:pt>
                <c:pt idx="4057">
                  <c:v>8.5495634725119398</c:v>
                </c:pt>
                <c:pt idx="4058">
                  <c:v>8.5447539755433297</c:v>
                </c:pt>
                <c:pt idx="4059">
                  <c:v>8.5433829517154098</c:v>
                </c:pt>
                <c:pt idx="4060">
                  <c:v>8.5428349783073507</c:v>
                </c:pt>
                <c:pt idx="4061">
                  <c:v>8.5420505601166195</c:v>
                </c:pt>
                <c:pt idx="4062">
                  <c:v>8.5397313903611902</c:v>
                </c:pt>
                <c:pt idx="4063">
                  <c:v>8.5396674868785194</c:v>
                </c:pt>
                <c:pt idx="4064">
                  <c:v>8.5374454439346099</c:v>
                </c:pt>
                <c:pt idx="4065">
                  <c:v>8.5339011332111703</c:v>
                </c:pt>
                <c:pt idx="4066">
                  <c:v>8.5321086569717508</c:v>
                </c:pt>
                <c:pt idx="4067">
                  <c:v>8.5318686398993293</c:v>
                </c:pt>
                <c:pt idx="4068">
                  <c:v>8.5302330000149293</c:v>
                </c:pt>
                <c:pt idx="4069">
                  <c:v>8.5271316525440497</c:v>
                </c:pt>
                <c:pt idx="4070">
                  <c:v>8.5246701629094694</c:v>
                </c:pt>
                <c:pt idx="4071">
                  <c:v>8.5214823030653104</c:v>
                </c:pt>
                <c:pt idx="4072">
                  <c:v>8.5188157850282895</c:v>
                </c:pt>
                <c:pt idx="4073">
                  <c:v>8.5145457143521206</c:v>
                </c:pt>
                <c:pt idx="4074">
                  <c:v>8.5145138882120008</c:v>
                </c:pt>
                <c:pt idx="4075">
                  <c:v>8.5123115084707806</c:v>
                </c:pt>
                <c:pt idx="4076">
                  <c:v>8.5108687932413094</c:v>
                </c:pt>
                <c:pt idx="4077">
                  <c:v>8.5065858916733195</c:v>
                </c:pt>
                <c:pt idx="4078">
                  <c:v>8.50095199425194</c:v>
                </c:pt>
                <c:pt idx="4079">
                  <c:v>8.5007997501244006</c:v>
                </c:pt>
                <c:pt idx="4080">
                  <c:v>8.4983971863994991</c:v>
                </c:pt>
                <c:pt idx="4081">
                  <c:v>8.4979319011249199</c:v>
                </c:pt>
                <c:pt idx="4082">
                  <c:v>8.4941321813436996</c:v>
                </c:pt>
                <c:pt idx="4083">
                  <c:v>8.4887710683472903</c:v>
                </c:pt>
                <c:pt idx="4084">
                  <c:v>8.4870331786973701</c:v>
                </c:pt>
                <c:pt idx="4085">
                  <c:v>8.4862938087976207</c:v>
                </c:pt>
                <c:pt idx="4086">
                  <c:v>8.4843267690921191</c:v>
                </c:pt>
                <c:pt idx="4087">
                  <c:v>8.4839725909416401</c:v>
                </c:pt>
                <c:pt idx="4088">
                  <c:v>8.4820772700965907</c:v>
                </c:pt>
                <c:pt idx="4089">
                  <c:v>8.4767278348731097</c:v>
                </c:pt>
                <c:pt idx="4090">
                  <c:v>8.4761998794398004</c:v>
                </c:pt>
                <c:pt idx="4091">
                  <c:v>8.4653793012126606</c:v>
                </c:pt>
                <c:pt idx="4092">
                  <c:v>8.4625591135945495</c:v>
                </c:pt>
                <c:pt idx="4093">
                  <c:v>8.4585447889648702</c:v>
                </c:pt>
                <c:pt idx="4094">
                  <c:v>8.45690210472182</c:v>
                </c:pt>
                <c:pt idx="4095">
                  <c:v>8.4499915341552594</c:v>
                </c:pt>
                <c:pt idx="4096">
                  <c:v>8.4419627601286802</c:v>
                </c:pt>
                <c:pt idx="4097">
                  <c:v>8.4398262351757793</c:v>
                </c:pt>
                <c:pt idx="4098">
                  <c:v>8.4368529908361705</c:v>
                </c:pt>
                <c:pt idx="4099">
                  <c:v>8.4343112747379507</c:v>
                </c:pt>
                <c:pt idx="4100">
                  <c:v>8.4340994286063395</c:v>
                </c:pt>
                <c:pt idx="4101">
                  <c:v>8.4304007320979206</c:v>
                </c:pt>
                <c:pt idx="4102">
                  <c:v>8.4288467237157292</c:v>
                </c:pt>
                <c:pt idx="4103">
                  <c:v>8.4271539439426704</c:v>
                </c:pt>
                <c:pt idx="4104">
                  <c:v>8.4256304433236799</c:v>
                </c:pt>
                <c:pt idx="4105">
                  <c:v>8.4249411478443506</c:v>
                </c:pt>
                <c:pt idx="4106">
                  <c:v>8.4247365476469103</c:v>
                </c:pt>
                <c:pt idx="4107">
                  <c:v>8.4209316616547394</c:v>
                </c:pt>
                <c:pt idx="4108">
                  <c:v>8.4109908671226492</c:v>
                </c:pt>
                <c:pt idx="4109">
                  <c:v>8.4096728538237002</c:v>
                </c:pt>
                <c:pt idx="4110">
                  <c:v>8.4078942884579799</c:v>
                </c:pt>
                <c:pt idx="4111">
                  <c:v>8.4066222889706204</c:v>
                </c:pt>
                <c:pt idx="4112">
                  <c:v>8.4064712132731891</c:v>
                </c:pt>
                <c:pt idx="4113">
                  <c:v>8.4047389794622802</c:v>
                </c:pt>
                <c:pt idx="4114">
                  <c:v>8.4032960205248308</c:v>
                </c:pt>
                <c:pt idx="4115">
                  <c:v>8.4032109700955004</c:v>
                </c:pt>
                <c:pt idx="4116">
                  <c:v>8.40306864249564</c:v>
                </c:pt>
                <c:pt idx="4117">
                  <c:v>8.4027133253228694</c:v>
                </c:pt>
                <c:pt idx="4118">
                  <c:v>8.3999219699064405</c:v>
                </c:pt>
                <c:pt idx="4119">
                  <c:v>8.3997682217960499</c:v>
                </c:pt>
                <c:pt idx="4120">
                  <c:v>8.3994092744710205</c:v>
                </c:pt>
                <c:pt idx="4121">
                  <c:v>8.3984810816019397</c:v>
                </c:pt>
                <c:pt idx="4122">
                  <c:v>8.3947626076078095</c:v>
                </c:pt>
                <c:pt idx="4123">
                  <c:v>8.3905553166837006</c:v>
                </c:pt>
                <c:pt idx="4124">
                  <c:v>8.3852066063639903</c:v>
                </c:pt>
                <c:pt idx="4125">
                  <c:v>8.3826093097603405</c:v>
                </c:pt>
                <c:pt idx="4126">
                  <c:v>8.3807510574004809</c:v>
                </c:pt>
                <c:pt idx="4127">
                  <c:v>8.3787638325095202</c:v>
                </c:pt>
                <c:pt idx="4128">
                  <c:v>8.3780317264792892</c:v>
                </c:pt>
                <c:pt idx="4129">
                  <c:v>8.3739654234529706</c:v>
                </c:pt>
                <c:pt idx="4130">
                  <c:v>8.3739609053776292</c:v>
                </c:pt>
                <c:pt idx="4131">
                  <c:v>8.36968052338338</c:v>
                </c:pt>
                <c:pt idx="4132">
                  <c:v>8.3685836566181404</c:v>
                </c:pt>
                <c:pt idx="4133">
                  <c:v>8.3668837465630403</c:v>
                </c:pt>
                <c:pt idx="4134">
                  <c:v>8.3641771921666894</c:v>
                </c:pt>
                <c:pt idx="4135">
                  <c:v>8.3613282189239406</c:v>
                </c:pt>
                <c:pt idx="4136">
                  <c:v>8.3597644731324507</c:v>
                </c:pt>
                <c:pt idx="4137">
                  <c:v>8.3525225627093604</c:v>
                </c:pt>
                <c:pt idx="4138">
                  <c:v>8.3511510138896199</c:v>
                </c:pt>
                <c:pt idx="4139">
                  <c:v>8.3504084851844809</c:v>
                </c:pt>
                <c:pt idx="4140">
                  <c:v>8.3497761634677907</c:v>
                </c:pt>
                <c:pt idx="4141">
                  <c:v>8.3467982871016702</c:v>
                </c:pt>
                <c:pt idx="4142">
                  <c:v>8.3464960479784303</c:v>
                </c:pt>
                <c:pt idx="4143">
                  <c:v>8.3446170456364506</c:v>
                </c:pt>
                <c:pt idx="4144">
                  <c:v>8.3427078200157592</c:v>
                </c:pt>
                <c:pt idx="4145">
                  <c:v>8.3410925847103599</c:v>
                </c:pt>
                <c:pt idx="4146">
                  <c:v>8.3362421617202607</c:v>
                </c:pt>
                <c:pt idx="4147">
                  <c:v>8.3346246721495998</c:v>
                </c:pt>
                <c:pt idx="4148">
                  <c:v>8.3339102869159305</c:v>
                </c:pt>
                <c:pt idx="4149">
                  <c:v>8.3334529578546306</c:v>
                </c:pt>
                <c:pt idx="4150">
                  <c:v>8.3327336910764096</c:v>
                </c:pt>
                <c:pt idx="4151">
                  <c:v>8.3270071826370593</c:v>
                </c:pt>
                <c:pt idx="4152">
                  <c:v>8.3242354061110007</c:v>
                </c:pt>
                <c:pt idx="4153">
                  <c:v>8.3230549831656297</c:v>
                </c:pt>
                <c:pt idx="4154">
                  <c:v>8.3139452392174107</c:v>
                </c:pt>
                <c:pt idx="4155">
                  <c:v>8.3115504766083994</c:v>
                </c:pt>
                <c:pt idx="4156">
                  <c:v>8.3094865155498692</c:v>
                </c:pt>
                <c:pt idx="4157">
                  <c:v>8.3069503461964302</c:v>
                </c:pt>
                <c:pt idx="4158">
                  <c:v>8.3067634867568003</c:v>
                </c:pt>
                <c:pt idx="4159">
                  <c:v>8.3059305108710895</c:v>
                </c:pt>
                <c:pt idx="4160">
                  <c:v>8.3052412543763392</c:v>
                </c:pt>
                <c:pt idx="4161">
                  <c:v>8.2976719858133592</c:v>
                </c:pt>
                <c:pt idx="4162">
                  <c:v>8.2973256617407003</c:v>
                </c:pt>
                <c:pt idx="4163">
                  <c:v>8.2956153801029302</c:v>
                </c:pt>
                <c:pt idx="4164">
                  <c:v>8.2934546136164897</c:v>
                </c:pt>
                <c:pt idx="4165">
                  <c:v>8.2904106866794507</c:v>
                </c:pt>
                <c:pt idx="4166">
                  <c:v>8.28922974428232</c:v>
                </c:pt>
                <c:pt idx="4167">
                  <c:v>8.2865486599498297</c:v>
                </c:pt>
                <c:pt idx="4168">
                  <c:v>8.2832221850665899</c:v>
                </c:pt>
                <c:pt idx="4169">
                  <c:v>8.2801397435663002</c:v>
                </c:pt>
                <c:pt idx="4170">
                  <c:v>8.27981335557714</c:v>
                </c:pt>
                <c:pt idx="4171">
                  <c:v>8.2774564867981706</c:v>
                </c:pt>
                <c:pt idx="4172">
                  <c:v>8.2739134901562092</c:v>
                </c:pt>
                <c:pt idx="4173">
                  <c:v>8.2723400175312598</c:v>
                </c:pt>
                <c:pt idx="4174">
                  <c:v>8.2712780057335902</c:v>
                </c:pt>
                <c:pt idx="4175">
                  <c:v>8.2661060826515893</c:v>
                </c:pt>
                <c:pt idx="4176">
                  <c:v>8.2658633082117703</c:v>
                </c:pt>
                <c:pt idx="4177">
                  <c:v>8.2658578007727499</c:v>
                </c:pt>
                <c:pt idx="4178">
                  <c:v>8.2646877799995409</c:v>
                </c:pt>
                <c:pt idx="4179">
                  <c:v>8.2632390239687901</c:v>
                </c:pt>
                <c:pt idx="4180">
                  <c:v>8.2629602612571205</c:v>
                </c:pt>
                <c:pt idx="4181">
                  <c:v>8.2627371412139308</c:v>
                </c:pt>
                <c:pt idx="4182">
                  <c:v>8.2617262682302606</c:v>
                </c:pt>
                <c:pt idx="4183">
                  <c:v>8.2607680440579205</c:v>
                </c:pt>
                <c:pt idx="4184">
                  <c:v>8.2594607939760998</c:v>
                </c:pt>
                <c:pt idx="4185">
                  <c:v>8.2589432147043098</c:v>
                </c:pt>
                <c:pt idx="4186">
                  <c:v>8.2585203246076997</c:v>
                </c:pt>
                <c:pt idx="4187">
                  <c:v>8.2576112347172401</c:v>
                </c:pt>
                <c:pt idx="4188">
                  <c:v>8.25533036674355</c:v>
                </c:pt>
                <c:pt idx="4189">
                  <c:v>8.2497502220394097</c:v>
                </c:pt>
                <c:pt idx="4190">
                  <c:v>8.2481714519310199</c:v>
                </c:pt>
                <c:pt idx="4191">
                  <c:v>8.2445384424975998</c:v>
                </c:pt>
                <c:pt idx="4192">
                  <c:v>8.24063963929094</c:v>
                </c:pt>
                <c:pt idx="4193">
                  <c:v>8.2401237632302298</c:v>
                </c:pt>
                <c:pt idx="4194">
                  <c:v>8.2398876380296695</c:v>
                </c:pt>
                <c:pt idx="4195">
                  <c:v>8.2354175087818593</c:v>
                </c:pt>
                <c:pt idx="4196">
                  <c:v>8.2266885309284898</c:v>
                </c:pt>
                <c:pt idx="4197">
                  <c:v>8.2252640065282492</c:v>
                </c:pt>
                <c:pt idx="4198">
                  <c:v>8.2248837042787599</c:v>
                </c:pt>
                <c:pt idx="4199">
                  <c:v>8.2246060805855095</c:v>
                </c:pt>
                <c:pt idx="4200">
                  <c:v>8.2220644759952108</c:v>
                </c:pt>
                <c:pt idx="4201">
                  <c:v>8.2217172754659202</c:v>
                </c:pt>
                <c:pt idx="4202">
                  <c:v>8.2192142421274301</c:v>
                </c:pt>
                <c:pt idx="4203">
                  <c:v>8.2186300200275699</c:v>
                </c:pt>
                <c:pt idx="4204">
                  <c:v>8.2174040737723697</c:v>
                </c:pt>
                <c:pt idx="4205">
                  <c:v>8.2157561716529397</c:v>
                </c:pt>
                <c:pt idx="4206">
                  <c:v>8.2132308504778493</c:v>
                </c:pt>
                <c:pt idx="4207">
                  <c:v>8.2122094132241408</c:v>
                </c:pt>
                <c:pt idx="4208">
                  <c:v>8.2110143293188802</c:v>
                </c:pt>
                <c:pt idx="4209">
                  <c:v>8.2110141668820997</c:v>
                </c:pt>
                <c:pt idx="4210">
                  <c:v>8.2108131176340393</c:v>
                </c:pt>
                <c:pt idx="4211">
                  <c:v>8.2099128841969904</c:v>
                </c:pt>
                <c:pt idx="4212">
                  <c:v>8.2094060020975501</c:v>
                </c:pt>
                <c:pt idx="4213">
                  <c:v>8.2031470438157292</c:v>
                </c:pt>
                <c:pt idx="4214">
                  <c:v>8.2026675618539802</c:v>
                </c:pt>
                <c:pt idx="4215">
                  <c:v>8.2007963507622605</c:v>
                </c:pt>
                <c:pt idx="4216">
                  <c:v>8.2000953197626494</c:v>
                </c:pt>
                <c:pt idx="4217">
                  <c:v>8.1972457716085199</c:v>
                </c:pt>
                <c:pt idx="4218">
                  <c:v>8.1956529761986001</c:v>
                </c:pt>
                <c:pt idx="4219">
                  <c:v>8.1947290112337594</c:v>
                </c:pt>
                <c:pt idx="4220">
                  <c:v>8.1940078855145302</c:v>
                </c:pt>
                <c:pt idx="4221">
                  <c:v>8.1932043162737198</c:v>
                </c:pt>
                <c:pt idx="4222">
                  <c:v>8.1895305527314903</c:v>
                </c:pt>
                <c:pt idx="4223">
                  <c:v>8.1882774749556901</c:v>
                </c:pt>
                <c:pt idx="4224">
                  <c:v>8.1860891163301801</c:v>
                </c:pt>
                <c:pt idx="4225">
                  <c:v>8.1834853343995899</c:v>
                </c:pt>
                <c:pt idx="4226">
                  <c:v>8.1816265679786593</c:v>
                </c:pt>
                <c:pt idx="4227">
                  <c:v>8.1797101066295799</c:v>
                </c:pt>
                <c:pt idx="4228">
                  <c:v>8.1796986970777805</c:v>
                </c:pt>
                <c:pt idx="4229">
                  <c:v>8.1753848798326398</c:v>
                </c:pt>
                <c:pt idx="4230">
                  <c:v>8.1742804609496797</c:v>
                </c:pt>
                <c:pt idx="4231">
                  <c:v>8.1731344755558801</c:v>
                </c:pt>
                <c:pt idx="4232">
                  <c:v>8.1642498772350507</c:v>
                </c:pt>
                <c:pt idx="4233">
                  <c:v>8.1619124954944198</c:v>
                </c:pt>
                <c:pt idx="4234">
                  <c:v>8.1610619090626795</c:v>
                </c:pt>
                <c:pt idx="4235">
                  <c:v>8.1607439459428104</c:v>
                </c:pt>
                <c:pt idx="4236">
                  <c:v>8.1520995061848396</c:v>
                </c:pt>
                <c:pt idx="4237">
                  <c:v>8.1484800256309597</c:v>
                </c:pt>
                <c:pt idx="4238">
                  <c:v>8.1393465887500405</c:v>
                </c:pt>
                <c:pt idx="4239">
                  <c:v>8.1332969921057501</c:v>
                </c:pt>
                <c:pt idx="4240">
                  <c:v>8.1300395215920105</c:v>
                </c:pt>
                <c:pt idx="4241">
                  <c:v>8.1290108716745806</c:v>
                </c:pt>
                <c:pt idx="4242">
                  <c:v>8.1289886890546903</c:v>
                </c:pt>
                <c:pt idx="4243">
                  <c:v>8.1287317037104803</c:v>
                </c:pt>
                <c:pt idx="4244">
                  <c:v>8.1279739157424409</c:v>
                </c:pt>
                <c:pt idx="4245">
                  <c:v>8.1241020348391793</c:v>
                </c:pt>
                <c:pt idx="4246">
                  <c:v>8.1219154608131401</c:v>
                </c:pt>
                <c:pt idx="4247">
                  <c:v>8.1197701789319296</c:v>
                </c:pt>
                <c:pt idx="4248">
                  <c:v>8.1162852437266508</c:v>
                </c:pt>
                <c:pt idx="4249">
                  <c:v>8.1128395894237109</c:v>
                </c:pt>
                <c:pt idx="4250">
                  <c:v>8.11266274641204</c:v>
                </c:pt>
                <c:pt idx="4251">
                  <c:v>8.1077644290328106</c:v>
                </c:pt>
                <c:pt idx="4252">
                  <c:v>8.1069384190278395</c:v>
                </c:pt>
                <c:pt idx="4253">
                  <c:v>8.1057478387301298</c:v>
                </c:pt>
                <c:pt idx="4254">
                  <c:v>8.1041347665946795</c:v>
                </c:pt>
                <c:pt idx="4255">
                  <c:v>8.10112748498406</c:v>
                </c:pt>
                <c:pt idx="4256">
                  <c:v>8.09856593435787</c:v>
                </c:pt>
                <c:pt idx="4257">
                  <c:v>8.0958492870121006</c:v>
                </c:pt>
                <c:pt idx="4258">
                  <c:v>8.0954757055770497</c:v>
                </c:pt>
                <c:pt idx="4259">
                  <c:v>8.0920265967593803</c:v>
                </c:pt>
                <c:pt idx="4260">
                  <c:v>8.0892044061574495</c:v>
                </c:pt>
                <c:pt idx="4261">
                  <c:v>8.0891912228354101</c:v>
                </c:pt>
                <c:pt idx="4262">
                  <c:v>8.0888444357966307</c:v>
                </c:pt>
                <c:pt idx="4263">
                  <c:v>8.0883771750818294</c:v>
                </c:pt>
                <c:pt idx="4264">
                  <c:v>8.0877854003305991</c:v>
                </c:pt>
                <c:pt idx="4265">
                  <c:v>8.0867579007821995</c:v>
                </c:pt>
                <c:pt idx="4266">
                  <c:v>8.0863753283531103</c:v>
                </c:pt>
                <c:pt idx="4267">
                  <c:v>8.0858765900017797</c:v>
                </c:pt>
                <c:pt idx="4268">
                  <c:v>8.0831733758111195</c:v>
                </c:pt>
                <c:pt idx="4269">
                  <c:v>8.0783506792453998</c:v>
                </c:pt>
                <c:pt idx="4270">
                  <c:v>8.0782399168158108</c:v>
                </c:pt>
                <c:pt idx="4271">
                  <c:v>8.0756876729469393</c:v>
                </c:pt>
                <c:pt idx="4272">
                  <c:v>8.0745279709769502</c:v>
                </c:pt>
                <c:pt idx="4273">
                  <c:v>8.0737742799353498</c:v>
                </c:pt>
                <c:pt idx="4274">
                  <c:v>8.0727500588132806</c:v>
                </c:pt>
                <c:pt idx="4275">
                  <c:v>8.0715762797321702</c:v>
                </c:pt>
                <c:pt idx="4276">
                  <c:v>8.0714547218794603</c:v>
                </c:pt>
                <c:pt idx="4277">
                  <c:v>8.0712349237913603</c:v>
                </c:pt>
                <c:pt idx="4278">
                  <c:v>8.0701112471650394</c:v>
                </c:pt>
                <c:pt idx="4279">
                  <c:v>8.0684201510403799</c:v>
                </c:pt>
                <c:pt idx="4280">
                  <c:v>8.0672165759681</c:v>
                </c:pt>
                <c:pt idx="4281">
                  <c:v>8.0648832585389698</c:v>
                </c:pt>
                <c:pt idx="4282">
                  <c:v>8.0627554713714407</c:v>
                </c:pt>
                <c:pt idx="4283">
                  <c:v>8.0587475712834191</c:v>
                </c:pt>
                <c:pt idx="4284">
                  <c:v>8.0577208520531602</c:v>
                </c:pt>
                <c:pt idx="4285">
                  <c:v>8.0544559923267496</c:v>
                </c:pt>
                <c:pt idx="4286">
                  <c:v>8.0543582839729595</c:v>
                </c:pt>
                <c:pt idx="4287">
                  <c:v>8.0542084252246795</c:v>
                </c:pt>
                <c:pt idx="4288">
                  <c:v>8.0521468811011498</c:v>
                </c:pt>
                <c:pt idx="4289">
                  <c:v>8.0508319879010894</c:v>
                </c:pt>
                <c:pt idx="4290">
                  <c:v>8.0472102628076208</c:v>
                </c:pt>
                <c:pt idx="4291">
                  <c:v>8.0459184622942193</c:v>
                </c:pt>
                <c:pt idx="4292">
                  <c:v>8.0437801057946299</c:v>
                </c:pt>
                <c:pt idx="4293">
                  <c:v>8.0391746015069092</c:v>
                </c:pt>
                <c:pt idx="4294">
                  <c:v>8.0363126626412793</c:v>
                </c:pt>
                <c:pt idx="4295">
                  <c:v>8.0345142451273794</c:v>
                </c:pt>
                <c:pt idx="4296">
                  <c:v>8.0323350948874292</c:v>
                </c:pt>
                <c:pt idx="4297">
                  <c:v>8.0312030909585399</c:v>
                </c:pt>
                <c:pt idx="4298">
                  <c:v>8.0311347833893194</c:v>
                </c:pt>
                <c:pt idx="4299">
                  <c:v>8.0310781818247605</c:v>
                </c:pt>
                <c:pt idx="4300">
                  <c:v>8.0309511176972901</c:v>
                </c:pt>
                <c:pt idx="4301">
                  <c:v>8.0295247713342803</c:v>
                </c:pt>
                <c:pt idx="4302">
                  <c:v>8.0270009858791909</c:v>
                </c:pt>
                <c:pt idx="4303">
                  <c:v>8.0224542460018409</c:v>
                </c:pt>
                <c:pt idx="4304">
                  <c:v>8.0217152620633296</c:v>
                </c:pt>
                <c:pt idx="4305">
                  <c:v>8.0169033116956996</c:v>
                </c:pt>
                <c:pt idx="4306">
                  <c:v>8.0164428687323497</c:v>
                </c:pt>
                <c:pt idx="4307">
                  <c:v>8.0147243819672802</c:v>
                </c:pt>
                <c:pt idx="4308">
                  <c:v>8.01171806999875</c:v>
                </c:pt>
                <c:pt idx="4309">
                  <c:v>8.0052860439746691</c:v>
                </c:pt>
                <c:pt idx="4310">
                  <c:v>8.0051164294274795</c:v>
                </c:pt>
                <c:pt idx="4311">
                  <c:v>8.0047763127186897</c:v>
                </c:pt>
                <c:pt idx="4312">
                  <c:v>8.0030316918461892</c:v>
                </c:pt>
                <c:pt idx="4313">
                  <c:v>8.0025589369582502</c:v>
                </c:pt>
                <c:pt idx="4314">
                  <c:v>8.0016166597716492</c:v>
                </c:pt>
                <c:pt idx="4315">
                  <c:v>7.9969750053657798</c:v>
                </c:pt>
                <c:pt idx="4316">
                  <c:v>7.9950085409778602</c:v>
                </c:pt>
                <c:pt idx="4317">
                  <c:v>7.99495788313512</c:v>
                </c:pt>
                <c:pt idx="4318">
                  <c:v>7.99392377941862</c:v>
                </c:pt>
                <c:pt idx="4319">
                  <c:v>7.9926190090913796</c:v>
                </c:pt>
                <c:pt idx="4320">
                  <c:v>7.9921421996375202</c:v>
                </c:pt>
                <c:pt idx="4321">
                  <c:v>7.9915368731435299</c:v>
                </c:pt>
                <c:pt idx="4322">
                  <c:v>7.9913779667794804</c:v>
                </c:pt>
                <c:pt idx="4323">
                  <c:v>7.9903714391865304</c:v>
                </c:pt>
                <c:pt idx="4324">
                  <c:v>7.9889814929834699</c:v>
                </c:pt>
                <c:pt idx="4325">
                  <c:v>7.9868476615303896</c:v>
                </c:pt>
                <c:pt idx="4326">
                  <c:v>7.9844794344007504</c:v>
                </c:pt>
                <c:pt idx="4327">
                  <c:v>7.9805371043972499</c:v>
                </c:pt>
                <c:pt idx="4328">
                  <c:v>7.9796575794970002</c:v>
                </c:pt>
                <c:pt idx="4329">
                  <c:v>7.9780334966753497</c:v>
                </c:pt>
                <c:pt idx="4330">
                  <c:v>7.9739982061466597</c:v>
                </c:pt>
                <c:pt idx="4331">
                  <c:v>7.9715090025029802</c:v>
                </c:pt>
                <c:pt idx="4332">
                  <c:v>7.9682383399527597</c:v>
                </c:pt>
                <c:pt idx="4333">
                  <c:v>7.9681662490530396</c:v>
                </c:pt>
                <c:pt idx="4334">
                  <c:v>7.96505047876982</c:v>
                </c:pt>
                <c:pt idx="4335">
                  <c:v>7.9636778039908602</c:v>
                </c:pt>
                <c:pt idx="4336">
                  <c:v>7.9603762042897497</c:v>
                </c:pt>
                <c:pt idx="4337">
                  <c:v>7.9601845171812</c:v>
                </c:pt>
                <c:pt idx="4338">
                  <c:v>7.9576419239718597</c:v>
                </c:pt>
                <c:pt idx="4339">
                  <c:v>7.9549936570405997</c:v>
                </c:pt>
                <c:pt idx="4340">
                  <c:v>7.9535519380584301</c:v>
                </c:pt>
                <c:pt idx="4341">
                  <c:v>7.9526078270949601</c:v>
                </c:pt>
                <c:pt idx="4342">
                  <c:v>7.9502542450587397</c:v>
                </c:pt>
                <c:pt idx="4343">
                  <c:v>7.9499117155395096</c:v>
                </c:pt>
                <c:pt idx="4344">
                  <c:v>7.9490669788476396</c:v>
                </c:pt>
                <c:pt idx="4345">
                  <c:v>7.9473798768727502</c:v>
                </c:pt>
                <c:pt idx="4346">
                  <c:v>7.9465388464520501</c:v>
                </c:pt>
                <c:pt idx="4347">
                  <c:v>7.94427789631228</c:v>
                </c:pt>
                <c:pt idx="4348">
                  <c:v>7.9441305731929504</c:v>
                </c:pt>
                <c:pt idx="4349">
                  <c:v>7.9415807151462703</c:v>
                </c:pt>
                <c:pt idx="4350">
                  <c:v>7.9396136562827104</c:v>
                </c:pt>
                <c:pt idx="4351">
                  <c:v>7.9380717203384501</c:v>
                </c:pt>
                <c:pt idx="4352">
                  <c:v>7.9329204541328098</c:v>
                </c:pt>
                <c:pt idx="4353">
                  <c:v>7.9295566008786098</c:v>
                </c:pt>
                <c:pt idx="4354">
                  <c:v>7.9272365566251599</c:v>
                </c:pt>
                <c:pt idx="4355">
                  <c:v>7.9260676713740503</c:v>
                </c:pt>
                <c:pt idx="4356">
                  <c:v>7.9229028116720599</c:v>
                </c:pt>
                <c:pt idx="4357">
                  <c:v>7.9222226410954297</c:v>
                </c:pt>
                <c:pt idx="4358">
                  <c:v>7.9196199725121996</c:v>
                </c:pt>
                <c:pt idx="4359">
                  <c:v>7.9138378013932096</c:v>
                </c:pt>
                <c:pt idx="4360">
                  <c:v>7.9048177394374397</c:v>
                </c:pt>
                <c:pt idx="4361">
                  <c:v>7.9038575516297804</c:v>
                </c:pt>
                <c:pt idx="4362">
                  <c:v>7.9011269717214798</c:v>
                </c:pt>
                <c:pt idx="4363">
                  <c:v>7.9006638433165497</c:v>
                </c:pt>
                <c:pt idx="4364">
                  <c:v>7.9001178422134597</c:v>
                </c:pt>
                <c:pt idx="4365">
                  <c:v>7.8936422514471696</c:v>
                </c:pt>
                <c:pt idx="4366">
                  <c:v>7.8925752925492496</c:v>
                </c:pt>
                <c:pt idx="4367">
                  <c:v>7.8924798025497802</c:v>
                </c:pt>
                <c:pt idx="4368">
                  <c:v>7.8886097591772204</c:v>
                </c:pt>
                <c:pt idx="4369">
                  <c:v>7.8884080261773004</c:v>
                </c:pt>
                <c:pt idx="4370">
                  <c:v>7.8868793376658104</c:v>
                </c:pt>
                <c:pt idx="4371">
                  <c:v>7.8847137619375998</c:v>
                </c:pt>
                <c:pt idx="4372">
                  <c:v>7.88348900649199</c:v>
                </c:pt>
                <c:pt idx="4373">
                  <c:v>7.8825742294147503</c:v>
                </c:pt>
                <c:pt idx="4374">
                  <c:v>7.8797434586460602</c:v>
                </c:pt>
                <c:pt idx="4375">
                  <c:v>7.87568892872204</c:v>
                </c:pt>
                <c:pt idx="4376">
                  <c:v>7.8755364483052599</c:v>
                </c:pt>
                <c:pt idx="4377">
                  <c:v>7.8726229792739204</c:v>
                </c:pt>
                <c:pt idx="4378">
                  <c:v>7.8721899485387601</c:v>
                </c:pt>
                <c:pt idx="4379">
                  <c:v>7.8698135670848304</c:v>
                </c:pt>
                <c:pt idx="4380">
                  <c:v>7.8697296945088899</c:v>
                </c:pt>
                <c:pt idx="4381">
                  <c:v>7.8668115954329396</c:v>
                </c:pt>
                <c:pt idx="4382">
                  <c:v>7.8662573518994003</c:v>
                </c:pt>
                <c:pt idx="4383">
                  <c:v>7.8660186535774699</c:v>
                </c:pt>
                <c:pt idx="4384">
                  <c:v>7.8631285255151697</c:v>
                </c:pt>
                <c:pt idx="4385">
                  <c:v>7.8628582222339301</c:v>
                </c:pt>
                <c:pt idx="4386">
                  <c:v>7.86096219504108</c:v>
                </c:pt>
                <c:pt idx="4387">
                  <c:v>7.8604671181840002</c:v>
                </c:pt>
                <c:pt idx="4388">
                  <c:v>7.8600152720496999</c:v>
                </c:pt>
                <c:pt idx="4389">
                  <c:v>7.8597685296802799</c:v>
                </c:pt>
                <c:pt idx="4390">
                  <c:v>7.8554305799134099</c:v>
                </c:pt>
                <c:pt idx="4391">
                  <c:v>7.8546813380879401</c:v>
                </c:pt>
                <c:pt idx="4392">
                  <c:v>7.8536463609154596</c:v>
                </c:pt>
                <c:pt idx="4393">
                  <c:v>7.8529121466890199</c:v>
                </c:pt>
                <c:pt idx="4394">
                  <c:v>7.8525339867585098</c:v>
                </c:pt>
                <c:pt idx="4395">
                  <c:v>7.8496257998983401</c:v>
                </c:pt>
                <c:pt idx="4396">
                  <c:v>7.8477340106520304</c:v>
                </c:pt>
                <c:pt idx="4397">
                  <c:v>7.8476688502297201</c:v>
                </c:pt>
                <c:pt idx="4398">
                  <c:v>7.8437318188254803</c:v>
                </c:pt>
                <c:pt idx="4399">
                  <c:v>7.8430391415973499</c:v>
                </c:pt>
                <c:pt idx="4400">
                  <c:v>7.8417626123670896</c:v>
                </c:pt>
                <c:pt idx="4401">
                  <c:v>7.8416345060520296</c:v>
                </c:pt>
                <c:pt idx="4402">
                  <c:v>7.8406213196684202</c:v>
                </c:pt>
                <c:pt idx="4403">
                  <c:v>7.8392189239736698</c:v>
                </c:pt>
                <c:pt idx="4404">
                  <c:v>7.83868208875887</c:v>
                </c:pt>
                <c:pt idx="4405">
                  <c:v>7.8368462109376296</c:v>
                </c:pt>
                <c:pt idx="4406">
                  <c:v>7.83346909414953</c:v>
                </c:pt>
                <c:pt idx="4407">
                  <c:v>7.82938694700439</c:v>
                </c:pt>
                <c:pt idx="4408">
                  <c:v>7.8250788406844203</c:v>
                </c:pt>
                <c:pt idx="4409">
                  <c:v>7.8249036888552999</c:v>
                </c:pt>
                <c:pt idx="4410">
                  <c:v>7.8197778763246504</c:v>
                </c:pt>
                <c:pt idx="4411">
                  <c:v>7.8187429939032098</c:v>
                </c:pt>
                <c:pt idx="4412">
                  <c:v>7.8183040892916704</c:v>
                </c:pt>
                <c:pt idx="4413">
                  <c:v>7.8178399438002897</c:v>
                </c:pt>
                <c:pt idx="4414">
                  <c:v>7.8162639149904498</c:v>
                </c:pt>
                <c:pt idx="4415">
                  <c:v>7.81456788855197</c:v>
                </c:pt>
                <c:pt idx="4416">
                  <c:v>7.8061351935468499</c:v>
                </c:pt>
                <c:pt idx="4417">
                  <c:v>7.8022261759944902</c:v>
                </c:pt>
                <c:pt idx="4418">
                  <c:v>7.7977528935374201</c:v>
                </c:pt>
                <c:pt idx="4419">
                  <c:v>7.79665268186303</c:v>
                </c:pt>
                <c:pt idx="4420">
                  <c:v>7.7963392470256503</c:v>
                </c:pt>
                <c:pt idx="4421">
                  <c:v>7.7959799943231101</c:v>
                </c:pt>
                <c:pt idx="4422">
                  <c:v>7.7955405755085101</c:v>
                </c:pt>
                <c:pt idx="4423">
                  <c:v>7.7887517077834598</c:v>
                </c:pt>
                <c:pt idx="4424">
                  <c:v>7.7882502367931101</c:v>
                </c:pt>
                <c:pt idx="4425">
                  <c:v>7.7878184993392896</c:v>
                </c:pt>
                <c:pt idx="4426">
                  <c:v>7.7875328260530203</c:v>
                </c:pt>
                <c:pt idx="4427">
                  <c:v>7.7868611495946096</c:v>
                </c:pt>
                <c:pt idx="4428">
                  <c:v>7.7766654436473699</c:v>
                </c:pt>
                <c:pt idx="4429">
                  <c:v>7.7748914062559296</c:v>
                </c:pt>
                <c:pt idx="4430">
                  <c:v>7.7732907897758103</c:v>
                </c:pt>
                <c:pt idx="4431">
                  <c:v>7.7703454381290502</c:v>
                </c:pt>
                <c:pt idx="4432">
                  <c:v>7.7691359222544296</c:v>
                </c:pt>
                <c:pt idx="4433">
                  <c:v>7.7690458408703398</c:v>
                </c:pt>
                <c:pt idx="4434">
                  <c:v>7.76665132733907</c:v>
                </c:pt>
                <c:pt idx="4435">
                  <c:v>7.7652458078117297</c:v>
                </c:pt>
                <c:pt idx="4436">
                  <c:v>7.7633986074924604</c:v>
                </c:pt>
                <c:pt idx="4437">
                  <c:v>7.7629213394224896</c:v>
                </c:pt>
                <c:pt idx="4438">
                  <c:v>7.7618970316568401</c:v>
                </c:pt>
                <c:pt idx="4439">
                  <c:v>7.7576951901457596</c:v>
                </c:pt>
                <c:pt idx="4440">
                  <c:v>7.7571063592854097</c:v>
                </c:pt>
                <c:pt idx="4441">
                  <c:v>7.7547062767793804</c:v>
                </c:pt>
                <c:pt idx="4442">
                  <c:v>7.75288463719059</c:v>
                </c:pt>
                <c:pt idx="4443">
                  <c:v>7.7493217494528297</c:v>
                </c:pt>
                <c:pt idx="4444">
                  <c:v>7.7485495329416096</c:v>
                </c:pt>
                <c:pt idx="4445">
                  <c:v>7.7480006230616398</c:v>
                </c:pt>
                <c:pt idx="4446">
                  <c:v>7.7444274625547296</c:v>
                </c:pt>
                <c:pt idx="4447">
                  <c:v>7.7440533616952196</c:v>
                </c:pt>
                <c:pt idx="4448">
                  <c:v>7.7397811307209503</c:v>
                </c:pt>
                <c:pt idx="4449">
                  <c:v>7.7311581818339299</c:v>
                </c:pt>
                <c:pt idx="4450">
                  <c:v>7.72924657444932</c:v>
                </c:pt>
                <c:pt idx="4451">
                  <c:v>7.7269140838054398</c:v>
                </c:pt>
                <c:pt idx="4452">
                  <c:v>7.72539792835365</c:v>
                </c:pt>
                <c:pt idx="4453">
                  <c:v>7.7242221965372799</c:v>
                </c:pt>
                <c:pt idx="4454">
                  <c:v>7.7237306654670501</c:v>
                </c:pt>
                <c:pt idx="4455">
                  <c:v>7.7236610671896804</c:v>
                </c:pt>
                <c:pt idx="4456">
                  <c:v>7.7230723330434001</c:v>
                </c:pt>
                <c:pt idx="4457">
                  <c:v>7.72225952785376</c:v>
                </c:pt>
                <c:pt idx="4458">
                  <c:v>7.7222225346351596</c:v>
                </c:pt>
                <c:pt idx="4459">
                  <c:v>7.7187990410185101</c:v>
                </c:pt>
                <c:pt idx="4460">
                  <c:v>7.71624415170887</c:v>
                </c:pt>
                <c:pt idx="4461">
                  <c:v>7.7162290461313603</c:v>
                </c:pt>
                <c:pt idx="4462">
                  <c:v>7.7131939660022999</c:v>
                </c:pt>
                <c:pt idx="4463">
                  <c:v>7.7121404926952799</c:v>
                </c:pt>
                <c:pt idx="4464">
                  <c:v>7.7119313795297701</c:v>
                </c:pt>
                <c:pt idx="4465">
                  <c:v>7.7116989063216197</c:v>
                </c:pt>
                <c:pt idx="4466">
                  <c:v>7.7107520819952997</c:v>
                </c:pt>
                <c:pt idx="4467">
                  <c:v>7.7075763687816696</c:v>
                </c:pt>
                <c:pt idx="4468">
                  <c:v>7.7050922540189202</c:v>
                </c:pt>
                <c:pt idx="4469">
                  <c:v>7.7035108119279903</c:v>
                </c:pt>
                <c:pt idx="4470">
                  <c:v>7.7002844046417902</c:v>
                </c:pt>
                <c:pt idx="4471">
                  <c:v>7.6995874970639004</c:v>
                </c:pt>
                <c:pt idx="4472">
                  <c:v>7.6993457422989504</c:v>
                </c:pt>
                <c:pt idx="4473">
                  <c:v>7.6967995618913099</c:v>
                </c:pt>
                <c:pt idx="4474">
                  <c:v>7.69596617208932</c:v>
                </c:pt>
                <c:pt idx="4475">
                  <c:v>7.6945203136122799</c:v>
                </c:pt>
                <c:pt idx="4476">
                  <c:v>7.6943530177473702</c:v>
                </c:pt>
                <c:pt idx="4477">
                  <c:v>7.6930068954270299</c:v>
                </c:pt>
                <c:pt idx="4478">
                  <c:v>7.6925715250862003</c:v>
                </c:pt>
                <c:pt idx="4479">
                  <c:v>7.6925667601270504</c:v>
                </c:pt>
                <c:pt idx="4480">
                  <c:v>7.6900726135185904</c:v>
                </c:pt>
                <c:pt idx="4481">
                  <c:v>7.6877072914810096</c:v>
                </c:pt>
                <c:pt idx="4482">
                  <c:v>7.6857795841362702</c:v>
                </c:pt>
                <c:pt idx="4483">
                  <c:v>7.6834886833499603</c:v>
                </c:pt>
                <c:pt idx="4484">
                  <c:v>7.6814194094738104</c:v>
                </c:pt>
                <c:pt idx="4485">
                  <c:v>7.6792222159560497</c:v>
                </c:pt>
                <c:pt idx="4486">
                  <c:v>7.6736369345134898</c:v>
                </c:pt>
                <c:pt idx="4487">
                  <c:v>7.6732604443816097</c:v>
                </c:pt>
                <c:pt idx="4488">
                  <c:v>7.6726973347563998</c:v>
                </c:pt>
                <c:pt idx="4489">
                  <c:v>7.6726402799177702</c:v>
                </c:pt>
                <c:pt idx="4490">
                  <c:v>7.6720488346155298</c:v>
                </c:pt>
                <c:pt idx="4491">
                  <c:v>7.6716269410887596</c:v>
                </c:pt>
                <c:pt idx="4492">
                  <c:v>7.6711190508960598</c:v>
                </c:pt>
                <c:pt idx="4493">
                  <c:v>7.6698950096303804</c:v>
                </c:pt>
                <c:pt idx="4494">
                  <c:v>7.6698851021630698</c:v>
                </c:pt>
                <c:pt idx="4495">
                  <c:v>7.6684531852739299</c:v>
                </c:pt>
                <c:pt idx="4496">
                  <c:v>7.6678446925684201</c:v>
                </c:pt>
                <c:pt idx="4497">
                  <c:v>7.6660516657103397</c:v>
                </c:pt>
                <c:pt idx="4498">
                  <c:v>7.6657106693567902</c:v>
                </c:pt>
                <c:pt idx="4499">
                  <c:v>7.6646427931626402</c:v>
                </c:pt>
                <c:pt idx="4500">
                  <c:v>7.6644427825138699</c:v>
                </c:pt>
                <c:pt idx="4501">
                  <c:v>7.6644401279933998</c:v>
                </c:pt>
                <c:pt idx="4502">
                  <c:v>7.6635341114962001</c:v>
                </c:pt>
                <c:pt idx="4503">
                  <c:v>7.6625880249186702</c:v>
                </c:pt>
                <c:pt idx="4504">
                  <c:v>7.6612063372552601</c:v>
                </c:pt>
                <c:pt idx="4505">
                  <c:v>7.6601668023768896</c:v>
                </c:pt>
                <c:pt idx="4506">
                  <c:v>7.6582794514953001</c:v>
                </c:pt>
                <c:pt idx="4507">
                  <c:v>7.6569935221526402</c:v>
                </c:pt>
                <c:pt idx="4508">
                  <c:v>7.6553883673945702</c:v>
                </c:pt>
                <c:pt idx="4509">
                  <c:v>7.6552610703541504</c:v>
                </c:pt>
                <c:pt idx="4510">
                  <c:v>7.6531486432646396</c:v>
                </c:pt>
                <c:pt idx="4511">
                  <c:v>7.6511272374743502</c:v>
                </c:pt>
                <c:pt idx="4512">
                  <c:v>7.6490318070063603</c:v>
                </c:pt>
                <c:pt idx="4513">
                  <c:v>7.6477568282981201</c:v>
                </c:pt>
                <c:pt idx="4514">
                  <c:v>7.6417013646732501</c:v>
                </c:pt>
                <c:pt idx="4515">
                  <c:v>7.6413820785116604</c:v>
                </c:pt>
                <c:pt idx="4516">
                  <c:v>7.6411708048619502</c:v>
                </c:pt>
                <c:pt idx="4517">
                  <c:v>7.6398128395406601</c:v>
                </c:pt>
                <c:pt idx="4518">
                  <c:v>7.6395044594049404</c:v>
                </c:pt>
                <c:pt idx="4519">
                  <c:v>7.6355634670553298</c:v>
                </c:pt>
                <c:pt idx="4520">
                  <c:v>7.6330338024189004</c:v>
                </c:pt>
                <c:pt idx="4521">
                  <c:v>7.6324189705357801</c:v>
                </c:pt>
                <c:pt idx="4522">
                  <c:v>7.6322746307121996</c:v>
                </c:pt>
                <c:pt idx="4523">
                  <c:v>7.6308449326155303</c:v>
                </c:pt>
                <c:pt idx="4524">
                  <c:v>7.6303285277280901</c:v>
                </c:pt>
                <c:pt idx="4525">
                  <c:v>7.6276559452952304</c:v>
                </c:pt>
                <c:pt idx="4526">
                  <c:v>7.6268958221490601</c:v>
                </c:pt>
                <c:pt idx="4527">
                  <c:v>7.6260108823068702</c:v>
                </c:pt>
                <c:pt idx="4528">
                  <c:v>7.6259205106375401</c:v>
                </c:pt>
                <c:pt idx="4529">
                  <c:v>7.6227594211173599</c:v>
                </c:pt>
                <c:pt idx="4530">
                  <c:v>7.6192361954311698</c:v>
                </c:pt>
                <c:pt idx="4531">
                  <c:v>7.6188782858190196</c:v>
                </c:pt>
                <c:pt idx="4532">
                  <c:v>7.61826250752741</c:v>
                </c:pt>
                <c:pt idx="4533">
                  <c:v>7.6180436193144203</c:v>
                </c:pt>
                <c:pt idx="4534">
                  <c:v>7.6144218186572896</c:v>
                </c:pt>
                <c:pt idx="4535">
                  <c:v>7.6139972113738503</c:v>
                </c:pt>
                <c:pt idx="4536">
                  <c:v>7.61293715702854</c:v>
                </c:pt>
                <c:pt idx="4537">
                  <c:v>7.6121955964771004</c:v>
                </c:pt>
                <c:pt idx="4538">
                  <c:v>7.61016912671922</c:v>
                </c:pt>
                <c:pt idx="4539">
                  <c:v>7.6079810085686503</c:v>
                </c:pt>
                <c:pt idx="4540">
                  <c:v>7.6074717595735901</c:v>
                </c:pt>
                <c:pt idx="4541">
                  <c:v>7.6062324357365796</c:v>
                </c:pt>
                <c:pt idx="4542">
                  <c:v>7.6062249703371299</c:v>
                </c:pt>
                <c:pt idx="4543">
                  <c:v>7.6048285400011899</c:v>
                </c:pt>
                <c:pt idx="4544">
                  <c:v>7.6038342696049002</c:v>
                </c:pt>
                <c:pt idx="4545">
                  <c:v>7.6012193375433696</c:v>
                </c:pt>
                <c:pt idx="4546">
                  <c:v>7.5959739017185601</c:v>
                </c:pt>
                <c:pt idx="4547">
                  <c:v>7.5945826305835098</c:v>
                </c:pt>
                <c:pt idx="4548">
                  <c:v>7.5926115861058996</c:v>
                </c:pt>
                <c:pt idx="4549">
                  <c:v>7.5917449702378397</c:v>
                </c:pt>
                <c:pt idx="4550">
                  <c:v>7.5915222240933797</c:v>
                </c:pt>
                <c:pt idx="4551">
                  <c:v>7.5912552037910599</c:v>
                </c:pt>
                <c:pt idx="4552">
                  <c:v>7.58978773736336</c:v>
                </c:pt>
                <c:pt idx="4553">
                  <c:v>7.5879150622352798</c:v>
                </c:pt>
                <c:pt idx="4554">
                  <c:v>7.5878570732809001</c:v>
                </c:pt>
                <c:pt idx="4555">
                  <c:v>7.5873289844523404</c:v>
                </c:pt>
                <c:pt idx="4556">
                  <c:v>7.5870497827832803</c:v>
                </c:pt>
                <c:pt idx="4557">
                  <c:v>7.5857569615394302</c:v>
                </c:pt>
                <c:pt idx="4558">
                  <c:v>7.5822262912210698</c:v>
                </c:pt>
                <c:pt idx="4559">
                  <c:v>7.5814325365142503</c:v>
                </c:pt>
                <c:pt idx="4560">
                  <c:v>7.5805591269500701</c:v>
                </c:pt>
                <c:pt idx="4561">
                  <c:v>7.5778712949055196</c:v>
                </c:pt>
                <c:pt idx="4562">
                  <c:v>7.5766829090185501</c:v>
                </c:pt>
                <c:pt idx="4563">
                  <c:v>7.57635070592434</c:v>
                </c:pt>
                <c:pt idx="4564">
                  <c:v>7.5753951718465604</c:v>
                </c:pt>
                <c:pt idx="4565">
                  <c:v>7.5750953046205796</c:v>
                </c:pt>
                <c:pt idx="4566">
                  <c:v>7.5673938052245502</c:v>
                </c:pt>
                <c:pt idx="4567">
                  <c:v>7.5664657645686102</c:v>
                </c:pt>
                <c:pt idx="4568">
                  <c:v>7.56409088875838</c:v>
                </c:pt>
                <c:pt idx="4569">
                  <c:v>7.5639171535328504</c:v>
                </c:pt>
                <c:pt idx="4570">
                  <c:v>7.5606660312634801</c:v>
                </c:pt>
                <c:pt idx="4571">
                  <c:v>7.5586278327344498</c:v>
                </c:pt>
                <c:pt idx="4572">
                  <c:v>7.5584508909235799</c:v>
                </c:pt>
                <c:pt idx="4573">
                  <c:v>7.5573336607310102</c:v>
                </c:pt>
                <c:pt idx="4574">
                  <c:v>7.5566327538510603</c:v>
                </c:pt>
                <c:pt idx="4575">
                  <c:v>7.5557571062507503</c:v>
                </c:pt>
                <c:pt idx="4576">
                  <c:v>7.5484856026940497</c:v>
                </c:pt>
                <c:pt idx="4577">
                  <c:v>7.5481223670284097</c:v>
                </c:pt>
                <c:pt idx="4578">
                  <c:v>7.54644415212928</c:v>
                </c:pt>
                <c:pt idx="4579">
                  <c:v>7.5458617084874202</c:v>
                </c:pt>
                <c:pt idx="4580">
                  <c:v>7.5446937487274397</c:v>
                </c:pt>
                <c:pt idx="4581">
                  <c:v>7.5421919778642303</c:v>
                </c:pt>
                <c:pt idx="4582">
                  <c:v>7.5415043582432499</c:v>
                </c:pt>
                <c:pt idx="4583">
                  <c:v>7.5407983722152201</c:v>
                </c:pt>
                <c:pt idx="4584">
                  <c:v>7.5399689141812303</c:v>
                </c:pt>
                <c:pt idx="4585">
                  <c:v>7.5393680896230197</c:v>
                </c:pt>
                <c:pt idx="4586">
                  <c:v>7.5388229693655502</c:v>
                </c:pt>
                <c:pt idx="4587">
                  <c:v>7.5382929307458797</c:v>
                </c:pt>
                <c:pt idx="4588">
                  <c:v>7.5345447816108297</c:v>
                </c:pt>
                <c:pt idx="4589">
                  <c:v>7.5299070970102902</c:v>
                </c:pt>
                <c:pt idx="4590">
                  <c:v>7.5285230082507404</c:v>
                </c:pt>
                <c:pt idx="4591">
                  <c:v>7.5284865875877003</c:v>
                </c:pt>
                <c:pt idx="4592">
                  <c:v>7.52383046841575</c:v>
                </c:pt>
                <c:pt idx="4593">
                  <c:v>7.5225154681309903</c:v>
                </c:pt>
                <c:pt idx="4594">
                  <c:v>7.5206788913535201</c:v>
                </c:pt>
                <c:pt idx="4595">
                  <c:v>7.5186889482616497</c:v>
                </c:pt>
                <c:pt idx="4596">
                  <c:v>7.5176877546453698</c:v>
                </c:pt>
                <c:pt idx="4597">
                  <c:v>7.5159836604652499</c:v>
                </c:pt>
                <c:pt idx="4598">
                  <c:v>7.5144562601142004</c:v>
                </c:pt>
                <c:pt idx="4599">
                  <c:v>7.5134887222589803</c:v>
                </c:pt>
                <c:pt idx="4600">
                  <c:v>7.5131982629064504</c:v>
                </c:pt>
                <c:pt idx="4601">
                  <c:v>7.5117982066663798</c:v>
                </c:pt>
                <c:pt idx="4602">
                  <c:v>7.5109314088211603</c:v>
                </c:pt>
                <c:pt idx="4603">
                  <c:v>7.5077904522715597</c:v>
                </c:pt>
                <c:pt idx="4604">
                  <c:v>7.5070615905232998</c:v>
                </c:pt>
                <c:pt idx="4605">
                  <c:v>7.5036547110734899</c:v>
                </c:pt>
                <c:pt idx="4606">
                  <c:v>7.50305500107876</c:v>
                </c:pt>
                <c:pt idx="4607">
                  <c:v>7.5006467458076402</c:v>
                </c:pt>
                <c:pt idx="4608">
                  <c:v>7.49989656874149</c:v>
                </c:pt>
                <c:pt idx="4609">
                  <c:v>7.4971276900074297</c:v>
                </c:pt>
                <c:pt idx="4610">
                  <c:v>7.4967593615171699</c:v>
                </c:pt>
                <c:pt idx="4611">
                  <c:v>7.49629211441842</c:v>
                </c:pt>
                <c:pt idx="4612">
                  <c:v>7.4956049400214697</c:v>
                </c:pt>
                <c:pt idx="4613">
                  <c:v>7.4937711227783801</c:v>
                </c:pt>
                <c:pt idx="4614">
                  <c:v>7.4926620097069998</c:v>
                </c:pt>
                <c:pt idx="4615">
                  <c:v>7.4924109176963301</c:v>
                </c:pt>
                <c:pt idx="4616">
                  <c:v>7.4907366855281596</c:v>
                </c:pt>
                <c:pt idx="4617">
                  <c:v>7.4856582507278198</c:v>
                </c:pt>
                <c:pt idx="4618">
                  <c:v>7.4852919239117099</c:v>
                </c:pt>
                <c:pt idx="4619">
                  <c:v>7.4852365055058598</c:v>
                </c:pt>
                <c:pt idx="4620">
                  <c:v>7.4831892375223896</c:v>
                </c:pt>
                <c:pt idx="4621">
                  <c:v>7.4821384872750203</c:v>
                </c:pt>
                <c:pt idx="4622">
                  <c:v>7.48199498386131</c:v>
                </c:pt>
                <c:pt idx="4623">
                  <c:v>7.4813469805636403</c:v>
                </c:pt>
                <c:pt idx="4624">
                  <c:v>7.4799296747966899</c:v>
                </c:pt>
                <c:pt idx="4625">
                  <c:v>7.4760576450160796</c:v>
                </c:pt>
                <c:pt idx="4626">
                  <c:v>7.4709921717829602</c:v>
                </c:pt>
                <c:pt idx="4627">
                  <c:v>7.4703541469954997</c:v>
                </c:pt>
                <c:pt idx="4628">
                  <c:v>7.4699544778867102</c:v>
                </c:pt>
                <c:pt idx="4629">
                  <c:v>7.4697982892535801</c:v>
                </c:pt>
                <c:pt idx="4630">
                  <c:v>7.4688746039120897</c:v>
                </c:pt>
                <c:pt idx="4631">
                  <c:v>7.4687611497097004</c:v>
                </c:pt>
                <c:pt idx="4632">
                  <c:v>7.4679030518601301</c:v>
                </c:pt>
                <c:pt idx="4633">
                  <c:v>7.4678012401132801</c:v>
                </c:pt>
                <c:pt idx="4634">
                  <c:v>7.4669591416205403</c:v>
                </c:pt>
                <c:pt idx="4635">
                  <c:v>7.4663154623702601</c:v>
                </c:pt>
                <c:pt idx="4636">
                  <c:v>7.4659463693485204</c:v>
                </c:pt>
                <c:pt idx="4637">
                  <c:v>7.4658214404895196</c:v>
                </c:pt>
                <c:pt idx="4638">
                  <c:v>7.4636805665878398</c:v>
                </c:pt>
                <c:pt idx="4639">
                  <c:v>7.4630984694011602</c:v>
                </c:pt>
                <c:pt idx="4640">
                  <c:v>7.4601324040184798</c:v>
                </c:pt>
                <c:pt idx="4641">
                  <c:v>7.4579488477912399</c:v>
                </c:pt>
                <c:pt idx="4642">
                  <c:v>7.4577099853342697</c:v>
                </c:pt>
                <c:pt idx="4643">
                  <c:v>7.4567559531360201</c:v>
                </c:pt>
                <c:pt idx="4644">
                  <c:v>7.4557584065587097</c:v>
                </c:pt>
                <c:pt idx="4645">
                  <c:v>7.4556724175234503</c:v>
                </c:pt>
                <c:pt idx="4646">
                  <c:v>7.4555157916809902</c:v>
                </c:pt>
                <c:pt idx="4647">
                  <c:v>7.4549947750612899</c:v>
                </c:pt>
                <c:pt idx="4648">
                  <c:v>7.4542015112078497</c:v>
                </c:pt>
                <c:pt idx="4649">
                  <c:v>7.4531289604730899</c:v>
                </c:pt>
                <c:pt idx="4650">
                  <c:v>7.4472345480235997</c:v>
                </c:pt>
                <c:pt idx="4651">
                  <c:v>7.4457610231872504</c:v>
                </c:pt>
                <c:pt idx="4652">
                  <c:v>7.4426932768552296</c:v>
                </c:pt>
                <c:pt idx="4653">
                  <c:v>7.4401826719215096</c:v>
                </c:pt>
                <c:pt idx="4654">
                  <c:v>7.4380611622971999</c:v>
                </c:pt>
                <c:pt idx="4655">
                  <c:v>7.4353734885952099</c:v>
                </c:pt>
                <c:pt idx="4656">
                  <c:v>7.4353365058331899</c:v>
                </c:pt>
                <c:pt idx="4657">
                  <c:v>7.43379452938151</c:v>
                </c:pt>
                <c:pt idx="4658">
                  <c:v>7.4329265519196204</c:v>
                </c:pt>
                <c:pt idx="4659">
                  <c:v>7.4309742735441304</c:v>
                </c:pt>
                <c:pt idx="4660">
                  <c:v>7.4307719666076899</c:v>
                </c:pt>
                <c:pt idx="4661">
                  <c:v>7.42896473030211</c:v>
                </c:pt>
                <c:pt idx="4662">
                  <c:v>7.4258628156660196</c:v>
                </c:pt>
                <c:pt idx="4663">
                  <c:v>7.4232770680624398</c:v>
                </c:pt>
                <c:pt idx="4664">
                  <c:v>7.4223971034587901</c:v>
                </c:pt>
                <c:pt idx="4665">
                  <c:v>7.4190551733052796</c:v>
                </c:pt>
                <c:pt idx="4666">
                  <c:v>7.4189453584871998</c:v>
                </c:pt>
                <c:pt idx="4667">
                  <c:v>7.4183521531152499</c:v>
                </c:pt>
                <c:pt idx="4668">
                  <c:v>7.4178732971498302</c:v>
                </c:pt>
                <c:pt idx="4669">
                  <c:v>7.41763615237923</c:v>
                </c:pt>
                <c:pt idx="4670">
                  <c:v>7.4162602133876296</c:v>
                </c:pt>
                <c:pt idx="4671">
                  <c:v>7.4151652815183597</c:v>
                </c:pt>
                <c:pt idx="4672">
                  <c:v>7.4118992258942997</c:v>
                </c:pt>
                <c:pt idx="4673">
                  <c:v>7.4118486754609503</c:v>
                </c:pt>
                <c:pt idx="4674">
                  <c:v>7.4079179312900196</c:v>
                </c:pt>
                <c:pt idx="4675">
                  <c:v>7.4040868267237201</c:v>
                </c:pt>
                <c:pt idx="4676">
                  <c:v>7.4019960203434803</c:v>
                </c:pt>
                <c:pt idx="4677">
                  <c:v>7.40193011456787</c:v>
                </c:pt>
                <c:pt idx="4678">
                  <c:v>7.4009427363841596</c:v>
                </c:pt>
                <c:pt idx="4679">
                  <c:v>7.4001669931836602</c:v>
                </c:pt>
                <c:pt idx="4680">
                  <c:v>7.3981014161772398</c:v>
                </c:pt>
                <c:pt idx="4681">
                  <c:v>7.3978844066995997</c:v>
                </c:pt>
                <c:pt idx="4682">
                  <c:v>7.3960505380680104</c:v>
                </c:pt>
                <c:pt idx="4683">
                  <c:v>7.3948856736220403</c:v>
                </c:pt>
                <c:pt idx="4684">
                  <c:v>7.3929146353504702</c:v>
                </c:pt>
                <c:pt idx="4685">
                  <c:v>7.3902642387968998</c:v>
                </c:pt>
                <c:pt idx="4686">
                  <c:v>7.3896956045668603</c:v>
                </c:pt>
                <c:pt idx="4687">
                  <c:v>7.3880357140522701</c:v>
                </c:pt>
                <c:pt idx="4688">
                  <c:v>7.3866669920552903</c:v>
                </c:pt>
                <c:pt idx="4689">
                  <c:v>7.3865223863195597</c:v>
                </c:pt>
                <c:pt idx="4690">
                  <c:v>7.3853823125132001</c:v>
                </c:pt>
                <c:pt idx="4691">
                  <c:v>7.3852284927145</c:v>
                </c:pt>
                <c:pt idx="4692">
                  <c:v>7.3825521712888902</c:v>
                </c:pt>
                <c:pt idx="4693">
                  <c:v>7.3806220804170497</c:v>
                </c:pt>
                <c:pt idx="4694">
                  <c:v>7.3775327817465604</c:v>
                </c:pt>
                <c:pt idx="4695">
                  <c:v>7.3767139082685498</c:v>
                </c:pt>
                <c:pt idx="4696">
                  <c:v>7.3763498901731399</c:v>
                </c:pt>
                <c:pt idx="4697">
                  <c:v>7.3720499354568201</c:v>
                </c:pt>
                <c:pt idx="4698">
                  <c:v>7.3719933125608703</c:v>
                </c:pt>
                <c:pt idx="4699">
                  <c:v>7.3715791099681098</c:v>
                </c:pt>
                <c:pt idx="4700">
                  <c:v>7.3692244446139901</c:v>
                </c:pt>
                <c:pt idx="4701">
                  <c:v>7.3686413463959397</c:v>
                </c:pt>
                <c:pt idx="4702">
                  <c:v>7.3644545163313904</c:v>
                </c:pt>
                <c:pt idx="4703">
                  <c:v>7.3627726765798496</c:v>
                </c:pt>
                <c:pt idx="4704">
                  <c:v>7.3618885883833798</c:v>
                </c:pt>
                <c:pt idx="4705">
                  <c:v>7.3535716366222603</c:v>
                </c:pt>
                <c:pt idx="4706">
                  <c:v>7.3498837170501101</c:v>
                </c:pt>
                <c:pt idx="4707">
                  <c:v>7.3489974434782797</c:v>
                </c:pt>
                <c:pt idx="4708">
                  <c:v>7.3485795279941302</c:v>
                </c:pt>
                <c:pt idx="4709">
                  <c:v>7.3478205006392399</c:v>
                </c:pt>
                <c:pt idx="4710">
                  <c:v>7.3454995233549596</c:v>
                </c:pt>
                <c:pt idx="4711">
                  <c:v>7.3411227502173997</c:v>
                </c:pt>
                <c:pt idx="4712">
                  <c:v>7.3386949962853896</c:v>
                </c:pt>
                <c:pt idx="4713">
                  <c:v>7.3384373322403098</c:v>
                </c:pt>
                <c:pt idx="4714">
                  <c:v>7.33132891466229</c:v>
                </c:pt>
                <c:pt idx="4715">
                  <c:v>7.3274117434663903</c:v>
                </c:pt>
                <c:pt idx="4716">
                  <c:v>7.3258582100206402</c:v>
                </c:pt>
                <c:pt idx="4717">
                  <c:v>7.3258045358316703</c:v>
                </c:pt>
                <c:pt idx="4718">
                  <c:v>7.3242211002621698</c:v>
                </c:pt>
                <c:pt idx="4719">
                  <c:v>7.3226937606304698</c:v>
                </c:pt>
                <c:pt idx="4720">
                  <c:v>7.32262941980545</c:v>
                </c:pt>
                <c:pt idx="4721">
                  <c:v>7.3208521923777097</c:v>
                </c:pt>
                <c:pt idx="4722">
                  <c:v>7.3200399844083304</c:v>
                </c:pt>
                <c:pt idx="4723">
                  <c:v>7.3195796118115704</c:v>
                </c:pt>
                <c:pt idx="4724">
                  <c:v>7.3156077670022004</c:v>
                </c:pt>
                <c:pt idx="4725">
                  <c:v>7.31558535416226</c:v>
                </c:pt>
                <c:pt idx="4726">
                  <c:v>7.3112946884442298</c:v>
                </c:pt>
                <c:pt idx="4727">
                  <c:v>7.3087767241051704</c:v>
                </c:pt>
                <c:pt idx="4728">
                  <c:v>7.3085643058620597</c:v>
                </c:pt>
                <c:pt idx="4729">
                  <c:v>7.3069971030802998</c:v>
                </c:pt>
                <c:pt idx="4730">
                  <c:v>7.3055792695357402</c:v>
                </c:pt>
                <c:pt idx="4731">
                  <c:v>7.3054050146334601</c:v>
                </c:pt>
                <c:pt idx="4732">
                  <c:v>7.3028397273061199</c:v>
                </c:pt>
                <c:pt idx="4733">
                  <c:v>7.2972348094355901</c:v>
                </c:pt>
                <c:pt idx="4734">
                  <c:v>7.29632373478338</c:v>
                </c:pt>
                <c:pt idx="4735">
                  <c:v>7.2959925104894099</c:v>
                </c:pt>
                <c:pt idx="4736">
                  <c:v>7.2923765953131197</c:v>
                </c:pt>
                <c:pt idx="4737">
                  <c:v>7.29143100998132</c:v>
                </c:pt>
                <c:pt idx="4738">
                  <c:v>7.2904191070664099</c:v>
                </c:pt>
                <c:pt idx="4739">
                  <c:v>7.2900039350000396</c:v>
                </c:pt>
                <c:pt idx="4740">
                  <c:v>7.2899517745252904</c:v>
                </c:pt>
                <c:pt idx="4741">
                  <c:v>7.2894668700411902</c:v>
                </c:pt>
                <c:pt idx="4742">
                  <c:v>7.28883232491384</c:v>
                </c:pt>
                <c:pt idx="4743">
                  <c:v>7.2886044577498597</c:v>
                </c:pt>
                <c:pt idx="4744">
                  <c:v>7.2835953304440499</c:v>
                </c:pt>
                <c:pt idx="4745">
                  <c:v>7.2835049825858604</c:v>
                </c:pt>
                <c:pt idx="4746">
                  <c:v>7.2826923700077604</c:v>
                </c:pt>
                <c:pt idx="4747">
                  <c:v>7.2826200379909896</c:v>
                </c:pt>
                <c:pt idx="4748">
                  <c:v>7.2791186878223098</c:v>
                </c:pt>
                <c:pt idx="4749">
                  <c:v>7.2789422670703896</c:v>
                </c:pt>
                <c:pt idx="4750">
                  <c:v>7.2781397753605797</c:v>
                </c:pt>
                <c:pt idx="4751">
                  <c:v>7.2743336765964504</c:v>
                </c:pt>
                <c:pt idx="4752">
                  <c:v>7.2740678489589898</c:v>
                </c:pt>
                <c:pt idx="4753">
                  <c:v>7.2734728465833003</c:v>
                </c:pt>
                <c:pt idx="4754">
                  <c:v>7.2708208763799203</c:v>
                </c:pt>
                <c:pt idx="4755">
                  <c:v>7.2702205451240296</c:v>
                </c:pt>
                <c:pt idx="4756">
                  <c:v>7.2680154074071996</c:v>
                </c:pt>
                <c:pt idx="4757">
                  <c:v>7.2668196460163799</c:v>
                </c:pt>
                <c:pt idx="4758">
                  <c:v>7.26483106101497</c:v>
                </c:pt>
                <c:pt idx="4759">
                  <c:v>7.2634466772498998</c:v>
                </c:pt>
                <c:pt idx="4760">
                  <c:v>7.2574194960018001</c:v>
                </c:pt>
                <c:pt idx="4761">
                  <c:v>7.25683299958754</c:v>
                </c:pt>
                <c:pt idx="4762">
                  <c:v>7.2553814349614303</c:v>
                </c:pt>
                <c:pt idx="4763">
                  <c:v>7.2487529014923302</c:v>
                </c:pt>
                <c:pt idx="4764">
                  <c:v>7.2419994430934702</c:v>
                </c:pt>
                <c:pt idx="4765">
                  <c:v>7.2388329736699797</c:v>
                </c:pt>
                <c:pt idx="4766">
                  <c:v>7.2387294369628696</c:v>
                </c:pt>
                <c:pt idx="4767">
                  <c:v>7.2365781463799603</c:v>
                </c:pt>
                <c:pt idx="4768">
                  <c:v>7.2361112421943599</c:v>
                </c:pt>
                <c:pt idx="4769">
                  <c:v>7.2342418369611003</c:v>
                </c:pt>
                <c:pt idx="4770">
                  <c:v>7.2332695258638404</c:v>
                </c:pt>
                <c:pt idx="4771">
                  <c:v>7.2294271513643196</c:v>
                </c:pt>
                <c:pt idx="4772">
                  <c:v>7.2284136295882799</c:v>
                </c:pt>
                <c:pt idx="4773">
                  <c:v>7.2272694453394797</c:v>
                </c:pt>
                <c:pt idx="4774">
                  <c:v>7.2267847091780704</c:v>
                </c:pt>
                <c:pt idx="4775">
                  <c:v>7.2260277236702803</c:v>
                </c:pt>
                <c:pt idx="4776">
                  <c:v>7.2243087133117196</c:v>
                </c:pt>
                <c:pt idx="4777">
                  <c:v>7.2235165865341404</c:v>
                </c:pt>
                <c:pt idx="4778">
                  <c:v>7.2233405695334003</c:v>
                </c:pt>
                <c:pt idx="4779">
                  <c:v>7.2229130270745499</c:v>
                </c:pt>
                <c:pt idx="4780">
                  <c:v>7.2194699309719397</c:v>
                </c:pt>
                <c:pt idx="4781">
                  <c:v>7.2172504649656402</c:v>
                </c:pt>
                <c:pt idx="4782">
                  <c:v>7.2157561256444396</c:v>
                </c:pt>
                <c:pt idx="4783">
                  <c:v>7.2142484828331899</c:v>
                </c:pt>
                <c:pt idx="4784">
                  <c:v>7.2124432826500096</c:v>
                </c:pt>
                <c:pt idx="4785">
                  <c:v>7.2082213920660596</c:v>
                </c:pt>
                <c:pt idx="4786">
                  <c:v>7.2074555054007003</c:v>
                </c:pt>
                <c:pt idx="4787">
                  <c:v>7.2044912062976598</c:v>
                </c:pt>
                <c:pt idx="4788">
                  <c:v>7.2035399480417599</c:v>
                </c:pt>
                <c:pt idx="4789">
                  <c:v>7.2022247663671504</c:v>
                </c:pt>
                <c:pt idx="4790">
                  <c:v>7.2015600904516903</c:v>
                </c:pt>
                <c:pt idx="4791">
                  <c:v>7.20024161612863</c:v>
                </c:pt>
                <c:pt idx="4792">
                  <c:v>7.1983475329757001</c:v>
                </c:pt>
                <c:pt idx="4793">
                  <c:v>7.1980805150352296</c:v>
                </c:pt>
                <c:pt idx="4794">
                  <c:v>7.19730167880331</c:v>
                </c:pt>
                <c:pt idx="4795">
                  <c:v>7.1961161760466101</c:v>
                </c:pt>
                <c:pt idx="4796">
                  <c:v>7.1960977680270997</c:v>
                </c:pt>
                <c:pt idx="4797">
                  <c:v>7.1950937115406903</c:v>
                </c:pt>
                <c:pt idx="4798">
                  <c:v>7.1922330114355999</c:v>
                </c:pt>
                <c:pt idx="4799">
                  <c:v>7.1911184088611098</c:v>
                </c:pt>
                <c:pt idx="4800">
                  <c:v>7.1891542617705397</c:v>
                </c:pt>
                <c:pt idx="4801">
                  <c:v>7.1884464222336799</c:v>
                </c:pt>
                <c:pt idx="4802">
                  <c:v>7.1871334138466798</c:v>
                </c:pt>
                <c:pt idx="4803">
                  <c:v>7.1854811069864297</c:v>
                </c:pt>
                <c:pt idx="4804">
                  <c:v>7.1830543840610197</c:v>
                </c:pt>
                <c:pt idx="4805">
                  <c:v>7.1827069014679799</c:v>
                </c:pt>
                <c:pt idx="4806">
                  <c:v>7.18109746279739</c:v>
                </c:pt>
                <c:pt idx="4807">
                  <c:v>7.1809022183277502</c:v>
                </c:pt>
                <c:pt idx="4808">
                  <c:v>7.1808301975010798</c:v>
                </c:pt>
                <c:pt idx="4809">
                  <c:v>7.1793038311243098</c:v>
                </c:pt>
                <c:pt idx="4810">
                  <c:v>7.1790796707922198</c:v>
                </c:pt>
                <c:pt idx="4811">
                  <c:v>7.1760534582225199</c:v>
                </c:pt>
                <c:pt idx="4812">
                  <c:v>7.1717488273972902</c:v>
                </c:pt>
                <c:pt idx="4813">
                  <c:v>7.1714203197047599</c:v>
                </c:pt>
                <c:pt idx="4814">
                  <c:v>7.1690412295506203</c:v>
                </c:pt>
                <c:pt idx="4815">
                  <c:v>7.1659283063537202</c:v>
                </c:pt>
                <c:pt idx="4816">
                  <c:v>7.16508327512914</c:v>
                </c:pt>
                <c:pt idx="4817">
                  <c:v>7.1631687650322799</c:v>
                </c:pt>
                <c:pt idx="4818">
                  <c:v>7.1601642603187301</c:v>
                </c:pt>
                <c:pt idx="4819">
                  <c:v>7.1585749657371798</c:v>
                </c:pt>
                <c:pt idx="4820">
                  <c:v>7.1584053780107597</c:v>
                </c:pt>
                <c:pt idx="4821">
                  <c:v>7.1559592885340297</c:v>
                </c:pt>
                <c:pt idx="4822">
                  <c:v>7.1549020133280399</c:v>
                </c:pt>
                <c:pt idx="4823">
                  <c:v>7.1543434861800597</c:v>
                </c:pt>
                <c:pt idx="4824">
                  <c:v>7.1501635618237396</c:v>
                </c:pt>
                <c:pt idx="4825">
                  <c:v>7.15007093896289</c:v>
                </c:pt>
                <c:pt idx="4826">
                  <c:v>7.1498113179771599</c:v>
                </c:pt>
                <c:pt idx="4827">
                  <c:v>7.1458494282631699</c:v>
                </c:pt>
                <c:pt idx="4828">
                  <c:v>7.1411073876798499</c:v>
                </c:pt>
                <c:pt idx="4829">
                  <c:v>7.1392265496521903</c:v>
                </c:pt>
                <c:pt idx="4830">
                  <c:v>7.1327592921380401</c:v>
                </c:pt>
                <c:pt idx="4831">
                  <c:v>7.1324389032572197</c:v>
                </c:pt>
                <c:pt idx="4832">
                  <c:v>7.1301235337043298</c:v>
                </c:pt>
                <c:pt idx="4833">
                  <c:v>7.1290490826939603</c:v>
                </c:pt>
                <c:pt idx="4834">
                  <c:v>7.1283292797706599</c:v>
                </c:pt>
                <c:pt idx="4835">
                  <c:v>7.1282523110131404</c:v>
                </c:pt>
                <c:pt idx="4836">
                  <c:v>7.1243607687376498</c:v>
                </c:pt>
                <c:pt idx="4837">
                  <c:v>7.1219159296484502</c:v>
                </c:pt>
                <c:pt idx="4838">
                  <c:v>7.1207432790747296</c:v>
                </c:pt>
                <c:pt idx="4839">
                  <c:v>7.1202503727816602</c:v>
                </c:pt>
                <c:pt idx="4840">
                  <c:v>7.1196018467203102</c:v>
                </c:pt>
                <c:pt idx="4841">
                  <c:v>7.1191642444689096</c:v>
                </c:pt>
                <c:pt idx="4842">
                  <c:v>7.1181572849388601</c:v>
                </c:pt>
                <c:pt idx="4843">
                  <c:v>7.1160549847899901</c:v>
                </c:pt>
                <c:pt idx="4844">
                  <c:v>7.1133606486843899</c:v>
                </c:pt>
                <c:pt idx="4845">
                  <c:v>7.1126064471947901</c:v>
                </c:pt>
                <c:pt idx="4846">
                  <c:v>7.11156822070219</c:v>
                </c:pt>
                <c:pt idx="4847">
                  <c:v>7.1108926968277899</c:v>
                </c:pt>
                <c:pt idx="4848">
                  <c:v>7.1106280092201004</c:v>
                </c:pt>
                <c:pt idx="4849">
                  <c:v>7.10897328042594</c:v>
                </c:pt>
                <c:pt idx="4850">
                  <c:v>7.1078041340653897</c:v>
                </c:pt>
                <c:pt idx="4851">
                  <c:v>7.1074725046909997</c:v>
                </c:pt>
                <c:pt idx="4852">
                  <c:v>7.1025495814097601</c:v>
                </c:pt>
                <c:pt idx="4853">
                  <c:v>7.1021988330078001</c:v>
                </c:pt>
                <c:pt idx="4854">
                  <c:v>7.1016630403297203</c:v>
                </c:pt>
                <c:pt idx="4855">
                  <c:v>7.1002214436884596</c:v>
                </c:pt>
                <c:pt idx="4856">
                  <c:v>7.0974498398723798</c:v>
                </c:pt>
                <c:pt idx="4857">
                  <c:v>7.0960483242477803</c:v>
                </c:pt>
                <c:pt idx="4858">
                  <c:v>7.0944584719707899</c:v>
                </c:pt>
                <c:pt idx="4859">
                  <c:v>7.0914924319199297</c:v>
                </c:pt>
                <c:pt idx="4860">
                  <c:v>7.0901147445874502</c:v>
                </c:pt>
                <c:pt idx="4861">
                  <c:v>7.0882579395933698</c:v>
                </c:pt>
                <c:pt idx="4862">
                  <c:v>7.0874207811299001</c:v>
                </c:pt>
                <c:pt idx="4863">
                  <c:v>7.0860274371386502</c:v>
                </c:pt>
                <c:pt idx="4864">
                  <c:v>7.0858804173821799</c:v>
                </c:pt>
                <c:pt idx="4865">
                  <c:v>7.0814309485611702</c:v>
                </c:pt>
                <c:pt idx="4866">
                  <c:v>7.0805061075740996</c:v>
                </c:pt>
                <c:pt idx="4867">
                  <c:v>7.0796584165434204</c:v>
                </c:pt>
                <c:pt idx="4868">
                  <c:v>7.0768781938031298</c:v>
                </c:pt>
                <c:pt idx="4869">
                  <c:v>7.0756620258772198</c:v>
                </c:pt>
                <c:pt idx="4870">
                  <c:v>7.0692181172606396</c:v>
                </c:pt>
                <c:pt idx="4871">
                  <c:v>7.06713271512396</c:v>
                </c:pt>
                <c:pt idx="4872">
                  <c:v>7.0670516102872796</c:v>
                </c:pt>
                <c:pt idx="4873">
                  <c:v>7.0658014355887797</c:v>
                </c:pt>
                <c:pt idx="4874">
                  <c:v>7.0642276028589404</c:v>
                </c:pt>
                <c:pt idx="4875">
                  <c:v>7.0639159217074301</c:v>
                </c:pt>
                <c:pt idx="4876">
                  <c:v>7.0623329853230796</c:v>
                </c:pt>
                <c:pt idx="4877">
                  <c:v>7.0603310605955301</c:v>
                </c:pt>
                <c:pt idx="4878">
                  <c:v>7.0593146593254996</c:v>
                </c:pt>
                <c:pt idx="4879">
                  <c:v>7.0576574314808003</c:v>
                </c:pt>
                <c:pt idx="4880">
                  <c:v>7.0568246643236696</c:v>
                </c:pt>
                <c:pt idx="4881">
                  <c:v>7.0520510814405597</c:v>
                </c:pt>
                <c:pt idx="4882">
                  <c:v>7.0497419588227501</c:v>
                </c:pt>
                <c:pt idx="4883">
                  <c:v>7.04546460780315</c:v>
                </c:pt>
                <c:pt idx="4884">
                  <c:v>7.0445424983574503</c:v>
                </c:pt>
                <c:pt idx="4885">
                  <c:v>7.0408290041272803</c:v>
                </c:pt>
                <c:pt idx="4886">
                  <c:v>7.0398978128297003</c:v>
                </c:pt>
                <c:pt idx="4887">
                  <c:v>7.0349110741890097</c:v>
                </c:pt>
                <c:pt idx="4888">
                  <c:v>7.02927998974027</c:v>
                </c:pt>
                <c:pt idx="4889">
                  <c:v>7.0290406490290396</c:v>
                </c:pt>
                <c:pt idx="4890">
                  <c:v>7.0252707610999003</c:v>
                </c:pt>
                <c:pt idx="4891">
                  <c:v>7.0237456158189104</c:v>
                </c:pt>
                <c:pt idx="4892">
                  <c:v>7.0224622719160497</c:v>
                </c:pt>
                <c:pt idx="4893">
                  <c:v>7.0190008907523804</c:v>
                </c:pt>
                <c:pt idx="4894">
                  <c:v>7.0186125843592597</c:v>
                </c:pt>
                <c:pt idx="4895">
                  <c:v>7.0161155874515897</c:v>
                </c:pt>
                <c:pt idx="4896">
                  <c:v>7.0134453081537602</c:v>
                </c:pt>
                <c:pt idx="4897">
                  <c:v>7.0100954541554401</c:v>
                </c:pt>
                <c:pt idx="4898">
                  <c:v>7.0098452200682804</c:v>
                </c:pt>
                <c:pt idx="4899">
                  <c:v>7.0096838688933403</c:v>
                </c:pt>
                <c:pt idx="4900">
                  <c:v>7.0078467292416597</c:v>
                </c:pt>
                <c:pt idx="4901">
                  <c:v>7.0047680439997402</c:v>
                </c:pt>
                <c:pt idx="4902">
                  <c:v>7.0035927567835996</c:v>
                </c:pt>
                <c:pt idx="4903">
                  <c:v>7.0020546617503996</c:v>
                </c:pt>
                <c:pt idx="4904">
                  <c:v>7.0008715507268198</c:v>
                </c:pt>
                <c:pt idx="4905">
                  <c:v>6.9983204265924703</c:v>
                </c:pt>
                <c:pt idx="4906">
                  <c:v>6.9959841633057902</c:v>
                </c:pt>
                <c:pt idx="4907">
                  <c:v>6.9947120750462899</c:v>
                </c:pt>
                <c:pt idx="4908">
                  <c:v>6.9920833201410604</c:v>
                </c:pt>
                <c:pt idx="4909">
                  <c:v>6.9917658987409004</c:v>
                </c:pt>
                <c:pt idx="4910">
                  <c:v>6.98840046243091</c:v>
                </c:pt>
                <c:pt idx="4911">
                  <c:v>6.9883171696030502</c:v>
                </c:pt>
                <c:pt idx="4912">
                  <c:v>6.9881335537914699</c:v>
                </c:pt>
                <c:pt idx="4913">
                  <c:v>6.9872874227158599</c:v>
                </c:pt>
                <c:pt idx="4914">
                  <c:v>6.9866934309513598</c:v>
                </c:pt>
                <c:pt idx="4915">
                  <c:v>6.9862737117873301</c:v>
                </c:pt>
                <c:pt idx="4916">
                  <c:v>6.9841128193247304</c:v>
                </c:pt>
                <c:pt idx="4917">
                  <c:v>6.9833757412630701</c:v>
                </c:pt>
                <c:pt idx="4918">
                  <c:v>6.9804622175336899</c:v>
                </c:pt>
                <c:pt idx="4919">
                  <c:v>6.97956791646103</c:v>
                </c:pt>
                <c:pt idx="4920">
                  <c:v>6.9789806173450497</c:v>
                </c:pt>
                <c:pt idx="4921">
                  <c:v>6.9777480287530897</c:v>
                </c:pt>
                <c:pt idx="4922">
                  <c:v>6.9761332178275897</c:v>
                </c:pt>
                <c:pt idx="4923">
                  <c:v>6.9755186347090001</c:v>
                </c:pt>
                <c:pt idx="4924">
                  <c:v>6.9749609073838599</c:v>
                </c:pt>
                <c:pt idx="4925">
                  <c:v>6.9715312287481401</c:v>
                </c:pt>
                <c:pt idx="4926">
                  <c:v>6.9713584633322796</c:v>
                </c:pt>
                <c:pt idx="4927">
                  <c:v>6.9701661339049297</c:v>
                </c:pt>
                <c:pt idx="4928">
                  <c:v>6.9687364206093596</c:v>
                </c:pt>
                <c:pt idx="4929">
                  <c:v>6.9677150449947103</c:v>
                </c:pt>
                <c:pt idx="4930">
                  <c:v>6.9673265797967696</c:v>
                </c:pt>
                <c:pt idx="4931">
                  <c:v>6.9637414321116102</c:v>
                </c:pt>
                <c:pt idx="4932">
                  <c:v>6.9599606213433498</c:v>
                </c:pt>
                <c:pt idx="4933">
                  <c:v>6.95939070996425</c:v>
                </c:pt>
                <c:pt idx="4934">
                  <c:v>6.9585786802701604</c:v>
                </c:pt>
                <c:pt idx="4935">
                  <c:v>6.9580789336680198</c:v>
                </c:pt>
                <c:pt idx="4936">
                  <c:v>6.9569760091014503</c:v>
                </c:pt>
                <c:pt idx="4937">
                  <c:v>6.9511625354778896</c:v>
                </c:pt>
                <c:pt idx="4938">
                  <c:v>6.95095639800771</c:v>
                </c:pt>
                <c:pt idx="4939">
                  <c:v>6.9481705681265202</c:v>
                </c:pt>
                <c:pt idx="4940">
                  <c:v>6.9481104151368198</c:v>
                </c:pt>
                <c:pt idx="4941">
                  <c:v>6.9474081465193303</c:v>
                </c:pt>
                <c:pt idx="4942">
                  <c:v>6.9474021399608699</c:v>
                </c:pt>
                <c:pt idx="4943">
                  <c:v>6.94718291643923</c:v>
                </c:pt>
                <c:pt idx="4944">
                  <c:v>6.9463099980897303</c:v>
                </c:pt>
                <c:pt idx="4945">
                  <c:v>6.9454752544784997</c:v>
                </c:pt>
                <c:pt idx="4946">
                  <c:v>6.9415298828747298</c:v>
                </c:pt>
                <c:pt idx="4947">
                  <c:v>6.9411581062899703</c:v>
                </c:pt>
                <c:pt idx="4948">
                  <c:v>6.9393556928410698</c:v>
                </c:pt>
                <c:pt idx="4949">
                  <c:v>6.93703215386435</c:v>
                </c:pt>
                <c:pt idx="4950">
                  <c:v>6.9340677972331504</c:v>
                </c:pt>
                <c:pt idx="4951">
                  <c:v>6.9301328708500796</c:v>
                </c:pt>
                <c:pt idx="4952">
                  <c:v>6.9301003277198197</c:v>
                </c:pt>
                <c:pt idx="4953">
                  <c:v>6.9282993207775396</c:v>
                </c:pt>
                <c:pt idx="4954">
                  <c:v>6.9282968682821</c:v>
                </c:pt>
                <c:pt idx="4955">
                  <c:v>6.9267970687171498</c:v>
                </c:pt>
                <c:pt idx="4956">
                  <c:v>6.9266543984716398</c:v>
                </c:pt>
                <c:pt idx="4957">
                  <c:v>6.9266452070770299</c:v>
                </c:pt>
                <c:pt idx="4958">
                  <c:v>6.9198892312094502</c:v>
                </c:pt>
                <c:pt idx="4959">
                  <c:v>6.9196670669694802</c:v>
                </c:pt>
                <c:pt idx="4960">
                  <c:v>6.9191093233266301</c:v>
                </c:pt>
                <c:pt idx="4961">
                  <c:v>6.9141623503091596</c:v>
                </c:pt>
                <c:pt idx="4962">
                  <c:v>6.9135804938666396</c:v>
                </c:pt>
                <c:pt idx="4963">
                  <c:v>6.9086363266586304</c:v>
                </c:pt>
                <c:pt idx="4964">
                  <c:v>6.90759630576005</c:v>
                </c:pt>
                <c:pt idx="4965">
                  <c:v>6.9063791289088101</c:v>
                </c:pt>
                <c:pt idx="4966">
                  <c:v>6.9062325897803802</c:v>
                </c:pt>
                <c:pt idx="4967">
                  <c:v>6.9033433896587102</c:v>
                </c:pt>
                <c:pt idx="4968">
                  <c:v>6.90295229468662</c:v>
                </c:pt>
                <c:pt idx="4969">
                  <c:v>6.9015542742206097</c:v>
                </c:pt>
                <c:pt idx="4970">
                  <c:v>6.9014099905998298</c:v>
                </c:pt>
                <c:pt idx="4971">
                  <c:v>6.8996445803194</c:v>
                </c:pt>
                <c:pt idx="4972">
                  <c:v>6.8991418528950899</c:v>
                </c:pt>
                <c:pt idx="4973">
                  <c:v>6.8989683369237298</c:v>
                </c:pt>
                <c:pt idx="4974">
                  <c:v>6.8977868274771197</c:v>
                </c:pt>
                <c:pt idx="4975">
                  <c:v>6.8970685025916199</c:v>
                </c:pt>
                <c:pt idx="4976">
                  <c:v>6.8943994608747197</c:v>
                </c:pt>
                <c:pt idx="4977">
                  <c:v>6.8907588008324501</c:v>
                </c:pt>
                <c:pt idx="4978">
                  <c:v>6.8885651892190598</c:v>
                </c:pt>
                <c:pt idx="4979">
                  <c:v>6.8880420515477798</c:v>
                </c:pt>
                <c:pt idx="4980">
                  <c:v>6.8879320725516999</c:v>
                </c:pt>
                <c:pt idx="4981">
                  <c:v>6.8855613728533998</c:v>
                </c:pt>
                <c:pt idx="4982">
                  <c:v>6.8821533225332896</c:v>
                </c:pt>
                <c:pt idx="4983">
                  <c:v>6.8810651114091197</c:v>
                </c:pt>
                <c:pt idx="4984">
                  <c:v>6.8779868551246999</c:v>
                </c:pt>
                <c:pt idx="4985">
                  <c:v>6.8774481138646797</c:v>
                </c:pt>
                <c:pt idx="4986">
                  <c:v>6.8748034885595297</c:v>
                </c:pt>
                <c:pt idx="4987">
                  <c:v>6.8705255502386198</c:v>
                </c:pt>
                <c:pt idx="4988">
                  <c:v>6.8680163635601401</c:v>
                </c:pt>
                <c:pt idx="4989">
                  <c:v>6.8646358269643004</c:v>
                </c:pt>
                <c:pt idx="4990">
                  <c:v>6.86280338428341</c:v>
                </c:pt>
                <c:pt idx="4991">
                  <c:v>6.8597054236273296</c:v>
                </c:pt>
                <c:pt idx="4992">
                  <c:v>6.8583069664850598</c:v>
                </c:pt>
                <c:pt idx="4993">
                  <c:v>6.8526583894293598</c:v>
                </c:pt>
                <c:pt idx="4994">
                  <c:v>6.8519792675734497</c:v>
                </c:pt>
                <c:pt idx="4995">
                  <c:v>6.8498717231563804</c:v>
                </c:pt>
                <c:pt idx="4996">
                  <c:v>6.8493639555793697</c:v>
                </c:pt>
                <c:pt idx="4997">
                  <c:v>6.8477311895400899</c:v>
                </c:pt>
                <c:pt idx="4998">
                  <c:v>6.8461067557670603</c:v>
                </c:pt>
                <c:pt idx="4999">
                  <c:v>6.8411892652104296</c:v>
                </c:pt>
                <c:pt idx="5000">
                  <c:v>6.8399196544906697</c:v>
                </c:pt>
                <c:pt idx="5001">
                  <c:v>6.8381755413810996</c:v>
                </c:pt>
                <c:pt idx="5002">
                  <c:v>6.8381559839503696</c:v>
                </c:pt>
                <c:pt idx="5003">
                  <c:v>6.8378288771868601</c:v>
                </c:pt>
                <c:pt idx="5004">
                  <c:v>6.8301244444653202</c:v>
                </c:pt>
                <c:pt idx="5005">
                  <c:v>6.8287205679114003</c:v>
                </c:pt>
                <c:pt idx="5006">
                  <c:v>6.8282934412845497</c:v>
                </c:pt>
                <c:pt idx="5007">
                  <c:v>6.8268382851262803</c:v>
                </c:pt>
                <c:pt idx="5008">
                  <c:v>6.8251592269401398</c:v>
                </c:pt>
                <c:pt idx="5009">
                  <c:v>6.8249544818655403</c:v>
                </c:pt>
                <c:pt idx="5010">
                  <c:v>6.8226139207547103</c:v>
                </c:pt>
                <c:pt idx="5011">
                  <c:v>6.8217620248940101</c:v>
                </c:pt>
                <c:pt idx="5012">
                  <c:v>6.8172516873932798</c:v>
                </c:pt>
                <c:pt idx="5013">
                  <c:v>6.8167344512714498</c:v>
                </c:pt>
                <c:pt idx="5014">
                  <c:v>6.8145133134505302</c:v>
                </c:pt>
                <c:pt idx="5015">
                  <c:v>6.8138734273938697</c:v>
                </c:pt>
                <c:pt idx="5016">
                  <c:v>6.81370718547688</c:v>
                </c:pt>
                <c:pt idx="5017">
                  <c:v>6.8135788592063298</c:v>
                </c:pt>
                <c:pt idx="5018">
                  <c:v>6.8108997197798198</c:v>
                </c:pt>
                <c:pt idx="5019">
                  <c:v>6.8105282583299802</c:v>
                </c:pt>
                <c:pt idx="5020">
                  <c:v>6.8075793300981502</c:v>
                </c:pt>
                <c:pt idx="5021">
                  <c:v>6.8073275174437802</c:v>
                </c:pt>
                <c:pt idx="5022">
                  <c:v>6.8054245230545902</c:v>
                </c:pt>
                <c:pt idx="5023">
                  <c:v>6.8048463175799396</c:v>
                </c:pt>
                <c:pt idx="5024">
                  <c:v>6.8043276572035101</c:v>
                </c:pt>
                <c:pt idx="5025">
                  <c:v>6.8036119693502703</c:v>
                </c:pt>
                <c:pt idx="5026">
                  <c:v>6.80245849963213</c:v>
                </c:pt>
                <c:pt idx="5027">
                  <c:v>6.8011941602968298</c:v>
                </c:pt>
                <c:pt idx="5028">
                  <c:v>6.8006520644978199</c:v>
                </c:pt>
                <c:pt idx="5029">
                  <c:v>6.7985907617260999</c:v>
                </c:pt>
                <c:pt idx="5030">
                  <c:v>6.7977068515844703</c:v>
                </c:pt>
                <c:pt idx="5031">
                  <c:v>6.7975084162100901</c:v>
                </c:pt>
                <c:pt idx="5032">
                  <c:v>6.7972309545380902</c:v>
                </c:pt>
                <c:pt idx="5033">
                  <c:v>6.7970089207910496</c:v>
                </c:pt>
                <c:pt idx="5034">
                  <c:v>6.7966645630961802</c:v>
                </c:pt>
                <c:pt idx="5035">
                  <c:v>6.7965007047381203</c:v>
                </c:pt>
                <c:pt idx="5036">
                  <c:v>6.7956466675562597</c:v>
                </c:pt>
                <c:pt idx="5037">
                  <c:v>6.7943144121079202</c:v>
                </c:pt>
                <c:pt idx="5038">
                  <c:v>6.7923736791751397</c:v>
                </c:pt>
                <c:pt idx="5039">
                  <c:v>6.7920341458223801</c:v>
                </c:pt>
                <c:pt idx="5040">
                  <c:v>6.7899373116903998</c:v>
                </c:pt>
                <c:pt idx="5041">
                  <c:v>6.7898460894188801</c:v>
                </c:pt>
                <c:pt idx="5042">
                  <c:v>6.7871396872841103</c:v>
                </c:pt>
                <c:pt idx="5043">
                  <c:v>6.78232430045417</c:v>
                </c:pt>
                <c:pt idx="5044">
                  <c:v>6.7786068060675797</c:v>
                </c:pt>
                <c:pt idx="5045">
                  <c:v>6.7751668445388002</c:v>
                </c:pt>
                <c:pt idx="5046">
                  <c:v>6.7599795870631496</c:v>
                </c:pt>
                <c:pt idx="5047">
                  <c:v>6.7596356296069997</c:v>
                </c:pt>
                <c:pt idx="5048">
                  <c:v>6.75940410412076</c:v>
                </c:pt>
                <c:pt idx="5049">
                  <c:v>6.7523017750886201</c:v>
                </c:pt>
                <c:pt idx="5050">
                  <c:v>6.7486840130749997</c:v>
                </c:pt>
                <c:pt idx="5051">
                  <c:v>6.7449053921019102</c:v>
                </c:pt>
                <c:pt idx="5052">
                  <c:v>6.7448391709135302</c:v>
                </c:pt>
                <c:pt idx="5053">
                  <c:v>6.7407608455034396</c:v>
                </c:pt>
                <c:pt idx="5054">
                  <c:v>6.7405684969733901</c:v>
                </c:pt>
                <c:pt idx="5055">
                  <c:v>6.7391269308421604</c:v>
                </c:pt>
                <c:pt idx="5056">
                  <c:v>6.7388187906116999</c:v>
                </c:pt>
                <c:pt idx="5057">
                  <c:v>6.7374972141628504</c:v>
                </c:pt>
                <c:pt idx="5058">
                  <c:v>6.7353017080549398</c:v>
                </c:pt>
                <c:pt idx="5059">
                  <c:v>6.7327215215018104</c:v>
                </c:pt>
                <c:pt idx="5060">
                  <c:v>6.7314369561309704</c:v>
                </c:pt>
                <c:pt idx="5061">
                  <c:v>6.7279481361217304</c:v>
                </c:pt>
                <c:pt idx="5062">
                  <c:v>6.7274302180295198</c:v>
                </c:pt>
                <c:pt idx="5063">
                  <c:v>6.7251702093254497</c:v>
                </c:pt>
                <c:pt idx="5064">
                  <c:v>6.7232961727475802</c:v>
                </c:pt>
                <c:pt idx="5065">
                  <c:v>6.7232500229584602</c:v>
                </c:pt>
                <c:pt idx="5066">
                  <c:v>6.7213505418155499</c:v>
                </c:pt>
                <c:pt idx="5067">
                  <c:v>6.7203589139341702</c:v>
                </c:pt>
                <c:pt idx="5068">
                  <c:v>6.7187769873904397</c:v>
                </c:pt>
                <c:pt idx="5069">
                  <c:v>6.7171537871584803</c:v>
                </c:pt>
                <c:pt idx="5070">
                  <c:v>6.7108382175935901</c:v>
                </c:pt>
                <c:pt idx="5071">
                  <c:v>6.7073086101757697</c:v>
                </c:pt>
                <c:pt idx="5072">
                  <c:v>6.7063860352662603</c:v>
                </c:pt>
                <c:pt idx="5073">
                  <c:v>6.7060488170966099</c:v>
                </c:pt>
                <c:pt idx="5074">
                  <c:v>6.7051307055336</c:v>
                </c:pt>
                <c:pt idx="5075">
                  <c:v>6.7037924657169796</c:v>
                </c:pt>
                <c:pt idx="5076">
                  <c:v>6.7036321500106304</c:v>
                </c:pt>
                <c:pt idx="5077">
                  <c:v>6.7030328880258301</c:v>
                </c:pt>
                <c:pt idx="5078">
                  <c:v>6.7020471191317199</c:v>
                </c:pt>
                <c:pt idx="5079">
                  <c:v>6.7002092176823798</c:v>
                </c:pt>
                <c:pt idx="5080">
                  <c:v>6.6990606927813303</c:v>
                </c:pt>
                <c:pt idx="5081">
                  <c:v>6.6973508125244896</c:v>
                </c:pt>
                <c:pt idx="5082">
                  <c:v>6.6963155419131999</c:v>
                </c:pt>
                <c:pt idx="5083">
                  <c:v>6.6955237890061596</c:v>
                </c:pt>
                <c:pt idx="5084">
                  <c:v>6.69467018724262</c:v>
                </c:pt>
                <c:pt idx="5085">
                  <c:v>6.6934289671090399</c:v>
                </c:pt>
                <c:pt idx="5086">
                  <c:v>6.6918516926214897</c:v>
                </c:pt>
                <c:pt idx="5087">
                  <c:v>6.6909736359101197</c:v>
                </c:pt>
                <c:pt idx="5088">
                  <c:v>6.6850966314860596</c:v>
                </c:pt>
                <c:pt idx="5089">
                  <c:v>6.6839244609638797</c:v>
                </c:pt>
                <c:pt idx="5090">
                  <c:v>6.6828380582182598</c:v>
                </c:pt>
                <c:pt idx="5091">
                  <c:v>6.6822526933675297</c:v>
                </c:pt>
                <c:pt idx="5092">
                  <c:v>6.6819537188598304</c:v>
                </c:pt>
                <c:pt idx="5093">
                  <c:v>6.6810231770677699</c:v>
                </c:pt>
                <c:pt idx="5094">
                  <c:v>6.6807626054638503</c:v>
                </c:pt>
                <c:pt idx="5095">
                  <c:v>6.6732485295695696</c:v>
                </c:pt>
                <c:pt idx="5096">
                  <c:v>6.6714865419285996</c:v>
                </c:pt>
                <c:pt idx="5097">
                  <c:v>6.6709816180589003</c:v>
                </c:pt>
                <c:pt idx="5098">
                  <c:v>6.6696510155702198</c:v>
                </c:pt>
                <c:pt idx="5099">
                  <c:v>6.6677526335937198</c:v>
                </c:pt>
                <c:pt idx="5100">
                  <c:v>6.6645503119824197</c:v>
                </c:pt>
                <c:pt idx="5101">
                  <c:v>6.6615583690509901</c:v>
                </c:pt>
                <c:pt idx="5102">
                  <c:v>6.6596410852452799</c:v>
                </c:pt>
                <c:pt idx="5103">
                  <c:v>6.6585578757747896</c:v>
                </c:pt>
                <c:pt idx="5104">
                  <c:v>6.6585305594376996</c:v>
                </c:pt>
                <c:pt idx="5105">
                  <c:v>6.6579017069238597</c:v>
                </c:pt>
                <c:pt idx="5106">
                  <c:v>6.6562132633369799</c:v>
                </c:pt>
                <c:pt idx="5107">
                  <c:v>6.6540318999494401</c:v>
                </c:pt>
                <c:pt idx="5108">
                  <c:v>6.6513714221731197</c:v>
                </c:pt>
                <c:pt idx="5109">
                  <c:v>6.6511393779710204</c:v>
                </c:pt>
                <c:pt idx="5110">
                  <c:v>6.6507847600250596</c:v>
                </c:pt>
                <c:pt idx="5111">
                  <c:v>6.65002970442319</c:v>
                </c:pt>
                <c:pt idx="5112">
                  <c:v>6.6496971269650302</c:v>
                </c:pt>
                <c:pt idx="5113">
                  <c:v>6.6481790242066499</c:v>
                </c:pt>
                <c:pt idx="5114">
                  <c:v>6.6458884134547898</c:v>
                </c:pt>
                <c:pt idx="5115">
                  <c:v>6.6454273668448103</c:v>
                </c:pt>
                <c:pt idx="5116">
                  <c:v>6.6444541794125698</c:v>
                </c:pt>
                <c:pt idx="5117">
                  <c:v>6.6436115289978597</c:v>
                </c:pt>
                <c:pt idx="5118">
                  <c:v>6.6410434800681903</c:v>
                </c:pt>
                <c:pt idx="5119">
                  <c:v>6.6410368343392401</c:v>
                </c:pt>
                <c:pt idx="5120">
                  <c:v>6.6409417575008201</c:v>
                </c:pt>
                <c:pt idx="5121">
                  <c:v>6.63800227426949</c:v>
                </c:pt>
                <c:pt idx="5122">
                  <c:v>6.6375141976753502</c:v>
                </c:pt>
                <c:pt idx="5123">
                  <c:v>6.6374631366226904</c:v>
                </c:pt>
                <c:pt idx="5124">
                  <c:v>6.6367180570594799</c:v>
                </c:pt>
                <c:pt idx="5125">
                  <c:v>6.6360024567953504</c:v>
                </c:pt>
                <c:pt idx="5126">
                  <c:v>6.6332230656892897</c:v>
                </c:pt>
                <c:pt idx="5127">
                  <c:v>6.6313141950564303</c:v>
                </c:pt>
                <c:pt idx="5128">
                  <c:v>6.62971101227535</c:v>
                </c:pt>
                <c:pt idx="5129">
                  <c:v>6.6295890759043603</c:v>
                </c:pt>
                <c:pt idx="5130">
                  <c:v>6.6279688538640702</c:v>
                </c:pt>
                <c:pt idx="5131">
                  <c:v>6.6264851555480098</c:v>
                </c:pt>
                <c:pt idx="5132">
                  <c:v>6.6241411563222199</c:v>
                </c:pt>
                <c:pt idx="5133">
                  <c:v>6.6240133018144096</c:v>
                </c:pt>
                <c:pt idx="5134">
                  <c:v>6.6225371729757097</c:v>
                </c:pt>
                <c:pt idx="5135">
                  <c:v>6.6194455594815897</c:v>
                </c:pt>
                <c:pt idx="5136">
                  <c:v>6.6188137231672197</c:v>
                </c:pt>
                <c:pt idx="5137">
                  <c:v>6.6140158892721601</c:v>
                </c:pt>
                <c:pt idx="5138">
                  <c:v>6.6137279497561101</c:v>
                </c:pt>
                <c:pt idx="5139">
                  <c:v>6.6091907961989298</c:v>
                </c:pt>
                <c:pt idx="5140">
                  <c:v>6.6081742963369496</c:v>
                </c:pt>
                <c:pt idx="5141">
                  <c:v>6.60637592998168</c:v>
                </c:pt>
                <c:pt idx="5142">
                  <c:v>6.60485291745018</c:v>
                </c:pt>
                <c:pt idx="5143">
                  <c:v>6.6043429349437801</c:v>
                </c:pt>
                <c:pt idx="5144">
                  <c:v>6.6020108874902999</c:v>
                </c:pt>
                <c:pt idx="5145">
                  <c:v>6.6011071842169402</c:v>
                </c:pt>
                <c:pt idx="5146">
                  <c:v>6.5992912704767503</c:v>
                </c:pt>
                <c:pt idx="5147">
                  <c:v>6.5967483241184599</c:v>
                </c:pt>
                <c:pt idx="5148">
                  <c:v>6.59513692062486</c:v>
                </c:pt>
                <c:pt idx="5149">
                  <c:v>6.5948054989370002</c:v>
                </c:pt>
                <c:pt idx="5150">
                  <c:v>6.5875962705198097</c:v>
                </c:pt>
                <c:pt idx="5151">
                  <c:v>6.5861775386503796</c:v>
                </c:pt>
                <c:pt idx="5152">
                  <c:v>6.5843322696769899</c:v>
                </c:pt>
                <c:pt idx="5153">
                  <c:v>6.58193065924476</c:v>
                </c:pt>
                <c:pt idx="5154">
                  <c:v>6.5818093838521099</c:v>
                </c:pt>
                <c:pt idx="5155">
                  <c:v>6.5766617211509901</c:v>
                </c:pt>
                <c:pt idx="5156">
                  <c:v>6.5762747437075504</c:v>
                </c:pt>
                <c:pt idx="5157">
                  <c:v>6.5759194174417797</c:v>
                </c:pt>
                <c:pt idx="5158">
                  <c:v>6.5728204379759898</c:v>
                </c:pt>
                <c:pt idx="5159">
                  <c:v>6.57220834181404</c:v>
                </c:pt>
                <c:pt idx="5160">
                  <c:v>6.5710457521939496</c:v>
                </c:pt>
                <c:pt idx="5161">
                  <c:v>6.5681962747895204</c:v>
                </c:pt>
                <c:pt idx="5162">
                  <c:v>6.5671001421645396</c:v>
                </c:pt>
                <c:pt idx="5163">
                  <c:v>6.5670897610268302</c:v>
                </c:pt>
                <c:pt idx="5164">
                  <c:v>6.5665821671708198</c:v>
                </c:pt>
                <c:pt idx="5165">
                  <c:v>6.5640475034325299</c:v>
                </c:pt>
                <c:pt idx="5166">
                  <c:v>6.5640420816643799</c:v>
                </c:pt>
                <c:pt idx="5167">
                  <c:v>6.5618244721093504</c:v>
                </c:pt>
                <c:pt idx="5168">
                  <c:v>6.5614210728455999</c:v>
                </c:pt>
                <c:pt idx="5169">
                  <c:v>6.5569865870625899</c:v>
                </c:pt>
                <c:pt idx="5170">
                  <c:v>6.5546449221089604</c:v>
                </c:pt>
                <c:pt idx="5171">
                  <c:v>6.5538055680870801</c:v>
                </c:pt>
                <c:pt idx="5172">
                  <c:v>6.5533264451613302</c:v>
                </c:pt>
                <c:pt idx="5173">
                  <c:v>6.55311611090971</c:v>
                </c:pt>
                <c:pt idx="5174">
                  <c:v>6.5449368946183002</c:v>
                </c:pt>
                <c:pt idx="5175">
                  <c:v>6.5422770944162201</c:v>
                </c:pt>
                <c:pt idx="5176">
                  <c:v>6.5403466740215999</c:v>
                </c:pt>
                <c:pt idx="5177">
                  <c:v>6.5393865704799898</c:v>
                </c:pt>
                <c:pt idx="5178">
                  <c:v>6.5361502696144598</c:v>
                </c:pt>
                <c:pt idx="5179">
                  <c:v>6.5351756274407897</c:v>
                </c:pt>
                <c:pt idx="5180">
                  <c:v>6.5349779272233599</c:v>
                </c:pt>
                <c:pt idx="5181">
                  <c:v>6.5345875224280396</c:v>
                </c:pt>
                <c:pt idx="5182">
                  <c:v>6.5331502148856897</c:v>
                </c:pt>
                <c:pt idx="5183">
                  <c:v>6.5283575480130702</c:v>
                </c:pt>
                <c:pt idx="5184">
                  <c:v>6.5282473482171497</c:v>
                </c:pt>
                <c:pt idx="5185">
                  <c:v>6.5275682350084798</c:v>
                </c:pt>
                <c:pt idx="5186">
                  <c:v>6.5254073902586596</c:v>
                </c:pt>
                <c:pt idx="5187">
                  <c:v>6.5240207068027001</c:v>
                </c:pt>
                <c:pt idx="5188">
                  <c:v>6.5227789812799699</c:v>
                </c:pt>
                <c:pt idx="5189">
                  <c:v>6.5199265546565002</c:v>
                </c:pt>
                <c:pt idx="5190">
                  <c:v>6.5197069376611898</c:v>
                </c:pt>
                <c:pt idx="5191">
                  <c:v>6.51871582159262</c:v>
                </c:pt>
                <c:pt idx="5192">
                  <c:v>6.5165855971366398</c:v>
                </c:pt>
                <c:pt idx="5193">
                  <c:v>6.5141868819348101</c:v>
                </c:pt>
                <c:pt idx="5194">
                  <c:v>6.5125418866343496</c:v>
                </c:pt>
                <c:pt idx="5195">
                  <c:v>6.5121809264024604</c:v>
                </c:pt>
                <c:pt idx="5196">
                  <c:v>6.5120432764430998</c:v>
                </c:pt>
                <c:pt idx="5197">
                  <c:v>6.5096804405855799</c:v>
                </c:pt>
                <c:pt idx="5198">
                  <c:v>6.5084991254484201</c:v>
                </c:pt>
                <c:pt idx="5199">
                  <c:v>6.5084698548927999</c:v>
                </c:pt>
                <c:pt idx="5200">
                  <c:v>6.5082608758616196</c:v>
                </c:pt>
                <c:pt idx="5201">
                  <c:v>6.5075348255028</c:v>
                </c:pt>
                <c:pt idx="5202">
                  <c:v>6.5073549254621801</c:v>
                </c:pt>
                <c:pt idx="5203">
                  <c:v>6.5010024243213902</c:v>
                </c:pt>
                <c:pt idx="5204">
                  <c:v>6.5006297832790896</c:v>
                </c:pt>
                <c:pt idx="5205">
                  <c:v>6.4999990980280398</c:v>
                </c:pt>
                <c:pt idx="5206">
                  <c:v>6.4994113656816497</c:v>
                </c:pt>
                <c:pt idx="5207">
                  <c:v>6.4993075141491898</c:v>
                </c:pt>
                <c:pt idx="5208">
                  <c:v>6.49752738636945</c:v>
                </c:pt>
                <c:pt idx="5209">
                  <c:v>6.4967495142394398</c:v>
                </c:pt>
                <c:pt idx="5210">
                  <c:v>6.4952246187447997</c:v>
                </c:pt>
                <c:pt idx="5211">
                  <c:v>6.4910756699799403</c:v>
                </c:pt>
                <c:pt idx="5212">
                  <c:v>6.4904594736663901</c:v>
                </c:pt>
                <c:pt idx="5213">
                  <c:v>6.4899726491715599</c:v>
                </c:pt>
                <c:pt idx="5214">
                  <c:v>6.4889995403118199</c:v>
                </c:pt>
                <c:pt idx="5215">
                  <c:v>6.4865291588100398</c:v>
                </c:pt>
                <c:pt idx="5216">
                  <c:v>6.4862195615952203</c:v>
                </c:pt>
                <c:pt idx="5217">
                  <c:v>6.4860549361579496</c:v>
                </c:pt>
                <c:pt idx="5218">
                  <c:v>6.4831821589676499</c:v>
                </c:pt>
                <c:pt idx="5219">
                  <c:v>6.4825639519208096</c:v>
                </c:pt>
                <c:pt idx="5220">
                  <c:v>6.4808827698791101</c:v>
                </c:pt>
                <c:pt idx="5221">
                  <c:v>6.4805685238728401</c:v>
                </c:pt>
                <c:pt idx="5222">
                  <c:v>6.4796844313791198</c:v>
                </c:pt>
                <c:pt idx="5223">
                  <c:v>6.4789678684256504</c:v>
                </c:pt>
                <c:pt idx="5224">
                  <c:v>6.4766956201258097</c:v>
                </c:pt>
                <c:pt idx="5225">
                  <c:v>6.47497243586528</c:v>
                </c:pt>
                <c:pt idx="5226">
                  <c:v>6.4742502952899201</c:v>
                </c:pt>
                <c:pt idx="5227">
                  <c:v>6.4723300987090697</c:v>
                </c:pt>
                <c:pt idx="5228">
                  <c:v>6.4686145424304504</c:v>
                </c:pt>
                <c:pt idx="5229">
                  <c:v>6.4678314467082298</c:v>
                </c:pt>
                <c:pt idx="5230">
                  <c:v>6.4648869435481799</c:v>
                </c:pt>
                <c:pt idx="5231">
                  <c:v>6.4615387403700497</c:v>
                </c:pt>
                <c:pt idx="5232">
                  <c:v>6.4611433644266398</c:v>
                </c:pt>
                <c:pt idx="5233">
                  <c:v>6.4591395473312003</c:v>
                </c:pt>
                <c:pt idx="5234">
                  <c:v>6.4575766133445702</c:v>
                </c:pt>
                <c:pt idx="5235">
                  <c:v>6.4562922198207104</c:v>
                </c:pt>
                <c:pt idx="5236">
                  <c:v>6.4542623879942402</c:v>
                </c:pt>
                <c:pt idx="5237">
                  <c:v>6.4496363208694101</c:v>
                </c:pt>
                <c:pt idx="5238">
                  <c:v>6.4489503645167696</c:v>
                </c:pt>
                <c:pt idx="5239">
                  <c:v>6.4469311322268004</c:v>
                </c:pt>
                <c:pt idx="5240">
                  <c:v>6.4458397709397204</c:v>
                </c:pt>
                <c:pt idx="5241">
                  <c:v>6.4457118176928496</c:v>
                </c:pt>
                <c:pt idx="5242">
                  <c:v>6.4452379629114702</c:v>
                </c:pt>
                <c:pt idx="5243">
                  <c:v>6.4435476816778099</c:v>
                </c:pt>
                <c:pt idx="5244">
                  <c:v>6.4404804672984399</c:v>
                </c:pt>
                <c:pt idx="5245">
                  <c:v>6.4395689201216699</c:v>
                </c:pt>
                <c:pt idx="5246">
                  <c:v>6.4382215973385799</c:v>
                </c:pt>
                <c:pt idx="5247">
                  <c:v>6.4373154664343399</c:v>
                </c:pt>
                <c:pt idx="5248">
                  <c:v>6.43390912279252</c:v>
                </c:pt>
                <c:pt idx="5249">
                  <c:v>6.4320369357839899</c:v>
                </c:pt>
                <c:pt idx="5250">
                  <c:v>6.4317337114696</c:v>
                </c:pt>
                <c:pt idx="5251">
                  <c:v>6.4313868681502697</c:v>
                </c:pt>
                <c:pt idx="5252">
                  <c:v>6.4276911792940998</c:v>
                </c:pt>
                <c:pt idx="5253">
                  <c:v>6.4253435518621398</c:v>
                </c:pt>
                <c:pt idx="5254">
                  <c:v>6.4228429360944901</c:v>
                </c:pt>
                <c:pt idx="5255">
                  <c:v>6.4215677246742997</c:v>
                </c:pt>
                <c:pt idx="5256">
                  <c:v>6.4177035800481397</c:v>
                </c:pt>
                <c:pt idx="5257">
                  <c:v>6.41602195048275</c:v>
                </c:pt>
                <c:pt idx="5258">
                  <c:v>6.4154921757936698</c:v>
                </c:pt>
                <c:pt idx="5259">
                  <c:v>6.4124780326715998</c:v>
                </c:pt>
                <c:pt idx="5260">
                  <c:v>6.4122217335289804</c:v>
                </c:pt>
                <c:pt idx="5261">
                  <c:v>6.4092729706402096</c:v>
                </c:pt>
                <c:pt idx="5262">
                  <c:v>6.4087688056107197</c:v>
                </c:pt>
                <c:pt idx="5263">
                  <c:v>6.4084051185307898</c:v>
                </c:pt>
                <c:pt idx="5264">
                  <c:v>6.4056696812506004</c:v>
                </c:pt>
                <c:pt idx="5265">
                  <c:v>6.4054205346329498</c:v>
                </c:pt>
                <c:pt idx="5266">
                  <c:v>6.4053409734707101</c:v>
                </c:pt>
                <c:pt idx="5267">
                  <c:v>6.4049765246710102</c:v>
                </c:pt>
                <c:pt idx="5268">
                  <c:v>6.4048828812306899</c:v>
                </c:pt>
                <c:pt idx="5269">
                  <c:v>6.3986584232593202</c:v>
                </c:pt>
                <c:pt idx="5270">
                  <c:v>6.3976570839740496</c:v>
                </c:pt>
                <c:pt idx="5271">
                  <c:v>6.3966516486522904</c:v>
                </c:pt>
                <c:pt idx="5272">
                  <c:v>6.3963499836171103</c:v>
                </c:pt>
                <c:pt idx="5273">
                  <c:v>6.3904749106188401</c:v>
                </c:pt>
                <c:pt idx="5274">
                  <c:v>6.3878797841814201</c:v>
                </c:pt>
                <c:pt idx="5275">
                  <c:v>6.3876291719340896</c:v>
                </c:pt>
                <c:pt idx="5276">
                  <c:v>6.3873970374713398</c:v>
                </c:pt>
                <c:pt idx="5277">
                  <c:v>6.3872844700499298</c:v>
                </c:pt>
                <c:pt idx="5278">
                  <c:v>6.3868150925715899</c:v>
                </c:pt>
                <c:pt idx="5279">
                  <c:v>6.3860735118914498</c:v>
                </c:pt>
                <c:pt idx="5280">
                  <c:v>6.38512535856895</c:v>
                </c:pt>
                <c:pt idx="5281">
                  <c:v>6.3825389508874304</c:v>
                </c:pt>
                <c:pt idx="5282">
                  <c:v>6.3805845935093801</c:v>
                </c:pt>
                <c:pt idx="5283">
                  <c:v>6.3748740743136203</c:v>
                </c:pt>
                <c:pt idx="5284">
                  <c:v>6.3742576610355499</c:v>
                </c:pt>
                <c:pt idx="5285">
                  <c:v>6.37400159698492</c:v>
                </c:pt>
                <c:pt idx="5286">
                  <c:v>6.3727780644032599</c:v>
                </c:pt>
                <c:pt idx="5287">
                  <c:v>6.36778013430839</c:v>
                </c:pt>
                <c:pt idx="5288">
                  <c:v>6.3627637940524799</c:v>
                </c:pt>
                <c:pt idx="5289">
                  <c:v>6.3617433974995601</c:v>
                </c:pt>
                <c:pt idx="5290">
                  <c:v>6.3612035607546602</c:v>
                </c:pt>
                <c:pt idx="5291">
                  <c:v>6.3577745421189</c:v>
                </c:pt>
                <c:pt idx="5292">
                  <c:v>6.3500912890621901</c:v>
                </c:pt>
                <c:pt idx="5293">
                  <c:v>6.3491771621882798</c:v>
                </c:pt>
                <c:pt idx="5294">
                  <c:v>6.3487602782919001</c:v>
                </c:pt>
                <c:pt idx="5295">
                  <c:v>6.34790021416344</c:v>
                </c:pt>
                <c:pt idx="5296">
                  <c:v>6.3474225810583302</c:v>
                </c:pt>
                <c:pt idx="5297">
                  <c:v>6.3468866845674601</c:v>
                </c:pt>
                <c:pt idx="5298">
                  <c:v>6.3419005924968896</c:v>
                </c:pt>
                <c:pt idx="5299">
                  <c:v>6.3405301104077898</c:v>
                </c:pt>
                <c:pt idx="5300">
                  <c:v>6.3381869898394996</c:v>
                </c:pt>
                <c:pt idx="5301">
                  <c:v>6.3343324123935298</c:v>
                </c:pt>
                <c:pt idx="5302">
                  <c:v>6.33321453365485</c:v>
                </c:pt>
                <c:pt idx="5303">
                  <c:v>6.33302314218255</c:v>
                </c:pt>
                <c:pt idx="5304">
                  <c:v>6.33045334169989</c:v>
                </c:pt>
                <c:pt idx="5305">
                  <c:v>6.3283455901325496</c:v>
                </c:pt>
                <c:pt idx="5306">
                  <c:v>6.3280532499187201</c:v>
                </c:pt>
                <c:pt idx="5307">
                  <c:v>6.3258686405182196</c:v>
                </c:pt>
                <c:pt idx="5308">
                  <c:v>6.3228122306246304</c:v>
                </c:pt>
                <c:pt idx="5309">
                  <c:v>6.3194917473415098</c:v>
                </c:pt>
                <c:pt idx="5310">
                  <c:v>6.3180290537877397</c:v>
                </c:pt>
                <c:pt idx="5311">
                  <c:v>6.3177613048817101</c:v>
                </c:pt>
                <c:pt idx="5312">
                  <c:v>6.3170733761240498</c:v>
                </c:pt>
                <c:pt idx="5313">
                  <c:v>6.3163462959193701</c:v>
                </c:pt>
                <c:pt idx="5314">
                  <c:v>6.3160526822922201</c:v>
                </c:pt>
                <c:pt idx="5315">
                  <c:v>6.3153305182166504</c:v>
                </c:pt>
                <c:pt idx="5316">
                  <c:v>6.3148602945604697</c:v>
                </c:pt>
                <c:pt idx="5317">
                  <c:v>6.3145602034004096</c:v>
                </c:pt>
                <c:pt idx="5318">
                  <c:v>6.3120856339268903</c:v>
                </c:pt>
                <c:pt idx="5319">
                  <c:v>6.3079632651552799</c:v>
                </c:pt>
                <c:pt idx="5320">
                  <c:v>6.3075496372939304</c:v>
                </c:pt>
                <c:pt idx="5321">
                  <c:v>6.3059022383177696</c:v>
                </c:pt>
                <c:pt idx="5322">
                  <c:v>6.3050139154656497</c:v>
                </c:pt>
                <c:pt idx="5323">
                  <c:v>6.3048254115552398</c:v>
                </c:pt>
                <c:pt idx="5324">
                  <c:v>6.2997656687150201</c:v>
                </c:pt>
                <c:pt idx="5325">
                  <c:v>6.29766653390808</c:v>
                </c:pt>
                <c:pt idx="5326">
                  <c:v>6.2975108348052498</c:v>
                </c:pt>
                <c:pt idx="5327">
                  <c:v>6.2974447338628696</c:v>
                </c:pt>
                <c:pt idx="5328">
                  <c:v>6.2940989747202902</c:v>
                </c:pt>
                <c:pt idx="5329">
                  <c:v>6.2932080875663896</c:v>
                </c:pt>
                <c:pt idx="5330">
                  <c:v>6.2917810747993297</c:v>
                </c:pt>
                <c:pt idx="5331">
                  <c:v>6.2895937494073104</c:v>
                </c:pt>
                <c:pt idx="5332">
                  <c:v>6.2895896322373499</c:v>
                </c:pt>
                <c:pt idx="5333">
                  <c:v>6.2875213045191103</c:v>
                </c:pt>
                <c:pt idx="5334">
                  <c:v>6.2865349062863896</c:v>
                </c:pt>
                <c:pt idx="5335">
                  <c:v>6.2836980963719196</c:v>
                </c:pt>
                <c:pt idx="5336">
                  <c:v>6.2835728726236901</c:v>
                </c:pt>
                <c:pt idx="5337">
                  <c:v>6.2826059642238397</c:v>
                </c:pt>
                <c:pt idx="5338">
                  <c:v>6.2825572655166004</c:v>
                </c:pt>
                <c:pt idx="5339">
                  <c:v>6.2817561415622203</c:v>
                </c:pt>
                <c:pt idx="5340">
                  <c:v>6.2816783925045101</c:v>
                </c:pt>
                <c:pt idx="5341">
                  <c:v>6.2783400247941099</c:v>
                </c:pt>
                <c:pt idx="5342">
                  <c:v>6.2779283745722596</c:v>
                </c:pt>
                <c:pt idx="5343">
                  <c:v>6.2774105244590999</c:v>
                </c:pt>
                <c:pt idx="5344">
                  <c:v>6.2769447334570403</c:v>
                </c:pt>
                <c:pt idx="5345">
                  <c:v>6.2756645121613399</c:v>
                </c:pt>
                <c:pt idx="5346">
                  <c:v>6.2731172929858001</c:v>
                </c:pt>
                <c:pt idx="5347">
                  <c:v>6.2723762399752703</c:v>
                </c:pt>
                <c:pt idx="5348">
                  <c:v>6.2703736459177097</c:v>
                </c:pt>
                <c:pt idx="5349">
                  <c:v>6.2684631111116804</c:v>
                </c:pt>
                <c:pt idx="5350">
                  <c:v>6.2683153094729596</c:v>
                </c:pt>
                <c:pt idx="5351">
                  <c:v>6.2666924322088198</c:v>
                </c:pt>
                <c:pt idx="5352">
                  <c:v>6.26571608454352</c:v>
                </c:pt>
                <c:pt idx="5353">
                  <c:v>6.2630414542955704</c:v>
                </c:pt>
                <c:pt idx="5354">
                  <c:v>6.2619686258016998</c:v>
                </c:pt>
                <c:pt idx="5355">
                  <c:v>6.25478257467429</c:v>
                </c:pt>
                <c:pt idx="5356">
                  <c:v>6.2547094775468102</c:v>
                </c:pt>
                <c:pt idx="5357">
                  <c:v>6.2546979139752601</c:v>
                </c:pt>
                <c:pt idx="5358">
                  <c:v>6.2533477077745001</c:v>
                </c:pt>
                <c:pt idx="5359">
                  <c:v>6.2514340153630599</c:v>
                </c:pt>
                <c:pt idx="5360">
                  <c:v>6.2476388591497596</c:v>
                </c:pt>
                <c:pt idx="5361">
                  <c:v>6.2453969039474604</c:v>
                </c:pt>
                <c:pt idx="5362">
                  <c:v>6.2440550740002099</c:v>
                </c:pt>
                <c:pt idx="5363">
                  <c:v>6.2436162186854398</c:v>
                </c:pt>
                <c:pt idx="5364">
                  <c:v>6.2426297706417397</c:v>
                </c:pt>
                <c:pt idx="5365">
                  <c:v>6.2400579164136296</c:v>
                </c:pt>
                <c:pt idx="5366">
                  <c:v>6.2391817873932203</c:v>
                </c:pt>
                <c:pt idx="5367">
                  <c:v>6.2388678948650202</c:v>
                </c:pt>
                <c:pt idx="5368">
                  <c:v>6.2387599031363496</c:v>
                </c:pt>
                <c:pt idx="5369">
                  <c:v>6.2375190037000401</c:v>
                </c:pt>
                <c:pt idx="5370">
                  <c:v>6.2372385483038997</c:v>
                </c:pt>
                <c:pt idx="5371">
                  <c:v>6.2339011571202398</c:v>
                </c:pt>
                <c:pt idx="5372">
                  <c:v>6.2308318544109698</c:v>
                </c:pt>
                <c:pt idx="5373">
                  <c:v>6.2307491421558696</c:v>
                </c:pt>
                <c:pt idx="5374">
                  <c:v>6.23064461529483</c:v>
                </c:pt>
                <c:pt idx="5375">
                  <c:v>6.2293794288387598</c:v>
                </c:pt>
                <c:pt idx="5376">
                  <c:v>6.2281746841928998</c:v>
                </c:pt>
                <c:pt idx="5377">
                  <c:v>6.2263097592544598</c:v>
                </c:pt>
                <c:pt idx="5378">
                  <c:v>6.2258221004916203</c:v>
                </c:pt>
                <c:pt idx="5379">
                  <c:v>6.2173385573850899</c:v>
                </c:pt>
                <c:pt idx="5380">
                  <c:v>6.2172936490764803</c:v>
                </c:pt>
                <c:pt idx="5381">
                  <c:v>6.2138185324046997</c:v>
                </c:pt>
                <c:pt idx="5382">
                  <c:v>6.2136203922707098</c:v>
                </c:pt>
                <c:pt idx="5383">
                  <c:v>6.2113222979194997</c:v>
                </c:pt>
                <c:pt idx="5384">
                  <c:v>6.21088992858094</c:v>
                </c:pt>
                <c:pt idx="5385">
                  <c:v>6.2097828659061296</c:v>
                </c:pt>
                <c:pt idx="5386">
                  <c:v>6.2087169551535597</c:v>
                </c:pt>
                <c:pt idx="5387">
                  <c:v>6.2084186422890397</c:v>
                </c:pt>
                <c:pt idx="5388">
                  <c:v>6.2082185606734299</c:v>
                </c:pt>
                <c:pt idx="5389">
                  <c:v>6.20675723419739</c:v>
                </c:pt>
                <c:pt idx="5390">
                  <c:v>6.20487736054835</c:v>
                </c:pt>
                <c:pt idx="5391">
                  <c:v>6.19660744720428</c:v>
                </c:pt>
                <c:pt idx="5392">
                  <c:v>6.1955751412187601</c:v>
                </c:pt>
                <c:pt idx="5393">
                  <c:v>6.19203177510584</c:v>
                </c:pt>
                <c:pt idx="5394">
                  <c:v>6.1897208356367299</c:v>
                </c:pt>
                <c:pt idx="5395">
                  <c:v>6.1894048734350999</c:v>
                </c:pt>
                <c:pt idx="5396">
                  <c:v>6.1876437636545596</c:v>
                </c:pt>
                <c:pt idx="5397">
                  <c:v>6.1865978720305401</c:v>
                </c:pt>
                <c:pt idx="5398">
                  <c:v>6.1836372119832603</c:v>
                </c:pt>
                <c:pt idx="5399">
                  <c:v>6.1829708974349504</c:v>
                </c:pt>
                <c:pt idx="5400">
                  <c:v>6.1821169359407904</c:v>
                </c:pt>
                <c:pt idx="5401">
                  <c:v>6.1795368338528904</c:v>
                </c:pt>
                <c:pt idx="5402">
                  <c:v>6.1792440227935401</c:v>
                </c:pt>
                <c:pt idx="5403">
                  <c:v>6.1775505741444103</c:v>
                </c:pt>
                <c:pt idx="5404">
                  <c:v>6.1760005232461799</c:v>
                </c:pt>
                <c:pt idx="5405">
                  <c:v>6.1753735640596403</c:v>
                </c:pt>
                <c:pt idx="5406">
                  <c:v>6.1753572765383904</c:v>
                </c:pt>
                <c:pt idx="5407">
                  <c:v>6.1740351306809398</c:v>
                </c:pt>
                <c:pt idx="5408">
                  <c:v>6.1707321437396203</c:v>
                </c:pt>
                <c:pt idx="5409">
                  <c:v>6.1695808436984096</c:v>
                </c:pt>
                <c:pt idx="5410">
                  <c:v>6.1694041879349797</c:v>
                </c:pt>
                <c:pt idx="5411">
                  <c:v>6.16935179908225</c:v>
                </c:pt>
                <c:pt idx="5412">
                  <c:v>6.1675651040092898</c:v>
                </c:pt>
                <c:pt idx="5413">
                  <c:v>6.1650723268769196</c:v>
                </c:pt>
                <c:pt idx="5414">
                  <c:v>6.1595146240408303</c:v>
                </c:pt>
                <c:pt idx="5415">
                  <c:v>6.1592497429812401</c:v>
                </c:pt>
                <c:pt idx="5416">
                  <c:v>6.1563634939478504</c:v>
                </c:pt>
                <c:pt idx="5417">
                  <c:v>6.1557497686948999</c:v>
                </c:pt>
                <c:pt idx="5418">
                  <c:v>6.1533671915808199</c:v>
                </c:pt>
                <c:pt idx="5419">
                  <c:v>6.1504666973944202</c:v>
                </c:pt>
                <c:pt idx="5420">
                  <c:v>6.1504381580263896</c:v>
                </c:pt>
                <c:pt idx="5421">
                  <c:v>6.1467328203766201</c:v>
                </c:pt>
                <c:pt idx="5422">
                  <c:v>6.1442674959308397</c:v>
                </c:pt>
                <c:pt idx="5423">
                  <c:v>6.1429671597945497</c:v>
                </c:pt>
                <c:pt idx="5424">
                  <c:v>6.1423723465515803</c:v>
                </c:pt>
                <c:pt idx="5425">
                  <c:v>6.1414055503928102</c:v>
                </c:pt>
                <c:pt idx="5426">
                  <c:v>6.1389613631019699</c:v>
                </c:pt>
                <c:pt idx="5427">
                  <c:v>6.1387620147606503</c:v>
                </c:pt>
                <c:pt idx="5428">
                  <c:v>6.1365020590977499</c:v>
                </c:pt>
                <c:pt idx="5429">
                  <c:v>6.13606512049543</c:v>
                </c:pt>
                <c:pt idx="5430">
                  <c:v>6.1355235618384203</c:v>
                </c:pt>
                <c:pt idx="5431">
                  <c:v>6.1354156805327502</c:v>
                </c:pt>
                <c:pt idx="5432">
                  <c:v>6.13299932078891</c:v>
                </c:pt>
                <c:pt idx="5433">
                  <c:v>6.1319403284768104</c:v>
                </c:pt>
                <c:pt idx="5434">
                  <c:v>6.1285016896939304</c:v>
                </c:pt>
                <c:pt idx="5435">
                  <c:v>6.1274748450667502</c:v>
                </c:pt>
                <c:pt idx="5436">
                  <c:v>6.1269975170088999</c:v>
                </c:pt>
                <c:pt idx="5437">
                  <c:v>6.1246735845248503</c:v>
                </c:pt>
                <c:pt idx="5438">
                  <c:v>6.1205818031266599</c:v>
                </c:pt>
                <c:pt idx="5439">
                  <c:v>6.1205518689734699</c:v>
                </c:pt>
                <c:pt idx="5440">
                  <c:v>6.1171092700938896</c:v>
                </c:pt>
                <c:pt idx="5441">
                  <c:v>6.1141040725028404</c:v>
                </c:pt>
                <c:pt idx="5442">
                  <c:v>6.1138247141128303</c:v>
                </c:pt>
                <c:pt idx="5443">
                  <c:v>6.1127224934881204</c:v>
                </c:pt>
                <c:pt idx="5444">
                  <c:v>6.1122424958297996</c:v>
                </c:pt>
                <c:pt idx="5445">
                  <c:v>6.1103285052172103</c:v>
                </c:pt>
                <c:pt idx="5446">
                  <c:v>6.1102790666875197</c:v>
                </c:pt>
                <c:pt idx="5447">
                  <c:v>6.1033977540656297</c:v>
                </c:pt>
                <c:pt idx="5448">
                  <c:v>6.0996840937668502</c:v>
                </c:pt>
                <c:pt idx="5449">
                  <c:v>6.0976358710802003</c:v>
                </c:pt>
                <c:pt idx="5450">
                  <c:v>6.0961362309213598</c:v>
                </c:pt>
                <c:pt idx="5451">
                  <c:v>6.0892844696405399</c:v>
                </c:pt>
                <c:pt idx="5452">
                  <c:v>6.0867183042506303</c:v>
                </c:pt>
                <c:pt idx="5453">
                  <c:v>6.0859160579231801</c:v>
                </c:pt>
                <c:pt idx="5454">
                  <c:v>6.0850060543212603</c:v>
                </c:pt>
                <c:pt idx="5455">
                  <c:v>6.0843111094622699</c:v>
                </c:pt>
                <c:pt idx="5456">
                  <c:v>6.0834370799177204</c:v>
                </c:pt>
                <c:pt idx="5457">
                  <c:v>6.0802478645159397</c:v>
                </c:pt>
                <c:pt idx="5458">
                  <c:v>6.0798583707756597</c:v>
                </c:pt>
                <c:pt idx="5459">
                  <c:v>6.07893084162375</c:v>
                </c:pt>
                <c:pt idx="5460">
                  <c:v>6.0779338665857603</c:v>
                </c:pt>
                <c:pt idx="5461">
                  <c:v>6.0767974119060799</c:v>
                </c:pt>
                <c:pt idx="5462">
                  <c:v>6.0753426182255597</c:v>
                </c:pt>
                <c:pt idx="5463">
                  <c:v>6.0734979690087902</c:v>
                </c:pt>
                <c:pt idx="5464">
                  <c:v>6.0717718904961302</c:v>
                </c:pt>
                <c:pt idx="5465">
                  <c:v>6.0712278622535996</c:v>
                </c:pt>
                <c:pt idx="5466">
                  <c:v>6.0697457752161998</c:v>
                </c:pt>
                <c:pt idx="5467">
                  <c:v>6.0689689030445697</c:v>
                </c:pt>
                <c:pt idx="5468">
                  <c:v>6.0688242698656403</c:v>
                </c:pt>
                <c:pt idx="5469">
                  <c:v>6.0687964119532296</c:v>
                </c:pt>
                <c:pt idx="5470">
                  <c:v>6.0671530241928302</c:v>
                </c:pt>
                <c:pt idx="5471">
                  <c:v>6.0628687472407901</c:v>
                </c:pt>
                <c:pt idx="5472">
                  <c:v>6.0612634755571797</c:v>
                </c:pt>
                <c:pt idx="5473">
                  <c:v>6.0595597786793496</c:v>
                </c:pt>
                <c:pt idx="5474">
                  <c:v>6.0587003371913104</c:v>
                </c:pt>
                <c:pt idx="5475">
                  <c:v>6.0574982123913204</c:v>
                </c:pt>
                <c:pt idx="5476">
                  <c:v>6.0563124097621701</c:v>
                </c:pt>
                <c:pt idx="5477">
                  <c:v>6.0561562343544599</c:v>
                </c:pt>
                <c:pt idx="5478">
                  <c:v>6.0561104844220699</c:v>
                </c:pt>
                <c:pt idx="5479">
                  <c:v>6.0540943443636097</c:v>
                </c:pt>
                <c:pt idx="5480">
                  <c:v>6.0535380138341797</c:v>
                </c:pt>
                <c:pt idx="5481">
                  <c:v>6.0519736516443698</c:v>
                </c:pt>
                <c:pt idx="5482">
                  <c:v>6.0510247035759601</c:v>
                </c:pt>
                <c:pt idx="5483">
                  <c:v>6.0508586312589303</c:v>
                </c:pt>
                <c:pt idx="5484">
                  <c:v>6.05074416050123</c:v>
                </c:pt>
                <c:pt idx="5485">
                  <c:v>6.0489398235483502</c:v>
                </c:pt>
                <c:pt idx="5486">
                  <c:v>6.0485283286296498</c:v>
                </c:pt>
                <c:pt idx="5487">
                  <c:v>6.0480052660544397</c:v>
                </c:pt>
                <c:pt idx="5488">
                  <c:v>6.0465954649426603</c:v>
                </c:pt>
                <c:pt idx="5489">
                  <c:v>6.0440010670515303</c:v>
                </c:pt>
                <c:pt idx="5490">
                  <c:v>6.043506187877</c:v>
                </c:pt>
                <c:pt idx="5491">
                  <c:v>6.0430649954829203</c:v>
                </c:pt>
                <c:pt idx="5492">
                  <c:v>6.0425383016044796</c:v>
                </c:pt>
                <c:pt idx="5493">
                  <c:v>6.0397667464179303</c:v>
                </c:pt>
                <c:pt idx="5494">
                  <c:v>6.0392708706786697</c:v>
                </c:pt>
                <c:pt idx="5495">
                  <c:v>6.0384456735516396</c:v>
                </c:pt>
                <c:pt idx="5496">
                  <c:v>6.0382235583522004</c:v>
                </c:pt>
                <c:pt idx="5497">
                  <c:v>6.0376033208079596</c:v>
                </c:pt>
                <c:pt idx="5498">
                  <c:v>6.0342866138698499</c:v>
                </c:pt>
                <c:pt idx="5499">
                  <c:v>6.0298682629047198</c:v>
                </c:pt>
                <c:pt idx="5500">
                  <c:v>6.0284799322841698</c:v>
                </c:pt>
                <c:pt idx="5501">
                  <c:v>6.0267708196482399</c:v>
                </c:pt>
                <c:pt idx="5502">
                  <c:v>6.0264099968840901</c:v>
                </c:pt>
                <c:pt idx="5503">
                  <c:v>6.0256902028177901</c:v>
                </c:pt>
                <c:pt idx="5504">
                  <c:v>6.0226804879198097</c:v>
                </c:pt>
                <c:pt idx="5505">
                  <c:v>6.0200686729359303</c:v>
                </c:pt>
                <c:pt idx="5506">
                  <c:v>6.0199096700127601</c:v>
                </c:pt>
                <c:pt idx="5507">
                  <c:v>6.0185464244740103</c:v>
                </c:pt>
                <c:pt idx="5508">
                  <c:v>6.0183305423866704</c:v>
                </c:pt>
                <c:pt idx="5509">
                  <c:v>6.0154179001928796</c:v>
                </c:pt>
                <c:pt idx="5510">
                  <c:v>6.0145206870124301</c:v>
                </c:pt>
                <c:pt idx="5511">
                  <c:v>6.0144848766059003</c:v>
                </c:pt>
                <c:pt idx="5512">
                  <c:v>6.0136080310677098</c:v>
                </c:pt>
                <c:pt idx="5513">
                  <c:v>6.0131462108648401</c:v>
                </c:pt>
                <c:pt idx="5514">
                  <c:v>6.0125120326332198</c:v>
                </c:pt>
                <c:pt idx="5515">
                  <c:v>6.0116996959286197</c:v>
                </c:pt>
                <c:pt idx="5516">
                  <c:v>6.0068650339056502</c:v>
                </c:pt>
                <c:pt idx="5517">
                  <c:v>6.0060676343141202</c:v>
                </c:pt>
                <c:pt idx="5518">
                  <c:v>6.0050751974228804</c:v>
                </c:pt>
                <c:pt idx="5519">
                  <c:v>6.0050548689162797</c:v>
                </c:pt>
                <c:pt idx="5520">
                  <c:v>6.0050031542923197</c:v>
                </c:pt>
                <c:pt idx="5521">
                  <c:v>6.0009279451772599</c:v>
                </c:pt>
                <c:pt idx="5522">
                  <c:v>5.99947033784232</c:v>
                </c:pt>
                <c:pt idx="5523">
                  <c:v>5.99933658614483</c:v>
                </c:pt>
                <c:pt idx="5524">
                  <c:v>5.9972177166419796</c:v>
                </c:pt>
                <c:pt idx="5525">
                  <c:v>5.9949816818645703</c:v>
                </c:pt>
                <c:pt idx="5526">
                  <c:v>5.9896071610403103</c:v>
                </c:pt>
                <c:pt idx="5527">
                  <c:v>5.9879175869447998</c:v>
                </c:pt>
                <c:pt idx="5528">
                  <c:v>5.9869283498161101</c:v>
                </c:pt>
                <c:pt idx="5529">
                  <c:v>5.9857928627371502</c:v>
                </c:pt>
                <c:pt idx="5530">
                  <c:v>5.9819282822272397</c:v>
                </c:pt>
                <c:pt idx="5531">
                  <c:v>5.9803934271263497</c:v>
                </c:pt>
                <c:pt idx="5532">
                  <c:v>5.9752098114652998</c:v>
                </c:pt>
                <c:pt idx="5533">
                  <c:v>5.9720668623017099</c:v>
                </c:pt>
                <c:pt idx="5534">
                  <c:v>5.9705782542260604</c:v>
                </c:pt>
                <c:pt idx="5535">
                  <c:v>5.9677247972778904</c:v>
                </c:pt>
                <c:pt idx="5536">
                  <c:v>5.9677077254212598</c:v>
                </c:pt>
                <c:pt idx="5537">
                  <c:v>5.9669598338757304</c:v>
                </c:pt>
                <c:pt idx="5538">
                  <c:v>5.9663318422609199</c:v>
                </c:pt>
                <c:pt idx="5539">
                  <c:v>5.9621165928544704</c:v>
                </c:pt>
                <c:pt idx="5540">
                  <c:v>5.9620476230589601</c:v>
                </c:pt>
                <c:pt idx="5541">
                  <c:v>5.9593580575758196</c:v>
                </c:pt>
                <c:pt idx="5542">
                  <c:v>5.9492418561568101</c:v>
                </c:pt>
                <c:pt idx="5543">
                  <c:v>5.9489074221878298</c:v>
                </c:pt>
                <c:pt idx="5544">
                  <c:v>5.9484996915680002</c:v>
                </c:pt>
                <c:pt idx="5545">
                  <c:v>5.9470069771027401</c:v>
                </c:pt>
                <c:pt idx="5546">
                  <c:v>5.94624501128063</c:v>
                </c:pt>
                <c:pt idx="5547">
                  <c:v>5.9455215447124701</c:v>
                </c:pt>
                <c:pt idx="5548">
                  <c:v>5.9443665029902704</c:v>
                </c:pt>
                <c:pt idx="5549">
                  <c:v>5.9423920257335903</c:v>
                </c:pt>
                <c:pt idx="5550">
                  <c:v>5.9411891452442296</c:v>
                </c:pt>
                <c:pt idx="5551">
                  <c:v>5.9400531845112399</c:v>
                </c:pt>
                <c:pt idx="5552">
                  <c:v>5.9388200886105196</c:v>
                </c:pt>
                <c:pt idx="5553">
                  <c:v>5.9330982391855596</c:v>
                </c:pt>
                <c:pt idx="5554">
                  <c:v>5.9329791255686004</c:v>
                </c:pt>
                <c:pt idx="5555">
                  <c:v>5.93198393573297</c:v>
                </c:pt>
                <c:pt idx="5556">
                  <c:v>5.9307885887309002</c:v>
                </c:pt>
                <c:pt idx="5557">
                  <c:v>5.9292270011877397</c:v>
                </c:pt>
                <c:pt idx="5558">
                  <c:v>5.9290699149914499</c:v>
                </c:pt>
                <c:pt idx="5559">
                  <c:v>5.9289920342095801</c:v>
                </c:pt>
                <c:pt idx="5560">
                  <c:v>5.9261201754080401</c:v>
                </c:pt>
                <c:pt idx="5561">
                  <c:v>5.9252224099774002</c:v>
                </c:pt>
                <c:pt idx="5562">
                  <c:v>5.9238894243097402</c:v>
                </c:pt>
                <c:pt idx="5563">
                  <c:v>5.9216428735993203</c:v>
                </c:pt>
                <c:pt idx="5564">
                  <c:v>5.9201895424765496</c:v>
                </c:pt>
                <c:pt idx="5565">
                  <c:v>5.9200357432973396</c:v>
                </c:pt>
                <c:pt idx="5566">
                  <c:v>5.9184353521046296</c:v>
                </c:pt>
                <c:pt idx="5567">
                  <c:v>5.91792373626296</c:v>
                </c:pt>
                <c:pt idx="5568">
                  <c:v>5.9176966034029501</c:v>
                </c:pt>
                <c:pt idx="5569">
                  <c:v>5.9148112021758497</c:v>
                </c:pt>
                <c:pt idx="5570">
                  <c:v>5.91303359376976</c:v>
                </c:pt>
                <c:pt idx="5571">
                  <c:v>5.9068073402963499</c:v>
                </c:pt>
                <c:pt idx="5572">
                  <c:v>5.9058076965503403</c:v>
                </c:pt>
                <c:pt idx="5573">
                  <c:v>5.9051578738417101</c:v>
                </c:pt>
                <c:pt idx="5574">
                  <c:v>5.9023625914757902</c:v>
                </c:pt>
                <c:pt idx="5575">
                  <c:v>5.9018390326228598</c:v>
                </c:pt>
                <c:pt idx="5576">
                  <c:v>5.9015404189245499</c:v>
                </c:pt>
                <c:pt idx="5577">
                  <c:v>5.8969770026637596</c:v>
                </c:pt>
                <c:pt idx="5578">
                  <c:v>5.8968551202683201</c:v>
                </c:pt>
                <c:pt idx="5579">
                  <c:v>5.8964521761808699</c:v>
                </c:pt>
                <c:pt idx="5580">
                  <c:v>5.8936102707416103</c:v>
                </c:pt>
                <c:pt idx="5581">
                  <c:v>5.89344338917837</c:v>
                </c:pt>
                <c:pt idx="5582">
                  <c:v>5.8917826311131503</c:v>
                </c:pt>
                <c:pt idx="5583">
                  <c:v>5.8874151126951499</c:v>
                </c:pt>
                <c:pt idx="5584">
                  <c:v>5.8873274141983201</c:v>
                </c:pt>
                <c:pt idx="5585">
                  <c:v>5.8825179915219996</c:v>
                </c:pt>
                <c:pt idx="5586">
                  <c:v>5.8823839972648901</c:v>
                </c:pt>
                <c:pt idx="5587">
                  <c:v>5.8808331974304</c:v>
                </c:pt>
                <c:pt idx="5588">
                  <c:v>5.88023559308962</c:v>
                </c:pt>
                <c:pt idx="5589">
                  <c:v>5.8791651216932603</c:v>
                </c:pt>
                <c:pt idx="5590">
                  <c:v>5.8770868364574298</c:v>
                </c:pt>
                <c:pt idx="5591">
                  <c:v>5.8756924972699096</c:v>
                </c:pt>
                <c:pt idx="5592">
                  <c:v>5.8733970775149</c:v>
                </c:pt>
                <c:pt idx="5593">
                  <c:v>5.8702030730158503</c:v>
                </c:pt>
                <c:pt idx="5594">
                  <c:v>5.8701422931846698</c:v>
                </c:pt>
                <c:pt idx="5595">
                  <c:v>5.86889601848676</c:v>
                </c:pt>
                <c:pt idx="5596">
                  <c:v>5.8673732249955801</c:v>
                </c:pt>
                <c:pt idx="5597">
                  <c:v>5.8650624213032296</c:v>
                </c:pt>
                <c:pt idx="5598">
                  <c:v>5.8631486437660296</c:v>
                </c:pt>
                <c:pt idx="5599">
                  <c:v>5.8622277068052098</c:v>
                </c:pt>
                <c:pt idx="5600">
                  <c:v>5.8619404461137199</c:v>
                </c:pt>
                <c:pt idx="5601">
                  <c:v>5.8588629059402901</c:v>
                </c:pt>
                <c:pt idx="5602">
                  <c:v>5.8572056044038998</c:v>
                </c:pt>
                <c:pt idx="5603">
                  <c:v>5.8562781123173098</c:v>
                </c:pt>
                <c:pt idx="5604">
                  <c:v>5.8510244507668503</c:v>
                </c:pt>
                <c:pt idx="5605">
                  <c:v>5.85094776578031</c:v>
                </c:pt>
                <c:pt idx="5606">
                  <c:v>5.85067922692562</c:v>
                </c:pt>
                <c:pt idx="5607">
                  <c:v>5.8459902359173501</c:v>
                </c:pt>
                <c:pt idx="5608">
                  <c:v>5.8436144816882596</c:v>
                </c:pt>
                <c:pt idx="5609">
                  <c:v>5.8428554036016402</c:v>
                </c:pt>
                <c:pt idx="5610">
                  <c:v>5.8342257612947304</c:v>
                </c:pt>
                <c:pt idx="5611">
                  <c:v>5.8336254120943902</c:v>
                </c:pt>
                <c:pt idx="5612">
                  <c:v>5.8327058931103801</c:v>
                </c:pt>
                <c:pt idx="5613">
                  <c:v>5.83158345740011</c:v>
                </c:pt>
                <c:pt idx="5614">
                  <c:v>5.8307931503062198</c:v>
                </c:pt>
                <c:pt idx="5615">
                  <c:v>5.8257280201539396</c:v>
                </c:pt>
                <c:pt idx="5616">
                  <c:v>5.8222030866863497</c:v>
                </c:pt>
                <c:pt idx="5617">
                  <c:v>5.8202779251674599</c:v>
                </c:pt>
                <c:pt idx="5618">
                  <c:v>5.8187153916114402</c:v>
                </c:pt>
                <c:pt idx="5619">
                  <c:v>5.8182665345048798</c:v>
                </c:pt>
                <c:pt idx="5620">
                  <c:v>5.8181981972493002</c:v>
                </c:pt>
                <c:pt idx="5621">
                  <c:v>5.8169268270130203</c:v>
                </c:pt>
                <c:pt idx="5622">
                  <c:v>5.8147098050316899</c:v>
                </c:pt>
                <c:pt idx="5623">
                  <c:v>5.8135327838787898</c:v>
                </c:pt>
                <c:pt idx="5624">
                  <c:v>5.8135189053108096</c:v>
                </c:pt>
                <c:pt idx="5625">
                  <c:v>5.8115514555747403</c:v>
                </c:pt>
                <c:pt idx="5626">
                  <c:v>5.8095779619809198</c:v>
                </c:pt>
                <c:pt idx="5627">
                  <c:v>5.807390309194</c:v>
                </c:pt>
                <c:pt idx="5628">
                  <c:v>5.8047804472344904</c:v>
                </c:pt>
                <c:pt idx="5629">
                  <c:v>5.8027045399274702</c:v>
                </c:pt>
                <c:pt idx="5630">
                  <c:v>5.80254601150122</c:v>
                </c:pt>
                <c:pt idx="5631">
                  <c:v>5.8008796927515203</c:v>
                </c:pt>
                <c:pt idx="5632">
                  <c:v>5.7962011603855998</c:v>
                </c:pt>
                <c:pt idx="5633">
                  <c:v>5.79349404375884</c:v>
                </c:pt>
                <c:pt idx="5634">
                  <c:v>5.7910462946249197</c:v>
                </c:pt>
                <c:pt idx="5635">
                  <c:v>5.7868756120270399</c:v>
                </c:pt>
                <c:pt idx="5636">
                  <c:v>5.7867561696077399</c:v>
                </c:pt>
                <c:pt idx="5637">
                  <c:v>5.7845935149833503</c:v>
                </c:pt>
                <c:pt idx="5638">
                  <c:v>5.7825681053407996</c:v>
                </c:pt>
                <c:pt idx="5639">
                  <c:v>5.7819784503226099</c:v>
                </c:pt>
                <c:pt idx="5640">
                  <c:v>5.7795806401427097</c:v>
                </c:pt>
                <c:pt idx="5641">
                  <c:v>5.7761132560945896</c:v>
                </c:pt>
                <c:pt idx="5642">
                  <c:v>5.7750297054440898</c:v>
                </c:pt>
                <c:pt idx="5643">
                  <c:v>5.7736684520011403</c:v>
                </c:pt>
                <c:pt idx="5644">
                  <c:v>5.7716916239644096</c:v>
                </c:pt>
                <c:pt idx="5645">
                  <c:v>5.77104814636672</c:v>
                </c:pt>
                <c:pt idx="5646">
                  <c:v>5.7707624293749102</c:v>
                </c:pt>
                <c:pt idx="5647">
                  <c:v>5.7695197793229598</c:v>
                </c:pt>
                <c:pt idx="5648">
                  <c:v>5.7687368678548099</c:v>
                </c:pt>
                <c:pt idx="5649">
                  <c:v>5.7664108571838897</c:v>
                </c:pt>
                <c:pt idx="5650">
                  <c:v>5.7660948058552002</c:v>
                </c:pt>
                <c:pt idx="5651">
                  <c:v>5.7660411611171503</c:v>
                </c:pt>
                <c:pt idx="5652">
                  <c:v>5.7621033743630203</c:v>
                </c:pt>
                <c:pt idx="5653">
                  <c:v>5.7608417437293999</c:v>
                </c:pt>
                <c:pt idx="5654">
                  <c:v>5.7604295908041303</c:v>
                </c:pt>
                <c:pt idx="5655">
                  <c:v>5.7584647648517002</c:v>
                </c:pt>
                <c:pt idx="5656">
                  <c:v>5.7584137066013099</c:v>
                </c:pt>
                <c:pt idx="5657">
                  <c:v>5.7575587094299499</c:v>
                </c:pt>
                <c:pt idx="5658">
                  <c:v>5.7558437667466604</c:v>
                </c:pt>
                <c:pt idx="5659">
                  <c:v>5.75506265700764</c:v>
                </c:pt>
                <c:pt idx="5660">
                  <c:v>5.7524965705325402</c:v>
                </c:pt>
                <c:pt idx="5661">
                  <c:v>5.7524536889431701</c:v>
                </c:pt>
                <c:pt idx="5662">
                  <c:v>5.7512289347181103</c:v>
                </c:pt>
                <c:pt idx="5663">
                  <c:v>5.7481772121675103</c:v>
                </c:pt>
                <c:pt idx="5664">
                  <c:v>5.7479421779270004</c:v>
                </c:pt>
                <c:pt idx="5665">
                  <c:v>5.7417962792989901</c:v>
                </c:pt>
                <c:pt idx="5666">
                  <c:v>5.7395394156993396</c:v>
                </c:pt>
                <c:pt idx="5667">
                  <c:v>5.7380591900961999</c:v>
                </c:pt>
                <c:pt idx="5668">
                  <c:v>5.7365030549574101</c:v>
                </c:pt>
                <c:pt idx="5669">
                  <c:v>5.7304617414481198</c:v>
                </c:pt>
                <c:pt idx="5670">
                  <c:v>5.7273304335787696</c:v>
                </c:pt>
                <c:pt idx="5671">
                  <c:v>5.72627197301719</c:v>
                </c:pt>
                <c:pt idx="5672">
                  <c:v>5.7246790107715997</c:v>
                </c:pt>
                <c:pt idx="5673">
                  <c:v>5.7233595000274899</c:v>
                </c:pt>
                <c:pt idx="5674">
                  <c:v>5.7162487143116003</c:v>
                </c:pt>
                <c:pt idx="5675">
                  <c:v>5.7159872337901696</c:v>
                </c:pt>
                <c:pt idx="5676">
                  <c:v>5.7159105061220696</c:v>
                </c:pt>
                <c:pt idx="5677">
                  <c:v>5.7149440014557902</c:v>
                </c:pt>
                <c:pt idx="5678">
                  <c:v>5.7087677010478899</c:v>
                </c:pt>
                <c:pt idx="5679">
                  <c:v>5.7083394669329799</c:v>
                </c:pt>
                <c:pt idx="5680">
                  <c:v>5.7074042611120301</c:v>
                </c:pt>
                <c:pt idx="5681">
                  <c:v>5.7060687497765601</c:v>
                </c:pt>
                <c:pt idx="5682">
                  <c:v>5.7051233364106499</c:v>
                </c:pt>
                <c:pt idx="5683">
                  <c:v>5.7049973469042596</c:v>
                </c:pt>
                <c:pt idx="5684">
                  <c:v>5.7047566549675501</c:v>
                </c:pt>
                <c:pt idx="5685">
                  <c:v>5.7038128859921597</c:v>
                </c:pt>
                <c:pt idx="5686">
                  <c:v>5.7011803293151697</c:v>
                </c:pt>
                <c:pt idx="5687">
                  <c:v>5.6994629315326701</c:v>
                </c:pt>
                <c:pt idx="5688">
                  <c:v>5.6924473761558501</c:v>
                </c:pt>
                <c:pt idx="5689">
                  <c:v>5.6920847779294599</c:v>
                </c:pt>
                <c:pt idx="5690">
                  <c:v>5.69193276355176</c:v>
                </c:pt>
                <c:pt idx="5691">
                  <c:v>5.68706424785531</c:v>
                </c:pt>
                <c:pt idx="5692">
                  <c:v>5.6860974242258298</c:v>
                </c:pt>
                <c:pt idx="5693">
                  <c:v>5.6860680544618498</c:v>
                </c:pt>
                <c:pt idx="5694">
                  <c:v>5.6857893188806301</c:v>
                </c:pt>
                <c:pt idx="5695">
                  <c:v>5.6848310057487996</c:v>
                </c:pt>
                <c:pt idx="5696">
                  <c:v>5.6846623014283404</c:v>
                </c:pt>
                <c:pt idx="5697">
                  <c:v>5.6833624407512104</c:v>
                </c:pt>
                <c:pt idx="5698">
                  <c:v>5.6809680795407402</c:v>
                </c:pt>
                <c:pt idx="5699">
                  <c:v>5.68025490837337</c:v>
                </c:pt>
                <c:pt idx="5700">
                  <c:v>5.6800883125468697</c:v>
                </c:pt>
                <c:pt idx="5701">
                  <c:v>5.6797430746917996</c:v>
                </c:pt>
                <c:pt idx="5702">
                  <c:v>5.6789952061324902</c:v>
                </c:pt>
                <c:pt idx="5703">
                  <c:v>5.6767340220256699</c:v>
                </c:pt>
                <c:pt idx="5704">
                  <c:v>5.6756251285680399</c:v>
                </c:pt>
                <c:pt idx="5705">
                  <c:v>5.6754498567649696</c:v>
                </c:pt>
                <c:pt idx="5706">
                  <c:v>5.6748510236708096</c:v>
                </c:pt>
                <c:pt idx="5707">
                  <c:v>5.6721478449291798</c:v>
                </c:pt>
                <c:pt idx="5708">
                  <c:v>5.6705141753011201</c:v>
                </c:pt>
                <c:pt idx="5709">
                  <c:v>5.6703914084441402</c:v>
                </c:pt>
                <c:pt idx="5710">
                  <c:v>5.6701047111459602</c:v>
                </c:pt>
                <c:pt idx="5711">
                  <c:v>5.6659599895547998</c:v>
                </c:pt>
                <c:pt idx="5712">
                  <c:v>5.6653025620158504</c:v>
                </c:pt>
                <c:pt idx="5713">
                  <c:v>5.6599147251045796</c:v>
                </c:pt>
                <c:pt idx="5714">
                  <c:v>5.6592662144806498</c:v>
                </c:pt>
                <c:pt idx="5715">
                  <c:v>5.6590091740739297</c:v>
                </c:pt>
                <c:pt idx="5716">
                  <c:v>5.6552872313303304</c:v>
                </c:pt>
                <c:pt idx="5717">
                  <c:v>5.6516218829306899</c:v>
                </c:pt>
                <c:pt idx="5718">
                  <c:v>5.6505951678741102</c:v>
                </c:pt>
                <c:pt idx="5719">
                  <c:v>5.6502470731346301</c:v>
                </c:pt>
                <c:pt idx="5720">
                  <c:v>5.64961946015202</c:v>
                </c:pt>
                <c:pt idx="5721">
                  <c:v>5.6378464766195</c:v>
                </c:pt>
                <c:pt idx="5722">
                  <c:v>5.6352982567443304</c:v>
                </c:pt>
                <c:pt idx="5723">
                  <c:v>5.6331805350187896</c:v>
                </c:pt>
                <c:pt idx="5724">
                  <c:v>5.6317800387352799</c:v>
                </c:pt>
                <c:pt idx="5725">
                  <c:v>5.6295850662376896</c:v>
                </c:pt>
                <c:pt idx="5726">
                  <c:v>5.6285888153174399</c:v>
                </c:pt>
                <c:pt idx="5727">
                  <c:v>5.6284781932548302</c:v>
                </c:pt>
                <c:pt idx="5728">
                  <c:v>5.6282220939962997</c:v>
                </c:pt>
                <c:pt idx="5729">
                  <c:v>5.6274430785791401</c:v>
                </c:pt>
                <c:pt idx="5730">
                  <c:v>5.6251408493628503</c:v>
                </c:pt>
                <c:pt idx="5731">
                  <c:v>5.6251294278987096</c:v>
                </c:pt>
                <c:pt idx="5732">
                  <c:v>5.6244391651527703</c:v>
                </c:pt>
                <c:pt idx="5733">
                  <c:v>5.6236957636268396</c:v>
                </c:pt>
                <c:pt idx="5734">
                  <c:v>5.6200522566353701</c:v>
                </c:pt>
                <c:pt idx="5735">
                  <c:v>5.6185999354204004</c:v>
                </c:pt>
                <c:pt idx="5736">
                  <c:v>5.6160547015563997</c:v>
                </c:pt>
                <c:pt idx="5737">
                  <c:v>5.6160355851830799</c:v>
                </c:pt>
                <c:pt idx="5738">
                  <c:v>5.6155907599041601</c:v>
                </c:pt>
                <c:pt idx="5739">
                  <c:v>5.6151830780134704</c:v>
                </c:pt>
                <c:pt idx="5740">
                  <c:v>5.61475825352053</c:v>
                </c:pt>
                <c:pt idx="5741">
                  <c:v>5.6138680855406999</c:v>
                </c:pt>
                <c:pt idx="5742">
                  <c:v>5.6130062118849899</c:v>
                </c:pt>
                <c:pt idx="5743">
                  <c:v>5.6121920648365302</c:v>
                </c:pt>
                <c:pt idx="5744">
                  <c:v>5.6108363076160401</c:v>
                </c:pt>
                <c:pt idx="5745">
                  <c:v>5.6093888253456896</c:v>
                </c:pt>
                <c:pt idx="5746">
                  <c:v>5.6053809256466902</c:v>
                </c:pt>
                <c:pt idx="5747">
                  <c:v>5.59550057435737</c:v>
                </c:pt>
                <c:pt idx="5748">
                  <c:v>5.5942163659568296</c:v>
                </c:pt>
                <c:pt idx="5749">
                  <c:v>5.5888336760328601</c:v>
                </c:pt>
                <c:pt idx="5750">
                  <c:v>5.5879305793873399</c:v>
                </c:pt>
                <c:pt idx="5751">
                  <c:v>5.5870065692019697</c:v>
                </c:pt>
                <c:pt idx="5752">
                  <c:v>5.5862013223841904</c:v>
                </c:pt>
                <c:pt idx="5753">
                  <c:v>5.5849969562680997</c:v>
                </c:pt>
                <c:pt idx="5754">
                  <c:v>5.5807301016306701</c:v>
                </c:pt>
                <c:pt idx="5755">
                  <c:v>5.5761117425992897</c:v>
                </c:pt>
                <c:pt idx="5756">
                  <c:v>5.5741693077542003</c:v>
                </c:pt>
                <c:pt idx="5757">
                  <c:v>5.5729550352617396</c:v>
                </c:pt>
                <c:pt idx="5758">
                  <c:v>5.5728229876916302</c:v>
                </c:pt>
                <c:pt idx="5759">
                  <c:v>5.5700209332324802</c:v>
                </c:pt>
                <c:pt idx="5760">
                  <c:v>5.5683846816084204</c:v>
                </c:pt>
                <c:pt idx="5761">
                  <c:v>5.56824845266007</c:v>
                </c:pt>
                <c:pt idx="5762">
                  <c:v>5.5659348802350603</c:v>
                </c:pt>
                <c:pt idx="5763">
                  <c:v>5.5627286056783003</c:v>
                </c:pt>
                <c:pt idx="5764">
                  <c:v>5.5614187690339003</c:v>
                </c:pt>
                <c:pt idx="5765">
                  <c:v>5.5607133228114298</c:v>
                </c:pt>
                <c:pt idx="5766">
                  <c:v>5.5583516369122998</c:v>
                </c:pt>
                <c:pt idx="5767">
                  <c:v>5.5533349448273501</c:v>
                </c:pt>
                <c:pt idx="5768">
                  <c:v>5.5516679522902104</c:v>
                </c:pt>
                <c:pt idx="5769">
                  <c:v>5.5495263409446496</c:v>
                </c:pt>
                <c:pt idx="5770">
                  <c:v>5.5454169885826703</c:v>
                </c:pt>
                <c:pt idx="5771">
                  <c:v>5.5443133136886598</c:v>
                </c:pt>
                <c:pt idx="5772">
                  <c:v>5.5435476143224696</c:v>
                </c:pt>
                <c:pt idx="5773">
                  <c:v>5.5430155276891</c:v>
                </c:pt>
                <c:pt idx="5774">
                  <c:v>5.54163745552406</c:v>
                </c:pt>
                <c:pt idx="5775">
                  <c:v>5.5410680445833904</c:v>
                </c:pt>
                <c:pt idx="5776">
                  <c:v>5.5404558439134597</c:v>
                </c:pt>
                <c:pt idx="5777">
                  <c:v>5.5323506320697504</c:v>
                </c:pt>
                <c:pt idx="5778">
                  <c:v>5.5299362937172098</c:v>
                </c:pt>
                <c:pt idx="5779">
                  <c:v>5.5292222577849897</c:v>
                </c:pt>
                <c:pt idx="5780">
                  <c:v>5.5278340885700699</c:v>
                </c:pt>
                <c:pt idx="5781">
                  <c:v>5.5277346643813097</c:v>
                </c:pt>
                <c:pt idx="5782">
                  <c:v>5.5274438296545103</c:v>
                </c:pt>
                <c:pt idx="5783">
                  <c:v>5.5233876772008097</c:v>
                </c:pt>
                <c:pt idx="5784">
                  <c:v>5.5227441820998902</c:v>
                </c:pt>
                <c:pt idx="5785">
                  <c:v>5.5216984590910796</c:v>
                </c:pt>
                <c:pt idx="5786">
                  <c:v>5.5210056193922901</c:v>
                </c:pt>
                <c:pt idx="5787">
                  <c:v>5.5208087207376701</c:v>
                </c:pt>
                <c:pt idx="5788">
                  <c:v>5.5206019623797999</c:v>
                </c:pt>
                <c:pt idx="5789">
                  <c:v>5.5167906792622396</c:v>
                </c:pt>
                <c:pt idx="5790">
                  <c:v>5.5155468784010599</c:v>
                </c:pt>
                <c:pt idx="5791">
                  <c:v>5.51441819431792</c:v>
                </c:pt>
                <c:pt idx="5792">
                  <c:v>5.5137702575506999</c:v>
                </c:pt>
                <c:pt idx="5793">
                  <c:v>5.5110058812783498</c:v>
                </c:pt>
                <c:pt idx="5794">
                  <c:v>5.5105498378496502</c:v>
                </c:pt>
                <c:pt idx="5795">
                  <c:v>5.5102095440233496</c:v>
                </c:pt>
                <c:pt idx="5796">
                  <c:v>5.5097790164228098</c:v>
                </c:pt>
                <c:pt idx="5797">
                  <c:v>5.5072274913810304</c:v>
                </c:pt>
                <c:pt idx="5798">
                  <c:v>5.5071822848906002</c:v>
                </c:pt>
                <c:pt idx="5799">
                  <c:v>5.4950721212101996</c:v>
                </c:pt>
                <c:pt idx="5800">
                  <c:v>5.4946372132340802</c:v>
                </c:pt>
                <c:pt idx="5801">
                  <c:v>5.4867938916033498</c:v>
                </c:pt>
                <c:pt idx="5802">
                  <c:v>5.4833884647751701</c:v>
                </c:pt>
                <c:pt idx="5803">
                  <c:v>5.4826193991244399</c:v>
                </c:pt>
                <c:pt idx="5804">
                  <c:v>5.4821398221052604</c:v>
                </c:pt>
                <c:pt idx="5805">
                  <c:v>5.4810173985666397</c:v>
                </c:pt>
                <c:pt idx="5806">
                  <c:v>5.4800263171960903</c:v>
                </c:pt>
                <c:pt idx="5807">
                  <c:v>5.4797139281493799</c:v>
                </c:pt>
                <c:pt idx="5808">
                  <c:v>5.47639430372086</c:v>
                </c:pt>
                <c:pt idx="5809">
                  <c:v>5.4752612094354998</c:v>
                </c:pt>
                <c:pt idx="5810">
                  <c:v>5.4718638476443502</c:v>
                </c:pt>
                <c:pt idx="5811">
                  <c:v>5.4715986109033201</c:v>
                </c:pt>
                <c:pt idx="5812">
                  <c:v>5.4715544654772801</c:v>
                </c:pt>
                <c:pt idx="5813">
                  <c:v>5.4714549815540403</c:v>
                </c:pt>
                <c:pt idx="5814">
                  <c:v>5.4706643057557702</c:v>
                </c:pt>
                <c:pt idx="5815">
                  <c:v>5.4682122764316698</c:v>
                </c:pt>
                <c:pt idx="5816">
                  <c:v>5.4676986397693899</c:v>
                </c:pt>
                <c:pt idx="5817">
                  <c:v>5.4655197919588199</c:v>
                </c:pt>
                <c:pt idx="5818">
                  <c:v>5.4655174995617397</c:v>
                </c:pt>
                <c:pt idx="5819">
                  <c:v>5.4652587958135799</c:v>
                </c:pt>
                <c:pt idx="5820">
                  <c:v>5.4627519855199296</c:v>
                </c:pt>
                <c:pt idx="5821">
                  <c:v>5.4593932287777696</c:v>
                </c:pt>
                <c:pt idx="5822">
                  <c:v>5.4571621115039397</c:v>
                </c:pt>
                <c:pt idx="5823">
                  <c:v>5.4515524656699998</c:v>
                </c:pt>
                <c:pt idx="5824">
                  <c:v>5.4514681670875396</c:v>
                </c:pt>
                <c:pt idx="5825">
                  <c:v>5.4504415996311399</c:v>
                </c:pt>
                <c:pt idx="5826">
                  <c:v>5.4497729005767797</c:v>
                </c:pt>
                <c:pt idx="5827">
                  <c:v>5.4489814856931096</c:v>
                </c:pt>
                <c:pt idx="5828">
                  <c:v>5.4486406292329201</c:v>
                </c:pt>
                <c:pt idx="5829">
                  <c:v>5.4486140660199798</c:v>
                </c:pt>
                <c:pt idx="5830">
                  <c:v>5.4481631670593904</c:v>
                </c:pt>
                <c:pt idx="5831">
                  <c:v>5.4470762416961804</c:v>
                </c:pt>
                <c:pt idx="5832">
                  <c:v>5.4462028044466404</c:v>
                </c:pt>
                <c:pt idx="5833">
                  <c:v>5.4450715025218104</c:v>
                </c:pt>
                <c:pt idx="5834">
                  <c:v>5.4444878974062103</c:v>
                </c:pt>
                <c:pt idx="5835">
                  <c:v>5.4437612423930304</c:v>
                </c:pt>
                <c:pt idx="5836">
                  <c:v>5.4422005632488597</c:v>
                </c:pt>
                <c:pt idx="5837">
                  <c:v>5.4359222021026596</c:v>
                </c:pt>
                <c:pt idx="5838">
                  <c:v>5.4347228611139498</c:v>
                </c:pt>
                <c:pt idx="5839">
                  <c:v>5.4344644171485097</c:v>
                </c:pt>
                <c:pt idx="5840">
                  <c:v>5.4344544455616104</c:v>
                </c:pt>
                <c:pt idx="5841">
                  <c:v>5.4280561927327797</c:v>
                </c:pt>
                <c:pt idx="5842">
                  <c:v>5.4279052467661302</c:v>
                </c:pt>
                <c:pt idx="5843">
                  <c:v>5.4266446669161796</c:v>
                </c:pt>
                <c:pt idx="5844">
                  <c:v>5.4265845801044996</c:v>
                </c:pt>
                <c:pt idx="5845">
                  <c:v>5.4261686293558196</c:v>
                </c:pt>
                <c:pt idx="5846">
                  <c:v>5.4235689242730896</c:v>
                </c:pt>
                <c:pt idx="5847">
                  <c:v>5.4231728225780298</c:v>
                </c:pt>
                <c:pt idx="5848">
                  <c:v>5.4231593228183499</c:v>
                </c:pt>
                <c:pt idx="5849">
                  <c:v>5.4218643383511198</c:v>
                </c:pt>
                <c:pt idx="5850">
                  <c:v>5.4196089793689097</c:v>
                </c:pt>
                <c:pt idx="5851">
                  <c:v>5.4190941594790401</c:v>
                </c:pt>
                <c:pt idx="5852">
                  <c:v>5.4187958362828903</c:v>
                </c:pt>
                <c:pt idx="5853">
                  <c:v>5.4178527832362704</c:v>
                </c:pt>
                <c:pt idx="5854">
                  <c:v>5.4170277562709197</c:v>
                </c:pt>
                <c:pt idx="5855">
                  <c:v>5.4166978381424196</c:v>
                </c:pt>
                <c:pt idx="5856">
                  <c:v>5.4163824059808903</c:v>
                </c:pt>
                <c:pt idx="5857">
                  <c:v>5.4122671072891197</c:v>
                </c:pt>
                <c:pt idx="5858">
                  <c:v>5.4119516646923902</c:v>
                </c:pt>
                <c:pt idx="5859">
                  <c:v>5.4095670998097702</c:v>
                </c:pt>
                <c:pt idx="5860">
                  <c:v>5.4089371574099996</c:v>
                </c:pt>
                <c:pt idx="5861">
                  <c:v>5.4065178257919504</c:v>
                </c:pt>
                <c:pt idx="5862">
                  <c:v>5.4064573254078896</c:v>
                </c:pt>
                <c:pt idx="5863">
                  <c:v>5.4009814958445403</c:v>
                </c:pt>
                <c:pt idx="5864">
                  <c:v>5.4004755904860202</c:v>
                </c:pt>
                <c:pt idx="5865">
                  <c:v>5.3972414880061796</c:v>
                </c:pt>
                <c:pt idx="5866">
                  <c:v>5.3968503351429398</c:v>
                </c:pt>
                <c:pt idx="5867">
                  <c:v>5.3956732463832102</c:v>
                </c:pt>
                <c:pt idx="5868">
                  <c:v>5.3945064457930902</c:v>
                </c:pt>
                <c:pt idx="5869">
                  <c:v>5.3943689685101699</c:v>
                </c:pt>
                <c:pt idx="5870">
                  <c:v>5.3925236257697096</c:v>
                </c:pt>
                <c:pt idx="5871">
                  <c:v>5.3907803759751403</c:v>
                </c:pt>
                <c:pt idx="5872">
                  <c:v>5.3887914652154603</c:v>
                </c:pt>
                <c:pt idx="5873">
                  <c:v>5.3840103330603304</c:v>
                </c:pt>
                <c:pt idx="5874">
                  <c:v>5.3828956182035999</c:v>
                </c:pt>
                <c:pt idx="5875">
                  <c:v>5.3819887416707104</c:v>
                </c:pt>
                <c:pt idx="5876">
                  <c:v>5.3780528218425996</c:v>
                </c:pt>
                <c:pt idx="5877">
                  <c:v>5.3774126492633902</c:v>
                </c:pt>
                <c:pt idx="5878">
                  <c:v>5.3750630707600902</c:v>
                </c:pt>
                <c:pt idx="5879">
                  <c:v>5.3744116229083501</c:v>
                </c:pt>
                <c:pt idx="5880">
                  <c:v>5.36643404738364</c:v>
                </c:pt>
                <c:pt idx="5881">
                  <c:v>5.3652258240131996</c:v>
                </c:pt>
                <c:pt idx="5882">
                  <c:v>5.36390927542387</c:v>
                </c:pt>
                <c:pt idx="5883">
                  <c:v>5.3629475503906496</c:v>
                </c:pt>
                <c:pt idx="5884">
                  <c:v>5.3625758611986702</c:v>
                </c:pt>
                <c:pt idx="5885">
                  <c:v>5.3617923550089799</c:v>
                </c:pt>
                <c:pt idx="5886">
                  <c:v>5.36038376685448</c:v>
                </c:pt>
                <c:pt idx="5887">
                  <c:v>5.3592810447106203</c:v>
                </c:pt>
                <c:pt idx="5888">
                  <c:v>5.3571894544364502</c:v>
                </c:pt>
                <c:pt idx="5889">
                  <c:v>5.3570366852579498</c:v>
                </c:pt>
                <c:pt idx="5890">
                  <c:v>5.3543723777433696</c:v>
                </c:pt>
                <c:pt idx="5891">
                  <c:v>5.35045533348144</c:v>
                </c:pt>
                <c:pt idx="5892">
                  <c:v>5.3448862294149801</c:v>
                </c:pt>
                <c:pt idx="5893">
                  <c:v>5.3414757268887696</c:v>
                </c:pt>
                <c:pt idx="5894">
                  <c:v>5.3411166563209598</c:v>
                </c:pt>
                <c:pt idx="5895">
                  <c:v>5.3392185370460901</c:v>
                </c:pt>
                <c:pt idx="5896">
                  <c:v>5.3381112286040997</c:v>
                </c:pt>
                <c:pt idx="5897">
                  <c:v>5.3375428357569197</c:v>
                </c:pt>
                <c:pt idx="5898">
                  <c:v>5.3366685614610896</c:v>
                </c:pt>
                <c:pt idx="5899">
                  <c:v>5.3335360046188196</c:v>
                </c:pt>
                <c:pt idx="5900">
                  <c:v>5.3334082679150097</c:v>
                </c:pt>
                <c:pt idx="5901">
                  <c:v>5.3325520418295298</c:v>
                </c:pt>
                <c:pt idx="5902">
                  <c:v>5.3319938930281596</c:v>
                </c:pt>
                <c:pt idx="5903">
                  <c:v>5.3295360214404699</c:v>
                </c:pt>
                <c:pt idx="5904">
                  <c:v>5.3285314007103697</c:v>
                </c:pt>
                <c:pt idx="5905">
                  <c:v>5.32519545467252</c:v>
                </c:pt>
                <c:pt idx="5906">
                  <c:v>5.3234963477023802</c:v>
                </c:pt>
                <c:pt idx="5907">
                  <c:v>5.3224417396237103</c:v>
                </c:pt>
                <c:pt idx="5908">
                  <c:v>5.3203616132775204</c:v>
                </c:pt>
                <c:pt idx="5909">
                  <c:v>5.31997992308274</c:v>
                </c:pt>
                <c:pt idx="5910">
                  <c:v>5.3199351564299704</c:v>
                </c:pt>
                <c:pt idx="5911">
                  <c:v>5.3177143752184</c:v>
                </c:pt>
                <c:pt idx="5912">
                  <c:v>5.3152258699436397</c:v>
                </c:pt>
                <c:pt idx="5913">
                  <c:v>5.3150009152205602</c:v>
                </c:pt>
                <c:pt idx="5914">
                  <c:v>5.3140282437110198</c:v>
                </c:pt>
                <c:pt idx="5915">
                  <c:v>5.3086702172307403</c:v>
                </c:pt>
                <c:pt idx="5916">
                  <c:v>5.30144573010781</c:v>
                </c:pt>
                <c:pt idx="5917">
                  <c:v>5.3010361084429496</c:v>
                </c:pt>
                <c:pt idx="5918">
                  <c:v>5.2988886478232997</c:v>
                </c:pt>
                <c:pt idx="5919">
                  <c:v>5.2966028507555301</c:v>
                </c:pt>
                <c:pt idx="5920">
                  <c:v>5.2880861870510998</c:v>
                </c:pt>
                <c:pt idx="5921">
                  <c:v>5.2786325523818203</c:v>
                </c:pt>
                <c:pt idx="5922">
                  <c:v>5.2780304288889601</c:v>
                </c:pt>
                <c:pt idx="5923">
                  <c:v>5.2747142057412102</c:v>
                </c:pt>
                <c:pt idx="5924">
                  <c:v>5.2744411904486403</c:v>
                </c:pt>
                <c:pt idx="5925">
                  <c:v>5.2724149982012403</c:v>
                </c:pt>
                <c:pt idx="5926">
                  <c:v>5.2705282502687103</c:v>
                </c:pt>
                <c:pt idx="5927">
                  <c:v>5.2700327264103297</c:v>
                </c:pt>
                <c:pt idx="5928">
                  <c:v>5.2680268236178698</c:v>
                </c:pt>
                <c:pt idx="5929">
                  <c:v>5.2675312596485</c:v>
                </c:pt>
                <c:pt idx="5930">
                  <c:v>5.2639426778531204</c:v>
                </c:pt>
                <c:pt idx="5931">
                  <c:v>5.2613708019451604</c:v>
                </c:pt>
                <c:pt idx="5932">
                  <c:v>5.2581602316889402</c:v>
                </c:pt>
                <c:pt idx="5933">
                  <c:v>5.2581583926912199</c:v>
                </c:pt>
                <c:pt idx="5934">
                  <c:v>5.2560064702496101</c:v>
                </c:pt>
                <c:pt idx="5935">
                  <c:v>5.2551830006608196</c:v>
                </c:pt>
                <c:pt idx="5936">
                  <c:v>5.2548084164797899</c:v>
                </c:pt>
                <c:pt idx="5937">
                  <c:v>5.2535833286635496</c:v>
                </c:pt>
                <c:pt idx="5938">
                  <c:v>5.2534558169722603</c:v>
                </c:pt>
                <c:pt idx="5939">
                  <c:v>5.2506088658778598</c:v>
                </c:pt>
                <c:pt idx="5940">
                  <c:v>5.2500828388521903</c:v>
                </c:pt>
                <c:pt idx="5941">
                  <c:v>5.2495556185019403</c:v>
                </c:pt>
                <c:pt idx="5942">
                  <c:v>5.2470274315738497</c:v>
                </c:pt>
                <c:pt idx="5943">
                  <c:v>5.2454922684052798</c:v>
                </c:pt>
                <c:pt idx="5944">
                  <c:v>5.24459699977134</c:v>
                </c:pt>
                <c:pt idx="5945">
                  <c:v>5.2378772885813003</c:v>
                </c:pt>
                <c:pt idx="5946">
                  <c:v>5.2374053278884602</c:v>
                </c:pt>
                <c:pt idx="5947">
                  <c:v>5.2309752094367603</c:v>
                </c:pt>
                <c:pt idx="5948">
                  <c:v>5.2284066803072999</c:v>
                </c:pt>
                <c:pt idx="5949">
                  <c:v>5.2267739697950599</c:v>
                </c:pt>
                <c:pt idx="5950">
                  <c:v>5.2254163338634196</c:v>
                </c:pt>
                <c:pt idx="5951">
                  <c:v>5.2241462312268503</c:v>
                </c:pt>
                <c:pt idx="5952">
                  <c:v>5.2238855508084896</c:v>
                </c:pt>
                <c:pt idx="5953">
                  <c:v>5.2232442188823898</c:v>
                </c:pt>
                <c:pt idx="5954">
                  <c:v>5.2229965104073397</c:v>
                </c:pt>
                <c:pt idx="5955">
                  <c:v>5.2225140864573802</c:v>
                </c:pt>
                <c:pt idx="5956">
                  <c:v>5.2216571343935501</c:v>
                </c:pt>
                <c:pt idx="5957">
                  <c:v>5.2202900103836498</c:v>
                </c:pt>
                <c:pt idx="5958">
                  <c:v>5.2159464720943696</c:v>
                </c:pt>
                <c:pt idx="5959">
                  <c:v>5.2150625508635002</c:v>
                </c:pt>
                <c:pt idx="5960">
                  <c:v>5.2130984039204904</c:v>
                </c:pt>
                <c:pt idx="5961">
                  <c:v>5.2093265173584404</c:v>
                </c:pt>
                <c:pt idx="5962">
                  <c:v>5.2033196017193504</c:v>
                </c:pt>
                <c:pt idx="5963">
                  <c:v>5.1963842837231704</c:v>
                </c:pt>
                <c:pt idx="5964">
                  <c:v>5.1928186563318004</c:v>
                </c:pt>
                <c:pt idx="5965">
                  <c:v>5.1915796610485003</c:v>
                </c:pt>
                <c:pt idx="5966">
                  <c:v>5.1872525806138299</c:v>
                </c:pt>
                <c:pt idx="5967">
                  <c:v>5.18700680326375</c:v>
                </c:pt>
                <c:pt idx="5968">
                  <c:v>5.1854844852208197</c:v>
                </c:pt>
                <c:pt idx="5969">
                  <c:v>5.1824872700991298</c:v>
                </c:pt>
                <c:pt idx="5970">
                  <c:v>5.18131195402347</c:v>
                </c:pt>
                <c:pt idx="5971">
                  <c:v>5.18116997072317</c:v>
                </c:pt>
                <c:pt idx="5972">
                  <c:v>5.1808632794123604</c:v>
                </c:pt>
                <c:pt idx="5973">
                  <c:v>5.1797724135131702</c:v>
                </c:pt>
                <c:pt idx="5974">
                  <c:v>5.1788894739007301</c:v>
                </c:pt>
                <c:pt idx="5975">
                  <c:v>5.1775842971311103</c:v>
                </c:pt>
                <c:pt idx="5976">
                  <c:v>5.1773271623826203</c:v>
                </c:pt>
                <c:pt idx="5977">
                  <c:v>5.1749229068689999</c:v>
                </c:pt>
                <c:pt idx="5978">
                  <c:v>5.1738472181856103</c:v>
                </c:pt>
                <c:pt idx="5979">
                  <c:v>5.1737607759030997</c:v>
                </c:pt>
                <c:pt idx="5980">
                  <c:v>5.17161538535023</c:v>
                </c:pt>
                <c:pt idx="5981">
                  <c:v>5.1663112592300102</c:v>
                </c:pt>
                <c:pt idx="5982">
                  <c:v>5.1658098099756797</c:v>
                </c:pt>
                <c:pt idx="5983">
                  <c:v>5.1582935420904903</c:v>
                </c:pt>
                <c:pt idx="5984">
                  <c:v>5.1531325291639103</c:v>
                </c:pt>
                <c:pt idx="5985">
                  <c:v>5.1510136171475196</c:v>
                </c:pt>
                <c:pt idx="5986">
                  <c:v>5.14837807758314</c:v>
                </c:pt>
                <c:pt idx="5987">
                  <c:v>5.1447090032416698</c:v>
                </c:pt>
                <c:pt idx="5988">
                  <c:v>5.1443791819185298</c:v>
                </c:pt>
                <c:pt idx="5989">
                  <c:v>5.1442870945206396</c:v>
                </c:pt>
                <c:pt idx="5990">
                  <c:v>5.1433835858402599</c:v>
                </c:pt>
                <c:pt idx="5991">
                  <c:v>5.1432278399095903</c:v>
                </c:pt>
                <c:pt idx="5992">
                  <c:v>5.1405553761438503</c:v>
                </c:pt>
                <c:pt idx="5993">
                  <c:v>5.1399153682495697</c:v>
                </c:pt>
                <c:pt idx="5994">
                  <c:v>5.1399148500944101</c:v>
                </c:pt>
                <c:pt idx="5995">
                  <c:v>5.1393834689639197</c:v>
                </c:pt>
                <c:pt idx="5996">
                  <c:v>5.1361605995210402</c:v>
                </c:pt>
                <c:pt idx="5997">
                  <c:v>5.1350368768452999</c:v>
                </c:pt>
                <c:pt idx="5998">
                  <c:v>5.1317426070506498</c:v>
                </c:pt>
                <c:pt idx="5999">
                  <c:v>5.1269056175047698</c:v>
                </c:pt>
                <c:pt idx="6000">
                  <c:v>5.1214270103042399</c:v>
                </c:pt>
                <c:pt idx="6001">
                  <c:v>5.12070252431519</c:v>
                </c:pt>
                <c:pt idx="6002">
                  <c:v>5.1200776140218203</c:v>
                </c:pt>
                <c:pt idx="6003">
                  <c:v>5.1161533214460304</c:v>
                </c:pt>
                <c:pt idx="6004">
                  <c:v>5.11449012063414</c:v>
                </c:pt>
                <c:pt idx="6005">
                  <c:v>5.1107174956460701</c:v>
                </c:pt>
                <c:pt idx="6006">
                  <c:v>5.1074420994263701</c:v>
                </c:pt>
                <c:pt idx="6007">
                  <c:v>5.10673186040421</c:v>
                </c:pt>
                <c:pt idx="6008">
                  <c:v>5.1051439537901304</c:v>
                </c:pt>
                <c:pt idx="6009">
                  <c:v>5.1036718267310697</c:v>
                </c:pt>
                <c:pt idx="6010">
                  <c:v>5.1034322152541698</c:v>
                </c:pt>
                <c:pt idx="6011">
                  <c:v>5.1017264573864303</c:v>
                </c:pt>
                <c:pt idx="6012">
                  <c:v>5.0980599576738204</c:v>
                </c:pt>
                <c:pt idx="6013">
                  <c:v>5.0978922011070997</c:v>
                </c:pt>
                <c:pt idx="6014">
                  <c:v>5.0969382838300898</c:v>
                </c:pt>
                <c:pt idx="6015">
                  <c:v>5.0956107035331897</c:v>
                </c:pt>
                <c:pt idx="6016">
                  <c:v>5.0945503337745404</c:v>
                </c:pt>
                <c:pt idx="6017">
                  <c:v>5.0903541901772904</c:v>
                </c:pt>
                <c:pt idx="6018">
                  <c:v>5.0884287544150402</c:v>
                </c:pt>
                <c:pt idx="6019">
                  <c:v>5.0874659375317304</c:v>
                </c:pt>
                <c:pt idx="6020">
                  <c:v>5.0856044769062398</c:v>
                </c:pt>
                <c:pt idx="6021">
                  <c:v>5.0840910346483597</c:v>
                </c:pt>
                <c:pt idx="6022">
                  <c:v>5.0839184712777596</c:v>
                </c:pt>
                <c:pt idx="6023">
                  <c:v>5.0797977076777796</c:v>
                </c:pt>
                <c:pt idx="6024">
                  <c:v>5.0772108416597002</c:v>
                </c:pt>
                <c:pt idx="6025">
                  <c:v>5.0761882639551104</c:v>
                </c:pt>
                <c:pt idx="6026">
                  <c:v>5.0760227701266203</c:v>
                </c:pt>
                <c:pt idx="6027">
                  <c:v>5.0759199429739601</c:v>
                </c:pt>
                <c:pt idx="6028">
                  <c:v>5.0720536228653499</c:v>
                </c:pt>
                <c:pt idx="6029">
                  <c:v>5.0718806889166999</c:v>
                </c:pt>
                <c:pt idx="6030">
                  <c:v>5.0657209014934397</c:v>
                </c:pt>
                <c:pt idx="6031">
                  <c:v>5.06508538239469</c:v>
                </c:pt>
                <c:pt idx="6032">
                  <c:v>5.0650504096377897</c:v>
                </c:pt>
                <c:pt idx="6033">
                  <c:v>5.05185484287707</c:v>
                </c:pt>
                <c:pt idx="6034">
                  <c:v>5.0508555944480502</c:v>
                </c:pt>
                <c:pt idx="6035">
                  <c:v>5.0490337891490897</c:v>
                </c:pt>
                <c:pt idx="6036">
                  <c:v>5.0488265162115002</c:v>
                </c:pt>
                <c:pt idx="6037">
                  <c:v>5.0487638738837504</c:v>
                </c:pt>
                <c:pt idx="6038">
                  <c:v>5.0481539528635402</c:v>
                </c:pt>
                <c:pt idx="6039">
                  <c:v>5.0460630159192004</c:v>
                </c:pt>
                <c:pt idx="6040">
                  <c:v>5.0407120744593703</c:v>
                </c:pt>
                <c:pt idx="6041">
                  <c:v>5.03903740543839</c:v>
                </c:pt>
                <c:pt idx="6042">
                  <c:v>5.0345116433440698</c:v>
                </c:pt>
                <c:pt idx="6043">
                  <c:v>5.0287771373992598</c:v>
                </c:pt>
                <c:pt idx="6044">
                  <c:v>5.0277221633845901</c:v>
                </c:pt>
                <c:pt idx="6045">
                  <c:v>5.0218579238233696</c:v>
                </c:pt>
                <c:pt idx="6046">
                  <c:v>5.0160141517249803</c:v>
                </c:pt>
                <c:pt idx="6047">
                  <c:v>5.0140751705732498</c:v>
                </c:pt>
                <c:pt idx="6048">
                  <c:v>5.0128649000753001</c:v>
                </c:pt>
                <c:pt idx="6049">
                  <c:v>5.0126618975970896</c:v>
                </c:pt>
                <c:pt idx="6050">
                  <c:v>5.0123146789885302</c:v>
                </c:pt>
                <c:pt idx="6051">
                  <c:v>5.0085733222444704</c:v>
                </c:pt>
                <c:pt idx="6052">
                  <c:v>5.0078106025102596</c:v>
                </c:pt>
                <c:pt idx="6053">
                  <c:v>5.0071694049608704</c:v>
                </c:pt>
                <c:pt idx="6054">
                  <c:v>5.0007377299642402</c:v>
                </c:pt>
                <c:pt idx="6055">
                  <c:v>4.9990334468880899</c:v>
                </c:pt>
                <c:pt idx="6056">
                  <c:v>4.9961624134024003</c:v>
                </c:pt>
                <c:pt idx="6057">
                  <c:v>4.9951640798716097</c:v>
                </c:pt>
                <c:pt idx="6058">
                  <c:v>4.9922851804824102</c:v>
                </c:pt>
                <c:pt idx="6059">
                  <c:v>4.9900305610662699</c:v>
                </c:pt>
                <c:pt idx="6060">
                  <c:v>4.9896226508818398</c:v>
                </c:pt>
                <c:pt idx="6061">
                  <c:v>4.9878966622892102</c:v>
                </c:pt>
                <c:pt idx="6062">
                  <c:v>4.9866492322884897</c:v>
                </c:pt>
                <c:pt idx="6063">
                  <c:v>4.9860370780699803</c:v>
                </c:pt>
                <c:pt idx="6064">
                  <c:v>4.9830891842795699</c:v>
                </c:pt>
                <c:pt idx="6065">
                  <c:v>4.9818952082054802</c:v>
                </c:pt>
                <c:pt idx="6066">
                  <c:v>4.9777144337237704</c:v>
                </c:pt>
                <c:pt idx="6067">
                  <c:v>4.97629816696766</c:v>
                </c:pt>
                <c:pt idx="6068">
                  <c:v>4.9761103476177704</c:v>
                </c:pt>
                <c:pt idx="6069">
                  <c:v>4.9719787529857902</c:v>
                </c:pt>
                <c:pt idx="6070">
                  <c:v>4.9711017654616096</c:v>
                </c:pt>
                <c:pt idx="6071">
                  <c:v>4.9637109532121402</c:v>
                </c:pt>
                <c:pt idx="6072">
                  <c:v>4.9603140007033897</c:v>
                </c:pt>
                <c:pt idx="6073">
                  <c:v>4.9590229996117303</c:v>
                </c:pt>
                <c:pt idx="6074">
                  <c:v>4.9583254870701401</c:v>
                </c:pt>
                <c:pt idx="6075">
                  <c:v>4.95549897341854</c:v>
                </c:pt>
                <c:pt idx="6076">
                  <c:v>4.95491956325335</c:v>
                </c:pt>
                <c:pt idx="6077">
                  <c:v>4.9498828283101002</c:v>
                </c:pt>
                <c:pt idx="6078">
                  <c:v>4.9426268171899599</c:v>
                </c:pt>
                <c:pt idx="6079">
                  <c:v>4.9424695666759497</c:v>
                </c:pt>
                <c:pt idx="6080">
                  <c:v>4.9376059856827696</c:v>
                </c:pt>
                <c:pt idx="6081">
                  <c:v>4.9320727766019798</c:v>
                </c:pt>
                <c:pt idx="6082">
                  <c:v>4.9304273795816798</c:v>
                </c:pt>
                <c:pt idx="6083">
                  <c:v>4.9279189585540397</c:v>
                </c:pt>
                <c:pt idx="6084">
                  <c:v>4.9252136861403804</c:v>
                </c:pt>
                <c:pt idx="6085">
                  <c:v>4.9220096243237403</c:v>
                </c:pt>
                <c:pt idx="6086">
                  <c:v>4.9184830725230002</c:v>
                </c:pt>
                <c:pt idx="6087">
                  <c:v>4.9173873032827604</c:v>
                </c:pt>
                <c:pt idx="6088">
                  <c:v>4.9168505381280401</c:v>
                </c:pt>
                <c:pt idx="6089">
                  <c:v>4.9146032314052599</c:v>
                </c:pt>
                <c:pt idx="6090">
                  <c:v>4.9140426053333703</c:v>
                </c:pt>
                <c:pt idx="6091">
                  <c:v>4.9131651977450801</c:v>
                </c:pt>
                <c:pt idx="6092">
                  <c:v>4.9098929305179899</c:v>
                </c:pt>
                <c:pt idx="6093">
                  <c:v>4.9096646049293602</c:v>
                </c:pt>
                <c:pt idx="6094">
                  <c:v>4.90881808793287</c:v>
                </c:pt>
                <c:pt idx="6095">
                  <c:v>4.9076894787782201</c:v>
                </c:pt>
                <c:pt idx="6096">
                  <c:v>4.9064558670696297</c:v>
                </c:pt>
                <c:pt idx="6097">
                  <c:v>4.9049636692812699</c:v>
                </c:pt>
                <c:pt idx="6098">
                  <c:v>4.9047770035203602</c:v>
                </c:pt>
                <c:pt idx="6099">
                  <c:v>4.9043064962042697</c:v>
                </c:pt>
                <c:pt idx="6100">
                  <c:v>4.90368821297906</c:v>
                </c:pt>
                <c:pt idx="6101">
                  <c:v>4.9003065748584902</c:v>
                </c:pt>
                <c:pt idx="6102">
                  <c:v>4.8985603883558797</c:v>
                </c:pt>
                <c:pt idx="6103">
                  <c:v>4.8959110882508101</c:v>
                </c:pt>
                <c:pt idx="6104">
                  <c:v>4.8947885526648296</c:v>
                </c:pt>
                <c:pt idx="6105">
                  <c:v>4.8934079211583903</c:v>
                </c:pt>
                <c:pt idx="6106">
                  <c:v>4.8930872435633699</c:v>
                </c:pt>
                <c:pt idx="6107">
                  <c:v>4.8918359435243399</c:v>
                </c:pt>
                <c:pt idx="6108">
                  <c:v>4.8917904678505399</c:v>
                </c:pt>
                <c:pt idx="6109">
                  <c:v>4.8843349353138299</c:v>
                </c:pt>
                <c:pt idx="6110">
                  <c:v>4.8834958286219798</c:v>
                </c:pt>
                <c:pt idx="6111">
                  <c:v>4.8833980968113</c:v>
                </c:pt>
                <c:pt idx="6112">
                  <c:v>4.8812770607789497</c:v>
                </c:pt>
                <c:pt idx="6113">
                  <c:v>4.8806569726128499</c:v>
                </c:pt>
                <c:pt idx="6114">
                  <c:v>4.8801149531842301</c:v>
                </c:pt>
                <c:pt idx="6115">
                  <c:v>4.8772476283348496</c:v>
                </c:pt>
                <c:pt idx="6116">
                  <c:v>4.8720951247716702</c:v>
                </c:pt>
                <c:pt idx="6117">
                  <c:v>4.8702641952139301</c:v>
                </c:pt>
                <c:pt idx="6118">
                  <c:v>4.8692594893803598</c:v>
                </c:pt>
                <c:pt idx="6119">
                  <c:v>4.8643298264226704</c:v>
                </c:pt>
                <c:pt idx="6120">
                  <c:v>4.8628352529332997</c:v>
                </c:pt>
                <c:pt idx="6121">
                  <c:v>4.8606561353709301</c:v>
                </c:pt>
                <c:pt idx="6122">
                  <c:v>4.8569127137796704</c:v>
                </c:pt>
                <c:pt idx="6123">
                  <c:v>4.8508776097212003</c:v>
                </c:pt>
                <c:pt idx="6124">
                  <c:v>4.8461750766918703</c:v>
                </c:pt>
                <c:pt idx="6125">
                  <c:v>4.8421729446929103</c:v>
                </c:pt>
                <c:pt idx="6126">
                  <c:v>4.8405544204925599</c:v>
                </c:pt>
                <c:pt idx="6127">
                  <c:v>4.8379943317621299</c:v>
                </c:pt>
                <c:pt idx="6128">
                  <c:v>4.8323093101964503</c:v>
                </c:pt>
                <c:pt idx="6129">
                  <c:v>4.8281144047845999</c:v>
                </c:pt>
                <c:pt idx="6130">
                  <c:v>4.82360182120257</c:v>
                </c:pt>
                <c:pt idx="6131">
                  <c:v>4.8230431296101104</c:v>
                </c:pt>
                <c:pt idx="6132">
                  <c:v>4.8193259413827398</c:v>
                </c:pt>
                <c:pt idx="6133">
                  <c:v>4.81446697944906</c:v>
                </c:pt>
                <c:pt idx="6134">
                  <c:v>4.80118415772787</c:v>
                </c:pt>
                <c:pt idx="6135">
                  <c:v>4.7989130591770097</c:v>
                </c:pt>
                <c:pt idx="6136">
                  <c:v>4.7988434941503</c:v>
                </c:pt>
                <c:pt idx="6137">
                  <c:v>4.7931661434548403</c:v>
                </c:pt>
                <c:pt idx="6138">
                  <c:v>4.7925607265110202</c:v>
                </c:pt>
                <c:pt idx="6139">
                  <c:v>4.79243240043533</c:v>
                </c:pt>
                <c:pt idx="6140">
                  <c:v>4.79228384681047</c:v>
                </c:pt>
                <c:pt idx="6141">
                  <c:v>4.7919932173720898</c:v>
                </c:pt>
                <c:pt idx="6142">
                  <c:v>4.7917069271076898</c:v>
                </c:pt>
                <c:pt idx="6143">
                  <c:v>4.7869689084371601</c:v>
                </c:pt>
                <c:pt idx="6144">
                  <c:v>4.7824362370957596</c:v>
                </c:pt>
                <c:pt idx="6145">
                  <c:v>4.7749718014321996</c:v>
                </c:pt>
                <c:pt idx="6146">
                  <c:v>4.77120147210527</c:v>
                </c:pt>
                <c:pt idx="6147">
                  <c:v>4.7702615164247097</c:v>
                </c:pt>
                <c:pt idx="6148">
                  <c:v>4.7602610654754098</c:v>
                </c:pt>
                <c:pt idx="6149">
                  <c:v>4.7595145348935501</c:v>
                </c:pt>
                <c:pt idx="6150">
                  <c:v>4.7569648420114499</c:v>
                </c:pt>
                <c:pt idx="6151">
                  <c:v>4.75568889683026</c:v>
                </c:pt>
                <c:pt idx="6152">
                  <c:v>4.7455517468700599</c:v>
                </c:pt>
                <c:pt idx="6153">
                  <c:v>4.7403781035884203</c:v>
                </c:pt>
                <c:pt idx="6154">
                  <c:v>4.7394026531813704</c:v>
                </c:pt>
                <c:pt idx="6155">
                  <c:v>4.7393297142518502</c:v>
                </c:pt>
                <c:pt idx="6156">
                  <c:v>4.7368734431310804</c:v>
                </c:pt>
                <c:pt idx="6157">
                  <c:v>4.7347544308151699</c:v>
                </c:pt>
                <c:pt idx="6158">
                  <c:v>4.73460379893785</c:v>
                </c:pt>
                <c:pt idx="6159">
                  <c:v>4.7293745255178399</c:v>
                </c:pt>
                <c:pt idx="6160">
                  <c:v>4.7267009227700498</c:v>
                </c:pt>
                <c:pt idx="6161">
                  <c:v>4.7251963149054399</c:v>
                </c:pt>
                <c:pt idx="6162">
                  <c:v>4.7218687204162597</c:v>
                </c:pt>
                <c:pt idx="6163">
                  <c:v>4.7184746323100297</c:v>
                </c:pt>
                <c:pt idx="6164">
                  <c:v>4.7112032213189803</c:v>
                </c:pt>
                <c:pt idx="6165">
                  <c:v>4.7109914081812203</c:v>
                </c:pt>
                <c:pt idx="6166">
                  <c:v>4.7105889643664502</c:v>
                </c:pt>
                <c:pt idx="6167">
                  <c:v>4.7033846031007096</c:v>
                </c:pt>
                <c:pt idx="6168">
                  <c:v>4.7010109353103298</c:v>
                </c:pt>
                <c:pt idx="6169">
                  <c:v>4.6996968800187604</c:v>
                </c:pt>
                <c:pt idx="6170">
                  <c:v>4.6969224431683996</c:v>
                </c:pt>
                <c:pt idx="6171">
                  <c:v>4.6937439970266404</c:v>
                </c:pt>
                <c:pt idx="6172">
                  <c:v>4.68958214231494</c:v>
                </c:pt>
                <c:pt idx="6173">
                  <c:v>4.6873718349373501</c:v>
                </c:pt>
                <c:pt idx="6174">
                  <c:v>4.68513347524671</c:v>
                </c:pt>
                <c:pt idx="6175">
                  <c:v>4.68083246700572</c:v>
                </c:pt>
                <c:pt idx="6176">
                  <c:v>4.6807282220173301</c:v>
                </c:pt>
                <c:pt idx="6177">
                  <c:v>4.6763469417610102</c:v>
                </c:pt>
                <c:pt idx="6178">
                  <c:v>4.6705049977999504</c:v>
                </c:pt>
                <c:pt idx="6179">
                  <c:v>4.6681852593078101</c:v>
                </c:pt>
                <c:pt idx="6180">
                  <c:v>4.6668868153800203</c:v>
                </c:pt>
                <c:pt idx="6181">
                  <c:v>4.6601511345539501</c:v>
                </c:pt>
                <c:pt idx="6182">
                  <c:v>4.65889010808311</c:v>
                </c:pt>
                <c:pt idx="6183">
                  <c:v>4.6540064413610196</c:v>
                </c:pt>
                <c:pt idx="6184">
                  <c:v>4.6504377110390704</c:v>
                </c:pt>
                <c:pt idx="6185">
                  <c:v>4.6494745188545803</c:v>
                </c:pt>
                <c:pt idx="6186">
                  <c:v>4.6463377884782302</c:v>
                </c:pt>
                <c:pt idx="6187">
                  <c:v>4.64497037134125</c:v>
                </c:pt>
                <c:pt idx="6188">
                  <c:v>4.6409506576613602</c:v>
                </c:pt>
                <c:pt idx="6189">
                  <c:v>4.6397393053333298</c:v>
                </c:pt>
                <c:pt idx="6190">
                  <c:v>4.63887357672533</c:v>
                </c:pt>
                <c:pt idx="6191">
                  <c:v>4.6356334593814097</c:v>
                </c:pt>
                <c:pt idx="6192">
                  <c:v>4.6232088005351297</c:v>
                </c:pt>
                <c:pt idx="6193">
                  <c:v>4.61822124470606</c:v>
                </c:pt>
                <c:pt idx="6194">
                  <c:v>4.61562531813271</c:v>
                </c:pt>
                <c:pt idx="6195">
                  <c:v>4.6102252067603002</c:v>
                </c:pt>
                <c:pt idx="6196">
                  <c:v>4.6101603464896597</c:v>
                </c:pt>
                <c:pt idx="6197">
                  <c:v>4.6029925458463703</c:v>
                </c:pt>
                <c:pt idx="6198">
                  <c:v>4.5979986658309997</c:v>
                </c:pt>
                <c:pt idx="6199">
                  <c:v>4.5914900092936604</c:v>
                </c:pt>
                <c:pt idx="6200">
                  <c:v>4.5897506014500404</c:v>
                </c:pt>
                <c:pt idx="6201">
                  <c:v>4.5887020568103196</c:v>
                </c:pt>
                <c:pt idx="6202">
                  <c:v>4.5862624837976398</c:v>
                </c:pt>
                <c:pt idx="6203">
                  <c:v>4.5860651356204798</c:v>
                </c:pt>
                <c:pt idx="6204">
                  <c:v>4.5857977839461599</c:v>
                </c:pt>
                <c:pt idx="6205">
                  <c:v>4.5852591977465798</c:v>
                </c:pt>
                <c:pt idx="6206">
                  <c:v>4.5828619208883401</c:v>
                </c:pt>
                <c:pt idx="6207">
                  <c:v>4.5822708344946603</c:v>
                </c:pt>
                <c:pt idx="6208">
                  <c:v>4.5803602706557403</c:v>
                </c:pt>
                <c:pt idx="6209">
                  <c:v>4.5707791716010604</c:v>
                </c:pt>
                <c:pt idx="6210">
                  <c:v>4.5664721723086004</c:v>
                </c:pt>
                <c:pt idx="6211">
                  <c:v>4.5648327567001497</c:v>
                </c:pt>
                <c:pt idx="6212">
                  <c:v>4.5623687070352297</c:v>
                </c:pt>
                <c:pt idx="6213">
                  <c:v>4.5587852288028596</c:v>
                </c:pt>
                <c:pt idx="6214">
                  <c:v>4.5573035494209897</c:v>
                </c:pt>
                <c:pt idx="6215">
                  <c:v>4.5571295542639199</c:v>
                </c:pt>
                <c:pt idx="6216">
                  <c:v>4.5512939710569897</c:v>
                </c:pt>
                <c:pt idx="6217">
                  <c:v>4.5507170531578502</c:v>
                </c:pt>
                <c:pt idx="6218">
                  <c:v>4.54004367859803</c:v>
                </c:pt>
                <c:pt idx="6219">
                  <c:v>4.5399171067143396</c:v>
                </c:pt>
                <c:pt idx="6220">
                  <c:v>4.5380269590726501</c:v>
                </c:pt>
                <c:pt idx="6221">
                  <c:v>4.5378059760998601</c:v>
                </c:pt>
                <c:pt idx="6222">
                  <c:v>4.5315933111825997</c:v>
                </c:pt>
                <c:pt idx="6223">
                  <c:v>4.5301142980433404</c:v>
                </c:pt>
                <c:pt idx="6224">
                  <c:v>4.5279398668416997</c:v>
                </c:pt>
                <c:pt idx="6225">
                  <c:v>4.5268623923337499</c:v>
                </c:pt>
                <c:pt idx="6226">
                  <c:v>4.5268171756226501</c:v>
                </c:pt>
                <c:pt idx="6227">
                  <c:v>4.5208069099585</c:v>
                </c:pt>
                <c:pt idx="6228">
                  <c:v>4.5117748682667598</c:v>
                </c:pt>
                <c:pt idx="6229">
                  <c:v>4.5091960088786598</c:v>
                </c:pt>
                <c:pt idx="6230">
                  <c:v>4.5071023975364897</c:v>
                </c:pt>
                <c:pt idx="6231">
                  <c:v>4.5066145923994698</c:v>
                </c:pt>
                <c:pt idx="6232">
                  <c:v>4.5009844121413698</c:v>
                </c:pt>
                <c:pt idx="6233">
                  <c:v>4.5002107726880602</c:v>
                </c:pt>
                <c:pt idx="6234">
                  <c:v>4.4912910706276197</c:v>
                </c:pt>
                <c:pt idx="6235">
                  <c:v>4.4901223474123197</c:v>
                </c:pt>
                <c:pt idx="6236">
                  <c:v>4.4881321691311404</c:v>
                </c:pt>
                <c:pt idx="6237">
                  <c:v>4.48563457398628</c:v>
                </c:pt>
                <c:pt idx="6238">
                  <c:v>4.4820560398487403</c:v>
                </c:pt>
                <c:pt idx="6239">
                  <c:v>4.4803623799699297</c:v>
                </c:pt>
                <c:pt idx="6240">
                  <c:v>4.4792606118350804</c:v>
                </c:pt>
                <c:pt idx="6241">
                  <c:v>4.4731763537134501</c:v>
                </c:pt>
                <c:pt idx="6242">
                  <c:v>4.4702276201427003</c:v>
                </c:pt>
                <c:pt idx="6243">
                  <c:v>4.4658703777380104</c:v>
                </c:pt>
                <c:pt idx="6244">
                  <c:v>4.4608211216726303</c:v>
                </c:pt>
                <c:pt idx="6245">
                  <c:v>4.4589945635127304</c:v>
                </c:pt>
                <c:pt idx="6246">
                  <c:v>4.45733688210324</c:v>
                </c:pt>
                <c:pt idx="6247">
                  <c:v>4.4533050883946697</c:v>
                </c:pt>
                <c:pt idx="6248">
                  <c:v>4.4510706821044703</c:v>
                </c:pt>
                <c:pt idx="6249">
                  <c:v>4.4489138169112401</c:v>
                </c:pt>
                <c:pt idx="6250">
                  <c:v>4.4486131363782704</c:v>
                </c:pt>
                <c:pt idx="6251">
                  <c:v>4.43196318377474</c:v>
                </c:pt>
                <c:pt idx="6252">
                  <c:v>4.4150246641171096</c:v>
                </c:pt>
                <c:pt idx="6253">
                  <c:v>4.41031277480075</c:v>
                </c:pt>
                <c:pt idx="6254">
                  <c:v>4.4087733583504303</c:v>
                </c:pt>
                <c:pt idx="6255">
                  <c:v>4.40805274951569</c:v>
                </c:pt>
                <c:pt idx="6256">
                  <c:v>4.4038276464993604</c:v>
                </c:pt>
                <c:pt idx="6257">
                  <c:v>4.3988955481828196</c:v>
                </c:pt>
                <c:pt idx="6258">
                  <c:v>4.3952558595506996</c:v>
                </c:pt>
                <c:pt idx="6259">
                  <c:v>4.39136265703777</c:v>
                </c:pt>
                <c:pt idx="6260">
                  <c:v>4.3910140399866204</c:v>
                </c:pt>
                <c:pt idx="6261">
                  <c:v>4.3902903260760402</c:v>
                </c:pt>
                <c:pt idx="6262">
                  <c:v>4.3833683131626602</c:v>
                </c:pt>
                <c:pt idx="6263">
                  <c:v>4.3815659713920603</c:v>
                </c:pt>
                <c:pt idx="6264">
                  <c:v>4.3737446870605599</c:v>
                </c:pt>
                <c:pt idx="6265">
                  <c:v>4.3690669346172797</c:v>
                </c:pt>
                <c:pt idx="6266">
                  <c:v>4.3566196857683197</c:v>
                </c:pt>
                <c:pt idx="6267">
                  <c:v>4.3487001391937099</c:v>
                </c:pt>
                <c:pt idx="6268">
                  <c:v>4.3452931543677904</c:v>
                </c:pt>
                <c:pt idx="6269">
                  <c:v>4.3372990898261303</c:v>
                </c:pt>
                <c:pt idx="6270">
                  <c:v>4.3366176589989598</c:v>
                </c:pt>
                <c:pt idx="6271">
                  <c:v>4.3356092294480604</c:v>
                </c:pt>
                <c:pt idx="6272">
                  <c:v>4.3318119933518</c:v>
                </c:pt>
                <c:pt idx="6273">
                  <c:v>4.3188623983165497</c:v>
                </c:pt>
                <c:pt idx="6274">
                  <c:v>4.3059537314280396</c:v>
                </c:pt>
                <c:pt idx="6275">
                  <c:v>4.3009988503457297</c:v>
                </c:pt>
                <c:pt idx="6276">
                  <c:v>4.2991729345061103</c:v>
                </c:pt>
                <c:pt idx="6277">
                  <c:v>4.2963131549357403</c:v>
                </c:pt>
                <c:pt idx="6278">
                  <c:v>4.2900404450684499</c:v>
                </c:pt>
                <c:pt idx="6279">
                  <c:v>4.2774766868985497</c:v>
                </c:pt>
                <c:pt idx="6280">
                  <c:v>4.2723980059923496</c:v>
                </c:pt>
                <c:pt idx="6281">
                  <c:v>4.2683136703058997</c:v>
                </c:pt>
                <c:pt idx="6282">
                  <c:v>4.2579459580649299</c:v>
                </c:pt>
                <c:pt idx="6283">
                  <c:v>4.24870217577344</c:v>
                </c:pt>
                <c:pt idx="6284">
                  <c:v>4.2432687835735896</c:v>
                </c:pt>
                <c:pt idx="6285">
                  <c:v>4.2396923618389</c:v>
                </c:pt>
                <c:pt idx="6286">
                  <c:v>4.2364718054616004</c:v>
                </c:pt>
                <c:pt idx="6287">
                  <c:v>4.2322136023749097</c:v>
                </c:pt>
                <c:pt idx="6288">
                  <c:v>4.2292253680479597</c:v>
                </c:pt>
                <c:pt idx="6289">
                  <c:v>4.2251019249734698</c:v>
                </c:pt>
                <c:pt idx="6290">
                  <c:v>4.2129369273231703</c:v>
                </c:pt>
                <c:pt idx="6291">
                  <c:v>4.21271716413204</c:v>
                </c:pt>
                <c:pt idx="6292">
                  <c:v>4.20948645485245</c:v>
                </c:pt>
                <c:pt idx="6293">
                  <c:v>4.2092323189304697</c:v>
                </c:pt>
                <c:pt idx="6294">
                  <c:v>4.2064474923167499</c:v>
                </c:pt>
                <c:pt idx="6295">
                  <c:v>4.1981098367321801</c:v>
                </c:pt>
                <c:pt idx="6296">
                  <c:v>4.1931429409915699</c:v>
                </c:pt>
                <c:pt idx="6297">
                  <c:v>4.1901377877072399</c:v>
                </c:pt>
                <c:pt idx="6298">
                  <c:v>4.1896067239908596</c:v>
                </c:pt>
                <c:pt idx="6299">
                  <c:v>4.1813836598002698</c:v>
                </c:pt>
                <c:pt idx="6300">
                  <c:v>4.1785181880322497</c:v>
                </c:pt>
                <c:pt idx="6301">
                  <c:v>4.1748754240214501</c:v>
                </c:pt>
                <c:pt idx="6302">
                  <c:v>4.1727503605565897</c:v>
                </c:pt>
                <c:pt idx="6303">
                  <c:v>4.1667566457421898</c:v>
                </c:pt>
                <c:pt idx="6304">
                  <c:v>4.1562557433705596</c:v>
                </c:pt>
                <c:pt idx="6305">
                  <c:v>4.1499607181769704</c:v>
                </c:pt>
                <c:pt idx="6306">
                  <c:v>4.1478368258546796</c:v>
                </c:pt>
                <c:pt idx="6307">
                  <c:v>4.1454353458858204</c:v>
                </c:pt>
                <c:pt idx="6308">
                  <c:v>4.1327153775085597</c:v>
                </c:pt>
                <c:pt idx="6309">
                  <c:v>4.1231221879191597</c:v>
                </c:pt>
                <c:pt idx="6310">
                  <c:v>4.1215509130856498</c:v>
                </c:pt>
                <c:pt idx="6311">
                  <c:v>4.1138810957698597</c:v>
                </c:pt>
                <c:pt idx="6312">
                  <c:v>4.10493222081422</c:v>
                </c:pt>
                <c:pt idx="6313">
                  <c:v>4.0984877327092297</c:v>
                </c:pt>
                <c:pt idx="6314">
                  <c:v>4.0919736036631402</c:v>
                </c:pt>
                <c:pt idx="6315">
                  <c:v>4.0898255823537601</c:v>
                </c:pt>
                <c:pt idx="6316">
                  <c:v>4.0819180258168597</c:v>
                </c:pt>
                <c:pt idx="6317">
                  <c:v>4.0659359645930797</c:v>
                </c:pt>
                <c:pt idx="6318">
                  <c:v>4.0515815828761896</c:v>
                </c:pt>
                <c:pt idx="6319">
                  <c:v>4.0502417333412604</c:v>
                </c:pt>
                <c:pt idx="6320">
                  <c:v>4.0426629208778504</c:v>
                </c:pt>
                <c:pt idx="6321">
                  <c:v>4.0169459810654997</c:v>
                </c:pt>
                <c:pt idx="6322">
                  <c:v>4.0160709225003401</c:v>
                </c:pt>
                <c:pt idx="6323">
                  <c:v>4.0128899494508996</c:v>
                </c:pt>
                <c:pt idx="6324">
                  <c:v>3.9977934147864</c:v>
                </c:pt>
                <c:pt idx="6325">
                  <c:v>3.99746633509627</c:v>
                </c:pt>
                <c:pt idx="6326">
                  <c:v>3.9816020780840198</c:v>
                </c:pt>
                <c:pt idx="6327">
                  <c:v>3.9780439818837001</c:v>
                </c:pt>
                <c:pt idx="6328">
                  <c:v>3.9732416541384898</c:v>
                </c:pt>
                <c:pt idx="6329">
                  <c:v>3.9681676989229899</c:v>
                </c:pt>
                <c:pt idx="6330">
                  <c:v>3.9587428284319999</c:v>
                </c:pt>
                <c:pt idx="6331">
                  <c:v>3.9547682195220299</c:v>
                </c:pt>
                <c:pt idx="6332">
                  <c:v>3.9526201054411199</c:v>
                </c:pt>
                <c:pt idx="6333">
                  <c:v>3.9053932149369901</c:v>
                </c:pt>
                <c:pt idx="6334">
                  <c:v>3.9005678543111002</c:v>
                </c:pt>
                <c:pt idx="6335">
                  <c:v>3.88536058144811</c:v>
                </c:pt>
                <c:pt idx="6336">
                  <c:v>3.8763423040664602</c:v>
                </c:pt>
                <c:pt idx="6337">
                  <c:v>3.8751201114681302</c:v>
                </c:pt>
                <c:pt idx="6338">
                  <c:v>3.8610449988097701</c:v>
                </c:pt>
                <c:pt idx="6339">
                  <c:v>3.8595791880089498</c:v>
                </c:pt>
                <c:pt idx="6340">
                  <c:v>3.8292965392817799</c:v>
                </c:pt>
                <c:pt idx="6341">
                  <c:v>3.82267107886886</c:v>
                </c:pt>
                <c:pt idx="6342">
                  <c:v>3.81174555597473</c:v>
                </c:pt>
                <c:pt idx="6343">
                  <c:v>3.81001208228732</c:v>
                </c:pt>
                <c:pt idx="6344">
                  <c:v>3.7798951429054699</c:v>
                </c:pt>
                <c:pt idx="6345">
                  <c:v>3.7719043298289701</c:v>
                </c:pt>
                <c:pt idx="6346">
                  <c:v>3.7577243056897198</c:v>
                </c:pt>
                <c:pt idx="6347">
                  <c:v>3.7299070886492398</c:v>
                </c:pt>
                <c:pt idx="6348">
                  <c:v>3.6996997922571699</c:v>
                </c:pt>
                <c:pt idx="6349">
                  <c:v>3.6918831105430998</c:v>
                </c:pt>
                <c:pt idx="6350">
                  <c:v>3.5917137595337998</c:v>
                </c:pt>
                <c:pt idx="6351">
                  <c:v>3.5904564707732001</c:v>
                </c:pt>
                <c:pt idx="6352">
                  <c:v>3.5166863748464401</c:v>
                </c:pt>
                <c:pt idx="6353">
                  <c:v>3.4594660034791498</c:v>
                </c:pt>
                <c:pt idx="6354">
                  <c:v>3.4486248749863901</c:v>
                </c:pt>
                <c:pt idx="6355">
                  <c:v>3.4424083717338698</c:v>
                </c:pt>
                <c:pt idx="6356">
                  <c:v>3.3781953962822699</c:v>
                </c:pt>
                <c:pt idx="6357">
                  <c:v>3.3707713130556498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9-4990-BB83-D1C12EA2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46111"/>
        <c:axId val="221555231"/>
      </c:lineChart>
      <c:catAx>
        <c:axId val="22154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55231"/>
        <c:crosses val="autoZero"/>
        <c:auto val="1"/>
        <c:lblAlgn val="ctr"/>
        <c:lblOffset val="100"/>
        <c:noMultiLvlLbl val="0"/>
      </c:catAx>
      <c:valAx>
        <c:axId val="2215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148590</xdr:colOff>
      <xdr:row>1</xdr:row>
      <xdr:rowOff>125730</xdr:rowOff>
    </xdr:from>
    <xdr:to>
      <xdr:col>21</xdr:col>
      <xdr:colOff>571500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7F3FF-D37F-B6A2-EF6F-850F71E6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217170</xdr:colOff>
      <xdr:row>1</xdr:row>
      <xdr:rowOff>19050</xdr:rowOff>
    </xdr:from>
    <xdr:to>
      <xdr:col>21</xdr:col>
      <xdr:colOff>655320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8CE29-FB23-B383-5C97-9B2B86B0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125730</xdr:colOff>
      <xdr:row>1</xdr:row>
      <xdr:rowOff>3810</xdr:rowOff>
    </xdr:from>
    <xdr:to>
      <xdr:col>20</xdr:col>
      <xdr:colOff>381000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C440D-A6DC-9E8B-0471-50FC499FA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19050</xdr:rowOff>
    </xdr:from>
    <xdr:to>
      <xdr:col>20</xdr:col>
      <xdr:colOff>228600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C0B0-26BF-CF20-15A7-A27ED966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59"/>
  <sheetViews>
    <sheetView tabSelected="1" topLeftCell="B1" zoomScaleNormal="100" workbookViewId="0">
      <selection activeCell="L20" sqref="L20"/>
    </sheetView>
  </sheetViews>
  <sheetFormatPr defaultRowHeight="13.8" x14ac:dyDescent="0.25"/>
  <cols>
    <col min="1" max="1" width="60.29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9</v>
      </c>
      <c r="B2">
        <v>2</v>
      </c>
      <c r="C2">
        <v>8.7069994710256307</v>
      </c>
      <c r="D2">
        <v>0.562640640402571</v>
      </c>
      <c r="E2">
        <v>94.037634168154796</v>
      </c>
      <c r="F2">
        <v>80</v>
      </c>
      <c r="G2">
        <v>80</v>
      </c>
      <c r="H2">
        <v>10.5</v>
      </c>
    </row>
    <row r="3" spans="1:8" x14ac:dyDescent="0.25">
      <c r="A3" t="s">
        <v>9</v>
      </c>
      <c r="B3">
        <v>3</v>
      </c>
      <c r="C3">
        <v>8.7109576113486806</v>
      </c>
      <c r="D3">
        <v>0.56403463965223699</v>
      </c>
      <c r="E3">
        <v>93.376185578497996</v>
      </c>
      <c r="F3">
        <v>80</v>
      </c>
      <c r="G3">
        <v>80</v>
      </c>
      <c r="H3">
        <v>10</v>
      </c>
    </row>
    <row r="4" spans="1:8" x14ac:dyDescent="0.25">
      <c r="A4" t="s">
        <v>9</v>
      </c>
      <c r="B4">
        <v>3</v>
      </c>
      <c r="C4">
        <v>8.9063674911099699</v>
      </c>
      <c r="D4">
        <v>0.57265290414632597</v>
      </c>
      <c r="E4">
        <v>93.031394638539297</v>
      </c>
      <c r="F4">
        <v>80</v>
      </c>
      <c r="G4">
        <v>75</v>
      </c>
      <c r="H4">
        <v>10.5</v>
      </c>
    </row>
    <row r="5" spans="1:8" x14ac:dyDescent="0.25">
      <c r="A5" t="s">
        <v>9</v>
      </c>
      <c r="B5">
        <v>3</v>
      </c>
      <c r="C5">
        <v>8.7151055091761194</v>
      </c>
      <c r="D5">
        <v>0.56550200000848805</v>
      </c>
      <c r="E5">
        <v>92.5213330251607</v>
      </c>
      <c r="F5">
        <v>80</v>
      </c>
      <c r="G5">
        <v>80</v>
      </c>
      <c r="H5">
        <v>9.5</v>
      </c>
    </row>
    <row r="6" spans="1:8" x14ac:dyDescent="0.25">
      <c r="A6" t="s">
        <v>9</v>
      </c>
      <c r="B6">
        <v>3</v>
      </c>
      <c r="C6">
        <v>8.9104583373988806</v>
      </c>
      <c r="D6">
        <v>0.57424619240536701</v>
      </c>
      <c r="E6">
        <v>92.442401536756705</v>
      </c>
      <c r="F6">
        <v>80</v>
      </c>
      <c r="G6">
        <v>75</v>
      </c>
      <c r="H6">
        <v>10</v>
      </c>
    </row>
    <row r="7" spans="1:8" x14ac:dyDescent="0.25">
      <c r="A7" t="s">
        <v>9</v>
      </c>
      <c r="B7">
        <v>3</v>
      </c>
      <c r="C7">
        <v>8.9484924450630192</v>
      </c>
      <c r="D7">
        <v>0.57177502294128901</v>
      </c>
      <c r="E7">
        <v>91.938906995197499</v>
      </c>
      <c r="F7">
        <v>75</v>
      </c>
      <c r="G7">
        <v>80</v>
      </c>
      <c r="H7">
        <v>10.5</v>
      </c>
    </row>
    <row r="8" spans="1:8" x14ac:dyDescent="0.25">
      <c r="A8" t="s">
        <v>9</v>
      </c>
      <c r="B8">
        <v>3</v>
      </c>
      <c r="C8">
        <v>8.7191768641537895</v>
      </c>
      <c r="D8">
        <v>0.56697437464181399</v>
      </c>
      <c r="E8">
        <v>91.6670740456928</v>
      </c>
      <c r="F8">
        <v>80</v>
      </c>
      <c r="G8">
        <v>80</v>
      </c>
      <c r="H8">
        <v>9</v>
      </c>
    </row>
    <row r="9" spans="1:8" x14ac:dyDescent="0.25">
      <c r="A9" t="s">
        <v>9</v>
      </c>
      <c r="B9">
        <v>3</v>
      </c>
      <c r="C9">
        <v>8.9147006279399292</v>
      </c>
      <c r="D9">
        <v>0.57592325353629703</v>
      </c>
      <c r="E9">
        <v>91.519522306962998</v>
      </c>
      <c r="F9">
        <v>80</v>
      </c>
      <c r="G9">
        <v>75</v>
      </c>
      <c r="H9">
        <v>9.5</v>
      </c>
    </row>
    <row r="10" spans="1:8" x14ac:dyDescent="0.25">
      <c r="A10" t="s">
        <v>9</v>
      </c>
      <c r="B10">
        <v>5</v>
      </c>
      <c r="C10">
        <v>9.1361424964463893</v>
      </c>
      <c r="D10">
        <v>0.58377131746627597</v>
      </c>
      <c r="E10">
        <v>91.370049740987099</v>
      </c>
      <c r="F10">
        <v>80</v>
      </c>
      <c r="G10">
        <v>70</v>
      </c>
      <c r="H10">
        <v>10.5</v>
      </c>
    </row>
    <row r="11" spans="1:8" x14ac:dyDescent="0.25">
      <c r="A11" t="s">
        <v>9</v>
      </c>
      <c r="B11">
        <v>3</v>
      </c>
      <c r="C11">
        <v>8.9529184840891194</v>
      </c>
      <c r="D11">
        <v>0.57332227426273796</v>
      </c>
      <c r="E11">
        <v>91.350952782652797</v>
      </c>
      <c r="F11">
        <v>75</v>
      </c>
      <c r="G11">
        <v>80</v>
      </c>
      <c r="H11">
        <v>10</v>
      </c>
    </row>
    <row r="12" spans="1:8" x14ac:dyDescent="0.25">
      <c r="A12" t="s">
        <v>9</v>
      </c>
      <c r="B12">
        <v>4</v>
      </c>
      <c r="C12">
        <v>9.1637701690903892</v>
      </c>
      <c r="D12">
        <v>0.58218807433501196</v>
      </c>
      <c r="E12">
        <v>90.801665616428906</v>
      </c>
      <c r="F12">
        <v>75</v>
      </c>
      <c r="G12">
        <v>75</v>
      </c>
      <c r="H12">
        <v>10.5</v>
      </c>
    </row>
    <row r="13" spans="1:8" x14ac:dyDescent="0.25">
      <c r="A13" t="s">
        <v>9</v>
      </c>
      <c r="B13">
        <v>3</v>
      </c>
      <c r="C13">
        <v>8.7234213724120906</v>
      </c>
      <c r="D13">
        <v>0.56856554199697096</v>
      </c>
      <c r="E13">
        <v>90.676262336092705</v>
      </c>
      <c r="F13">
        <v>80</v>
      </c>
      <c r="G13">
        <v>80</v>
      </c>
      <c r="H13">
        <v>8.5</v>
      </c>
    </row>
    <row r="14" spans="1:8" x14ac:dyDescent="0.25">
      <c r="A14" t="s">
        <v>9</v>
      </c>
      <c r="B14">
        <v>5</v>
      </c>
      <c r="C14">
        <v>9.14039371404394</v>
      </c>
      <c r="D14">
        <v>0.58563242792482895</v>
      </c>
      <c r="E14">
        <v>90.540149983099795</v>
      </c>
      <c r="F14">
        <v>80</v>
      </c>
      <c r="G14">
        <v>70</v>
      </c>
      <c r="H14">
        <v>10</v>
      </c>
    </row>
    <row r="15" spans="1:8" x14ac:dyDescent="0.25">
      <c r="A15" t="s">
        <v>9</v>
      </c>
      <c r="B15">
        <v>3</v>
      </c>
      <c r="C15">
        <v>8.9575041704122498</v>
      </c>
      <c r="D15">
        <v>0.57489675197426005</v>
      </c>
      <c r="E15">
        <v>90.529649580088801</v>
      </c>
      <c r="F15">
        <v>75</v>
      </c>
      <c r="G15">
        <v>80</v>
      </c>
      <c r="H15">
        <v>9.5</v>
      </c>
    </row>
    <row r="16" spans="1:8" x14ac:dyDescent="0.25">
      <c r="A16" t="s">
        <v>9</v>
      </c>
      <c r="B16">
        <v>3</v>
      </c>
      <c r="C16">
        <v>8.91888384026357</v>
      </c>
      <c r="D16">
        <v>0.57762529331521895</v>
      </c>
      <c r="E16">
        <v>90.529032725679997</v>
      </c>
      <c r="F16">
        <v>80</v>
      </c>
      <c r="G16">
        <v>75</v>
      </c>
      <c r="H16">
        <v>9</v>
      </c>
    </row>
    <row r="17" spans="1:8" x14ac:dyDescent="0.25">
      <c r="A17" t="s">
        <v>9</v>
      </c>
      <c r="B17">
        <v>4</v>
      </c>
      <c r="C17">
        <v>9.2121758044200703</v>
      </c>
      <c r="D17">
        <v>0.58104111768222599</v>
      </c>
      <c r="E17">
        <v>90.222121778334298</v>
      </c>
      <c r="F17">
        <v>70</v>
      </c>
      <c r="G17">
        <v>80</v>
      </c>
      <c r="H17">
        <v>10.5</v>
      </c>
    </row>
    <row r="18" spans="1:8" x14ac:dyDescent="0.25">
      <c r="A18" t="s">
        <v>9</v>
      </c>
      <c r="B18">
        <v>5</v>
      </c>
      <c r="C18">
        <v>9.1682956277652607</v>
      </c>
      <c r="D18">
        <v>0.58395497187007706</v>
      </c>
      <c r="E18">
        <v>90.086586857852396</v>
      </c>
      <c r="F18">
        <v>75</v>
      </c>
      <c r="G18">
        <v>75</v>
      </c>
      <c r="H18">
        <v>10</v>
      </c>
    </row>
    <row r="19" spans="1:8" x14ac:dyDescent="0.25">
      <c r="A19" t="s">
        <v>9</v>
      </c>
      <c r="B19">
        <v>3</v>
      </c>
      <c r="C19">
        <v>8.7276768737146497</v>
      </c>
      <c r="D19">
        <v>0.57017984612539496</v>
      </c>
      <c r="E19">
        <v>89.895135023270001</v>
      </c>
      <c r="F19">
        <v>80</v>
      </c>
      <c r="G19">
        <v>80</v>
      </c>
      <c r="H19">
        <v>8</v>
      </c>
    </row>
    <row r="20" spans="1:8" x14ac:dyDescent="0.25">
      <c r="A20" t="s">
        <v>9</v>
      </c>
      <c r="B20">
        <v>3</v>
      </c>
      <c r="C20">
        <v>8.9620380122765297</v>
      </c>
      <c r="D20">
        <v>0.57646837386540595</v>
      </c>
      <c r="E20">
        <v>89.606577655936405</v>
      </c>
      <c r="F20">
        <v>75</v>
      </c>
      <c r="G20">
        <v>80</v>
      </c>
      <c r="H20">
        <v>9</v>
      </c>
    </row>
    <row r="21" spans="1:8" x14ac:dyDescent="0.25">
      <c r="A21" t="s">
        <v>9</v>
      </c>
      <c r="B21">
        <v>7</v>
      </c>
      <c r="C21">
        <v>9.14479346526592</v>
      </c>
      <c r="D21">
        <v>0.58761399228984301</v>
      </c>
      <c r="E21">
        <v>89.589447987829104</v>
      </c>
      <c r="F21">
        <v>80</v>
      </c>
      <c r="G21">
        <v>70</v>
      </c>
      <c r="H21">
        <v>9.5</v>
      </c>
    </row>
    <row r="22" spans="1:8" x14ac:dyDescent="0.25">
      <c r="A22" t="s">
        <v>9</v>
      </c>
      <c r="B22">
        <v>3</v>
      </c>
      <c r="C22">
        <v>8.9232365992849303</v>
      </c>
      <c r="D22">
        <v>0.57944042742252999</v>
      </c>
      <c r="E22">
        <v>89.510175687341402</v>
      </c>
      <c r="F22">
        <v>80</v>
      </c>
      <c r="G22">
        <v>75</v>
      </c>
      <c r="H22">
        <v>8.5</v>
      </c>
    </row>
    <row r="23" spans="1:8" x14ac:dyDescent="0.25">
      <c r="A23" t="s">
        <v>9</v>
      </c>
      <c r="B23">
        <v>10</v>
      </c>
      <c r="C23">
        <v>9.4033006347201393</v>
      </c>
      <c r="D23">
        <v>0.59659984861230597</v>
      </c>
      <c r="E23">
        <v>89.509144273803201</v>
      </c>
      <c r="F23">
        <v>80</v>
      </c>
      <c r="G23">
        <v>65</v>
      </c>
      <c r="H23">
        <v>10.5</v>
      </c>
    </row>
    <row r="24" spans="1:8" x14ac:dyDescent="0.25">
      <c r="A24" t="s">
        <v>9</v>
      </c>
      <c r="B24">
        <v>5</v>
      </c>
      <c r="C24">
        <v>9.2169848751852594</v>
      </c>
      <c r="D24">
        <v>0.58268957534958099</v>
      </c>
      <c r="E24">
        <v>89.463630882474703</v>
      </c>
      <c r="F24">
        <v>70</v>
      </c>
      <c r="G24">
        <v>80</v>
      </c>
      <c r="H24">
        <v>10</v>
      </c>
    </row>
    <row r="25" spans="1:8" x14ac:dyDescent="0.25">
      <c r="A25" t="s">
        <v>9</v>
      </c>
      <c r="B25">
        <v>6</v>
      </c>
      <c r="C25">
        <v>9.1729910500575293</v>
      </c>
      <c r="D25">
        <v>0.58580646178792695</v>
      </c>
      <c r="E25">
        <v>89.222093720756604</v>
      </c>
      <c r="F25">
        <v>75</v>
      </c>
      <c r="G25">
        <v>75</v>
      </c>
      <c r="H25">
        <v>9.5</v>
      </c>
    </row>
    <row r="26" spans="1:8" x14ac:dyDescent="0.25">
      <c r="A26" t="s">
        <v>9</v>
      </c>
      <c r="B26">
        <v>8</v>
      </c>
      <c r="C26">
        <v>9.4083787248969699</v>
      </c>
      <c r="D26">
        <v>0.593535446988392</v>
      </c>
      <c r="E26">
        <v>89.049677589922695</v>
      </c>
      <c r="F26">
        <v>75</v>
      </c>
      <c r="G26">
        <v>70</v>
      </c>
      <c r="H26">
        <v>10.5</v>
      </c>
    </row>
    <row r="27" spans="1:8" x14ac:dyDescent="0.25">
      <c r="A27" t="s">
        <v>9</v>
      </c>
      <c r="B27">
        <v>7</v>
      </c>
      <c r="C27">
        <v>9.4392740558890793</v>
      </c>
      <c r="D27">
        <v>0.59135266960023403</v>
      </c>
      <c r="E27">
        <v>88.711662970385106</v>
      </c>
      <c r="F27">
        <v>70</v>
      </c>
      <c r="G27">
        <v>75</v>
      </c>
      <c r="H27">
        <v>10.5</v>
      </c>
    </row>
    <row r="28" spans="1:8" x14ac:dyDescent="0.25">
      <c r="A28" t="s">
        <v>9</v>
      </c>
      <c r="B28">
        <v>10</v>
      </c>
      <c r="C28">
        <v>9.4076904941697794</v>
      </c>
      <c r="D28">
        <v>0.598787963247286</v>
      </c>
      <c r="E28">
        <v>88.695396799768602</v>
      </c>
      <c r="F28">
        <v>80</v>
      </c>
      <c r="G28">
        <v>65</v>
      </c>
      <c r="H28">
        <v>10</v>
      </c>
    </row>
    <row r="29" spans="1:8" x14ac:dyDescent="0.25">
      <c r="A29" t="s">
        <v>9</v>
      </c>
      <c r="B29">
        <v>4</v>
      </c>
      <c r="C29">
        <v>8.9275656282233307</v>
      </c>
      <c r="D29">
        <v>0.58129027222348395</v>
      </c>
      <c r="E29">
        <v>88.663738966466795</v>
      </c>
      <c r="F29">
        <v>80</v>
      </c>
      <c r="G29">
        <v>75</v>
      </c>
      <c r="H29">
        <v>8</v>
      </c>
    </row>
    <row r="30" spans="1:8" x14ac:dyDescent="0.25">
      <c r="A30" t="s">
        <v>9</v>
      </c>
      <c r="B30">
        <v>7</v>
      </c>
      <c r="C30">
        <v>9.1491341996921207</v>
      </c>
      <c r="D30">
        <v>0.58966669446484499</v>
      </c>
      <c r="E30">
        <v>88.626059111853706</v>
      </c>
      <c r="F30">
        <v>80</v>
      </c>
      <c r="G30">
        <v>70</v>
      </c>
      <c r="H30">
        <v>9</v>
      </c>
    </row>
    <row r="31" spans="1:8" x14ac:dyDescent="0.25">
      <c r="A31" t="s">
        <v>9</v>
      </c>
      <c r="B31">
        <v>5</v>
      </c>
      <c r="C31">
        <v>9.2218711639129598</v>
      </c>
      <c r="D31">
        <v>0.58439405000010103</v>
      </c>
      <c r="E31">
        <v>88.575446577714899</v>
      </c>
      <c r="F31">
        <v>70</v>
      </c>
      <c r="G31">
        <v>80</v>
      </c>
      <c r="H31">
        <v>9.5</v>
      </c>
    </row>
    <row r="32" spans="1:8" x14ac:dyDescent="0.25">
      <c r="A32" t="s">
        <v>9</v>
      </c>
      <c r="B32">
        <v>3</v>
      </c>
      <c r="C32">
        <v>8.96673103807505</v>
      </c>
      <c r="D32">
        <v>0.578143541757007</v>
      </c>
      <c r="E32">
        <v>88.509112099517907</v>
      </c>
      <c r="F32">
        <v>75</v>
      </c>
      <c r="G32">
        <v>80</v>
      </c>
      <c r="H32">
        <v>8.5</v>
      </c>
    </row>
    <row r="33" spans="1:8" x14ac:dyDescent="0.25">
      <c r="A33" t="s">
        <v>9</v>
      </c>
      <c r="B33">
        <v>3</v>
      </c>
      <c r="C33">
        <v>8.7319935014123296</v>
      </c>
      <c r="D33">
        <v>0.57186392167043798</v>
      </c>
      <c r="E33">
        <v>88.497725787135295</v>
      </c>
      <c r="F33">
        <v>80</v>
      </c>
      <c r="G33">
        <v>80</v>
      </c>
      <c r="H33">
        <v>7.5</v>
      </c>
    </row>
    <row r="34" spans="1:8" x14ac:dyDescent="0.25">
      <c r="A34" t="s">
        <v>9</v>
      </c>
      <c r="B34">
        <v>7</v>
      </c>
      <c r="C34">
        <v>9.1775912884554103</v>
      </c>
      <c r="D34">
        <v>0.58766917623654602</v>
      </c>
      <c r="E34">
        <v>88.251723223569002</v>
      </c>
      <c r="F34">
        <v>75</v>
      </c>
      <c r="G34">
        <v>75</v>
      </c>
      <c r="H34">
        <v>9</v>
      </c>
    </row>
    <row r="35" spans="1:8" x14ac:dyDescent="0.25">
      <c r="A35" t="s">
        <v>9</v>
      </c>
      <c r="B35">
        <v>8</v>
      </c>
      <c r="C35">
        <v>9.4130689131087593</v>
      </c>
      <c r="D35">
        <v>0.595590983478273</v>
      </c>
      <c r="E35">
        <v>88.143757990383307</v>
      </c>
      <c r="F35">
        <v>75</v>
      </c>
      <c r="G35">
        <v>70</v>
      </c>
      <c r="H35">
        <v>10</v>
      </c>
    </row>
    <row r="36" spans="1:8" x14ac:dyDescent="0.25">
      <c r="A36" t="s">
        <v>9</v>
      </c>
      <c r="B36">
        <v>6</v>
      </c>
      <c r="C36">
        <v>9.4971706697365192</v>
      </c>
      <c r="D36">
        <v>0.59017424825949105</v>
      </c>
      <c r="E36">
        <v>88.0190273097638</v>
      </c>
      <c r="F36">
        <v>65</v>
      </c>
      <c r="G36">
        <v>80</v>
      </c>
      <c r="H36">
        <v>10.5</v>
      </c>
    </row>
    <row r="37" spans="1:8" x14ac:dyDescent="0.25">
      <c r="A37" t="s">
        <v>9</v>
      </c>
      <c r="B37">
        <v>7</v>
      </c>
      <c r="C37">
        <v>9.4442254944123096</v>
      </c>
      <c r="D37">
        <v>0.59329535380336396</v>
      </c>
      <c r="E37">
        <v>87.8662146483274</v>
      </c>
      <c r="F37">
        <v>70</v>
      </c>
      <c r="G37">
        <v>75</v>
      </c>
      <c r="H37">
        <v>10</v>
      </c>
    </row>
    <row r="38" spans="1:8" x14ac:dyDescent="0.25">
      <c r="A38" t="s">
        <v>9</v>
      </c>
      <c r="B38">
        <v>9</v>
      </c>
      <c r="C38">
        <v>9.4121914662135495</v>
      </c>
      <c r="D38">
        <v>0.60108372804167998</v>
      </c>
      <c r="E38">
        <v>87.769521561812894</v>
      </c>
      <c r="F38">
        <v>80</v>
      </c>
      <c r="G38">
        <v>65</v>
      </c>
      <c r="H38">
        <v>9.5</v>
      </c>
    </row>
    <row r="39" spans="1:8" x14ac:dyDescent="0.25">
      <c r="A39" t="s">
        <v>9</v>
      </c>
      <c r="B39">
        <v>3</v>
      </c>
      <c r="C39">
        <v>8.9713992904038999</v>
      </c>
      <c r="D39">
        <v>0.57984031224896604</v>
      </c>
      <c r="E39">
        <v>87.7364650370167</v>
      </c>
      <c r="F39">
        <v>75</v>
      </c>
      <c r="G39">
        <v>80</v>
      </c>
      <c r="H39">
        <v>8</v>
      </c>
    </row>
    <row r="40" spans="1:8" x14ac:dyDescent="0.25">
      <c r="A40" t="s">
        <v>9</v>
      </c>
      <c r="B40">
        <v>7</v>
      </c>
      <c r="C40">
        <v>9.1536402792162903</v>
      </c>
      <c r="D40">
        <v>0.59181795809446403</v>
      </c>
      <c r="E40">
        <v>87.716312564354794</v>
      </c>
      <c r="F40">
        <v>80</v>
      </c>
      <c r="G40">
        <v>70</v>
      </c>
      <c r="H40">
        <v>8.5</v>
      </c>
    </row>
    <row r="41" spans="1:8" x14ac:dyDescent="0.25">
      <c r="A41" t="s">
        <v>9</v>
      </c>
      <c r="B41">
        <v>6</v>
      </c>
      <c r="C41">
        <v>9.2267877484088601</v>
      </c>
      <c r="D41">
        <v>0.58610643977525301</v>
      </c>
      <c r="E41">
        <v>87.576896944303599</v>
      </c>
      <c r="F41">
        <v>70</v>
      </c>
      <c r="G41">
        <v>80</v>
      </c>
      <c r="H41">
        <v>9</v>
      </c>
    </row>
    <row r="42" spans="1:8" x14ac:dyDescent="0.25">
      <c r="A42" t="s">
        <v>9</v>
      </c>
      <c r="B42">
        <v>4</v>
      </c>
      <c r="C42">
        <v>8.9319384845068299</v>
      </c>
      <c r="D42">
        <v>0.58323571400901597</v>
      </c>
      <c r="E42">
        <v>87.357562973939196</v>
      </c>
      <c r="F42">
        <v>80</v>
      </c>
      <c r="G42">
        <v>75</v>
      </c>
      <c r="H42">
        <v>7.5</v>
      </c>
    </row>
    <row r="43" spans="1:8" x14ac:dyDescent="0.25">
      <c r="A43" t="s">
        <v>9</v>
      </c>
      <c r="B43">
        <v>8</v>
      </c>
      <c r="C43">
        <v>9.6957942878437997</v>
      </c>
      <c r="D43">
        <v>0.61004650410790695</v>
      </c>
      <c r="E43">
        <v>87.355059222399404</v>
      </c>
      <c r="F43">
        <v>80</v>
      </c>
      <c r="G43">
        <v>60</v>
      </c>
      <c r="H43">
        <v>10.5</v>
      </c>
    </row>
    <row r="44" spans="1:8" x14ac:dyDescent="0.25">
      <c r="A44" t="s">
        <v>9</v>
      </c>
      <c r="B44">
        <v>9</v>
      </c>
      <c r="C44">
        <v>9.6899336447498392</v>
      </c>
      <c r="D44">
        <v>0.60693539654263495</v>
      </c>
      <c r="E44">
        <v>87.335564726941399</v>
      </c>
      <c r="F44">
        <v>75</v>
      </c>
      <c r="G44">
        <v>65</v>
      </c>
      <c r="H44">
        <v>10.5</v>
      </c>
    </row>
    <row r="45" spans="1:8" x14ac:dyDescent="0.25">
      <c r="A45" t="s">
        <v>9</v>
      </c>
      <c r="B45">
        <v>9</v>
      </c>
      <c r="C45">
        <v>9.4179007463497602</v>
      </c>
      <c r="D45">
        <v>0.59775857213831596</v>
      </c>
      <c r="E45">
        <v>87.315409166014206</v>
      </c>
      <c r="F45">
        <v>75</v>
      </c>
      <c r="G45">
        <v>70</v>
      </c>
      <c r="H45">
        <v>9.5</v>
      </c>
    </row>
    <row r="46" spans="1:8" x14ac:dyDescent="0.25">
      <c r="A46" t="s">
        <v>9</v>
      </c>
      <c r="B46">
        <v>7</v>
      </c>
      <c r="C46">
        <v>9.1823731565214892</v>
      </c>
      <c r="D46">
        <v>0.58965554209049398</v>
      </c>
      <c r="E46">
        <v>87.190574784044102</v>
      </c>
      <c r="F46">
        <v>75</v>
      </c>
      <c r="G46">
        <v>75</v>
      </c>
      <c r="H46">
        <v>8.5</v>
      </c>
    </row>
    <row r="47" spans="1:8" x14ac:dyDescent="0.25">
      <c r="A47" t="s">
        <v>9</v>
      </c>
      <c r="B47">
        <v>10</v>
      </c>
      <c r="C47">
        <v>9.7013425984639294</v>
      </c>
      <c r="D47">
        <v>0.60386808596704</v>
      </c>
      <c r="E47">
        <v>87.173303699367395</v>
      </c>
      <c r="F47">
        <v>70</v>
      </c>
      <c r="G47">
        <v>70</v>
      </c>
      <c r="H47">
        <v>10.5</v>
      </c>
    </row>
    <row r="48" spans="1:8" x14ac:dyDescent="0.25">
      <c r="A48" t="s">
        <v>9</v>
      </c>
      <c r="B48">
        <v>7</v>
      </c>
      <c r="C48">
        <v>9.5023210326995908</v>
      </c>
      <c r="D48">
        <v>0.59197308193324705</v>
      </c>
      <c r="E48">
        <v>87.165122005109396</v>
      </c>
      <c r="F48">
        <v>65</v>
      </c>
      <c r="G48">
        <v>80</v>
      </c>
      <c r="H48">
        <v>10</v>
      </c>
    </row>
    <row r="49" spans="1:8" x14ac:dyDescent="0.25">
      <c r="A49" t="s">
        <v>9</v>
      </c>
      <c r="B49">
        <v>3</v>
      </c>
      <c r="C49">
        <v>8.7364642855992507</v>
      </c>
      <c r="D49">
        <v>0.57359654123922699</v>
      </c>
      <c r="E49">
        <v>87.107695193750104</v>
      </c>
      <c r="F49">
        <v>80</v>
      </c>
      <c r="G49">
        <v>80</v>
      </c>
      <c r="H49">
        <v>7</v>
      </c>
    </row>
    <row r="50" spans="1:8" x14ac:dyDescent="0.25">
      <c r="A50" t="s">
        <v>9</v>
      </c>
      <c r="B50">
        <v>7</v>
      </c>
      <c r="C50">
        <v>9.4492665094585497</v>
      </c>
      <c r="D50">
        <v>0.59530374712473</v>
      </c>
      <c r="E50">
        <v>87.041570895781902</v>
      </c>
      <c r="F50">
        <v>70</v>
      </c>
      <c r="G50">
        <v>75</v>
      </c>
      <c r="H50">
        <v>9.5</v>
      </c>
    </row>
    <row r="51" spans="1:8" x14ac:dyDescent="0.25">
      <c r="A51" t="s">
        <v>9</v>
      </c>
      <c r="B51">
        <v>9</v>
      </c>
      <c r="C51">
        <v>9.4166165820312209</v>
      </c>
      <c r="D51">
        <v>0.60346015905351702</v>
      </c>
      <c r="E51">
        <v>86.993577478713505</v>
      </c>
      <c r="F51">
        <v>80</v>
      </c>
      <c r="G51">
        <v>65</v>
      </c>
      <c r="H51">
        <v>9</v>
      </c>
    </row>
    <row r="52" spans="1:8" x14ac:dyDescent="0.25">
      <c r="A52" t="s">
        <v>9</v>
      </c>
      <c r="B52">
        <v>6</v>
      </c>
      <c r="C52">
        <v>9.1580694801259099</v>
      </c>
      <c r="D52">
        <v>0.59398985058063103</v>
      </c>
      <c r="E52">
        <v>86.848850466865301</v>
      </c>
      <c r="F52">
        <v>80</v>
      </c>
      <c r="G52">
        <v>70</v>
      </c>
      <c r="H52">
        <v>8</v>
      </c>
    </row>
    <row r="53" spans="1:8" x14ac:dyDescent="0.25">
      <c r="A53" t="s">
        <v>9</v>
      </c>
      <c r="B53">
        <v>10</v>
      </c>
      <c r="C53">
        <v>9.7429453830064503</v>
      </c>
      <c r="D53">
        <v>0.60147087736263705</v>
      </c>
      <c r="E53">
        <v>86.709846440213894</v>
      </c>
      <c r="F53">
        <v>65</v>
      </c>
      <c r="G53">
        <v>75</v>
      </c>
      <c r="H53">
        <v>10.5</v>
      </c>
    </row>
    <row r="54" spans="1:8" x14ac:dyDescent="0.25">
      <c r="A54" t="s">
        <v>9</v>
      </c>
      <c r="B54">
        <v>6</v>
      </c>
      <c r="C54">
        <v>9.2318565924674001</v>
      </c>
      <c r="D54">
        <v>0.58790243321440405</v>
      </c>
      <c r="E54">
        <v>86.572870233781501</v>
      </c>
      <c r="F54">
        <v>70</v>
      </c>
      <c r="G54">
        <v>80</v>
      </c>
      <c r="H54">
        <v>8.5</v>
      </c>
    </row>
    <row r="55" spans="1:8" x14ac:dyDescent="0.25">
      <c r="A55" t="s">
        <v>9</v>
      </c>
      <c r="B55">
        <v>9</v>
      </c>
      <c r="C55">
        <v>9.4226132164160692</v>
      </c>
      <c r="D55">
        <v>0.59996072195311101</v>
      </c>
      <c r="E55">
        <v>86.555771543602503</v>
      </c>
      <c r="F55">
        <v>75</v>
      </c>
      <c r="G55">
        <v>70</v>
      </c>
      <c r="H55">
        <v>9</v>
      </c>
    </row>
    <row r="56" spans="1:8" x14ac:dyDescent="0.25">
      <c r="A56" t="s">
        <v>9</v>
      </c>
      <c r="B56">
        <v>8</v>
      </c>
      <c r="C56">
        <v>9.7002240441956502</v>
      </c>
      <c r="D56">
        <v>0.61247498656293498</v>
      </c>
      <c r="E56">
        <v>86.547182547208706</v>
      </c>
      <c r="F56">
        <v>80</v>
      </c>
      <c r="G56">
        <v>60</v>
      </c>
      <c r="H56">
        <v>10</v>
      </c>
    </row>
    <row r="57" spans="1:8" x14ac:dyDescent="0.25">
      <c r="A57" t="s">
        <v>9</v>
      </c>
      <c r="B57">
        <v>9</v>
      </c>
      <c r="C57">
        <v>9.6946852371652206</v>
      </c>
      <c r="D57">
        <v>0.60927548431329503</v>
      </c>
      <c r="E57">
        <v>86.522569898075204</v>
      </c>
      <c r="F57">
        <v>75</v>
      </c>
      <c r="G57">
        <v>65</v>
      </c>
      <c r="H57">
        <v>10</v>
      </c>
    </row>
    <row r="58" spans="1:8" x14ac:dyDescent="0.25">
      <c r="A58" t="s">
        <v>9</v>
      </c>
      <c r="B58">
        <v>4</v>
      </c>
      <c r="C58">
        <v>8.9760836248844704</v>
      </c>
      <c r="D58">
        <v>0.58162715363973305</v>
      </c>
      <c r="E58">
        <v>86.432591378492006</v>
      </c>
      <c r="F58">
        <v>75</v>
      </c>
      <c r="G58">
        <v>80</v>
      </c>
      <c r="H58">
        <v>7.5</v>
      </c>
    </row>
    <row r="59" spans="1:8" x14ac:dyDescent="0.25">
      <c r="A59" t="s">
        <v>9</v>
      </c>
      <c r="B59">
        <v>7</v>
      </c>
      <c r="C59">
        <v>9.1870919869436296</v>
      </c>
      <c r="D59">
        <v>0.59165122647180302</v>
      </c>
      <c r="E59">
        <v>86.351027480610199</v>
      </c>
      <c r="F59">
        <v>75</v>
      </c>
      <c r="G59">
        <v>75</v>
      </c>
      <c r="H59">
        <v>8</v>
      </c>
    </row>
    <row r="60" spans="1:8" x14ac:dyDescent="0.25">
      <c r="A60" t="s">
        <v>9</v>
      </c>
      <c r="B60">
        <v>9</v>
      </c>
      <c r="C60">
        <v>9.7063815145980303</v>
      </c>
      <c r="D60">
        <v>0.60609804523853705</v>
      </c>
      <c r="E60">
        <v>86.313373532445695</v>
      </c>
      <c r="F60">
        <v>70</v>
      </c>
      <c r="G60">
        <v>70</v>
      </c>
      <c r="H60">
        <v>10</v>
      </c>
    </row>
    <row r="61" spans="1:8" x14ac:dyDescent="0.25">
      <c r="A61" t="s">
        <v>9</v>
      </c>
      <c r="B61">
        <v>7</v>
      </c>
      <c r="C61">
        <v>9.4543242643145202</v>
      </c>
      <c r="D61">
        <v>0.59736794757424705</v>
      </c>
      <c r="E61">
        <v>86.181725438679905</v>
      </c>
      <c r="F61">
        <v>70</v>
      </c>
      <c r="G61">
        <v>75</v>
      </c>
      <c r="H61">
        <v>9</v>
      </c>
    </row>
    <row r="62" spans="1:8" x14ac:dyDescent="0.25">
      <c r="A62" t="s">
        <v>9</v>
      </c>
      <c r="B62">
        <v>7</v>
      </c>
      <c r="C62">
        <v>9.5076408107766994</v>
      </c>
      <c r="D62">
        <v>0.59383258546305395</v>
      </c>
      <c r="E62">
        <v>86.179305344284501</v>
      </c>
      <c r="F62">
        <v>65</v>
      </c>
      <c r="G62">
        <v>80</v>
      </c>
      <c r="H62">
        <v>9.5</v>
      </c>
    </row>
    <row r="63" spans="1:8" x14ac:dyDescent="0.25">
      <c r="A63" t="s">
        <v>9</v>
      </c>
      <c r="B63">
        <v>9</v>
      </c>
      <c r="C63">
        <v>9.4212105502813301</v>
      </c>
      <c r="D63">
        <v>0.60596332688035004</v>
      </c>
      <c r="E63">
        <v>86.080335557021897</v>
      </c>
      <c r="F63">
        <v>80</v>
      </c>
      <c r="G63">
        <v>65</v>
      </c>
      <c r="H63">
        <v>8.5</v>
      </c>
    </row>
    <row r="64" spans="1:8" x14ac:dyDescent="0.25">
      <c r="A64" t="s">
        <v>9</v>
      </c>
      <c r="B64">
        <v>5</v>
      </c>
      <c r="C64">
        <v>8.9365013750772793</v>
      </c>
      <c r="D64">
        <v>0.58525142494515003</v>
      </c>
      <c r="E64">
        <v>85.926900624941297</v>
      </c>
      <c r="F64">
        <v>80</v>
      </c>
      <c r="G64">
        <v>75</v>
      </c>
      <c r="H64">
        <v>7</v>
      </c>
    </row>
    <row r="65" spans="1:8" x14ac:dyDescent="0.25">
      <c r="A65" t="s">
        <v>9</v>
      </c>
      <c r="B65">
        <v>8</v>
      </c>
      <c r="C65">
        <v>9.7937905353301602</v>
      </c>
      <c r="D65">
        <v>0.59918297196227299</v>
      </c>
      <c r="E65">
        <v>85.900706078264506</v>
      </c>
      <c r="F65">
        <v>60</v>
      </c>
      <c r="G65">
        <v>80</v>
      </c>
      <c r="H65">
        <v>10.5</v>
      </c>
    </row>
    <row r="66" spans="1:8" x14ac:dyDescent="0.25">
      <c r="A66" t="s">
        <v>9</v>
      </c>
      <c r="B66">
        <v>7</v>
      </c>
      <c r="C66">
        <v>9.2368409695561198</v>
      </c>
      <c r="D66">
        <v>0.589728126943598</v>
      </c>
      <c r="E66">
        <v>85.701967082000493</v>
      </c>
      <c r="F66">
        <v>70</v>
      </c>
      <c r="G66">
        <v>80</v>
      </c>
      <c r="H66">
        <v>8</v>
      </c>
    </row>
    <row r="67" spans="1:8" x14ac:dyDescent="0.25">
      <c r="A67" t="s">
        <v>9</v>
      </c>
      <c r="B67">
        <v>10</v>
      </c>
      <c r="C67">
        <v>9.7482270259638604</v>
      </c>
      <c r="D67">
        <v>0.60356791516236596</v>
      </c>
      <c r="E67">
        <v>85.693142609082201</v>
      </c>
      <c r="F67">
        <v>65</v>
      </c>
      <c r="G67">
        <v>75</v>
      </c>
      <c r="H67">
        <v>10</v>
      </c>
    </row>
    <row r="68" spans="1:8" x14ac:dyDescent="0.25">
      <c r="A68" t="s">
        <v>9</v>
      </c>
      <c r="B68">
        <v>4</v>
      </c>
      <c r="C68">
        <v>8.7410358681575797</v>
      </c>
      <c r="D68">
        <v>0.57542935469433099</v>
      </c>
      <c r="E68">
        <v>85.665544144524105</v>
      </c>
      <c r="F68">
        <v>80</v>
      </c>
      <c r="G68">
        <v>80</v>
      </c>
      <c r="H68">
        <v>6.5</v>
      </c>
    </row>
    <row r="69" spans="1:8" x14ac:dyDescent="0.25">
      <c r="A69" t="s">
        <v>9</v>
      </c>
      <c r="B69">
        <v>9</v>
      </c>
      <c r="C69">
        <v>9.6995442310474402</v>
      </c>
      <c r="D69">
        <v>0.61170007466460496</v>
      </c>
      <c r="E69">
        <v>85.647162460024504</v>
      </c>
      <c r="F69">
        <v>75</v>
      </c>
      <c r="G69">
        <v>65</v>
      </c>
      <c r="H69">
        <v>9.5</v>
      </c>
    </row>
    <row r="70" spans="1:8" x14ac:dyDescent="0.25">
      <c r="A70" t="s">
        <v>9</v>
      </c>
      <c r="B70">
        <v>8</v>
      </c>
      <c r="C70">
        <v>9.7047494614696106</v>
      </c>
      <c r="D70">
        <v>0.61503418308374203</v>
      </c>
      <c r="E70">
        <v>85.643890778150606</v>
      </c>
      <c r="F70">
        <v>80</v>
      </c>
      <c r="G70">
        <v>60</v>
      </c>
      <c r="H70">
        <v>9.5</v>
      </c>
    </row>
    <row r="71" spans="1:8" x14ac:dyDescent="0.25">
      <c r="A71" t="s">
        <v>9</v>
      </c>
      <c r="B71">
        <v>8</v>
      </c>
      <c r="C71">
        <v>9.4275053792558694</v>
      </c>
      <c r="D71">
        <v>0.60225872752834197</v>
      </c>
      <c r="E71">
        <v>85.579663949120302</v>
      </c>
      <c r="F71">
        <v>75</v>
      </c>
      <c r="G71">
        <v>70</v>
      </c>
      <c r="H71">
        <v>8.5</v>
      </c>
    </row>
    <row r="72" spans="1:8" x14ac:dyDescent="0.25">
      <c r="A72" t="s">
        <v>9</v>
      </c>
      <c r="B72">
        <v>9</v>
      </c>
      <c r="C72">
        <v>9.7114663083533692</v>
      </c>
      <c r="D72">
        <v>0.60838448395033395</v>
      </c>
      <c r="E72">
        <v>85.514060991511698</v>
      </c>
      <c r="F72">
        <v>70</v>
      </c>
      <c r="G72">
        <v>70</v>
      </c>
      <c r="H72">
        <v>9.5</v>
      </c>
    </row>
    <row r="73" spans="1:8" x14ac:dyDescent="0.25">
      <c r="A73" t="s">
        <v>9</v>
      </c>
      <c r="B73">
        <v>6</v>
      </c>
      <c r="C73">
        <v>9.1626079604671702</v>
      </c>
      <c r="D73">
        <v>0.59631966665074099</v>
      </c>
      <c r="E73">
        <v>85.5009374862653</v>
      </c>
      <c r="F73">
        <v>80</v>
      </c>
      <c r="G73">
        <v>70</v>
      </c>
      <c r="H73">
        <v>7.5</v>
      </c>
    </row>
    <row r="74" spans="1:8" x14ac:dyDescent="0.25">
      <c r="A74" t="s">
        <v>9</v>
      </c>
      <c r="B74">
        <v>9</v>
      </c>
      <c r="C74">
        <v>9.9924279023281599</v>
      </c>
      <c r="D74">
        <v>0.617194927971353</v>
      </c>
      <c r="E74">
        <v>85.386996327485704</v>
      </c>
      <c r="F74">
        <v>70</v>
      </c>
      <c r="G74">
        <v>65</v>
      </c>
      <c r="H74">
        <v>10.5</v>
      </c>
    </row>
    <row r="75" spans="1:8" x14ac:dyDescent="0.25">
      <c r="A75" t="s">
        <v>9</v>
      </c>
      <c r="B75">
        <v>9</v>
      </c>
      <c r="C75">
        <v>10.0125240225599</v>
      </c>
      <c r="D75">
        <v>0.61379212044589404</v>
      </c>
      <c r="E75">
        <v>85.286329484706897</v>
      </c>
      <c r="F75">
        <v>65</v>
      </c>
      <c r="G75">
        <v>70</v>
      </c>
      <c r="H75">
        <v>10.5</v>
      </c>
    </row>
    <row r="76" spans="1:8" x14ac:dyDescent="0.25">
      <c r="A76" t="s">
        <v>9</v>
      </c>
      <c r="B76">
        <v>7</v>
      </c>
      <c r="C76">
        <v>9.4594808646712707</v>
      </c>
      <c r="D76">
        <v>0.59948435341645701</v>
      </c>
      <c r="E76">
        <v>85.239392313273498</v>
      </c>
      <c r="F76">
        <v>70</v>
      </c>
      <c r="G76">
        <v>75</v>
      </c>
      <c r="H76">
        <v>8.5</v>
      </c>
    </row>
    <row r="77" spans="1:8" x14ac:dyDescent="0.25">
      <c r="A77" t="s">
        <v>9</v>
      </c>
      <c r="B77">
        <v>7</v>
      </c>
      <c r="C77">
        <v>9.5128697361217398</v>
      </c>
      <c r="D77">
        <v>0.59572469973780995</v>
      </c>
      <c r="E77">
        <v>85.213228814125401</v>
      </c>
      <c r="F77">
        <v>65</v>
      </c>
      <c r="G77">
        <v>80</v>
      </c>
      <c r="H77">
        <v>9</v>
      </c>
    </row>
    <row r="78" spans="1:8" x14ac:dyDescent="0.25">
      <c r="A78" t="s">
        <v>9</v>
      </c>
      <c r="B78">
        <v>7</v>
      </c>
      <c r="C78">
        <v>9.1918345784837499</v>
      </c>
      <c r="D78">
        <v>0.59374605189667795</v>
      </c>
      <c r="E78">
        <v>85.088386800561096</v>
      </c>
      <c r="F78">
        <v>75</v>
      </c>
      <c r="G78">
        <v>75</v>
      </c>
      <c r="H78">
        <v>7.5</v>
      </c>
    </row>
    <row r="79" spans="1:8" x14ac:dyDescent="0.25">
      <c r="A79" t="s">
        <v>9</v>
      </c>
      <c r="B79">
        <v>9</v>
      </c>
      <c r="C79">
        <v>9.4257669299228208</v>
      </c>
      <c r="D79">
        <v>0.60852478977545499</v>
      </c>
      <c r="E79">
        <v>85.035153705047406</v>
      </c>
      <c r="F79">
        <v>80</v>
      </c>
      <c r="G79">
        <v>65</v>
      </c>
      <c r="H79">
        <v>8</v>
      </c>
    </row>
    <row r="80" spans="1:8" x14ac:dyDescent="0.25">
      <c r="A80" t="s">
        <v>9</v>
      </c>
      <c r="B80">
        <v>5</v>
      </c>
      <c r="C80">
        <v>8.9809958887958601</v>
      </c>
      <c r="D80">
        <v>0.58347368555189105</v>
      </c>
      <c r="E80">
        <v>84.967419499652806</v>
      </c>
      <c r="F80">
        <v>75</v>
      </c>
      <c r="G80">
        <v>80</v>
      </c>
      <c r="H80">
        <v>7</v>
      </c>
    </row>
    <row r="81" spans="1:8" x14ac:dyDescent="0.25">
      <c r="A81" t="s">
        <v>9</v>
      </c>
      <c r="B81">
        <v>9</v>
      </c>
      <c r="C81">
        <v>9.7992856956808296</v>
      </c>
      <c r="D81">
        <v>0.60109820833841598</v>
      </c>
      <c r="E81">
        <v>84.952258224284904</v>
      </c>
      <c r="F81">
        <v>60</v>
      </c>
      <c r="G81">
        <v>80</v>
      </c>
      <c r="H81">
        <v>10</v>
      </c>
    </row>
    <row r="82" spans="1:8" x14ac:dyDescent="0.25">
      <c r="A82" t="s">
        <v>9</v>
      </c>
      <c r="B82">
        <v>9</v>
      </c>
      <c r="C82">
        <v>9.9935760328471197</v>
      </c>
      <c r="D82">
        <v>0.62016118335881099</v>
      </c>
      <c r="E82">
        <v>84.891046421238002</v>
      </c>
      <c r="F82">
        <v>75</v>
      </c>
      <c r="G82">
        <v>60</v>
      </c>
      <c r="H82">
        <v>10.5</v>
      </c>
    </row>
    <row r="83" spans="1:8" x14ac:dyDescent="0.25">
      <c r="A83" t="s">
        <v>9</v>
      </c>
      <c r="B83">
        <v>9</v>
      </c>
      <c r="C83">
        <v>10.0508288398727</v>
      </c>
      <c r="D83">
        <v>0.611067524421396</v>
      </c>
      <c r="E83">
        <v>84.857499018718499</v>
      </c>
      <c r="F83">
        <v>60</v>
      </c>
      <c r="G83">
        <v>75</v>
      </c>
      <c r="H83">
        <v>10.5</v>
      </c>
    </row>
    <row r="84" spans="1:8" x14ac:dyDescent="0.25">
      <c r="A84" t="s">
        <v>9</v>
      </c>
      <c r="B84">
        <v>9</v>
      </c>
      <c r="C84">
        <v>9.7536375572516008</v>
      </c>
      <c r="D84">
        <v>0.60570684016920096</v>
      </c>
      <c r="E84">
        <v>84.853664355633896</v>
      </c>
      <c r="F84">
        <v>65</v>
      </c>
      <c r="G84">
        <v>75</v>
      </c>
      <c r="H84">
        <v>9.5</v>
      </c>
    </row>
    <row r="85" spans="1:8" x14ac:dyDescent="0.25">
      <c r="A85" t="s">
        <v>9</v>
      </c>
      <c r="B85">
        <v>8</v>
      </c>
      <c r="C85">
        <v>9.7092293994274694</v>
      </c>
      <c r="D85">
        <v>0.61769729028183296</v>
      </c>
      <c r="E85">
        <v>84.813584606553505</v>
      </c>
      <c r="F85">
        <v>80</v>
      </c>
      <c r="G85">
        <v>60</v>
      </c>
      <c r="H85">
        <v>9</v>
      </c>
    </row>
    <row r="86" spans="1:8" x14ac:dyDescent="0.25">
      <c r="A86" t="s">
        <v>9</v>
      </c>
      <c r="B86">
        <v>9</v>
      </c>
      <c r="C86">
        <v>9.7043152270314206</v>
      </c>
      <c r="D86">
        <v>0.61420068578114795</v>
      </c>
      <c r="E86">
        <v>84.781652986348604</v>
      </c>
      <c r="F86">
        <v>75</v>
      </c>
      <c r="G86">
        <v>65</v>
      </c>
      <c r="H86">
        <v>9</v>
      </c>
    </row>
    <row r="87" spans="1:8" x14ac:dyDescent="0.25">
      <c r="A87" t="s">
        <v>9</v>
      </c>
      <c r="B87">
        <v>8</v>
      </c>
      <c r="C87">
        <v>9.4323202234344592</v>
      </c>
      <c r="D87">
        <v>0.60457250031037002</v>
      </c>
      <c r="E87">
        <v>84.730716595677407</v>
      </c>
      <c r="F87">
        <v>75</v>
      </c>
      <c r="G87">
        <v>70</v>
      </c>
      <c r="H87">
        <v>8</v>
      </c>
    </row>
    <row r="88" spans="1:8" x14ac:dyDescent="0.25">
      <c r="A88" t="s">
        <v>9</v>
      </c>
      <c r="B88">
        <v>9</v>
      </c>
      <c r="C88">
        <v>9.7165629405252201</v>
      </c>
      <c r="D88">
        <v>0.61071428067691502</v>
      </c>
      <c r="E88">
        <v>84.637032817086506</v>
      </c>
      <c r="F88">
        <v>70</v>
      </c>
      <c r="G88">
        <v>70</v>
      </c>
      <c r="H88">
        <v>9</v>
      </c>
    </row>
    <row r="89" spans="1:8" x14ac:dyDescent="0.25">
      <c r="A89" t="s">
        <v>9</v>
      </c>
      <c r="B89">
        <v>8</v>
      </c>
      <c r="C89">
        <v>10.0256544456575</v>
      </c>
      <c r="D89">
        <v>0.62385947875836401</v>
      </c>
      <c r="E89">
        <v>84.527464861427006</v>
      </c>
      <c r="F89">
        <v>80</v>
      </c>
      <c r="G89">
        <v>55</v>
      </c>
      <c r="H89">
        <v>10.5</v>
      </c>
    </row>
    <row r="90" spans="1:8" x14ac:dyDescent="0.25">
      <c r="A90" t="s">
        <v>9</v>
      </c>
      <c r="B90">
        <v>7</v>
      </c>
      <c r="C90">
        <v>9.46454938671347</v>
      </c>
      <c r="D90">
        <v>0.60159724628704803</v>
      </c>
      <c r="E90">
        <v>84.484521688863893</v>
      </c>
      <c r="F90">
        <v>70</v>
      </c>
      <c r="G90">
        <v>75</v>
      </c>
      <c r="H90">
        <v>8</v>
      </c>
    </row>
    <row r="91" spans="1:8" x14ac:dyDescent="0.25">
      <c r="A91" t="s">
        <v>9</v>
      </c>
      <c r="B91">
        <v>9</v>
      </c>
      <c r="C91">
        <v>9.9974767707921597</v>
      </c>
      <c r="D91">
        <v>0.61964834209156205</v>
      </c>
      <c r="E91">
        <v>84.477625171343206</v>
      </c>
      <c r="F91">
        <v>70</v>
      </c>
      <c r="G91">
        <v>65</v>
      </c>
      <c r="H91">
        <v>10</v>
      </c>
    </row>
    <row r="92" spans="1:8" x14ac:dyDescent="0.25">
      <c r="A92" t="s">
        <v>9</v>
      </c>
      <c r="B92">
        <v>7</v>
      </c>
      <c r="C92">
        <v>9.2417977208299202</v>
      </c>
      <c r="D92">
        <v>0.59159968773757199</v>
      </c>
      <c r="E92">
        <v>84.463836447388204</v>
      </c>
      <c r="F92">
        <v>70</v>
      </c>
      <c r="G92">
        <v>80</v>
      </c>
      <c r="H92">
        <v>7.5</v>
      </c>
    </row>
    <row r="93" spans="1:8" x14ac:dyDescent="0.25">
      <c r="A93" t="s">
        <v>9</v>
      </c>
      <c r="B93">
        <v>5</v>
      </c>
      <c r="C93">
        <v>8.9411521744993401</v>
      </c>
      <c r="D93">
        <v>0.58737558599384099</v>
      </c>
      <c r="E93">
        <v>84.440739616658306</v>
      </c>
      <c r="F93">
        <v>80</v>
      </c>
      <c r="G93">
        <v>75</v>
      </c>
      <c r="H93">
        <v>6.5</v>
      </c>
    </row>
    <row r="94" spans="1:8" x14ac:dyDescent="0.25">
      <c r="A94" t="s">
        <v>9</v>
      </c>
      <c r="B94">
        <v>10</v>
      </c>
      <c r="C94">
        <v>10.017817847810001</v>
      </c>
      <c r="D94">
        <v>0.61611548301924302</v>
      </c>
      <c r="E94">
        <v>84.356968859153497</v>
      </c>
      <c r="F94">
        <v>65</v>
      </c>
      <c r="G94">
        <v>70</v>
      </c>
      <c r="H94">
        <v>10</v>
      </c>
    </row>
    <row r="95" spans="1:8" x14ac:dyDescent="0.25">
      <c r="A95" t="s">
        <v>9</v>
      </c>
      <c r="B95">
        <v>7</v>
      </c>
      <c r="C95">
        <v>9.5182762131730794</v>
      </c>
      <c r="D95">
        <v>0.597659262708511</v>
      </c>
      <c r="E95">
        <v>84.290632054469995</v>
      </c>
      <c r="F95">
        <v>65</v>
      </c>
      <c r="G95">
        <v>80</v>
      </c>
      <c r="H95">
        <v>8.5</v>
      </c>
    </row>
    <row r="96" spans="1:8" x14ac:dyDescent="0.25">
      <c r="A96" t="s">
        <v>9</v>
      </c>
      <c r="B96">
        <v>9</v>
      </c>
      <c r="C96">
        <v>9.8048644168001005</v>
      </c>
      <c r="D96">
        <v>0.60307536857522204</v>
      </c>
      <c r="E96">
        <v>84.164249765411896</v>
      </c>
      <c r="F96">
        <v>60</v>
      </c>
      <c r="G96">
        <v>80</v>
      </c>
      <c r="H96">
        <v>9.5</v>
      </c>
    </row>
    <row r="97" spans="1:8" x14ac:dyDescent="0.25">
      <c r="A97" t="s">
        <v>9</v>
      </c>
      <c r="B97">
        <v>7</v>
      </c>
      <c r="C97">
        <v>9.16729396827232</v>
      </c>
      <c r="D97">
        <v>0.59873192583394597</v>
      </c>
      <c r="E97">
        <v>84.159715445637403</v>
      </c>
      <c r="F97">
        <v>80</v>
      </c>
      <c r="G97">
        <v>70</v>
      </c>
      <c r="H97">
        <v>7</v>
      </c>
    </row>
    <row r="98" spans="1:8" x14ac:dyDescent="0.25">
      <c r="A98" t="s">
        <v>9</v>
      </c>
      <c r="B98">
        <v>9</v>
      </c>
      <c r="C98">
        <v>9.9983527312414804</v>
      </c>
      <c r="D98">
        <v>0.62272749417173401</v>
      </c>
      <c r="E98">
        <v>84.126851534277407</v>
      </c>
      <c r="F98">
        <v>75</v>
      </c>
      <c r="G98">
        <v>60</v>
      </c>
      <c r="H98">
        <v>10</v>
      </c>
    </row>
    <row r="99" spans="1:8" x14ac:dyDescent="0.25">
      <c r="A99" t="s">
        <v>9</v>
      </c>
      <c r="B99">
        <v>4</v>
      </c>
      <c r="C99">
        <v>8.7455681144630297</v>
      </c>
      <c r="D99">
        <v>0.57734464587498502</v>
      </c>
      <c r="E99">
        <v>84.004310621622494</v>
      </c>
      <c r="F99">
        <v>80</v>
      </c>
      <c r="G99">
        <v>80</v>
      </c>
      <c r="H99">
        <v>6</v>
      </c>
    </row>
    <row r="100" spans="1:8" x14ac:dyDescent="0.25">
      <c r="A100" t="s">
        <v>9</v>
      </c>
      <c r="B100">
        <v>9</v>
      </c>
      <c r="C100">
        <v>9.7589443229928001</v>
      </c>
      <c r="D100">
        <v>0.60787849964357199</v>
      </c>
      <c r="E100">
        <v>83.994432191463105</v>
      </c>
      <c r="F100">
        <v>65</v>
      </c>
      <c r="G100">
        <v>75</v>
      </c>
      <c r="H100">
        <v>9</v>
      </c>
    </row>
    <row r="101" spans="1:8" x14ac:dyDescent="0.25">
      <c r="A101" t="s">
        <v>9</v>
      </c>
      <c r="B101">
        <v>10</v>
      </c>
      <c r="C101">
        <v>10.106549935651</v>
      </c>
      <c r="D101">
        <v>0.60836139484878504</v>
      </c>
      <c r="E101">
        <v>83.987046620641394</v>
      </c>
      <c r="F101">
        <v>55</v>
      </c>
      <c r="G101">
        <v>80</v>
      </c>
      <c r="H101">
        <v>10.5</v>
      </c>
    </row>
    <row r="102" spans="1:8" x14ac:dyDescent="0.25">
      <c r="A102" t="s">
        <v>9</v>
      </c>
      <c r="B102">
        <v>9</v>
      </c>
      <c r="C102">
        <v>10.056375578819299</v>
      </c>
      <c r="D102">
        <v>0.61323039790821099</v>
      </c>
      <c r="E102">
        <v>83.986397753728298</v>
      </c>
      <c r="F102">
        <v>60</v>
      </c>
      <c r="G102">
        <v>75</v>
      </c>
      <c r="H102">
        <v>10</v>
      </c>
    </row>
    <row r="103" spans="1:8" x14ac:dyDescent="0.25">
      <c r="A103" t="s">
        <v>9</v>
      </c>
      <c r="B103">
        <v>9</v>
      </c>
      <c r="C103">
        <v>9.7138910985831899</v>
      </c>
      <c r="D103">
        <v>0.620490720954891</v>
      </c>
      <c r="E103">
        <v>83.869336153265493</v>
      </c>
      <c r="F103">
        <v>80</v>
      </c>
      <c r="G103">
        <v>60</v>
      </c>
      <c r="H103">
        <v>8.5</v>
      </c>
    </row>
    <row r="104" spans="1:8" x14ac:dyDescent="0.25">
      <c r="A104" t="s">
        <v>9</v>
      </c>
      <c r="B104">
        <v>9</v>
      </c>
      <c r="C104">
        <v>9.4303534350352507</v>
      </c>
      <c r="D104">
        <v>0.61120426418273699</v>
      </c>
      <c r="E104">
        <v>83.856638784811807</v>
      </c>
      <c r="F104">
        <v>80</v>
      </c>
      <c r="G104">
        <v>65</v>
      </c>
      <c r="H104">
        <v>7.5</v>
      </c>
    </row>
    <row r="105" spans="1:8" x14ac:dyDescent="0.25">
      <c r="A105" t="s">
        <v>9</v>
      </c>
      <c r="B105">
        <v>8</v>
      </c>
      <c r="C105">
        <v>9.7092361990799603</v>
      </c>
      <c r="D105">
        <v>0.61679557757596604</v>
      </c>
      <c r="E105">
        <v>83.763756786367793</v>
      </c>
      <c r="F105">
        <v>75</v>
      </c>
      <c r="G105">
        <v>65</v>
      </c>
      <c r="H105">
        <v>8.5</v>
      </c>
    </row>
    <row r="106" spans="1:8" x14ac:dyDescent="0.25">
      <c r="A106" t="s">
        <v>9</v>
      </c>
      <c r="B106">
        <v>6</v>
      </c>
      <c r="C106">
        <v>9.1968285715527802</v>
      </c>
      <c r="D106">
        <v>0.59594248833617003</v>
      </c>
      <c r="E106">
        <v>83.750973854227695</v>
      </c>
      <c r="F106">
        <v>75</v>
      </c>
      <c r="G106">
        <v>75</v>
      </c>
      <c r="H106">
        <v>7</v>
      </c>
    </row>
    <row r="107" spans="1:8" x14ac:dyDescent="0.25">
      <c r="A107" t="s">
        <v>9</v>
      </c>
      <c r="B107">
        <v>9</v>
      </c>
      <c r="C107">
        <v>10.030135870210399</v>
      </c>
      <c r="D107">
        <v>0.62654536329549804</v>
      </c>
      <c r="E107">
        <v>83.737018721124002</v>
      </c>
      <c r="F107">
        <v>80</v>
      </c>
      <c r="G107">
        <v>55</v>
      </c>
      <c r="H107">
        <v>10</v>
      </c>
    </row>
    <row r="108" spans="1:8" x14ac:dyDescent="0.25">
      <c r="A108" t="s">
        <v>9</v>
      </c>
      <c r="B108">
        <v>9</v>
      </c>
      <c r="C108">
        <v>9.7217928958798101</v>
      </c>
      <c r="D108">
        <v>0.61313788806248004</v>
      </c>
      <c r="E108">
        <v>83.711308299519402</v>
      </c>
      <c r="F108">
        <v>70</v>
      </c>
      <c r="G108">
        <v>70</v>
      </c>
      <c r="H108">
        <v>8.5</v>
      </c>
    </row>
    <row r="109" spans="1:8" x14ac:dyDescent="0.25">
      <c r="A109" t="s">
        <v>9</v>
      </c>
      <c r="B109">
        <v>9</v>
      </c>
      <c r="C109">
        <v>10.002552381231199</v>
      </c>
      <c r="D109">
        <v>0.62220773930848805</v>
      </c>
      <c r="E109">
        <v>83.601766708126206</v>
      </c>
      <c r="F109">
        <v>70</v>
      </c>
      <c r="G109">
        <v>65</v>
      </c>
      <c r="H109">
        <v>9.5</v>
      </c>
    </row>
    <row r="110" spans="1:8" x14ac:dyDescent="0.25">
      <c r="A110" t="s">
        <v>9</v>
      </c>
      <c r="B110">
        <v>7</v>
      </c>
      <c r="C110">
        <v>9.4372131789469407</v>
      </c>
      <c r="D110">
        <v>0.60703089948439304</v>
      </c>
      <c r="E110">
        <v>83.578397994923705</v>
      </c>
      <c r="F110">
        <v>75</v>
      </c>
      <c r="G110">
        <v>70</v>
      </c>
      <c r="H110">
        <v>7.5</v>
      </c>
    </row>
    <row r="111" spans="1:8" x14ac:dyDescent="0.25">
      <c r="A111" t="s">
        <v>9</v>
      </c>
      <c r="B111">
        <v>9</v>
      </c>
      <c r="C111">
        <v>10.023207992876999</v>
      </c>
      <c r="D111">
        <v>0.618459081999574</v>
      </c>
      <c r="E111">
        <v>83.514916663737907</v>
      </c>
      <c r="F111">
        <v>65</v>
      </c>
      <c r="G111">
        <v>70</v>
      </c>
      <c r="H111">
        <v>9.5</v>
      </c>
    </row>
    <row r="112" spans="1:8" x14ac:dyDescent="0.25">
      <c r="A112" t="s">
        <v>9</v>
      </c>
      <c r="B112">
        <v>6</v>
      </c>
      <c r="C112">
        <v>9.52355209428789</v>
      </c>
      <c r="D112">
        <v>0.59955837141445101</v>
      </c>
      <c r="E112">
        <v>83.478299776916003</v>
      </c>
      <c r="F112">
        <v>65</v>
      </c>
      <c r="G112">
        <v>80</v>
      </c>
      <c r="H112">
        <v>8</v>
      </c>
    </row>
    <row r="113" spans="1:8" x14ac:dyDescent="0.25">
      <c r="A113" t="s">
        <v>9</v>
      </c>
      <c r="B113">
        <v>8</v>
      </c>
      <c r="C113">
        <v>9.8103197002469003</v>
      </c>
      <c r="D113">
        <v>0.60503874510848799</v>
      </c>
      <c r="E113">
        <v>83.442664235323505</v>
      </c>
      <c r="F113">
        <v>60</v>
      </c>
      <c r="G113">
        <v>80</v>
      </c>
      <c r="H113">
        <v>9</v>
      </c>
    </row>
    <row r="114" spans="1:8" x14ac:dyDescent="0.25">
      <c r="A114" t="s">
        <v>9</v>
      </c>
      <c r="B114">
        <v>5</v>
      </c>
      <c r="C114">
        <v>8.9859361143067407</v>
      </c>
      <c r="D114">
        <v>0.58538441728377699</v>
      </c>
      <c r="E114">
        <v>83.361432192008195</v>
      </c>
      <c r="F114">
        <v>75</v>
      </c>
      <c r="G114">
        <v>80</v>
      </c>
      <c r="H114">
        <v>6.5</v>
      </c>
    </row>
    <row r="115" spans="1:8" x14ac:dyDescent="0.25">
      <c r="A115" t="s">
        <v>9</v>
      </c>
      <c r="B115">
        <v>9</v>
      </c>
      <c r="C115">
        <v>10.003167298739699</v>
      </c>
      <c r="D115">
        <v>0.62540396564877998</v>
      </c>
      <c r="E115">
        <v>83.292410003766605</v>
      </c>
      <c r="F115">
        <v>75</v>
      </c>
      <c r="G115">
        <v>60</v>
      </c>
      <c r="H115">
        <v>9.5</v>
      </c>
    </row>
    <row r="116" spans="1:8" x14ac:dyDescent="0.25">
      <c r="A116" t="s">
        <v>9</v>
      </c>
      <c r="B116">
        <v>9</v>
      </c>
      <c r="C116">
        <v>10.308053561471301</v>
      </c>
      <c r="D116">
        <v>0.62682851057389199</v>
      </c>
      <c r="E116">
        <v>83.269124357858203</v>
      </c>
      <c r="F116">
        <v>65</v>
      </c>
      <c r="G116">
        <v>65</v>
      </c>
      <c r="H116">
        <v>10.5</v>
      </c>
    </row>
    <row r="117" spans="1:8" x14ac:dyDescent="0.25">
      <c r="A117" t="s">
        <v>9</v>
      </c>
      <c r="B117">
        <v>7</v>
      </c>
      <c r="C117">
        <v>9.4696977061355092</v>
      </c>
      <c r="D117">
        <v>0.60380466285055401</v>
      </c>
      <c r="E117">
        <v>83.187833139306605</v>
      </c>
      <c r="F117">
        <v>70</v>
      </c>
      <c r="G117">
        <v>75</v>
      </c>
      <c r="H117">
        <v>7.5</v>
      </c>
    </row>
    <row r="118" spans="1:8" x14ac:dyDescent="0.25">
      <c r="A118" t="s">
        <v>9</v>
      </c>
      <c r="B118">
        <v>9</v>
      </c>
      <c r="C118">
        <v>10.3280173495569</v>
      </c>
      <c r="D118">
        <v>0.62347653988138996</v>
      </c>
      <c r="E118">
        <v>83.137922744655199</v>
      </c>
      <c r="F118">
        <v>60</v>
      </c>
      <c r="G118">
        <v>70</v>
      </c>
      <c r="H118">
        <v>10.5</v>
      </c>
    </row>
    <row r="119" spans="1:8" x14ac:dyDescent="0.25">
      <c r="A119" t="s">
        <v>9</v>
      </c>
      <c r="B119">
        <v>9</v>
      </c>
      <c r="C119">
        <v>10.1123006879874</v>
      </c>
      <c r="D119">
        <v>0.61039142270949098</v>
      </c>
      <c r="E119">
        <v>83.135469759859205</v>
      </c>
      <c r="F119">
        <v>55</v>
      </c>
      <c r="G119">
        <v>80</v>
      </c>
      <c r="H119">
        <v>10</v>
      </c>
    </row>
    <row r="120" spans="1:8" x14ac:dyDescent="0.25">
      <c r="A120" t="s">
        <v>9</v>
      </c>
      <c r="B120">
        <v>9</v>
      </c>
      <c r="C120">
        <v>10.0619929480954</v>
      </c>
      <c r="D120">
        <v>0.61544793113327101</v>
      </c>
      <c r="E120">
        <v>83.069332783146507</v>
      </c>
      <c r="F120">
        <v>60</v>
      </c>
      <c r="G120">
        <v>75</v>
      </c>
      <c r="H120">
        <v>9.5</v>
      </c>
    </row>
    <row r="121" spans="1:8" x14ac:dyDescent="0.25">
      <c r="A121" t="s">
        <v>9</v>
      </c>
      <c r="B121">
        <v>9</v>
      </c>
      <c r="C121">
        <v>9.7644244598088505</v>
      </c>
      <c r="D121">
        <v>0.61010227069869305</v>
      </c>
      <c r="E121">
        <v>82.988658716970903</v>
      </c>
      <c r="F121">
        <v>65</v>
      </c>
      <c r="G121">
        <v>75</v>
      </c>
      <c r="H121">
        <v>8.5</v>
      </c>
    </row>
    <row r="122" spans="1:8" x14ac:dyDescent="0.25">
      <c r="A122" t="s">
        <v>9</v>
      </c>
      <c r="B122">
        <v>10</v>
      </c>
      <c r="C122">
        <v>10.3699595831216</v>
      </c>
      <c r="D122">
        <v>0.62020966893875795</v>
      </c>
      <c r="E122">
        <v>82.973236877975296</v>
      </c>
      <c r="F122">
        <v>55</v>
      </c>
      <c r="G122">
        <v>75</v>
      </c>
      <c r="H122">
        <v>10.5</v>
      </c>
    </row>
    <row r="123" spans="1:8" x14ac:dyDescent="0.25">
      <c r="A123" t="s">
        <v>9</v>
      </c>
      <c r="B123">
        <v>7</v>
      </c>
      <c r="C123">
        <v>9.2470768129593797</v>
      </c>
      <c r="D123">
        <v>0.59351336062597804</v>
      </c>
      <c r="E123">
        <v>82.943290460830895</v>
      </c>
      <c r="F123">
        <v>70</v>
      </c>
      <c r="G123">
        <v>80</v>
      </c>
      <c r="H123">
        <v>7</v>
      </c>
    </row>
    <row r="124" spans="1:8" x14ac:dyDescent="0.25">
      <c r="A124" t="s">
        <v>9</v>
      </c>
      <c r="B124">
        <v>8</v>
      </c>
      <c r="C124">
        <v>9.7141105087838095</v>
      </c>
      <c r="D124">
        <v>0.61944383842849504</v>
      </c>
      <c r="E124">
        <v>82.903446636652404</v>
      </c>
      <c r="F124">
        <v>75</v>
      </c>
      <c r="G124">
        <v>65</v>
      </c>
      <c r="H124">
        <v>8</v>
      </c>
    </row>
    <row r="125" spans="1:8" x14ac:dyDescent="0.25">
      <c r="A125" t="s">
        <v>9</v>
      </c>
      <c r="B125">
        <v>9</v>
      </c>
      <c r="C125">
        <v>9.7269736917045098</v>
      </c>
      <c r="D125">
        <v>0.615591069717073</v>
      </c>
      <c r="E125">
        <v>82.845236354721294</v>
      </c>
      <c r="F125">
        <v>70</v>
      </c>
      <c r="G125">
        <v>70</v>
      </c>
      <c r="H125">
        <v>8</v>
      </c>
    </row>
    <row r="126" spans="1:8" x14ac:dyDescent="0.25">
      <c r="A126" t="s">
        <v>9</v>
      </c>
      <c r="B126">
        <v>10</v>
      </c>
      <c r="C126">
        <v>9.7184723940998392</v>
      </c>
      <c r="D126">
        <v>0.62336851539583604</v>
      </c>
      <c r="E126">
        <v>82.825981232586301</v>
      </c>
      <c r="F126">
        <v>80</v>
      </c>
      <c r="G126">
        <v>60</v>
      </c>
      <c r="H126">
        <v>8</v>
      </c>
    </row>
    <row r="127" spans="1:8" x14ac:dyDescent="0.25">
      <c r="A127" t="s">
        <v>9</v>
      </c>
      <c r="B127">
        <v>9</v>
      </c>
      <c r="C127">
        <v>10.305737972107501</v>
      </c>
      <c r="D127">
        <v>0.62997046374093602</v>
      </c>
      <c r="E127">
        <v>82.765212330544102</v>
      </c>
      <c r="F127">
        <v>70</v>
      </c>
      <c r="G127">
        <v>60</v>
      </c>
      <c r="H127">
        <v>10.5</v>
      </c>
    </row>
    <row r="128" spans="1:8" x14ac:dyDescent="0.25">
      <c r="A128" t="s">
        <v>9</v>
      </c>
      <c r="B128">
        <v>9</v>
      </c>
      <c r="C128">
        <v>10.0076819771048</v>
      </c>
      <c r="D128">
        <v>0.62482640304399995</v>
      </c>
      <c r="E128">
        <v>82.749198381929602</v>
      </c>
      <c r="F128">
        <v>70</v>
      </c>
      <c r="G128">
        <v>65</v>
      </c>
      <c r="H128">
        <v>9</v>
      </c>
    </row>
    <row r="129" spans="1:8" x14ac:dyDescent="0.25">
      <c r="A129" t="s">
        <v>9</v>
      </c>
      <c r="B129">
        <v>9</v>
      </c>
      <c r="C129">
        <v>10.0347051667696</v>
      </c>
      <c r="D129">
        <v>0.62941084243382905</v>
      </c>
      <c r="E129">
        <v>82.734803061017899</v>
      </c>
      <c r="F129">
        <v>80</v>
      </c>
      <c r="G129">
        <v>55</v>
      </c>
      <c r="H129">
        <v>9.5</v>
      </c>
    </row>
    <row r="130" spans="1:8" x14ac:dyDescent="0.25">
      <c r="A130" t="s">
        <v>9</v>
      </c>
      <c r="B130">
        <v>6</v>
      </c>
      <c r="C130">
        <v>8.9458095445696593</v>
      </c>
      <c r="D130">
        <v>0.58959852867060603</v>
      </c>
      <c r="E130">
        <v>82.665774763230104</v>
      </c>
      <c r="F130">
        <v>80</v>
      </c>
      <c r="G130">
        <v>75</v>
      </c>
      <c r="H130">
        <v>6</v>
      </c>
    </row>
    <row r="131" spans="1:8" x14ac:dyDescent="0.25">
      <c r="A131" t="s">
        <v>9</v>
      </c>
      <c r="B131">
        <v>7</v>
      </c>
      <c r="C131">
        <v>9.1720471756398805</v>
      </c>
      <c r="D131">
        <v>0.60121853220330101</v>
      </c>
      <c r="E131">
        <v>82.654372239568502</v>
      </c>
      <c r="F131">
        <v>80</v>
      </c>
      <c r="G131">
        <v>70</v>
      </c>
      <c r="H131">
        <v>6.5</v>
      </c>
    </row>
    <row r="132" spans="1:8" x14ac:dyDescent="0.25">
      <c r="A132" t="s">
        <v>9</v>
      </c>
      <c r="B132">
        <v>7</v>
      </c>
      <c r="C132">
        <v>9.8159983185041693</v>
      </c>
      <c r="D132">
        <v>0.60704194961970603</v>
      </c>
      <c r="E132">
        <v>82.548548222029495</v>
      </c>
      <c r="F132">
        <v>60</v>
      </c>
      <c r="G132">
        <v>80</v>
      </c>
      <c r="H132">
        <v>8.5</v>
      </c>
    </row>
    <row r="133" spans="1:8" x14ac:dyDescent="0.25">
      <c r="A133" t="s">
        <v>9</v>
      </c>
      <c r="B133">
        <v>9</v>
      </c>
      <c r="C133">
        <v>10.028594004835201</v>
      </c>
      <c r="D133">
        <v>0.62087910589539796</v>
      </c>
      <c r="E133">
        <v>82.483829144685004</v>
      </c>
      <c r="F133">
        <v>65</v>
      </c>
      <c r="G133">
        <v>70</v>
      </c>
      <c r="H133">
        <v>9</v>
      </c>
    </row>
    <row r="134" spans="1:8" x14ac:dyDescent="0.25">
      <c r="A134" t="s">
        <v>9</v>
      </c>
      <c r="B134">
        <v>9</v>
      </c>
      <c r="C134">
        <v>9.4351151644128297</v>
      </c>
      <c r="D134">
        <v>0.61398787372343899</v>
      </c>
      <c r="E134">
        <v>82.432769709968397</v>
      </c>
      <c r="F134">
        <v>80</v>
      </c>
      <c r="G134">
        <v>65</v>
      </c>
      <c r="H134">
        <v>7</v>
      </c>
    </row>
    <row r="135" spans="1:8" x14ac:dyDescent="0.25">
      <c r="A135" t="s">
        <v>9</v>
      </c>
      <c r="B135">
        <v>9</v>
      </c>
      <c r="C135">
        <v>10.3133424867926</v>
      </c>
      <c r="D135">
        <v>0.62934252943559899</v>
      </c>
      <c r="E135">
        <v>82.4114604653832</v>
      </c>
      <c r="F135">
        <v>65</v>
      </c>
      <c r="G135">
        <v>65</v>
      </c>
      <c r="H135">
        <v>10</v>
      </c>
    </row>
    <row r="136" spans="1:8" x14ac:dyDescent="0.25">
      <c r="A136" t="s">
        <v>9</v>
      </c>
      <c r="B136">
        <v>9</v>
      </c>
      <c r="C136">
        <v>10.0079814414309</v>
      </c>
      <c r="D136">
        <v>0.628204665520123</v>
      </c>
      <c r="E136">
        <v>82.3703435105067</v>
      </c>
      <c r="F136">
        <v>75</v>
      </c>
      <c r="G136">
        <v>60</v>
      </c>
      <c r="H136">
        <v>9</v>
      </c>
    </row>
    <row r="137" spans="1:8" x14ac:dyDescent="0.25">
      <c r="A137" t="s">
        <v>9</v>
      </c>
      <c r="B137">
        <v>9</v>
      </c>
      <c r="C137">
        <v>10.118113729122401</v>
      </c>
      <c r="D137">
        <v>0.61241158212511004</v>
      </c>
      <c r="E137">
        <v>82.350042445425501</v>
      </c>
      <c r="F137">
        <v>55</v>
      </c>
      <c r="G137">
        <v>80</v>
      </c>
      <c r="H137">
        <v>9.5</v>
      </c>
    </row>
    <row r="138" spans="1:8" x14ac:dyDescent="0.25">
      <c r="A138" t="s">
        <v>9</v>
      </c>
      <c r="B138">
        <v>9</v>
      </c>
      <c r="C138">
        <v>10.4140399262979</v>
      </c>
      <c r="D138">
        <v>0.61685445731549005</v>
      </c>
      <c r="E138">
        <v>82.313246806890106</v>
      </c>
      <c r="F138">
        <v>50</v>
      </c>
      <c r="G138">
        <v>80</v>
      </c>
      <c r="H138">
        <v>10.5</v>
      </c>
    </row>
    <row r="139" spans="1:8" x14ac:dyDescent="0.25">
      <c r="A139" t="s">
        <v>9</v>
      </c>
      <c r="B139">
        <v>7</v>
      </c>
      <c r="C139">
        <v>9.4423033388228106</v>
      </c>
      <c r="D139">
        <v>0.60956370107759195</v>
      </c>
      <c r="E139">
        <v>82.301185248449897</v>
      </c>
      <c r="F139">
        <v>75</v>
      </c>
      <c r="G139">
        <v>70</v>
      </c>
      <c r="H139">
        <v>7</v>
      </c>
    </row>
    <row r="140" spans="1:8" x14ac:dyDescent="0.25">
      <c r="A140" t="s">
        <v>9</v>
      </c>
      <c r="B140">
        <v>9</v>
      </c>
      <c r="C140">
        <v>10.333573555427</v>
      </c>
      <c r="D140">
        <v>0.62583748284499496</v>
      </c>
      <c r="E140">
        <v>82.252758492185393</v>
      </c>
      <c r="F140">
        <v>60</v>
      </c>
      <c r="G140">
        <v>70</v>
      </c>
      <c r="H140">
        <v>10</v>
      </c>
    </row>
    <row r="141" spans="1:8" x14ac:dyDescent="0.25">
      <c r="A141" t="s">
        <v>9</v>
      </c>
      <c r="B141">
        <v>8</v>
      </c>
      <c r="C141">
        <v>10.331343738958701</v>
      </c>
      <c r="D141">
        <v>0.63368104956034299</v>
      </c>
      <c r="E141">
        <v>82.248616332939307</v>
      </c>
      <c r="F141">
        <v>75</v>
      </c>
      <c r="G141">
        <v>55</v>
      </c>
      <c r="H141">
        <v>10.5</v>
      </c>
    </row>
    <row r="142" spans="1:8" x14ac:dyDescent="0.25">
      <c r="A142" t="s">
        <v>9</v>
      </c>
      <c r="B142">
        <v>7</v>
      </c>
      <c r="C142">
        <v>9.5288835976593802</v>
      </c>
      <c r="D142">
        <v>0.60150859662845901</v>
      </c>
      <c r="E142">
        <v>82.212365845995294</v>
      </c>
      <c r="F142">
        <v>65</v>
      </c>
      <c r="G142">
        <v>80</v>
      </c>
      <c r="H142">
        <v>7.5</v>
      </c>
    </row>
    <row r="143" spans="1:8" x14ac:dyDescent="0.25">
      <c r="A143" t="s">
        <v>9</v>
      </c>
      <c r="B143">
        <v>10</v>
      </c>
      <c r="C143">
        <v>10.067522654379401</v>
      </c>
      <c r="D143">
        <v>0.61766926089193697</v>
      </c>
      <c r="E143">
        <v>82.204991774017699</v>
      </c>
      <c r="F143">
        <v>60</v>
      </c>
      <c r="G143">
        <v>75</v>
      </c>
      <c r="H143">
        <v>9</v>
      </c>
    </row>
    <row r="144" spans="1:8" x14ac:dyDescent="0.25">
      <c r="A144" t="s">
        <v>9</v>
      </c>
      <c r="B144">
        <v>6</v>
      </c>
      <c r="C144">
        <v>9.2018648693558394</v>
      </c>
      <c r="D144">
        <v>0.59817582216383103</v>
      </c>
      <c r="E144">
        <v>82.110521236071193</v>
      </c>
      <c r="F144">
        <v>75</v>
      </c>
      <c r="G144">
        <v>75</v>
      </c>
      <c r="H144">
        <v>6.5</v>
      </c>
    </row>
    <row r="145" spans="1:8" x14ac:dyDescent="0.25">
      <c r="A145" t="s">
        <v>9</v>
      </c>
      <c r="B145">
        <v>4</v>
      </c>
      <c r="C145">
        <v>8.75028549122157</v>
      </c>
      <c r="D145">
        <v>0.579338214137466</v>
      </c>
      <c r="E145">
        <v>82.099388791792094</v>
      </c>
      <c r="F145">
        <v>80</v>
      </c>
      <c r="G145">
        <v>80</v>
      </c>
      <c r="H145">
        <v>5.5</v>
      </c>
    </row>
    <row r="146" spans="1:8" x14ac:dyDescent="0.25">
      <c r="A146" t="s">
        <v>9</v>
      </c>
      <c r="B146">
        <v>8</v>
      </c>
      <c r="C146">
        <v>9.7698010005952192</v>
      </c>
      <c r="D146">
        <v>0.61230640629648803</v>
      </c>
      <c r="E146">
        <v>82.078530003092695</v>
      </c>
      <c r="F146">
        <v>65</v>
      </c>
      <c r="G146">
        <v>75</v>
      </c>
      <c r="H146">
        <v>8</v>
      </c>
    </row>
    <row r="147" spans="1:8" x14ac:dyDescent="0.25">
      <c r="A147" t="s">
        <v>9</v>
      </c>
      <c r="B147">
        <v>10</v>
      </c>
      <c r="C147">
        <v>10.375711251317499</v>
      </c>
      <c r="D147">
        <v>0.62244614741989901</v>
      </c>
      <c r="E147">
        <v>82.006553201882397</v>
      </c>
      <c r="F147">
        <v>55</v>
      </c>
      <c r="G147">
        <v>75</v>
      </c>
      <c r="H147">
        <v>10</v>
      </c>
    </row>
    <row r="148" spans="1:8" x14ac:dyDescent="0.25">
      <c r="A148" t="s">
        <v>9</v>
      </c>
      <c r="B148">
        <v>9</v>
      </c>
      <c r="C148">
        <v>10.3107801314376</v>
      </c>
      <c r="D148">
        <v>0.63264232183955704</v>
      </c>
      <c r="E148">
        <v>81.909265769820806</v>
      </c>
      <c r="F148">
        <v>70</v>
      </c>
      <c r="G148">
        <v>60</v>
      </c>
      <c r="H148">
        <v>10</v>
      </c>
    </row>
    <row r="149" spans="1:8" x14ac:dyDescent="0.25">
      <c r="A149" t="s">
        <v>9</v>
      </c>
      <c r="B149">
        <v>9</v>
      </c>
      <c r="C149">
        <v>10.0129329746197</v>
      </c>
      <c r="D149">
        <v>0.62753861078831297</v>
      </c>
      <c r="E149">
        <v>81.893654997032499</v>
      </c>
      <c r="F149">
        <v>70</v>
      </c>
      <c r="G149">
        <v>65</v>
      </c>
      <c r="H149">
        <v>8.5</v>
      </c>
    </row>
    <row r="150" spans="1:8" x14ac:dyDescent="0.25">
      <c r="A150" t="s">
        <v>9</v>
      </c>
      <c r="B150">
        <v>9</v>
      </c>
      <c r="C150">
        <v>10.039274714543399</v>
      </c>
      <c r="D150">
        <v>0.63237627796677198</v>
      </c>
      <c r="E150">
        <v>81.892092723983097</v>
      </c>
      <c r="F150">
        <v>80</v>
      </c>
      <c r="G150">
        <v>55</v>
      </c>
      <c r="H150">
        <v>9</v>
      </c>
    </row>
    <row r="151" spans="1:8" x14ac:dyDescent="0.25">
      <c r="A151" t="s">
        <v>9</v>
      </c>
      <c r="B151">
        <v>5</v>
      </c>
      <c r="C151">
        <v>8.99090457461371</v>
      </c>
      <c r="D151">
        <v>0.58733797649541697</v>
      </c>
      <c r="E151">
        <v>81.813652470110696</v>
      </c>
      <c r="F151">
        <v>75</v>
      </c>
      <c r="G151">
        <v>80</v>
      </c>
      <c r="H151">
        <v>6</v>
      </c>
    </row>
    <row r="152" spans="1:8" x14ac:dyDescent="0.25">
      <c r="A152" t="s">
        <v>9</v>
      </c>
      <c r="B152">
        <v>7</v>
      </c>
      <c r="C152">
        <v>9.4750680966306398</v>
      </c>
      <c r="D152">
        <v>0.60605642829001505</v>
      </c>
      <c r="E152">
        <v>81.796989109962993</v>
      </c>
      <c r="F152">
        <v>70</v>
      </c>
      <c r="G152">
        <v>75</v>
      </c>
      <c r="H152">
        <v>7</v>
      </c>
    </row>
    <row r="153" spans="1:8" x14ac:dyDescent="0.25">
      <c r="A153" t="s">
        <v>9</v>
      </c>
      <c r="B153">
        <v>11</v>
      </c>
      <c r="C153">
        <v>10.395181447483999</v>
      </c>
      <c r="D153">
        <v>0.63859981855874004</v>
      </c>
      <c r="E153">
        <v>81.715554750325893</v>
      </c>
      <c r="F153">
        <v>80</v>
      </c>
      <c r="G153">
        <v>50</v>
      </c>
      <c r="H153">
        <v>10.5</v>
      </c>
    </row>
    <row r="154" spans="1:8" x14ac:dyDescent="0.25">
      <c r="A154" t="s">
        <v>9</v>
      </c>
      <c r="B154">
        <v>8</v>
      </c>
      <c r="C154">
        <v>9.7320908534731991</v>
      </c>
      <c r="D154">
        <v>0.618117612939591</v>
      </c>
      <c r="E154">
        <v>81.595144784229305</v>
      </c>
      <c r="F154">
        <v>70</v>
      </c>
      <c r="G154">
        <v>70</v>
      </c>
      <c r="H154">
        <v>7.5</v>
      </c>
    </row>
    <row r="155" spans="1:8" x14ac:dyDescent="0.25">
      <c r="A155" t="s">
        <v>9</v>
      </c>
      <c r="B155">
        <v>9</v>
      </c>
      <c r="C155">
        <v>10.034067447147899</v>
      </c>
      <c r="D155">
        <v>0.62334612807447698</v>
      </c>
      <c r="E155">
        <v>81.593028943513701</v>
      </c>
      <c r="F155">
        <v>65</v>
      </c>
      <c r="G155">
        <v>70</v>
      </c>
      <c r="H155">
        <v>8.5</v>
      </c>
    </row>
    <row r="156" spans="1:8" x14ac:dyDescent="0.25">
      <c r="A156" t="s">
        <v>9</v>
      </c>
      <c r="B156">
        <v>8</v>
      </c>
      <c r="C156">
        <v>9.7189324704419597</v>
      </c>
      <c r="D156">
        <v>0.62219716826996196</v>
      </c>
      <c r="E156">
        <v>81.562569590428893</v>
      </c>
      <c r="F156">
        <v>75</v>
      </c>
      <c r="G156">
        <v>65</v>
      </c>
      <c r="H156">
        <v>7.5</v>
      </c>
    </row>
    <row r="157" spans="1:8" x14ac:dyDescent="0.25">
      <c r="A157" t="s">
        <v>9</v>
      </c>
      <c r="B157">
        <v>9</v>
      </c>
      <c r="C157">
        <v>10.318682419862</v>
      </c>
      <c r="D157">
        <v>0.63193492249552397</v>
      </c>
      <c r="E157">
        <v>81.528826780640898</v>
      </c>
      <c r="F157">
        <v>65</v>
      </c>
      <c r="G157">
        <v>65</v>
      </c>
      <c r="H157">
        <v>9.5</v>
      </c>
    </row>
    <row r="158" spans="1:8" x14ac:dyDescent="0.25">
      <c r="A158" t="s">
        <v>9</v>
      </c>
      <c r="B158">
        <v>9</v>
      </c>
      <c r="C158">
        <v>10.4198374885791</v>
      </c>
      <c r="D158">
        <v>0.61890589187829104</v>
      </c>
      <c r="E158">
        <v>81.503016713144206</v>
      </c>
      <c r="F158">
        <v>50</v>
      </c>
      <c r="G158">
        <v>80</v>
      </c>
      <c r="H158">
        <v>10</v>
      </c>
    </row>
    <row r="159" spans="1:8" x14ac:dyDescent="0.25">
      <c r="A159" t="s">
        <v>9</v>
      </c>
      <c r="B159">
        <v>8</v>
      </c>
      <c r="C159">
        <v>9.8215480326587095</v>
      </c>
      <c r="D159">
        <v>0.60898379210134801</v>
      </c>
      <c r="E159">
        <v>81.502444671788098</v>
      </c>
      <c r="F159">
        <v>60</v>
      </c>
      <c r="G159">
        <v>80</v>
      </c>
      <c r="H159">
        <v>8</v>
      </c>
    </row>
    <row r="160" spans="1:8" x14ac:dyDescent="0.25">
      <c r="A160" t="s">
        <v>9</v>
      </c>
      <c r="B160">
        <v>8</v>
      </c>
      <c r="C160">
        <v>10.3361706946312</v>
      </c>
      <c r="D160">
        <v>0.63648819835626702</v>
      </c>
      <c r="E160">
        <v>81.458119784075294</v>
      </c>
      <c r="F160">
        <v>75</v>
      </c>
      <c r="G160">
        <v>55</v>
      </c>
      <c r="H160">
        <v>10</v>
      </c>
    </row>
    <row r="161" spans="1:8" x14ac:dyDescent="0.25">
      <c r="A161" t="s">
        <v>9</v>
      </c>
      <c r="B161">
        <v>9</v>
      </c>
      <c r="C161">
        <v>10.1238675130326</v>
      </c>
      <c r="D161">
        <v>0.61441189384107298</v>
      </c>
      <c r="E161">
        <v>81.448499069047102</v>
      </c>
      <c r="F161">
        <v>55</v>
      </c>
      <c r="G161">
        <v>80</v>
      </c>
      <c r="H161">
        <v>9</v>
      </c>
    </row>
    <row r="162" spans="1:8" x14ac:dyDescent="0.25">
      <c r="A162" t="s">
        <v>9</v>
      </c>
      <c r="B162">
        <v>8</v>
      </c>
      <c r="C162">
        <v>9.7230528339032105</v>
      </c>
      <c r="D162">
        <v>0.62637079477832802</v>
      </c>
      <c r="E162">
        <v>81.447612012974403</v>
      </c>
      <c r="F162">
        <v>80</v>
      </c>
      <c r="G162">
        <v>60</v>
      </c>
      <c r="H162">
        <v>7.5</v>
      </c>
    </row>
    <row r="163" spans="1:8" x14ac:dyDescent="0.25">
      <c r="A163" t="s">
        <v>9</v>
      </c>
      <c r="B163">
        <v>6</v>
      </c>
      <c r="C163">
        <v>9.2523964272772101</v>
      </c>
      <c r="D163">
        <v>0.59546378117027299</v>
      </c>
      <c r="E163">
        <v>81.402712075738194</v>
      </c>
      <c r="F163">
        <v>70</v>
      </c>
      <c r="G163">
        <v>80</v>
      </c>
      <c r="H163">
        <v>6.5</v>
      </c>
    </row>
    <row r="164" spans="1:8" x14ac:dyDescent="0.25">
      <c r="A164" t="s">
        <v>9</v>
      </c>
      <c r="B164">
        <v>9</v>
      </c>
      <c r="C164">
        <v>10.0128609410297</v>
      </c>
      <c r="D164">
        <v>0.63110673795883099</v>
      </c>
      <c r="E164">
        <v>81.392351950501194</v>
      </c>
      <c r="F164">
        <v>75</v>
      </c>
      <c r="G164">
        <v>60</v>
      </c>
      <c r="H164">
        <v>8.5</v>
      </c>
    </row>
    <row r="165" spans="1:8" x14ac:dyDescent="0.25">
      <c r="A165" t="s">
        <v>9</v>
      </c>
      <c r="B165">
        <v>9</v>
      </c>
      <c r="C165">
        <v>10.3391719312229</v>
      </c>
      <c r="D165">
        <v>0.62828970867062806</v>
      </c>
      <c r="E165">
        <v>81.334187762225497</v>
      </c>
      <c r="F165">
        <v>60</v>
      </c>
      <c r="G165">
        <v>70</v>
      </c>
      <c r="H165">
        <v>9.5</v>
      </c>
    </row>
    <row r="166" spans="1:8" x14ac:dyDescent="0.25">
      <c r="A166" t="s">
        <v>9</v>
      </c>
      <c r="B166">
        <v>8</v>
      </c>
      <c r="C166">
        <v>10.0732676557005</v>
      </c>
      <c r="D166">
        <v>0.61993963164506505</v>
      </c>
      <c r="E166">
        <v>81.247331903465906</v>
      </c>
      <c r="F166">
        <v>60</v>
      </c>
      <c r="G166">
        <v>75</v>
      </c>
      <c r="H166">
        <v>8.5</v>
      </c>
    </row>
    <row r="167" spans="1:8" x14ac:dyDescent="0.25">
      <c r="A167" t="s">
        <v>9</v>
      </c>
      <c r="B167">
        <v>9</v>
      </c>
      <c r="C167">
        <v>10.381512826309701</v>
      </c>
      <c r="D167">
        <v>0.624698131817506</v>
      </c>
      <c r="E167">
        <v>81.187354643862605</v>
      </c>
      <c r="F167">
        <v>55</v>
      </c>
      <c r="G167">
        <v>75</v>
      </c>
      <c r="H167">
        <v>9.5</v>
      </c>
    </row>
    <row r="168" spans="1:8" x14ac:dyDescent="0.25">
      <c r="A168" t="s">
        <v>9</v>
      </c>
      <c r="B168">
        <v>9</v>
      </c>
      <c r="C168">
        <v>10.6529398392621</v>
      </c>
      <c r="D168">
        <v>0.63239610031431903</v>
      </c>
      <c r="E168">
        <v>81.079917025901395</v>
      </c>
      <c r="F168">
        <v>55</v>
      </c>
      <c r="G168">
        <v>70</v>
      </c>
      <c r="H168">
        <v>10.5</v>
      </c>
    </row>
    <row r="169" spans="1:8" x14ac:dyDescent="0.25">
      <c r="A169" t="s">
        <v>9</v>
      </c>
      <c r="B169">
        <v>10</v>
      </c>
      <c r="C169">
        <v>10.6339739139665</v>
      </c>
      <c r="D169">
        <v>0.63607209772949003</v>
      </c>
      <c r="E169">
        <v>81.062328567520197</v>
      </c>
      <c r="F169">
        <v>60</v>
      </c>
      <c r="G169">
        <v>65</v>
      </c>
      <c r="H169">
        <v>10.5</v>
      </c>
    </row>
    <row r="170" spans="1:8" x14ac:dyDescent="0.25">
      <c r="A170" t="s">
        <v>9</v>
      </c>
      <c r="B170">
        <v>10</v>
      </c>
      <c r="C170">
        <v>10.043979516167999</v>
      </c>
      <c r="D170">
        <v>0.63549929397779803</v>
      </c>
      <c r="E170">
        <v>81.042381320854503</v>
      </c>
      <c r="F170">
        <v>80</v>
      </c>
      <c r="G170">
        <v>55</v>
      </c>
      <c r="H170">
        <v>8.5</v>
      </c>
    </row>
    <row r="171" spans="1:8" x14ac:dyDescent="0.25">
      <c r="A171" t="s">
        <v>9</v>
      </c>
      <c r="B171">
        <v>7</v>
      </c>
      <c r="C171">
        <v>9.1767398498544406</v>
      </c>
      <c r="D171">
        <v>0.60386586681250098</v>
      </c>
      <c r="E171">
        <v>81.010804569846201</v>
      </c>
      <c r="F171">
        <v>80</v>
      </c>
      <c r="G171">
        <v>70</v>
      </c>
      <c r="H171">
        <v>6</v>
      </c>
    </row>
    <row r="172" spans="1:8" x14ac:dyDescent="0.25">
      <c r="A172" t="s">
        <v>9</v>
      </c>
      <c r="B172">
        <v>8</v>
      </c>
      <c r="C172">
        <v>9.7751970766117395</v>
      </c>
      <c r="D172">
        <v>0.61455445222463501</v>
      </c>
      <c r="E172">
        <v>80.991292752795005</v>
      </c>
      <c r="F172">
        <v>65</v>
      </c>
      <c r="G172">
        <v>75</v>
      </c>
      <c r="H172">
        <v>7.5</v>
      </c>
    </row>
    <row r="173" spans="1:8" x14ac:dyDescent="0.25">
      <c r="A173" t="s">
        <v>9</v>
      </c>
      <c r="B173">
        <v>9</v>
      </c>
      <c r="C173">
        <v>10.6858671730197</v>
      </c>
      <c r="D173">
        <v>0.62899345151901298</v>
      </c>
      <c r="E173">
        <v>80.974697204537904</v>
      </c>
      <c r="F173">
        <v>50</v>
      </c>
      <c r="G173">
        <v>75</v>
      </c>
      <c r="H173">
        <v>10.5</v>
      </c>
    </row>
    <row r="174" spans="1:8" x14ac:dyDescent="0.25">
      <c r="A174" t="s">
        <v>9</v>
      </c>
      <c r="B174">
        <v>9</v>
      </c>
      <c r="C174">
        <v>10.3158635707039</v>
      </c>
      <c r="D174">
        <v>0.63545787601959203</v>
      </c>
      <c r="E174">
        <v>80.949451416417105</v>
      </c>
      <c r="F174">
        <v>70</v>
      </c>
      <c r="G174">
        <v>60</v>
      </c>
      <c r="H174">
        <v>9.5</v>
      </c>
    </row>
    <row r="175" spans="1:8" x14ac:dyDescent="0.25">
      <c r="A175" t="s">
        <v>9</v>
      </c>
      <c r="B175">
        <v>12</v>
      </c>
      <c r="C175">
        <v>10.3997955174653</v>
      </c>
      <c r="D175">
        <v>0.64154976269271702</v>
      </c>
      <c r="E175">
        <v>80.944022175964804</v>
      </c>
      <c r="F175">
        <v>80</v>
      </c>
      <c r="G175">
        <v>50</v>
      </c>
      <c r="H175">
        <v>10</v>
      </c>
    </row>
    <row r="176" spans="1:8" x14ac:dyDescent="0.25">
      <c r="A176" t="s">
        <v>9</v>
      </c>
      <c r="B176">
        <v>10</v>
      </c>
      <c r="C176">
        <v>10.0180838232725</v>
      </c>
      <c r="D176">
        <v>0.63030148213909798</v>
      </c>
      <c r="E176">
        <v>80.943364022097995</v>
      </c>
      <c r="F176">
        <v>70</v>
      </c>
      <c r="G176">
        <v>65</v>
      </c>
      <c r="H176">
        <v>8</v>
      </c>
    </row>
    <row r="177" spans="1:8" x14ac:dyDescent="0.25">
      <c r="A177" t="s">
        <v>9</v>
      </c>
      <c r="B177">
        <v>8</v>
      </c>
      <c r="C177">
        <v>9.4398466863881296</v>
      </c>
      <c r="D177">
        <v>0.61684064316380105</v>
      </c>
      <c r="E177">
        <v>80.834569489641098</v>
      </c>
      <c r="F177">
        <v>80</v>
      </c>
      <c r="G177">
        <v>65</v>
      </c>
      <c r="H177">
        <v>6.5</v>
      </c>
    </row>
    <row r="178" spans="1:8" x14ac:dyDescent="0.25">
      <c r="A178" t="s">
        <v>9</v>
      </c>
      <c r="B178">
        <v>7</v>
      </c>
      <c r="C178">
        <v>9.5345438692511308</v>
      </c>
      <c r="D178">
        <v>0.60352134727748097</v>
      </c>
      <c r="E178">
        <v>80.812037520300393</v>
      </c>
      <c r="F178">
        <v>65</v>
      </c>
      <c r="G178">
        <v>80</v>
      </c>
      <c r="H178">
        <v>7</v>
      </c>
    </row>
    <row r="179" spans="1:8" x14ac:dyDescent="0.25">
      <c r="A179" t="s">
        <v>9</v>
      </c>
      <c r="B179">
        <v>8</v>
      </c>
      <c r="C179">
        <v>9.4473778973229603</v>
      </c>
      <c r="D179">
        <v>0.61211977886158198</v>
      </c>
      <c r="E179">
        <v>80.734637159830896</v>
      </c>
      <c r="F179">
        <v>75</v>
      </c>
      <c r="G179">
        <v>70</v>
      </c>
      <c r="H179">
        <v>6.5</v>
      </c>
    </row>
    <row r="180" spans="1:8" x14ac:dyDescent="0.25">
      <c r="A180" t="s">
        <v>9</v>
      </c>
      <c r="B180">
        <v>6</v>
      </c>
      <c r="C180">
        <v>8.9505261255107307</v>
      </c>
      <c r="D180">
        <v>0.59185617611074703</v>
      </c>
      <c r="E180">
        <v>80.733927725724499</v>
      </c>
      <c r="F180">
        <v>80</v>
      </c>
      <c r="G180">
        <v>75</v>
      </c>
      <c r="H180">
        <v>5.5</v>
      </c>
    </row>
    <row r="181" spans="1:8" x14ac:dyDescent="0.25">
      <c r="A181" t="s">
        <v>9</v>
      </c>
      <c r="B181">
        <v>8</v>
      </c>
      <c r="C181">
        <v>10.631597211776899</v>
      </c>
      <c r="D181">
        <v>0.63939108847207304</v>
      </c>
      <c r="E181">
        <v>80.668946479005996</v>
      </c>
      <c r="F181">
        <v>65</v>
      </c>
      <c r="G181">
        <v>60</v>
      </c>
      <c r="H181">
        <v>10.5</v>
      </c>
    </row>
    <row r="182" spans="1:8" x14ac:dyDescent="0.25">
      <c r="A182" t="s">
        <v>9</v>
      </c>
      <c r="B182">
        <v>9</v>
      </c>
      <c r="C182">
        <v>10.7112227876587</v>
      </c>
      <c r="D182">
        <v>0.62465583770931499</v>
      </c>
      <c r="E182">
        <v>80.663734081267194</v>
      </c>
      <c r="F182">
        <v>45</v>
      </c>
      <c r="G182">
        <v>80</v>
      </c>
      <c r="H182">
        <v>10.5</v>
      </c>
    </row>
    <row r="183" spans="1:8" x14ac:dyDescent="0.25">
      <c r="A183" t="s">
        <v>9</v>
      </c>
      <c r="B183">
        <v>9</v>
      </c>
      <c r="C183">
        <v>10.03944862851</v>
      </c>
      <c r="D183">
        <v>0.62583750007400596</v>
      </c>
      <c r="E183">
        <v>80.616445474420502</v>
      </c>
      <c r="F183">
        <v>65</v>
      </c>
      <c r="G183">
        <v>70</v>
      </c>
      <c r="H183">
        <v>8</v>
      </c>
    </row>
    <row r="184" spans="1:8" x14ac:dyDescent="0.25">
      <c r="A184" t="s">
        <v>9</v>
      </c>
      <c r="B184">
        <v>9</v>
      </c>
      <c r="C184">
        <v>10.3240888039163</v>
      </c>
      <c r="D184">
        <v>0.63463364739208505</v>
      </c>
      <c r="E184">
        <v>80.583570080352402</v>
      </c>
      <c r="F184">
        <v>65</v>
      </c>
      <c r="G184">
        <v>65</v>
      </c>
      <c r="H184">
        <v>9</v>
      </c>
    </row>
    <row r="185" spans="1:8" x14ac:dyDescent="0.25">
      <c r="A185" t="s">
        <v>9</v>
      </c>
      <c r="B185">
        <v>9</v>
      </c>
      <c r="C185">
        <v>10.4256613370808</v>
      </c>
      <c r="D185">
        <v>0.62095879414970701</v>
      </c>
      <c r="E185">
        <v>80.548461897288803</v>
      </c>
      <c r="F185">
        <v>50</v>
      </c>
      <c r="G185">
        <v>80</v>
      </c>
      <c r="H185">
        <v>9.5</v>
      </c>
    </row>
    <row r="186" spans="1:8" x14ac:dyDescent="0.25">
      <c r="A186" t="s">
        <v>9</v>
      </c>
      <c r="B186">
        <v>9</v>
      </c>
      <c r="C186">
        <v>10.341082579866001</v>
      </c>
      <c r="D186">
        <v>0.63943898659131904</v>
      </c>
      <c r="E186">
        <v>80.531156702030202</v>
      </c>
      <c r="F186">
        <v>75</v>
      </c>
      <c r="G186">
        <v>55</v>
      </c>
      <c r="H186">
        <v>9.5</v>
      </c>
    </row>
    <row r="187" spans="1:8" x14ac:dyDescent="0.25">
      <c r="A187" t="s">
        <v>9</v>
      </c>
      <c r="B187">
        <v>7</v>
      </c>
      <c r="C187">
        <v>9.2068696997001105</v>
      </c>
      <c r="D187">
        <v>0.60047534454914697</v>
      </c>
      <c r="E187">
        <v>80.495244306121293</v>
      </c>
      <c r="F187">
        <v>75</v>
      </c>
      <c r="G187">
        <v>75</v>
      </c>
      <c r="H187">
        <v>6</v>
      </c>
    </row>
    <row r="188" spans="1:8" x14ac:dyDescent="0.25">
      <c r="A188" t="s">
        <v>9</v>
      </c>
      <c r="B188">
        <v>9</v>
      </c>
      <c r="C188">
        <v>10.129699217152901</v>
      </c>
      <c r="D188">
        <v>0.61643973399816498</v>
      </c>
      <c r="E188">
        <v>80.491607142635601</v>
      </c>
      <c r="F188">
        <v>55</v>
      </c>
      <c r="G188">
        <v>80</v>
      </c>
      <c r="H188">
        <v>8.5</v>
      </c>
    </row>
    <row r="189" spans="1:8" x14ac:dyDescent="0.25">
      <c r="A189" t="s">
        <v>9</v>
      </c>
      <c r="B189">
        <v>9</v>
      </c>
      <c r="C189">
        <v>10.344718725509299</v>
      </c>
      <c r="D189">
        <v>0.63077675966869595</v>
      </c>
      <c r="E189">
        <v>80.463493137216204</v>
      </c>
      <c r="F189">
        <v>60</v>
      </c>
      <c r="G189">
        <v>70</v>
      </c>
      <c r="H189">
        <v>9</v>
      </c>
    </row>
    <row r="190" spans="1:8" x14ac:dyDescent="0.25">
      <c r="A190" t="s">
        <v>9</v>
      </c>
      <c r="B190">
        <v>9</v>
      </c>
      <c r="C190">
        <v>10.017790378282999</v>
      </c>
      <c r="D190">
        <v>0.63410304488038405</v>
      </c>
      <c r="E190">
        <v>80.415384743998601</v>
      </c>
      <c r="F190">
        <v>75</v>
      </c>
      <c r="G190">
        <v>60</v>
      </c>
      <c r="H190">
        <v>8</v>
      </c>
    </row>
    <row r="191" spans="1:8" x14ac:dyDescent="0.25">
      <c r="A191" t="s">
        <v>9</v>
      </c>
      <c r="B191">
        <v>10</v>
      </c>
      <c r="C191">
        <v>10.6600222355741</v>
      </c>
      <c r="D191">
        <v>0.64376117945865197</v>
      </c>
      <c r="E191">
        <v>80.410794209161395</v>
      </c>
      <c r="F191">
        <v>70</v>
      </c>
      <c r="G191">
        <v>55</v>
      </c>
      <c r="H191">
        <v>10.5</v>
      </c>
    </row>
    <row r="192" spans="1:8" x14ac:dyDescent="0.25">
      <c r="A192" t="s">
        <v>9</v>
      </c>
      <c r="B192">
        <v>7</v>
      </c>
      <c r="C192">
        <v>9.8271487277904601</v>
      </c>
      <c r="D192">
        <v>0.61097020626229404</v>
      </c>
      <c r="E192">
        <v>80.298110958544797</v>
      </c>
      <c r="F192">
        <v>60</v>
      </c>
      <c r="G192">
        <v>80</v>
      </c>
      <c r="H192">
        <v>7.5</v>
      </c>
    </row>
    <row r="193" spans="1:8" x14ac:dyDescent="0.25">
      <c r="A193" t="s">
        <v>9</v>
      </c>
      <c r="B193">
        <v>9</v>
      </c>
      <c r="C193">
        <v>10.6587071413181</v>
      </c>
      <c r="D193">
        <v>0.63483852185226997</v>
      </c>
      <c r="E193">
        <v>80.252126173572904</v>
      </c>
      <c r="F193">
        <v>55</v>
      </c>
      <c r="G193">
        <v>70</v>
      </c>
      <c r="H193">
        <v>10</v>
      </c>
    </row>
    <row r="194" spans="1:8" x14ac:dyDescent="0.25">
      <c r="A194" t="s">
        <v>9</v>
      </c>
      <c r="B194">
        <v>7</v>
      </c>
      <c r="C194">
        <v>9.4804377403468099</v>
      </c>
      <c r="D194">
        <v>0.60830957574250599</v>
      </c>
      <c r="E194">
        <v>80.227687291466594</v>
      </c>
      <c r="F194">
        <v>70</v>
      </c>
      <c r="G194">
        <v>75</v>
      </c>
      <c r="H194">
        <v>6.5</v>
      </c>
    </row>
    <row r="195" spans="1:8" x14ac:dyDescent="0.25">
      <c r="A195" t="s">
        <v>9</v>
      </c>
      <c r="B195">
        <v>8</v>
      </c>
      <c r="C195">
        <v>10.07896380725</v>
      </c>
      <c r="D195">
        <v>0.62219322877816996</v>
      </c>
      <c r="E195">
        <v>80.218998605463696</v>
      </c>
      <c r="F195">
        <v>60</v>
      </c>
      <c r="G195">
        <v>75</v>
      </c>
      <c r="H195">
        <v>8</v>
      </c>
    </row>
    <row r="196" spans="1:8" x14ac:dyDescent="0.25">
      <c r="A196" t="s">
        <v>9</v>
      </c>
      <c r="B196">
        <v>8</v>
      </c>
      <c r="C196">
        <v>9.7239761521167107</v>
      </c>
      <c r="D196">
        <v>0.62505091588742001</v>
      </c>
      <c r="E196">
        <v>80.218376043420804</v>
      </c>
      <c r="F196">
        <v>75</v>
      </c>
      <c r="G196">
        <v>65</v>
      </c>
      <c r="H196">
        <v>7</v>
      </c>
    </row>
    <row r="197" spans="1:8" x14ac:dyDescent="0.25">
      <c r="A197" t="s">
        <v>9</v>
      </c>
      <c r="B197">
        <v>10</v>
      </c>
      <c r="C197">
        <v>10.6395334415776</v>
      </c>
      <c r="D197">
        <v>0.63864885915419101</v>
      </c>
      <c r="E197">
        <v>80.204734975612396</v>
      </c>
      <c r="F197">
        <v>60</v>
      </c>
      <c r="G197">
        <v>65</v>
      </c>
      <c r="H197">
        <v>10</v>
      </c>
    </row>
    <row r="198" spans="1:8" x14ac:dyDescent="0.25">
      <c r="A198" t="s">
        <v>9</v>
      </c>
      <c r="B198">
        <v>9</v>
      </c>
      <c r="C198">
        <v>10.3873203056619</v>
      </c>
      <c r="D198">
        <v>0.62694129658453701</v>
      </c>
      <c r="E198">
        <v>80.190310379550198</v>
      </c>
      <c r="F198">
        <v>55</v>
      </c>
      <c r="G198">
        <v>75</v>
      </c>
      <c r="H198">
        <v>9</v>
      </c>
    </row>
    <row r="199" spans="1:8" x14ac:dyDescent="0.25">
      <c r="A199" t="s">
        <v>9</v>
      </c>
      <c r="B199">
        <v>7</v>
      </c>
      <c r="C199">
        <v>9.7374467139024201</v>
      </c>
      <c r="D199">
        <v>0.62069323096825402</v>
      </c>
      <c r="E199">
        <v>80.173459890428106</v>
      </c>
      <c r="F199">
        <v>70</v>
      </c>
      <c r="G199">
        <v>70</v>
      </c>
      <c r="H199">
        <v>7</v>
      </c>
    </row>
    <row r="200" spans="1:8" x14ac:dyDescent="0.25">
      <c r="A200" t="s">
        <v>9</v>
      </c>
      <c r="B200">
        <v>8</v>
      </c>
      <c r="C200">
        <v>9.7277409951687499</v>
      </c>
      <c r="D200">
        <v>0.62950084195231604</v>
      </c>
      <c r="E200">
        <v>80.103072745046902</v>
      </c>
      <c r="F200">
        <v>80</v>
      </c>
      <c r="G200">
        <v>60</v>
      </c>
      <c r="H200">
        <v>7</v>
      </c>
    </row>
    <row r="201" spans="1:8" x14ac:dyDescent="0.25">
      <c r="A201" t="s">
        <v>9</v>
      </c>
      <c r="B201">
        <v>9</v>
      </c>
      <c r="C201">
        <v>10.691739813856399</v>
      </c>
      <c r="D201">
        <v>0.63122820937207402</v>
      </c>
      <c r="E201">
        <v>80.063876699914601</v>
      </c>
      <c r="F201">
        <v>50</v>
      </c>
      <c r="G201">
        <v>75</v>
      </c>
      <c r="H201">
        <v>10</v>
      </c>
    </row>
    <row r="202" spans="1:8" x14ac:dyDescent="0.25">
      <c r="A202" t="s">
        <v>9</v>
      </c>
      <c r="B202">
        <v>11</v>
      </c>
      <c r="C202">
        <v>10.0487030677651</v>
      </c>
      <c r="D202">
        <v>0.63877467932774301</v>
      </c>
      <c r="E202">
        <v>80.063714908108594</v>
      </c>
      <c r="F202">
        <v>80</v>
      </c>
      <c r="G202">
        <v>55</v>
      </c>
      <c r="H202">
        <v>8</v>
      </c>
    </row>
    <row r="203" spans="1:8" x14ac:dyDescent="0.25">
      <c r="A203" t="s">
        <v>9</v>
      </c>
      <c r="B203">
        <v>12</v>
      </c>
      <c r="C203">
        <v>10.4044903828178</v>
      </c>
      <c r="D203">
        <v>0.64467730946774104</v>
      </c>
      <c r="E203">
        <v>80.058278368854602</v>
      </c>
      <c r="F203">
        <v>80</v>
      </c>
      <c r="G203">
        <v>50</v>
      </c>
      <c r="H203">
        <v>9.5</v>
      </c>
    </row>
    <row r="204" spans="1:8" x14ac:dyDescent="0.25">
      <c r="A204" t="s">
        <v>9</v>
      </c>
      <c r="B204">
        <v>10</v>
      </c>
      <c r="C204">
        <v>10.3210213284768</v>
      </c>
      <c r="D204">
        <v>0.63835653773306</v>
      </c>
      <c r="E204">
        <v>80.0301072577399</v>
      </c>
      <c r="F204">
        <v>70</v>
      </c>
      <c r="G204">
        <v>60</v>
      </c>
      <c r="H204">
        <v>9</v>
      </c>
    </row>
    <row r="205" spans="1:8" x14ac:dyDescent="0.25">
      <c r="A205" t="s">
        <v>9</v>
      </c>
      <c r="B205">
        <v>6</v>
      </c>
      <c r="C205">
        <v>8.9958893153591095</v>
      </c>
      <c r="D205">
        <v>0.58931935207673403</v>
      </c>
      <c r="E205">
        <v>79.951821521137703</v>
      </c>
      <c r="F205">
        <v>75</v>
      </c>
      <c r="G205">
        <v>80</v>
      </c>
      <c r="H205">
        <v>5.5</v>
      </c>
    </row>
    <row r="206" spans="1:8" x14ac:dyDescent="0.25">
      <c r="A206" t="s">
        <v>9</v>
      </c>
      <c r="B206">
        <v>4</v>
      </c>
      <c r="C206">
        <v>8.7549459409342294</v>
      </c>
      <c r="D206">
        <v>0.58133719727908495</v>
      </c>
      <c r="E206">
        <v>79.912243475990195</v>
      </c>
      <c r="F206">
        <v>80</v>
      </c>
      <c r="G206">
        <v>80</v>
      </c>
      <c r="H206">
        <v>5</v>
      </c>
    </row>
    <row r="207" spans="1:8" x14ac:dyDescent="0.25">
      <c r="A207" t="s">
        <v>9</v>
      </c>
      <c r="B207">
        <v>8</v>
      </c>
      <c r="C207">
        <v>10.6369307574349</v>
      </c>
      <c r="D207">
        <v>0.64213234895540205</v>
      </c>
      <c r="E207">
        <v>79.806563065545802</v>
      </c>
      <c r="F207">
        <v>65</v>
      </c>
      <c r="G207">
        <v>60</v>
      </c>
      <c r="H207">
        <v>10</v>
      </c>
    </row>
    <row r="208" spans="1:8" x14ac:dyDescent="0.25">
      <c r="A208" t="s">
        <v>9</v>
      </c>
      <c r="B208">
        <v>14</v>
      </c>
      <c r="C208">
        <v>10.719391186648201</v>
      </c>
      <c r="D208">
        <v>0.64842138103781999</v>
      </c>
      <c r="E208">
        <v>79.773086731901699</v>
      </c>
      <c r="F208">
        <v>75</v>
      </c>
      <c r="G208">
        <v>50</v>
      </c>
      <c r="H208">
        <v>10.5</v>
      </c>
    </row>
    <row r="209" spans="1:8" x14ac:dyDescent="0.25">
      <c r="A209" t="s">
        <v>9</v>
      </c>
      <c r="B209">
        <v>6</v>
      </c>
      <c r="C209">
        <v>9.2576878232154503</v>
      </c>
      <c r="D209">
        <v>0.59747594359228995</v>
      </c>
      <c r="E209">
        <v>79.766671079118595</v>
      </c>
      <c r="F209">
        <v>70</v>
      </c>
      <c r="G209">
        <v>80</v>
      </c>
      <c r="H209">
        <v>6</v>
      </c>
    </row>
    <row r="210" spans="1:8" x14ac:dyDescent="0.25">
      <c r="A210" t="s">
        <v>9</v>
      </c>
      <c r="B210">
        <v>9</v>
      </c>
      <c r="C210">
        <v>10.7169037647317</v>
      </c>
      <c r="D210">
        <v>0.62668057594392201</v>
      </c>
      <c r="E210">
        <v>79.766287056439495</v>
      </c>
      <c r="F210">
        <v>45</v>
      </c>
      <c r="G210">
        <v>80</v>
      </c>
      <c r="H210">
        <v>10</v>
      </c>
    </row>
    <row r="211" spans="1:8" x14ac:dyDescent="0.25">
      <c r="A211" t="s">
        <v>9</v>
      </c>
      <c r="B211">
        <v>9</v>
      </c>
      <c r="C211">
        <v>10.0231835599749</v>
      </c>
      <c r="D211">
        <v>0.63312558859797596</v>
      </c>
      <c r="E211">
        <v>79.694722677105304</v>
      </c>
      <c r="F211">
        <v>70</v>
      </c>
      <c r="G211">
        <v>65</v>
      </c>
      <c r="H211">
        <v>7.5</v>
      </c>
    </row>
    <row r="212" spans="1:8" x14ac:dyDescent="0.25">
      <c r="A212" t="s">
        <v>9</v>
      </c>
      <c r="B212">
        <v>9</v>
      </c>
      <c r="C212">
        <v>10.3295457251157</v>
      </c>
      <c r="D212">
        <v>0.637398150127097</v>
      </c>
      <c r="E212">
        <v>79.675821447933004</v>
      </c>
      <c r="F212">
        <v>65</v>
      </c>
      <c r="G212">
        <v>65</v>
      </c>
      <c r="H212">
        <v>8.5</v>
      </c>
    </row>
    <row r="213" spans="1:8" x14ac:dyDescent="0.25">
      <c r="A213" t="s">
        <v>9</v>
      </c>
      <c r="B213">
        <v>11</v>
      </c>
      <c r="C213">
        <v>10.665183352707601</v>
      </c>
      <c r="D213">
        <v>0.64669620178909104</v>
      </c>
      <c r="E213">
        <v>79.654057425261001</v>
      </c>
      <c r="F213">
        <v>70</v>
      </c>
      <c r="G213">
        <v>55</v>
      </c>
      <c r="H213">
        <v>10</v>
      </c>
    </row>
    <row r="214" spans="1:8" x14ac:dyDescent="0.25">
      <c r="A214" t="s">
        <v>9</v>
      </c>
      <c r="B214">
        <v>9</v>
      </c>
      <c r="C214">
        <v>10.350457786023201</v>
      </c>
      <c r="D214">
        <v>0.63329630765800204</v>
      </c>
      <c r="E214">
        <v>79.635299201094099</v>
      </c>
      <c r="F214">
        <v>60</v>
      </c>
      <c r="G214">
        <v>70</v>
      </c>
      <c r="H214">
        <v>8.5</v>
      </c>
    </row>
    <row r="215" spans="1:8" x14ac:dyDescent="0.25">
      <c r="A215" t="s">
        <v>9</v>
      </c>
      <c r="B215">
        <v>9</v>
      </c>
      <c r="C215">
        <v>10.346013915719601</v>
      </c>
      <c r="D215">
        <v>0.64252579476293703</v>
      </c>
      <c r="E215">
        <v>79.628678469494702</v>
      </c>
      <c r="F215">
        <v>75</v>
      </c>
      <c r="G215">
        <v>55</v>
      </c>
      <c r="H215">
        <v>9</v>
      </c>
    </row>
    <row r="216" spans="1:8" x14ac:dyDescent="0.25">
      <c r="A216" t="s">
        <v>9</v>
      </c>
      <c r="B216">
        <v>8</v>
      </c>
      <c r="C216">
        <v>10.135421241976101</v>
      </c>
      <c r="D216">
        <v>0.61839674153427604</v>
      </c>
      <c r="E216">
        <v>79.627898393838706</v>
      </c>
      <c r="F216">
        <v>55</v>
      </c>
      <c r="G216">
        <v>80</v>
      </c>
      <c r="H216">
        <v>8</v>
      </c>
    </row>
    <row r="217" spans="1:8" x14ac:dyDescent="0.25">
      <c r="A217" t="s">
        <v>9</v>
      </c>
      <c r="B217">
        <v>8</v>
      </c>
      <c r="C217">
        <v>10.431318595048401</v>
      </c>
      <c r="D217">
        <v>0.62296080445681301</v>
      </c>
      <c r="E217">
        <v>79.617413865013305</v>
      </c>
      <c r="F217">
        <v>50</v>
      </c>
      <c r="G217">
        <v>80</v>
      </c>
      <c r="H217">
        <v>9</v>
      </c>
    </row>
    <row r="218" spans="1:8" x14ac:dyDescent="0.25">
      <c r="A218" t="s">
        <v>9</v>
      </c>
      <c r="B218">
        <v>7</v>
      </c>
      <c r="C218">
        <v>9.7809216740661107</v>
      </c>
      <c r="D218">
        <v>0.61686566127240905</v>
      </c>
      <c r="E218">
        <v>79.522523013806904</v>
      </c>
      <c r="F218">
        <v>65</v>
      </c>
      <c r="G218">
        <v>75</v>
      </c>
      <c r="H218">
        <v>7</v>
      </c>
    </row>
    <row r="219" spans="1:8" x14ac:dyDescent="0.25">
      <c r="A219" t="s">
        <v>9</v>
      </c>
      <c r="B219">
        <v>14</v>
      </c>
      <c r="C219">
        <v>10.813298935643401</v>
      </c>
      <c r="D219">
        <v>0.65378743289216701</v>
      </c>
      <c r="E219">
        <v>79.485512369724404</v>
      </c>
      <c r="F219">
        <v>80</v>
      </c>
      <c r="G219">
        <v>45</v>
      </c>
      <c r="H219">
        <v>10.5</v>
      </c>
    </row>
    <row r="220" spans="1:8" x14ac:dyDescent="0.25">
      <c r="A220" t="s">
        <v>9</v>
      </c>
      <c r="B220">
        <v>9</v>
      </c>
      <c r="C220">
        <v>10.0447532522403</v>
      </c>
      <c r="D220">
        <v>0.62835972993204203</v>
      </c>
      <c r="E220">
        <v>79.420958931107506</v>
      </c>
      <c r="F220">
        <v>65</v>
      </c>
      <c r="G220">
        <v>70</v>
      </c>
      <c r="H220">
        <v>7.5</v>
      </c>
    </row>
    <row r="221" spans="1:8" x14ac:dyDescent="0.25">
      <c r="A221" t="s">
        <v>9</v>
      </c>
      <c r="B221">
        <v>10</v>
      </c>
      <c r="C221">
        <v>10.664459133050199</v>
      </c>
      <c r="D221">
        <v>0.63732641258423095</v>
      </c>
      <c r="E221">
        <v>79.342252752571596</v>
      </c>
      <c r="F221">
        <v>55</v>
      </c>
      <c r="G221">
        <v>70</v>
      </c>
      <c r="H221">
        <v>9.5</v>
      </c>
    </row>
    <row r="222" spans="1:8" x14ac:dyDescent="0.25">
      <c r="A222" t="s">
        <v>9</v>
      </c>
      <c r="B222">
        <v>7</v>
      </c>
      <c r="C222">
        <v>9.5401856530642792</v>
      </c>
      <c r="D222">
        <v>0.60548779190426805</v>
      </c>
      <c r="E222">
        <v>79.288488304302305</v>
      </c>
      <c r="F222">
        <v>65</v>
      </c>
      <c r="G222">
        <v>80</v>
      </c>
      <c r="H222">
        <v>6.5</v>
      </c>
    </row>
    <row r="223" spans="1:8" x14ac:dyDescent="0.25">
      <c r="A223" t="s">
        <v>9</v>
      </c>
      <c r="B223">
        <v>10</v>
      </c>
      <c r="C223">
        <v>10.022619343745699</v>
      </c>
      <c r="D223">
        <v>0.63721325747776902</v>
      </c>
      <c r="E223">
        <v>79.253969169721699</v>
      </c>
      <c r="F223">
        <v>75</v>
      </c>
      <c r="G223">
        <v>60</v>
      </c>
      <c r="H223">
        <v>7.5</v>
      </c>
    </row>
    <row r="224" spans="1:8" x14ac:dyDescent="0.25">
      <c r="A224" t="s">
        <v>9</v>
      </c>
      <c r="B224">
        <v>9</v>
      </c>
      <c r="C224">
        <v>10.3932368931144</v>
      </c>
      <c r="D224">
        <v>0.62922186978093497</v>
      </c>
      <c r="E224">
        <v>79.247348107571895</v>
      </c>
      <c r="F224">
        <v>55</v>
      </c>
      <c r="G224">
        <v>75</v>
      </c>
      <c r="H224">
        <v>8.5</v>
      </c>
    </row>
    <row r="225" spans="1:8" x14ac:dyDescent="0.25">
      <c r="A225" t="s">
        <v>9</v>
      </c>
      <c r="B225">
        <v>12</v>
      </c>
      <c r="C225">
        <v>10.409263910477099</v>
      </c>
      <c r="D225">
        <v>0.64798354323424301</v>
      </c>
      <c r="E225">
        <v>79.232311792041301</v>
      </c>
      <c r="F225">
        <v>80</v>
      </c>
      <c r="G225">
        <v>50</v>
      </c>
      <c r="H225">
        <v>9</v>
      </c>
    </row>
    <row r="226" spans="1:8" x14ac:dyDescent="0.25">
      <c r="A226" t="s">
        <v>9</v>
      </c>
      <c r="B226">
        <v>9</v>
      </c>
      <c r="C226">
        <v>10.645142398213901</v>
      </c>
      <c r="D226">
        <v>0.64136187758326502</v>
      </c>
      <c r="E226">
        <v>79.220151144663205</v>
      </c>
      <c r="F226">
        <v>60</v>
      </c>
      <c r="G226">
        <v>65</v>
      </c>
      <c r="H226">
        <v>9.5</v>
      </c>
    </row>
    <row r="227" spans="1:8" x14ac:dyDescent="0.25">
      <c r="A227" t="s">
        <v>9</v>
      </c>
      <c r="B227">
        <v>7</v>
      </c>
      <c r="C227">
        <v>9.1814517931759099</v>
      </c>
      <c r="D227">
        <v>0.60647427167694501</v>
      </c>
      <c r="E227">
        <v>79.203141844992402</v>
      </c>
      <c r="F227">
        <v>80</v>
      </c>
      <c r="G227">
        <v>70</v>
      </c>
      <c r="H227">
        <v>5.5</v>
      </c>
    </row>
    <row r="228" spans="1:8" x14ac:dyDescent="0.25">
      <c r="A228" t="s">
        <v>9</v>
      </c>
      <c r="B228">
        <v>10</v>
      </c>
      <c r="C228">
        <v>10.326259052276299</v>
      </c>
      <c r="D228">
        <v>0.641356796501519</v>
      </c>
      <c r="E228">
        <v>79.199017808019605</v>
      </c>
      <c r="F228">
        <v>70</v>
      </c>
      <c r="G228">
        <v>60</v>
      </c>
      <c r="H228">
        <v>8.5</v>
      </c>
    </row>
    <row r="229" spans="1:8" x14ac:dyDescent="0.25">
      <c r="A229" t="s">
        <v>9</v>
      </c>
      <c r="B229">
        <v>9</v>
      </c>
      <c r="C229">
        <v>10.697600993882901</v>
      </c>
      <c r="D229">
        <v>0.633496395387528</v>
      </c>
      <c r="E229">
        <v>79.1778325256318</v>
      </c>
      <c r="F229">
        <v>50</v>
      </c>
      <c r="G229">
        <v>75</v>
      </c>
      <c r="H229">
        <v>9.5</v>
      </c>
    </row>
    <row r="230" spans="1:8" x14ac:dyDescent="0.25">
      <c r="A230" t="s">
        <v>9</v>
      </c>
      <c r="B230">
        <v>8</v>
      </c>
      <c r="C230">
        <v>9.4445186059288506</v>
      </c>
      <c r="D230">
        <v>0.61983115730399296</v>
      </c>
      <c r="E230">
        <v>79.131554453325705</v>
      </c>
      <c r="F230">
        <v>80</v>
      </c>
      <c r="G230">
        <v>65</v>
      </c>
      <c r="H230">
        <v>6</v>
      </c>
    </row>
    <row r="231" spans="1:8" x14ac:dyDescent="0.25">
      <c r="A231" t="s">
        <v>9</v>
      </c>
      <c r="B231">
        <v>8</v>
      </c>
      <c r="C231">
        <v>9.4523794192847195</v>
      </c>
      <c r="D231">
        <v>0.61473958672497697</v>
      </c>
      <c r="E231">
        <v>79.125368481560599</v>
      </c>
      <c r="F231">
        <v>75</v>
      </c>
      <c r="G231">
        <v>70</v>
      </c>
      <c r="H231">
        <v>6</v>
      </c>
    </row>
    <row r="232" spans="1:8" x14ac:dyDescent="0.25">
      <c r="A232" t="s">
        <v>9</v>
      </c>
      <c r="B232">
        <v>14</v>
      </c>
      <c r="C232">
        <v>10.724304320490299</v>
      </c>
      <c r="D232">
        <v>0.65148405760153005</v>
      </c>
      <c r="E232">
        <v>78.999606678569094</v>
      </c>
      <c r="F232">
        <v>75</v>
      </c>
      <c r="G232">
        <v>50</v>
      </c>
      <c r="H232">
        <v>10</v>
      </c>
    </row>
    <row r="233" spans="1:8" x14ac:dyDescent="0.25">
      <c r="A233" t="s">
        <v>9</v>
      </c>
      <c r="B233">
        <v>7</v>
      </c>
      <c r="C233">
        <v>9.8328961813809208</v>
      </c>
      <c r="D233">
        <v>0.61293832481836297</v>
      </c>
      <c r="E233">
        <v>78.972579997211398</v>
      </c>
      <c r="F233">
        <v>60</v>
      </c>
      <c r="G233">
        <v>80</v>
      </c>
      <c r="H233">
        <v>7</v>
      </c>
    </row>
    <row r="234" spans="1:8" x14ac:dyDescent="0.25">
      <c r="A234" t="s">
        <v>9</v>
      </c>
      <c r="B234">
        <v>10</v>
      </c>
      <c r="C234">
        <v>10.999255586382199</v>
      </c>
      <c r="D234">
        <v>0.63701080710994495</v>
      </c>
      <c r="E234">
        <v>78.966543743343905</v>
      </c>
      <c r="F234">
        <v>45</v>
      </c>
      <c r="G234">
        <v>75</v>
      </c>
      <c r="H234">
        <v>10.5</v>
      </c>
    </row>
    <row r="235" spans="1:8" x14ac:dyDescent="0.25">
      <c r="A235" t="s">
        <v>9</v>
      </c>
      <c r="B235">
        <v>9</v>
      </c>
      <c r="C235">
        <v>10.9802883537531</v>
      </c>
      <c r="D235">
        <v>0.64094639431564504</v>
      </c>
      <c r="E235">
        <v>78.951847372568196</v>
      </c>
      <c r="F235">
        <v>50</v>
      </c>
      <c r="G235">
        <v>70</v>
      </c>
      <c r="H235">
        <v>10.5</v>
      </c>
    </row>
    <row r="236" spans="1:8" x14ac:dyDescent="0.25">
      <c r="A236" t="s">
        <v>9</v>
      </c>
      <c r="B236">
        <v>9</v>
      </c>
      <c r="C236">
        <v>10.642361792115</v>
      </c>
      <c r="D236">
        <v>0.64501176439189001</v>
      </c>
      <c r="E236">
        <v>78.948320075371001</v>
      </c>
      <c r="F236">
        <v>65</v>
      </c>
      <c r="G236">
        <v>60</v>
      </c>
      <c r="H236">
        <v>9.5</v>
      </c>
    </row>
    <row r="237" spans="1:8" x14ac:dyDescent="0.25">
      <c r="A237" t="s">
        <v>9</v>
      </c>
      <c r="B237">
        <v>8</v>
      </c>
      <c r="C237">
        <v>10.0845246902231</v>
      </c>
      <c r="D237">
        <v>0.62442318665317198</v>
      </c>
      <c r="E237">
        <v>78.921086502299602</v>
      </c>
      <c r="F237">
        <v>60</v>
      </c>
      <c r="G237">
        <v>75</v>
      </c>
      <c r="H237">
        <v>7.5</v>
      </c>
    </row>
    <row r="238" spans="1:8" x14ac:dyDescent="0.25">
      <c r="A238" t="s">
        <v>9</v>
      </c>
      <c r="B238">
        <v>9</v>
      </c>
      <c r="C238">
        <v>10.722583299457799</v>
      </c>
      <c r="D238">
        <v>0.62869708541890201</v>
      </c>
      <c r="E238">
        <v>78.814185858904295</v>
      </c>
      <c r="F238">
        <v>45</v>
      </c>
      <c r="G238">
        <v>80</v>
      </c>
      <c r="H238">
        <v>9.5</v>
      </c>
    </row>
    <row r="239" spans="1:8" x14ac:dyDescent="0.25">
      <c r="A239" t="s">
        <v>9</v>
      </c>
      <c r="B239">
        <v>8</v>
      </c>
      <c r="C239">
        <v>10.968994370885</v>
      </c>
      <c r="D239">
        <v>0.64482039934931901</v>
      </c>
      <c r="E239">
        <v>78.792428122442203</v>
      </c>
      <c r="F239">
        <v>55</v>
      </c>
      <c r="G239">
        <v>65</v>
      </c>
      <c r="H239">
        <v>10.5</v>
      </c>
    </row>
    <row r="240" spans="1:8" x14ac:dyDescent="0.25">
      <c r="A240" t="s">
        <v>9</v>
      </c>
      <c r="B240">
        <v>11</v>
      </c>
      <c r="C240">
        <v>10.053387552811801</v>
      </c>
      <c r="D240">
        <v>0.64218911894570296</v>
      </c>
      <c r="E240">
        <v>78.786574325450403</v>
      </c>
      <c r="F240">
        <v>80</v>
      </c>
      <c r="G240">
        <v>55</v>
      </c>
      <c r="H240">
        <v>7.5</v>
      </c>
    </row>
    <row r="241" spans="1:8" x14ac:dyDescent="0.25">
      <c r="A241" t="s">
        <v>9</v>
      </c>
      <c r="B241">
        <v>7</v>
      </c>
      <c r="C241">
        <v>9.4857464214666294</v>
      </c>
      <c r="D241">
        <v>0.61061528911551199</v>
      </c>
      <c r="E241">
        <v>78.779864110302896</v>
      </c>
      <c r="F241">
        <v>70</v>
      </c>
      <c r="G241">
        <v>75</v>
      </c>
      <c r="H241">
        <v>6</v>
      </c>
    </row>
    <row r="242" spans="1:8" x14ac:dyDescent="0.25">
      <c r="A242" t="s">
        <v>9</v>
      </c>
      <c r="B242">
        <v>12</v>
      </c>
      <c r="C242">
        <v>10.6703645200274</v>
      </c>
      <c r="D242">
        <v>0.64975563418730498</v>
      </c>
      <c r="E242">
        <v>78.772630449679497</v>
      </c>
      <c r="F242">
        <v>70</v>
      </c>
      <c r="G242">
        <v>55</v>
      </c>
      <c r="H242">
        <v>9.5</v>
      </c>
    </row>
    <row r="243" spans="1:8" x14ac:dyDescent="0.25">
      <c r="A243" t="s">
        <v>9</v>
      </c>
      <c r="B243">
        <v>12</v>
      </c>
      <c r="C243">
        <v>10.351041418855999</v>
      </c>
      <c r="D243">
        <v>0.64575552585861196</v>
      </c>
      <c r="E243">
        <v>78.749863305433394</v>
      </c>
      <c r="F243">
        <v>75</v>
      </c>
      <c r="G243">
        <v>55</v>
      </c>
      <c r="H243">
        <v>8.5</v>
      </c>
    </row>
    <row r="244" spans="1:8" x14ac:dyDescent="0.25">
      <c r="A244" t="s">
        <v>9</v>
      </c>
      <c r="B244">
        <v>15</v>
      </c>
      <c r="C244">
        <v>10.8179377500188</v>
      </c>
      <c r="D244">
        <v>0.657002331633468</v>
      </c>
      <c r="E244">
        <v>78.7151875671684</v>
      </c>
      <c r="F244">
        <v>80</v>
      </c>
      <c r="G244">
        <v>45</v>
      </c>
      <c r="H244">
        <v>10</v>
      </c>
    </row>
    <row r="245" spans="1:8" x14ac:dyDescent="0.25">
      <c r="A245" t="s">
        <v>9</v>
      </c>
      <c r="B245">
        <v>9</v>
      </c>
      <c r="C245">
        <v>10.9707791162276</v>
      </c>
      <c r="D245">
        <v>0.64896120232754495</v>
      </c>
      <c r="E245">
        <v>78.7085015883832</v>
      </c>
      <c r="F245">
        <v>60</v>
      </c>
      <c r="G245">
        <v>60</v>
      </c>
      <c r="H245">
        <v>10.5</v>
      </c>
    </row>
    <row r="246" spans="1:8" x14ac:dyDescent="0.25">
      <c r="A246" t="s">
        <v>9</v>
      </c>
      <c r="B246">
        <v>8</v>
      </c>
      <c r="C246">
        <v>10.4371734879913</v>
      </c>
      <c r="D246">
        <v>0.62491801478278297</v>
      </c>
      <c r="E246">
        <v>78.706491281459506</v>
      </c>
      <c r="F246">
        <v>50</v>
      </c>
      <c r="G246">
        <v>80</v>
      </c>
      <c r="H246">
        <v>8.5</v>
      </c>
    </row>
    <row r="247" spans="1:8" x14ac:dyDescent="0.25">
      <c r="A247" t="s">
        <v>9</v>
      </c>
      <c r="B247">
        <v>6</v>
      </c>
      <c r="C247">
        <v>8.9552899919077404</v>
      </c>
      <c r="D247">
        <v>0.59411562628631198</v>
      </c>
      <c r="E247">
        <v>78.667039079575105</v>
      </c>
      <c r="F247">
        <v>80</v>
      </c>
      <c r="G247">
        <v>75</v>
      </c>
      <c r="H247">
        <v>5</v>
      </c>
    </row>
    <row r="248" spans="1:8" x14ac:dyDescent="0.25">
      <c r="A248" t="s">
        <v>9</v>
      </c>
      <c r="B248">
        <v>13</v>
      </c>
      <c r="C248">
        <v>10.9940073785066</v>
      </c>
      <c r="D248">
        <v>0.65306534143796302</v>
      </c>
      <c r="E248">
        <v>78.6602885172707</v>
      </c>
      <c r="F248">
        <v>65</v>
      </c>
      <c r="G248">
        <v>55</v>
      </c>
      <c r="H248">
        <v>10.5</v>
      </c>
    </row>
    <row r="249" spans="1:8" x14ac:dyDescent="0.25">
      <c r="A249" t="s">
        <v>9</v>
      </c>
      <c r="B249">
        <v>10</v>
      </c>
      <c r="C249">
        <v>10.334988624138401</v>
      </c>
      <c r="D249">
        <v>0.64021628407203102</v>
      </c>
      <c r="E249">
        <v>78.634862636503499</v>
      </c>
      <c r="F249">
        <v>65</v>
      </c>
      <c r="G249">
        <v>65</v>
      </c>
      <c r="H249">
        <v>8</v>
      </c>
    </row>
    <row r="250" spans="1:8" x14ac:dyDescent="0.25">
      <c r="A250" t="s">
        <v>9</v>
      </c>
      <c r="B250">
        <v>9</v>
      </c>
      <c r="C250">
        <v>9.7323602491868009</v>
      </c>
      <c r="D250">
        <v>0.63272405795784303</v>
      </c>
      <c r="E250">
        <v>78.634701621889405</v>
      </c>
      <c r="F250">
        <v>80</v>
      </c>
      <c r="G250">
        <v>60</v>
      </c>
      <c r="H250">
        <v>6.5</v>
      </c>
    </row>
    <row r="251" spans="1:8" x14ac:dyDescent="0.25">
      <c r="A251" t="s">
        <v>9</v>
      </c>
      <c r="B251">
        <v>9</v>
      </c>
      <c r="C251">
        <v>10.991511582895701</v>
      </c>
      <c r="D251">
        <v>0.63127740981772895</v>
      </c>
      <c r="E251">
        <v>78.614186189342803</v>
      </c>
      <c r="F251">
        <v>40</v>
      </c>
      <c r="G251">
        <v>80</v>
      </c>
      <c r="H251">
        <v>10.5</v>
      </c>
    </row>
    <row r="252" spans="1:8" x14ac:dyDescent="0.25">
      <c r="A252" t="s">
        <v>9</v>
      </c>
      <c r="B252">
        <v>9</v>
      </c>
      <c r="C252">
        <v>10.3561044827891</v>
      </c>
      <c r="D252">
        <v>0.63583608037990702</v>
      </c>
      <c r="E252">
        <v>78.5774490955299</v>
      </c>
      <c r="F252">
        <v>60</v>
      </c>
      <c r="G252">
        <v>70</v>
      </c>
      <c r="H252">
        <v>8</v>
      </c>
    </row>
    <row r="253" spans="1:8" x14ac:dyDescent="0.25">
      <c r="A253" t="s">
        <v>9</v>
      </c>
      <c r="B253">
        <v>7</v>
      </c>
      <c r="C253">
        <v>9.7289354526851692</v>
      </c>
      <c r="D253">
        <v>0.62795323549381299</v>
      </c>
      <c r="E253">
        <v>78.547502664273395</v>
      </c>
      <c r="F253">
        <v>75</v>
      </c>
      <c r="G253">
        <v>65</v>
      </c>
      <c r="H253">
        <v>6.5</v>
      </c>
    </row>
    <row r="254" spans="1:8" x14ac:dyDescent="0.25">
      <c r="A254" t="s">
        <v>9</v>
      </c>
      <c r="B254">
        <v>8</v>
      </c>
      <c r="C254">
        <v>9.7427277086768704</v>
      </c>
      <c r="D254">
        <v>0.62327584040605499</v>
      </c>
      <c r="E254">
        <v>78.544659587711607</v>
      </c>
      <c r="F254">
        <v>70</v>
      </c>
      <c r="G254">
        <v>70</v>
      </c>
      <c r="H254">
        <v>6.5</v>
      </c>
    </row>
    <row r="255" spans="1:8" x14ac:dyDescent="0.25">
      <c r="A255" t="s">
        <v>9</v>
      </c>
      <c r="B255">
        <v>7</v>
      </c>
      <c r="C255">
        <v>9.2118274544375698</v>
      </c>
      <c r="D255">
        <v>0.60272144384785098</v>
      </c>
      <c r="E255">
        <v>78.544058537379598</v>
      </c>
      <c r="F255">
        <v>75</v>
      </c>
      <c r="G255">
        <v>75</v>
      </c>
      <c r="H255">
        <v>5.5</v>
      </c>
    </row>
    <row r="256" spans="1:8" x14ac:dyDescent="0.25">
      <c r="A256" t="s">
        <v>9</v>
      </c>
      <c r="B256">
        <v>7</v>
      </c>
      <c r="C256">
        <v>10.1410698217527</v>
      </c>
      <c r="D256">
        <v>0.62031431428142503</v>
      </c>
      <c r="E256">
        <v>78.511367309362498</v>
      </c>
      <c r="F256">
        <v>55</v>
      </c>
      <c r="G256">
        <v>80</v>
      </c>
      <c r="H256">
        <v>7.5</v>
      </c>
    </row>
    <row r="257" spans="1:8" x14ac:dyDescent="0.25">
      <c r="A257" t="s">
        <v>9</v>
      </c>
      <c r="B257">
        <v>13</v>
      </c>
      <c r="C257">
        <v>10.4141186368959</v>
      </c>
      <c r="D257">
        <v>0.65144259167111895</v>
      </c>
      <c r="E257">
        <v>78.357862124386401</v>
      </c>
      <c r="F257">
        <v>80</v>
      </c>
      <c r="G257">
        <v>50</v>
      </c>
      <c r="H257">
        <v>8.5</v>
      </c>
    </row>
    <row r="258" spans="1:8" x14ac:dyDescent="0.25">
      <c r="A258" t="s">
        <v>9</v>
      </c>
      <c r="B258">
        <v>9</v>
      </c>
      <c r="C258">
        <v>10.3989777234145</v>
      </c>
      <c r="D258">
        <v>0.63144929539609396</v>
      </c>
      <c r="E258">
        <v>78.328441249181793</v>
      </c>
      <c r="F258">
        <v>55</v>
      </c>
      <c r="G258">
        <v>75</v>
      </c>
      <c r="H258">
        <v>8</v>
      </c>
    </row>
    <row r="259" spans="1:8" x14ac:dyDescent="0.25">
      <c r="A259" t="s">
        <v>9</v>
      </c>
      <c r="B259">
        <v>10</v>
      </c>
      <c r="C259">
        <v>10.6507788248786</v>
      </c>
      <c r="D259">
        <v>0.64415173224620703</v>
      </c>
      <c r="E259">
        <v>78.323100836497602</v>
      </c>
      <c r="F259">
        <v>60</v>
      </c>
      <c r="G259">
        <v>65</v>
      </c>
      <c r="H259">
        <v>9</v>
      </c>
    </row>
    <row r="260" spans="1:8" x14ac:dyDescent="0.25">
      <c r="A260" t="s">
        <v>9</v>
      </c>
      <c r="B260">
        <v>14</v>
      </c>
      <c r="C260">
        <v>11.0596550648233</v>
      </c>
      <c r="D260">
        <v>0.65815079571796098</v>
      </c>
      <c r="E260">
        <v>78.304311841302905</v>
      </c>
      <c r="F260">
        <v>70</v>
      </c>
      <c r="G260">
        <v>50</v>
      </c>
      <c r="H260">
        <v>10.5</v>
      </c>
    </row>
    <row r="261" spans="1:8" x14ac:dyDescent="0.25">
      <c r="A261" t="s">
        <v>9</v>
      </c>
      <c r="B261">
        <v>11</v>
      </c>
      <c r="C261">
        <v>10.331542463885</v>
      </c>
      <c r="D261">
        <v>0.64447824191392</v>
      </c>
      <c r="E261">
        <v>78.285137021339096</v>
      </c>
      <c r="F261">
        <v>70</v>
      </c>
      <c r="G261">
        <v>60</v>
      </c>
      <c r="H261">
        <v>8</v>
      </c>
    </row>
    <row r="262" spans="1:8" x14ac:dyDescent="0.25">
      <c r="A262" t="s">
        <v>9</v>
      </c>
      <c r="B262">
        <v>9</v>
      </c>
      <c r="C262">
        <v>10.703396222096</v>
      </c>
      <c r="D262">
        <v>0.63577466891351697</v>
      </c>
      <c r="E262">
        <v>78.269887476063403</v>
      </c>
      <c r="F262">
        <v>50</v>
      </c>
      <c r="G262">
        <v>75</v>
      </c>
      <c r="H262">
        <v>9</v>
      </c>
    </row>
    <row r="263" spans="1:8" x14ac:dyDescent="0.25">
      <c r="A263" t="s">
        <v>9</v>
      </c>
      <c r="B263">
        <v>10</v>
      </c>
      <c r="C263">
        <v>10.670324667721999</v>
      </c>
      <c r="D263">
        <v>0.63982673365301501</v>
      </c>
      <c r="E263">
        <v>78.261624295562896</v>
      </c>
      <c r="F263">
        <v>55</v>
      </c>
      <c r="G263">
        <v>70</v>
      </c>
      <c r="H263">
        <v>9</v>
      </c>
    </row>
    <row r="264" spans="1:8" x14ac:dyDescent="0.25">
      <c r="A264" t="s">
        <v>9</v>
      </c>
      <c r="B264">
        <v>9</v>
      </c>
      <c r="C264">
        <v>10.028458041702899</v>
      </c>
      <c r="D264">
        <v>0.63605795173264301</v>
      </c>
      <c r="E264">
        <v>78.223516606567998</v>
      </c>
      <c r="F264">
        <v>70</v>
      </c>
      <c r="G264">
        <v>65</v>
      </c>
      <c r="H264">
        <v>7</v>
      </c>
    </row>
    <row r="265" spans="1:8" x14ac:dyDescent="0.25">
      <c r="A265" t="s">
        <v>9</v>
      </c>
      <c r="B265">
        <v>14</v>
      </c>
      <c r="C265">
        <v>10.729318748606</v>
      </c>
      <c r="D265">
        <v>0.65470542137751797</v>
      </c>
      <c r="E265">
        <v>78.219429827343703</v>
      </c>
      <c r="F265">
        <v>75</v>
      </c>
      <c r="G265">
        <v>50</v>
      </c>
      <c r="H265">
        <v>9.5</v>
      </c>
    </row>
    <row r="266" spans="1:8" x14ac:dyDescent="0.25">
      <c r="A266" t="s">
        <v>9</v>
      </c>
      <c r="B266">
        <v>10</v>
      </c>
      <c r="C266">
        <v>11.0050448505761</v>
      </c>
      <c r="D266">
        <v>0.63925577517878496</v>
      </c>
      <c r="E266">
        <v>78.086366482051801</v>
      </c>
      <c r="F266">
        <v>45</v>
      </c>
      <c r="G266">
        <v>75</v>
      </c>
      <c r="H266">
        <v>10</v>
      </c>
    </row>
    <row r="267" spans="1:8" x14ac:dyDescent="0.25">
      <c r="A267" t="s">
        <v>9</v>
      </c>
      <c r="B267">
        <v>9</v>
      </c>
      <c r="C267">
        <v>10.986180165812099</v>
      </c>
      <c r="D267">
        <v>0.64341284811516697</v>
      </c>
      <c r="E267">
        <v>78.084211730710095</v>
      </c>
      <c r="F267">
        <v>50</v>
      </c>
      <c r="G267">
        <v>70</v>
      </c>
      <c r="H267">
        <v>10</v>
      </c>
    </row>
    <row r="268" spans="1:8" x14ac:dyDescent="0.25">
      <c r="A268" t="s">
        <v>9</v>
      </c>
      <c r="B268">
        <v>10</v>
      </c>
      <c r="C268">
        <v>10.9748107554129</v>
      </c>
      <c r="D268">
        <v>0.64749365846949702</v>
      </c>
      <c r="E268">
        <v>78.019435023403304</v>
      </c>
      <c r="F268">
        <v>55</v>
      </c>
      <c r="G268">
        <v>65</v>
      </c>
      <c r="H268">
        <v>10</v>
      </c>
    </row>
    <row r="269" spans="1:8" x14ac:dyDescent="0.25">
      <c r="A269" t="s">
        <v>9</v>
      </c>
      <c r="B269">
        <v>8</v>
      </c>
      <c r="C269">
        <v>9.7865221651598393</v>
      </c>
      <c r="D269">
        <v>0.61912296752278495</v>
      </c>
      <c r="E269">
        <v>78.011714798589495</v>
      </c>
      <c r="F269">
        <v>65</v>
      </c>
      <c r="G269">
        <v>75</v>
      </c>
      <c r="H269">
        <v>6.5</v>
      </c>
    </row>
    <row r="270" spans="1:8" x14ac:dyDescent="0.25">
      <c r="A270" t="s">
        <v>9</v>
      </c>
      <c r="B270">
        <v>9</v>
      </c>
      <c r="C270">
        <v>10.6479261705491</v>
      </c>
      <c r="D270">
        <v>0.64800950321224204</v>
      </c>
      <c r="E270">
        <v>78.000178844421001</v>
      </c>
      <c r="F270">
        <v>65</v>
      </c>
      <c r="G270">
        <v>60</v>
      </c>
      <c r="H270">
        <v>9</v>
      </c>
    </row>
    <row r="271" spans="1:8" x14ac:dyDescent="0.25">
      <c r="A271" t="s">
        <v>9</v>
      </c>
      <c r="B271">
        <v>8</v>
      </c>
      <c r="C271">
        <v>10.0503384124271</v>
      </c>
      <c r="D271">
        <v>0.63094636558589401</v>
      </c>
      <c r="E271">
        <v>77.966748631431003</v>
      </c>
      <c r="F271">
        <v>65</v>
      </c>
      <c r="G271">
        <v>70</v>
      </c>
      <c r="H271">
        <v>7</v>
      </c>
    </row>
    <row r="272" spans="1:8" x14ac:dyDescent="0.25">
      <c r="A272" t="s">
        <v>9</v>
      </c>
      <c r="B272">
        <v>13</v>
      </c>
      <c r="C272">
        <v>10.675756204524999</v>
      </c>
      <c r="D272">
        <v>0.65298047529529601</v>
      </c>
      <c r="E272">
        <v>77.923833280224002</v>
      </c>
      <c r="F272">
        <v>70</v>
      </c>
      <c r="G272">
        <v>55</v>
      </c>
      <c r="H272">
        <v>9</v>
      </c>
    </row>
    <row r="273" spans="1:8" x14ac:dyDescent="0.25">
      <c r="A273" t="s">
        <v>9</v>
      </c>
      <c r="B273">
        <v>9</v>
      </c>
      <c r="C273">
        <v>10.728154347918901</v>
      </c>
      <c r="D273">
        <v>0.63067598779469303</v>
      </c>
      <c r="E273">
        <v>77.916734899411793</v>
      </c>
      <c r="F273">
        <v>45</v>
      </c>
      <c r="G273">
        <v>80</v>
      </c>
      <c r="H273">
        <v>9</v>
      </c>
    </row>
    <row r="274" spans="1:8" x14ac:dyDescent="0.25">
      <c r="A274" t="s">
        <v>9</v>
      </c>
      <c r="B274">
        <v>14</v>
      </c>
      <c r="C274">
        <v>10.9994633969724</v>
      </c>
      <c r="D274">
        <v>0.65605094915118101</v>
      </c>
      <c r="E274">
        <v>77.914646723910806</v>
      </c>
      <c r="F274">
        <v>65</v>
      </c>
      <c r="G274">
        <v>55</v>
      </c>
      <c r="H274">
        <v>10</v>
      </c>
    </row>
    <row r="275" spans="1:8" x14ac:dyDescent="0.25">
      <c r="A275" t="s">
        <v>9</v>
      </c>
      <c r="B275">
        <v>11</v>
      </c>
      <c r="C275">
        <v>10.976473370477899</v>
      </c>
      <c r="D275">
        <v>0.65180418571167398</v>
      </c>
      <c r="E275">
        <v>77.873890985842905</v>
      </c>
      <c r="F275">
        <v>60</v>
      </c>
      <c r="G275">
        <v>60</v>
      </c>
      <c r="H275">
        <v>10</v>
      </c>
    </row>
    <row r="276" spans="1:8" x14ac:dyDescent="0.25">
      <c r="A276" t="s">
        <v>9</v>
      </c>
      <c r="B276">
        <v>6</v>
      </c>
      <c r="C276">
        <v>9.2629642569997301</v>
      </c>
      <c r="D276">
        <v>0.59938596882276296</v>
      </c>
      <c r="E276">
        <v>77.872343274991294</v>
      </c>
      <c r="F276">
        <v>70</v>
      </c>
      <c r="G276">
        <v>80</v>
      </c>
      <c r="H276">
        <v>5.5</v>
      </c>
    </row>
    <row r="277" spans="1:8" x14ac:dyDescent="0.25">
      <c r="A277" t="s">
        <v>9</v>
      </c>
      <c r="B277">
        <v>9</v>
      </c>
      <c r="C277">
        <v>10.997024132884</v>
      </c>
      <c r="D277">
        <v>0.63329753883571005</v>
      </c>
      <c r="E277">
        <v>77.849334366366406</v>
      </c>
      <c r="F277">
        <v>40</v>
      </c>
      <c r="G277">
        <v>80</v>
      </c>
      <c r="H277">
        <v>10</v>
      </c>
    </row>
    <row r="278" spans="1:8" x14ac:dyDescent="0.25">
      <c r="A278" t="s">
        <v>9</v>
      </c>
      <c r="B278">
        <v>9</v>
      </c>
      <c r="C278">
        <v>10.4428772224539</v>
      </c>
      <c r="D278">
        <v>0.62682746119257104</v>
      </c>
      <c r="E278">
        <v>77.839124327595997</v>
      </c>
      <c r="F278">
        <v>50</v>
      </c>
      <c r="G278">
        <v>80</v>
      </c>
      <c r="H278">
        <v>8</v>
      </c>
    </row>
    <row r="279" spans="1:8" x14ac:dyDescent="0.25">
      <c r="A279" t="s">
        <v>9</v>
      </c>
      <c r="B279">
        <v>10</v>
      </c>
      <c r="C279">
        <v>10.0276577076837</v>
      </c>
      <c r="D279">
        <v>0.64045547578001205</v>
      </c>
      <c r="E279">
        <v>77.835755202018106</v>
      </c>
      <c r="F279">
        <v>75</v>
      </c>
      <c r="G279">
        <v>60</v>
      </c>
      <c r="H279">
        <v>7</v>
      </c>
    </row>
    <row r="280" spans="1:8" x14ac:dyDescent="0.25">
      <c r="A280" t="s">
        <v>9</v>
      </c>
      <c r="B280">
        <v>15</v>
      </c>
      <c r="C280">
        <v>10.8227176793475</v>
      </c>
      <c r="D280">
        <v>0.66040177252054799</v>
      </c>
      <c r="E280">
        <v>77.813995764414798</v>
      </c>
      <c r="F280">
        <v>80</v>
      </c>
      <c r="G280">
        <v>45</v>
      </c>
      <c r="H280">
        <v>9.5</v>
      </c>
    </row>
    <row r="281" spans="1:8" x14ac:dyDescent="0.25">
      <c r="A281" t="s">
        <v>9</v>
      </c>
      <c r="B281">
        <v>12</v>
      </c>
      <c r="C281">
        <v>10.356165325837001</v>
      </c>
      <c r="D281">
        <v>0.64912980400008602</v>
      </c>
      <c r="E281">
        <v>77.785307024202297</v>
      </c>
      <c r="F281">
        <v>75</v>
      </c>
      <c r="G281">
        <v>55</v>
      </c>
      <c r="H281">
        <v>8</v>
      </c>
    </row>
    <row r="282" spans="1:8" x14ac:dyDescent="0.25">
      <c r="A282" t="s">
        <v>9</v>
      </c>
      <c r="B282">
        <v>6</v>
      </c>
      <c r="C282">
        <v>9.0009479926806399</v>
      </c>
      <c r="D282">
        <v>0.59126867900980595</v>
      </c>
      <c r="E282">
        <v>77.781135238876402</v>
      </c>
      <c r="F282">
        <v>75</v>
      </c>
      <c r="G282">
        <v>80</v>
      </c>
      <c r="H282">
        <v>5</v>
      </c>
    </row>
    <row r="283" spans="1:8" x14ac:dyDescent="0.25">
      <c r="A283" t="s">
        <v>9</v>
      </c>
      <c r="B283">
        <v>7</v>
      </c>
      <c r="C283">
        <v>9.5456781907938595</v>
      </c>
      <c r="D283">
        <v>0.607451182754568</v>
      </c>
      <c r="E283">
        <v>77.761182618292906</v>
      </c>
      <c r="F283">
        <v>65</v>
      </c>
      <c r="G283">
        <v>80</v>
      </c>
      <c r="H283">
        <v>6</v>
      </c>
    </row>
    <row r="284" spans="1:8" x14ac:dyDescent="0.25">
      <c r="A284" t="s">
        <v>9</v>
      </c>
      <c r="B284">
        <v>7</v>
      </c>
      <c r="C284">
        <v>10.090262112628199</v>
      </c>
      <c r="D284">
        <v>0.62666881321882795</v>
      </c>
      <c r="E284">
        <v>77.646433526051595</v>
      </c>
      <c r="F284">
        <v>60</v>
      </c>
      <c r="G284">
        <v>75</v>
      </c>
      <c r="H284">
        <v>7</v>
      </c>
    </row>
    <row r="285" spans="1:8" x14ac:dyDescent="0.25">
      <c r="A285" t="s">
        <v>9</v>
      </c>
      <c r="B285">
        <v>15</v>
      </c>
      <c r="C285">
        <v>11.0648633348495</v>
      </c>
      <c r="D285">
        <v>0.66131676937975803</v>
      </c>
      <c r="E285">
        <v>77.576406703134296</v>
      </c>
      <c r="F285">
        <v>70</v>
      </c>
      <c r="G285">
        <v>50</v>
      </c>
      <c r="H285">
        <v>10</v>
      </c>
    </row>
    <row r="286" spans="1:8" x14ac:dyDescent="0.25">
      <c r="A286" t="s">
        <v>9</v>
      </c>
      <c r="B286">
        <v>7</v>
      </c>
      <c r="C286">
        <v>9.8386203310190208</v>
      </c>
      <c r="D286">
        <v>0.61483379709066299</v>
      </c>
      <c r="E286">
        <v>77.570216001647594</v>
      </c>
      <c r="F286">
        <v>60</v>
      </c>
      <c r="G286">
        <v>80</v>
      </c>
      <c r="H286">
        <v>6.5</v>
      </c>
    </row>
    <row r="287" spans="1:8" x14ac:dyDescent="0.25">
      <c r="A287" t="s">
        <v>9</v>
      </c>
      <c r="B287">
        <v>10</v>
      </c>
      <c r="C287">
        <v>10.656531124432099</v>
      </c>
      <c r="D287">
        <v>0.64698884015665004</v>
      </c>
      <c r="E287">
        <v>77.493005703984494</v>
      </c>
      <c r="F287">
        <v>60</v>
      </c>
      <c r="G287">
        <v>65</v>
      </c>
      <c r="H287">
        <v>8.5</v>
      </c>
    </row>
    <row r="288" spans="1:8" x14ac:dyDescent="0.25">
      <c r="A288" t="s">
        <v>9</v>
      </c>
      <c r="B288">
        <v>11</v>
      </c>
      <c r="C288">
        <v>10.340324320367699</v>
      </c>
      <c r="D288">
        <v>0.64309205784075096</v>
      </c>
      <c r="E288">
        <v>77.484120476094006</v>
      </c>
      <c r="F288">
        <v>65</v>
      </c>
      <c r="G288">
        <v>65</v>
      </c>
      <c r="H288">
        <v>7.5</v>
      </c>
    </row>
    <row r="289" spans="1:8" x14ac:dyDescent="0.25">
      <c r="A289" t="s">
        <v>9</v>
      </c>
      <c r="B289">
        <v>13</v>
      </c>
      <c r="C289">
        <v>10.0581228624676</v>
      </c>
      <c r="D289">
        <v>0.64575327962817797</v>
      </c>
      <c r="E289">
        <v>77.4561954494351</v>
      </c>
      <c r="F289">
        <v>80</v>
      </c>
      <c r="G289">
        <v>55</v>
      </c>
      <c r="H289">
        <v>7</v>
      </c>
    </row>
    <row r="290" spans="1:8" x14ac:dyDescent="0.25">
      <c r="A290" t="s">
        <v>9</v>
      </c>
      <c r="B290">
        <v>14</v>
      </c>
      <c r="C290">
        <v>11.1491353347024</v>
      </c>
      <c r="D290">
        <v>0.66308128515477605</v>
      </c>
      <c r="E290">
        <v>77.438850202956004</v>
      </c>
      <c r="F290">
        <v>75</v>
      </c>
      <c r="G290">
        <v>45</v>
      </c>
      <c r="H290">
        <v>10.5</v>
      </c>
    </row>
    <row r="291" spans="1:8" x14ac:dyDescent="0.25">
      <c r="A291" t="s">
        <v>9</v>
      </c>
      <c r="B291">
        <v>9</v>
      </c>
      <c r="C291">
        <v>10.7093588695599</v>
      </c>
      <c r="D291">
        <v>0.63803538297453299</v>
      </c>
      <c r="E291">
        <v>77.408816637219999</v>
      </c>
      <c r="F291">
        <v>50</v>
      </c>
      <c r="G291">
        <v>75</v>
      </c>
      <c r="H291">
        <v>8.5</v>
      </c>
    </row>
    <row r="292" spans="1:8" x14ac:dyDescent="0.25">
      <c r="A292" t="s">
        <v>9</v>
      </c>
      <c r="B292">
        <v>15</v>
      </c>
      <c r="C292">
        <v>10.7344313136193</v>
      </c>
      <c r="D292">
        <v>0.65809463302024995</v>
      </c>
      <c r="E292">
        <v>77.353612590801703</v>
      </c>
      <c r="F292">
        <v>75</v>
      </c>
      <c r="G292">
        <v>50</v>
      </c>
      <c r="H292">
        <v>9</v>
      </c>
    </row>
    <row r="293" spans="1:8" x14ac:dyDescent="0.25">
      <c r="A293" t="s">
        <v>9</v>
      </c>
      <c r="B293">
        <v>14</v>
      </c>
      <c r="C293">
        <v>10.419053295043399</v>
      </c>
      <c r="D293">
        <v>0.65507801872750604</v>
      </c>
      <c r="E293">
        <v>77.3211303532849</v>
      </c>
      <c r="F293">
        <v>80</v>
      </c>
      <c r="G293">
        <v>50</v>
      </c>
      <c r="H293">
        <v>8</v>
      </c>
    </row>
    <row r="294" spans="1:8" x14ac:dyDescent="0.25">
      <c r="A294" t="s">
        <v>9</v>
      </c>
      <c r="B294">
        <v>9</v>
      </c>
      <c r="C294">
        <v>10.361657582541699</v>
      </c>
      <c r="D294">
        <v>0.63839315761869497</v>
      </c>
      <c r="E294">
        <v>77.314553910070302</v>
      </c>
      <c r="F294">
        <v>60</v>
      </c>
      <c r="G294">
        <v>70</v>
      </c>
      <c r="H294">
        <v>7.5</v>
      </c>
    </row>
    <row r="295" spans="1:8" x14ac:dyDescent="0.25">
      <c r="A295" t="s">
        <v>9</v>
      </c>
      <c r="B295">
        <v>11</v>
      </c>
      <c r="C295">
        <v>10.6762079291468</v>
      </c>
      <c r="D295">
        <v>0.64239663228363297</v>
      </c>
      <c r="E295">
        <v>77.297659015481202</v>
      </c>
      <c r="F295">
        <v>55</v>
      </c>
      <c r="G295">
        <v>70</v>
      </c>
      <c r="H295">
        <v>8.5</v>
      </c>
    </row>
    <row r="296" spans="1:8" x14ac:dyDescent="0.25">
      <c r="A296" t="s">
        <v>9</v>
      </c>
      <c r="B296">
        <v>5</v>
      </c>
      <c r="C296">
        <v>8.7598812919047599</v>
      </c>
      <c r="D296">
        <v>0.58339587418642702</v>
      </c>
      <c r="E296">
        <v>77.229398888011204</v>
      </c>
      <c r="F296">
        <v>80</v>
      </c>
      <c r="G296">
        <v>80</v>
      </c>
      <c r="H296">
        <v>4.5</v>
      </c>
    </row>
    <row r="297" spans="1:8" x14ac:dyDescent="0.25">
      <c r="A297" t="s">
        <v>9</v>
      </c>
      <c r="B297">
        <v>8</v>
      </c>
      <c r="C297">
        <v>9.4572441264670299</v>
      </c>
      <c r="D297">
        <v>0.61728795972347195</v>
      </c>
      <c r="E297">
        <v>77.221919063354207</v>
      </c>
      <c r="F297">
        <v>75</v>
      </c>
      <c r="G297">
        <v>70</v>
      </c>
      <c r="H297">
        <v>5.5</v>
      </c>
    </row>
    <row r="298" spans="1:8" x14ac:dyDescent="0.25">
      <c r="A298" t="s">
        <v>9</v>
      </c>
      <c r="B298">
        <v>10</v>
      </c>
      <c r="C298">
        <v>10.6535034317005</v>
      </c>
      <c r="D298">
        <v>0.65112978223991602</v>
      </c>
      <c r="E298">
        <v>77.179907785298695</v>
      </c>
      <c r="F298">
        <v>65</v>
      </c>
      <c r="G298">
        <v>60</v>
      </c>
      <c r="H298">
        <v>8.5</v>
      </c>
    </row>
    <row r="299" spans="1:8" x14ac:dyDescent="0.25">
      <c r="A299" t="s">
        <v>9</v>
      </c>
      <c r="B299">
        <v>7</v>
      </c>
      <c r="C299">
        <v>10.1468787639604</v>
      </c>
      <c r="D299">
        <v>0.62222642334013301</v>
      </c>
      <c r="E299">
        <v>77.168383543083905</v>
      </c>
      <c r="F299">
        <v>55</v>
      </c>
      <c r="G299">
        <v>80</v>
      </c>
      <c r="H299">
        <v>7</v>
      </c>
    </row>
    <row r="300" spans="1:8" x14ac:dyDescent="0.25">
      <c r="A300" t="s">
        <v>9</v>
      </c>
      <c r="B300">
        <v>9</v>
      </c>
      <c r="C300">
        <v>10.404620393729999</v>
      </c>
      <c r="D300">
        <v>0.63361966952283999</v>
      </c>
      <c r="E300">
        <v>77.161704625570493</v>
      </c>
      <c r="F300">
        <v>55</v>
      </c>
      <c r="G300">
        <v>75</v>
      </c>
      <c r="H300">
        <v>7.5</v>
      </c>
    </row>
    <row r="301" spans="1:8" x14ac:dyDescent="0.25">
      <c r="A301" t="s">
        <v>9</v>
      </c>
      <c r="B301">
        <v>8</v>
      </c>
      <c r="C301">
        <v>9.4490820045993207</v>
      </c>
      <c r="D301">
        <v>0.622773089617353</v>
      </c>
      <c r="E301">
        <v>77.161216643376804</v>
      </c>
      <c r="F301">
        <v>80</v>
      </c>
      <c r="G301">
        <v>65</v>
      </c>
      <c r="H301">
        <v>5.5</v>
      </c>
    </row>
    <row r="302" spans="1:8" x14ac:dyDescent="0.25">
      <c r="A302" t="s">
        <v>9</v>
      </c>
      <c r="B302">
        <v>10</v>
      </c>
      <c r="C302">
        <v>11.010802893260401</v>
      </c>
      <c r="D302">
        <v>0.64153732448196998</v>
      </c>
      <c r="E302">
        <v>77.156325006915495</v>
      </c>
      <c r="F302">
        <v>45</v>
      </c>
      <c r="G302">
        <v>75</v>
      </c>
      <c r="H302">
        <v>9.5</v>
      </c>
    </row>
    <row r="303" spans="1:8" x14ac:dyDescent="0.25">
      <c r="A303" t="s">
        <v>9</v>
      </c>
      <c r="B303">
        <v>9</v>
      </c>
      <c r="C303">
        <v>10.992098402317501</v>
      </c>
      <c r="D303">
        <v>0.64596321066543305</v>
      </c>
      <c r="E303">
        <v>77.122648412607603</v>
      </c>
      <c r="F303">
        <v>50</v>
      </c>
      <c r="G303">
        <v>70</v>
      </c>
      <c r="H303">
        <v>9.5</v>
      </c>
    </row>
    <row r="304" spans="1:8" x14ac:dyDescent="0.25">
      <c r="A304" t="s">
        <v>9</v>
      </c>
      <c r="B304">
        <v>15</v>
      </c>
      <c r="C304">
        <v>11.004991295825601</v>
      </c>
      <c r="D304">
        <v>0.65917310840662102</v>
      </c>
      <c r="E304">
        <v>77.1163176886039</v>
      </c>
      <c r="F304">
        <v>65</v>
      </c>
      <c r="G304">
        <v>55</v>
      </c>
      <c r="H304">
        <v>9.5</v>
      </c>
    </row>
    <row r="305" spans="1:8" x14ac:dyDescent="0.25">
      <c r="A305" t="s">
        <v>9</v>
      </c>
      <c r="B305">
        <v>9</v>
      </c>
      <c r="C305">
        <v>10.9806997229297</v>
      </c>
      <c r="D305">
        <v>0.65024484617158396</v>
      </c>
      <c r="E305">
        <v>77.088159747247005</v>
      </c>
      <c r="F305">
        <v>55</v>
      </c>
      <c r="G305">
        <v>65</v>
      </c>
      <c r="H305">
        <v>9.5</v>
      </c>
    </row>
    <row r="306" spans="1:8" x14ac:dyDescent="0.25">
      <c r="A306" t="s">
        <v>9</v>
      </c>
      <c r="B306">
        <v>12</v>
      </c>
      <c r="C306">
        <v>10.336710629133901</v>
      </c>
      <c r="D306">
        <v>0.64768247710834803</v>
      </c>
      <c r="E306">
        <v>77.059502550964694</v>
      </c>
      <c r="F306">
        <v>70</v>
      </c>
      <c r="G306">
        <v>60</v>
      </c>
      <c r="H306">
        <v>7.5</v>
      </c>
    </row>
    <row r="307" spans="1:8" x14ac:dyDescent="0.25">
      <c r="A307" t="s">
        <v>9</v>
      </c>
      <c r="B307">
        <v>8</v>
      </c>
      <c r="C307">
        <v>11.3077350199853</v>
      </c>
      <c r="D307">
        <v>0.64895502236885605</v>
      </c>
      <c r="E307">
        <v>77.059021723616198</v>
      </c>
      <c r="F307">
        <v>45</v>
      </c>
      <c r="G307">
        <v>70</v>
      </c>
      <c r="H307">
        <v>10.5</v>
      </c>
    </row>
    <row r="308" spans="1:8" x14ac:dyDescent="0.25">
      <c r="A308" t="s">
        <v>9</v>
      </c>
      <c r="B308">
        <v>9</v>
      </c>
      <c r="C308">
        <v>11.0023983951147</v>
      </c>
      <c r="D308">
        <v>0.63525611114138303</v>
      </c>
      <c r="E308">
        <v>77.038860577238793</v>
      </c>
      <c r="F308">
        <v>40</v>
      </c>
      <c r="G308">
        <v>80</v>
      </c>
      <c r="H308">
        <v>9.5</v>
      </c>
    </row>
    <row r="309" spans="1:8" x14ac:dyDescent="0.25">
      <c r="A309" t="s">
        <v>9</v>
      </c>
      <c r="B309">
        <v>9</v>
      </c>
      <c r="C309">
        <v>11.309245824888601</v>
      </c>
      <c r="D309">
        <v>0.65387478879475203</v>
      </c>
      <c r="E309">
        <v>76.999462225753106</v>
      </c>
      <c r="F309">
        <v>50</v>
      </c>
      <c r="G309">
        <v>65</v>
      </c>
      <c r="H309">
        <v>10.5</v>
      </c>
    </row>
    <row r="310" spans="1:8" x14ac:dyDescent="0.25">
      <c r="A310" t="s">
        <v>9</v>
      </c>
      <c r="B310">
        <v>14</v>
      </c>
      <c r="C310">
        <v>10.681185464573099</v>
      </c>
      <c r="D310">
        <v>0.65631929472413997</v>
      </c>
      <c r="E310">
        <v>76.994158232352007</v>
      </c>
      <c r="F310">
        <v>70</v>
      </c>
      <c r="G310">
        <v>55</v>
      </c>
      <c r="H310">
        <v>8.5</v>
      </c>
    </row>
    <row r="311" spans="1:8" x14ac:dyDescent="0.25">
      <c r="A311" t="s">
        <v>9</v>
      </c>
      <c r="B311">
        <v>7</v>
      </c>
      <c r="C311">
        <v>9.4909983119042298</v>
      </c>
      <c r="D311">
        <v>0.61280963734801497</v>
      </c>
      <c r="E311">
        <v>76.990020311933705</v>
      </c>
      <c r="F311">
        <v>70</v>
      </c>
      <c r="G311">
        <v>75</v>
      </c>
      <c r="H311">
        <v>5.5</v>
      </c>
    </row>
    <row r="312" spans="1:8" x14ac:dyDescent="0.25">
      <c r="A312" t="s">
        <v>9</v>
      </c>
      <c r="B312">
        <v>8</v>
      </c>
      <c r="C312">
        <v>9.7338159337282093</v>
      </c>
      <c r="D312">
        <v>0.630943956059978</v>
      </c>
      <c r="E312">
        <v>76.988425866737799</v>
      </c>
      <c r="F312">
        <v>75</v>
      </c>
      <c r="G312">
        <v>65</v>
      </c>
      <c r="H312">
        <v>6</v>
      </c>
    </row>
    <row r="313" spans="1:8" x14ac:dyDescent="0.25">
      <c r="A313" t="s">
        <v>9</v>
      </c>
      <c r="B313">
        <v>9</v>
      </c>
      <c r="C313">
        <v>10.733858825474501</v>
      </c>
      <c r="D313">
        <v>0.63262481475452703</v>
      </c>
      <c r="E313">
        <v>76.972138531769303</v>
      </c>
      <c r="F313">
        <v>45</v>
      </c>
      <c r="G313">
        <v>80</v>
      </c>
      <c r="H313">
        <v>8.5</v>
      </c>
    </row>
    <row r="314" spans="1:8" x14ac:dyDescent="0.25">
      <c r="A314" t="s">
        <v>9</v>
      </c>
      <c r="B314">
        <v>11</v>
      </c>
      <c r="C314">
        <v>10.9822445591308</v>
      </c>
      <c r="D314">
        <v>0.65480684694251001</v>
      </c>
      <c r="E314">
        <v>76.961537402910807</v>
      </c>
      <c r="F314">
        <v>60</v>
      </c>
      <c r="G314">
        <v>60</v>
      </c>
      <c r="H314">
        <v>9.5</v>
      </c>
    </row>
    <row r="315" spans="1:8" x14ac:dyDescent="0.25">
      <c r="A315" t="s">
        <v>9</v>
      </c>
      <c r="B315">
        <v>9</v>
      </c>
      <c r="C315">
        <v>11.291425533145</v>
      </c>
      <c r="D315">
        <v>0.64334711628929697</v>
      </c>
      <c r="E315">
        <v>76.9548881564764</v>
      </c>
      <c r="F315">
        <v>40</v>
      </c>
      <c r="G315">
        <v>75</v>
      </c>
      <c r="H315">
        <v>10.5</v>
      </c>
    </row>
    <row r="316" spans="1:8" x14ac:dyDescent="0.25">
      <c r="A316" t="s">
        <v>9</v>
      </c>
      <c r="B316">
        <v>7</v>
      </c>
      <c r="C316">
        <v>9.1862131595003298</v>
      </c>
      <c r="D316">
        <v>0.60906806715808703</v>
      </c>
      <c r="E316">
        <v>76.952393682913694</v>
      </c>
      <c r="F316">
        <v>80</v>
      </c>
      <c r="G316">
        <v>70</v>
      </c>
      <c r="H316">
        <v>5</v>
      </c>
    </row>
    <row r="317" spans="1:8" x14ac:dyDescent="0.25">
      <c r="A317" t="s">
        <v>9</v>
      </c>
      <c r="B317">
        <v>9</v>
      </c>
      <c r="C317">
        <v>9.7369499954146708</v>
      </c>
      <c r="D317">
        <v>0.63609499080694898</v>
      </c>
      <c r="E317">
        <v>76.9360879970844</v>
      </c>
      <c r="F317">
        <v>80</v>
      </c>
      <c r="G317">
        <v>60</v>
      </c>
      <c r="H317">
        <v>6</v>
      </c>
    </row>
    <row r="318" spans="1:8" x14ac:dyDescent="0.25">
      <c r="A318" t="s">
        <v>9</v>
      </c>
      <c r="B318">
        <v>15</v>
      </c>
      <c r="C318">
        <v>10.8276104341875</v>
      </c>
      <c r="D318">
        <v>0.66402476498518104</v>
      </c>
      <c r="E318">
        <v>76.926850955180896</v>
      </c>
      <c r="F318">
        <v>80</v>
      </c>
      <c r="G318">
        <v>45</v>
      </c>
      <c r="H318">
        <v>9</v>
      </c>
    </row>
    <row r="319" spans="1:8" x14ac:dyDescent="0.25">
      <c r="A319" t="s">
        <v>9</v>
      </c>
      <c r="B319">
        <v>11</v>
      </c>
      <c r="C319">
        <v>11.318110756564201</v>
      </c>
      <c r="D319">
        <v>0.65803726470585</v>
      </c>
      <c r="E319">
        <v>76.918860975449206</v>
      </c>
      <c r="F319">
        <v>55</v>
      </c>
      <c r="G319">
        <v>60</v>
      </c>
      <c r="H319">
        <v>10.5</v>
      </c>
    </row>
    <row r="320" spans="1:8" x14ac:dyDescent="0.25">
      <c r="A320" t="s">
        <v>9</v>
      </c>
      <c r="B320">
        <v>14</v>
      </c>
      <c r="C320">
        <v>11.347663272762601</v>
      </c>
      <c r="D320">
        <v>0.66244182555005704</v>
      </c>
      <c r="E320">
        <v>76.901664835701993</v>
      </c>
      <c r="F320">
        <v>60</v>
      </c>
      <c r="G320">
        <v>55</v>
      </c>
      <c r="H320">
        <v>10.5</v>
      </c>
    </row>
    <row r="321" spans="1:8" x14ac:dyDescent="0.25">
      <c r="A321" t="s">
        <v>9</v>
      </c>
      <c r="B321">
        <v>8</v>
      </c>
      <c r="C321">
        <v>9.7479397606304303</v>
      </c>
      <c r="D321">
        <v>0.62591406039242103</v>
      </c>
      <c r="E321">
        <v>76.8667496184719</v>
      </c>
      <c r="F321">
        <v>70</v>
      </c>
      <c r="G321">
        <v>70</v>
      </c>
      <c r="H321">
        <v>6</v>
      </c>
    </row>
    <row r="322" spans="1:8" x14ac:dyDescent="0.25">
      <c r="A322" t="s">
        <v>9</v>
      </c>
      <c r="B322">
        <v>10</v>
      </c>
      <c r="C322">
        <v>11.2480158799685</v>
      </c>
      <c r="D322">
        <v>0.63578959453135597</v>
      </c>
      <c r="E322">
        <v>76.840166969677696</v>
      </c>
      <c r="F322">
        <v>35</v>
      </c>
      <c r="G322">
        <v>80</v>
      </c>
      <c r="H322">
        <v>10.5</v>
      </c>
    </row>
    <row r="323" spans="1:8" x14ac:dyDescent="0.25">
      <c r="A323" t="s">
        <v>9</v>
      </c>
      <c r="B323">
        <v>9</v>
      </c>
      <c r="C323">
        <v>10.033634797379699</v>
      </c>
      <c r="D323">
        <v>0.63901709902775705</v>
      </c>
      <c r="E323">
        <v>76.707320452938802</v>
      </c>
      <c r="F323">
        <v>70</v>
      </c>
      <c r="G323">
        <v>65</v>
      </c>
      <c r="H323">
        <v>6.5</v>
      </c>
    </row>
    <row r="324" spans="1:8" x14ac:dyDescent="0.25">
      <c r="A324" t="s">
        <v>9</v>
      </c>
      <c r="B324">
        <v>14</v>
      </c>
      <c r="C324">
        <v>11.154111703765</v>
      </c>
      <c r="D324">
        <v>0.66642529084371105</v>
      </c>
      <c r="E324">
        <v>76.693895206011803</v>
      </c>
      <c r="F324">
        <v>75</v>
      </c>
      <c r="G324">
        <v>45</v>
      </c>
      <c r="H324">
        <v>10</v>
      </c>
    </row>
    <row r="325" spans="1:8" x14ac:dyDescent="0.25">
      <c r="A325" t="s">
        <v>9</v>
      </c>
      <c r="B325">
        <v>16</v>
      </c>
      <c r="C325">
        <v>11.070127432488199</v>
      </c>
      <c r="D325">
        <v>0.66465170228563997</v>
      </c>
      <c r="E325">
        <v>76.678425727207397</v>
      </c>
      <c r="F325">
        <v>70</v>
      </c>
      <c r="G325">
        <v>50</v>
      </c>
      <c r="H325">
        <v>9.5</v>
      </c>
    </row>
    <row r="326" spans="1:8" x14ac:dyDescent="0.25">
      <c r="A326" t="s">
        <v>9</v>
      </c>
      <c r="B326">
        <v>13</v>
      </c>
      <c r="C326">
        <v>10.361211184007599</v>
      </c>
      <c r="D326">
        <v>0.65269358386626997</v>
      </c>
      <c r="E326">
        <v>76.641494488738999</v>
      </c>
      <c r="F326">
        <v>75</v>
      </c>
      <c r="G326">
        <v>55</v>
      </c>
      <c r="H326">
        <v>7.5</v>
      </c>
    </row>
    <row r="327" spans="1:8" x14ac:dyDescent="0.25">
      <c r="A327" t="s">
        <v>9</v>
      </c>
      <c r="B327">
        <v>9</v>
      </c>
      <c r="C327">
        <v>10.7151582727434</v>
      </c>
      <c r="D327">
        <v>0.64024336657901104</v>
      </c>
      <c r="E327">
        <v>76.550406495511197</v>
      </c>
      <c r="F327">
        <v>50</v>
      </c>
      <c r="G327">
        <v>75</v>
      </c>
      <c r="H327">
        <v>8</v>
      </c>
    </row>
    <row r="328" spans="1:8" x14ac:dyDescent="0.25">
      <c r="A328" t="s">
        <v>9</v>
      </c>
      <c r="B328">
        <v>7</v>
      </c>
      <c r="C328">
        <v>9.2169102601476602</v>
      </c>
      <c r="D328">
        <v>0.60497359660487804</v>
      </c>
      <c r="E328">
        <v>76.533311729990999</v>
      </c>
      <c r="F328">
        <v>75</v>
      </c>
      <c r="G328">
        <v>75</v>
      </c>
      <c r="H328">
        <v>5</v>
      </c>
    </row>
    <row r="329" spans="1:8" x14ac:dyDescent="0.25">
      <c r="A329" t="s">
        <v>9</v>
      </c>
      <c r="B329">
        <v>9</v>
      </c>
      <c r="C329">
        <v>10.448357085426499</v>
      </c>
      <c r="D329">
        <v>0.628651138950582</v>
      </c>
      <c r="E329">
        <v>76.529721470907305</v>
      </c>
      <c r="F329">
        <v>50</v>
      </c>
      <c r="G329">
        <v>80</v>
      </c>
      <c r="H329">
        <v>7.5</v>
      </c>
    </row>
    <row r="330" spans="1:8" x14ac:dyDescent="0.25">
      <c r="A330" t="s">
        <v>9</v>
      </c>
      <c r="B330">
        <v>15</v>
      </c>
      <c r="C330">
        <v>11.4109781153618</v>
      </c>
      <c r="D330">
        <v>0.66736514490394105</v>
      </c>
      <c r="E330">
        <v>76.497038784806307</v>
      </c>
      <c r="F330">
        <v>65</v>
      </c>
      <c r="G330">
        <v>50</v>
      </c>
      <c r="H330">
        <v>10.5</v>
      </c>
    </row>
    <row r="331" spans="1:8" x14ac:dyDescent="0.25">
      <c r="A331" t="s">
        <v>9</v>
      </c>
      <c r="B331">
        <v>8</v>
      </c>
      <c r="C331">
        <v>9.7920003039667503</v>
      </c>
      <c r="D331">
        <v>0.62139401769472102</v>
      </c>
      <c r="E331">
        <v>76.467338090422501</v>
      </c>
      <c r="F331">
        <v>65</v>
      </c>
      <c r="G331">
        <v>75</v>
      </c>
      <c r="H331">
        <v>6</v>
      </c>
    </row>
    <row r="332" spans="1:8" x14ac:dyDescent="0.25">
      <c r="A332" t="s">
        <v>9</v>
      </c>
      <c r="B332">
        <v>9</v>
      </c>
      <c r="C332">
        <v>10.055801867999399</v>
      </c>
      <c r="D332">
        <v>0.63350702734156195</v>
      </c>
      <c r="E332">
        <v>76.463181588344497</v>
      </c>
      <c r="F332">
        <v>65</v>
      </c>
      <c r="G332">
        <v>70</v>
      </c>
      <c r="H332">
        <v>6.5</v>
      </c>
    </row>
    <row r="333" spans="1:8" x14ac:dyDescent="0.25">
      <c r="A333" t="s">
        <v>9</v>
      </c>
      <c r="B333">
        <v>16</v>
      </c>
      <c r="C333">
        <v>10.739578826831099</v>
      </c>
      <c r="D333">
        <v>0.66163878296219303</v>
      </c>
      <c r="E333">
        <v>76.441329031581404</v>
      </c>
      <c r="F333">
        <v>75</v>
      </c>
      <c r="G333">
        <v>50</v>
      </c>
      <c r="H333">
        <v>8.5</v>
      </c>
    </row>
    <row r="334" spans="1:8" x14ac:dyDescent="0.25">
      <c r="A334" t="s">
        <v>9</v>
      </c>
      <c r="B334">
        <v>10</v>
      </c>
      <c r="C334">
        <v>10.662329251600701</v>
      </c>
      <c r="D334">
        <v>0.64989718340004698</v>
      </c>
      <c r="E334">
        <v>76.431467850191396</v>
      </c>
      <c r="F334">
        <v>60</v>
      </c>
      <c r="G334">
        <v>65</v>
      </c>
      <c r="H334">
        <v>8</v>
      </c>
    </row>
    <row r="335" spans="1:8" x14ac:dyDescent="0.25">
      <c r="A335" t="s">
        <v>9</v>
      </c>
      <c r="B335">
        <v>11</v>
      </c>
      <c r="C335">
        <v>10.6820905758668</v>
      </c>
      <c r="D335">
        <v>0.64497954473464902</v>
      </c>
      <c r="E335">
        <v>76.403584198572503</v>
      </c>
      <c r="F335">
        <v>55</v>
      </c>
      <c r="G335">
        <v>70</v>
      </c>
      <c r="H335">
        <v>8</v>
      </c>
    </row>
    <row r="336" spans="1:8" x14ac:dyDescent="0.25">
      <c r="A336" t="s">
        <v>9</v>
      </c>
      <c r="B336">
        <v>9</v>
      </c>
      <c r="C336">
        <v>10.0325315370008</v>
      </c>
      <c r="D336">
        <v>0.64375863096720098</v>
      </c>
      <c r="E336">
        <v>76.366018615418</v>
      </c>
      <c r="F336">
        <v>75</v>
      </c>
      <c r="G336">
        <v>60</v>
      </c>
      <c r="H336">
        <v>6.5</v>
      </c>
    </row>
    <row r="337" spans="1:8" x14ac:dyDescent="0.25">
      <c r="A337" t="s">
        <v>9</v>
      </c>
      <c r="B337">
        <v>15</v>
      </c>
      <c r="C337">
        <v>11.0107214316671</v>
      </c>
      <c r="D337">
        <v>0.66245633393630499</v>
      </c>
      <c r="E337">
        <v>76.244240628232006</v>
      </c>
      <c r="F337">
        <v>65</v>
      </c>
      <c r="G337">
        <v>55</v>
      </c>
      <c r="H337">
        <v>9</v>
      </c>
    </row>
    <row r="338" spans="1:8" x14ac:dyDescent="0.25">
      <c r="A338" t="s">
        <v>9</v>
      </c>
      <c r="B338">
        <v>11</v>
      </c>
      <c r="C338">
        <v>11.0166031313312</v>
      </c>
      <c r="D338">
        <v>0.643801735645949</v>
      </c>
      <c r="E338">
        <v>76.210730412279005</v>
      </c>
      <c r="F338">
        <v>45</v>
      </c>
      <c r="G338">
        <v>75</v>
      </c>
      <c r="H338">
        <v>9</v>
      </c>
    </row>
    <row r="339" spans="1:8" x14ac:dyDescent="0.25">
      <c r="A339" t="s">
        <v>9</v>
      </c>
      <c r="B339">
        <v>9</v>
      </c>
      <c r="C339">
        <v>11.3136847734153</v>
      </c>
      <c r="D339">
        <v>0.651437343971348</v>
      </c>
      <c r="E339">
        <v>76.205981590053199</v>
      </c>
      <c r="F339">
        <v>45</v>
      </c>
      <c r="G339">
        <v>70</v>
      </c>
      <c r="H339">
        <v>10</v>
      </c>
    </row>
    <row r="340" spans="1:8" x14ac:dyDescent="0.25">
      <c r="A340" t="s">
        <v>9</v>
      </c>
      <c r="B340">
        <v>10</v>
      </c>
      <c r="C340">
        <v>10.9980250597697</v>
      </c>
      <c r="D340">
        <v>0.64852600893788503</v>
      </c>
      <c r="E340">
        <v>76.198457867362904</v>
      </c>
      <c r="F340">
        <v>50</v>
      </c>
      <c r="G340">
        <v>70</v>
      </c>
      <c r="H340">
        <v>9</v>
      </c>
    </row>
    <row r="341" spans="1:8" x14ac:dyDescent="0.25">
      <c r="A341" t="s">
        <v>9</v>
      </c>
      <c r="B341">
        <v>12</v>
      </c>
      <c r="C341">
        <v>10.6591344572044</v>
      </c>
      <c r="D341">
        <v>0.65433490548262196</v>
      </c>
      <c r="E341">
        <v>76.1839707778974</v>
      </c>
      <c r="F341">
        <v>65</v>
      </c>
      <c r="G341">
        <v>60</v>
      </c>
      <c r="H341">
        <v>8</v>
      </c>
    </row>
    <row r="342" spans="1:8" x14ac:dyDescent="0.25">
      <c r="A342" t="s">
        <v>9</v>
      </c>
      <c r="B342">
        <v>10</v>
      </c>
      <c r="C342">
        <v>11.3153222882811</v>
      </c>
      <c r="D342">
        <v>0.65659226369825097</v>
      </c>
      <c r="E342">
        <v>76.180838528119693</v>
      </c>
      <c r="F342">
        <v>50</v>
      </c>
      <c r="G342">
        <v>65</v>
      </c>
      <c r="H342">
        <v>10</v>
      </c>
    </row>
    <row r="343" spans="1:8" x14ac:dyDescent="0.25">
      <c r="A343" t="s">
        <v>9</v>
      </c>
      <c r="B343">
        <v>9</v>
      </c>
      <c r="C343">
        <v>11.297074804629201</v>
      </c>
      <c r="D343">
        <v>0.64558851620613</v>
      </c>
      <c r="E343">
        <v>76.178052302713596</v>
      </c>
      <c r="F343">
        <v>40</v>
      </c>
      <c r="G343">
        <v>75</v>
      </c>
      <c r="H343">
        <v>10</v>
      </c>
    </row>
    <row r="344" spans="1:8" x14ac:dyDescent="0.25">
      <c r="A344" t="s">
        <v>9</v>
      </c>
      <c r="B344">
        <v>13</v>
      </c>
      <c r="C344">
        <v>11.324103206025001</v>
      </c>
      <c r="D344">
        <v>0.66095034590109802</v>
      </c>
      <c r="E344">
        <v>76.168466571969105</v>
      </c>
      <c r="F344">
        <v>55</v>
      </c>
      <c r="G344">
        <v>60</v>
      </c>
      <c r="H344">
        <v>10</v>
      </c>
    </row>
    <row r="345" spans="1:8" x14ac:dyDescent="0.25">
      <c r="A345" t="s">
        <v>9</v>
      </c>
      <c r="B345">
        <v>15</v>
      </c>
      <c r="C345">
        <v>10.4239443050303</v>
      </c>
      <c r="D345">
        <v>0.65890698388596902</v>
      </c>
      <c r="E345">
        <v>76.139594877070806</v>
      </c>
      <c r="F345">
        <v>80</v>
      </c>
      <c r="G345">
        <v>50</v>
      </c>
      <c r="H345">
        <v>7.5</v>
      </c>
    </row>
    <row r="346" spans="1:8" x14ac:dyDescent="0.25">
      <c r="A346" t="s">
        <v>9</v>
      </c>
      <c r="B346">
        <v>16</v>
      </c>
      <c r="C346">
        <v>11.353396963923201</v>
      </c>
      <c r="D346">
        <v>0.66549681361275803</v>
      </c>
      <c r="E346">
        <v>76.138029595895105</v>
      </c>
      <c r="F346">
        <v>60</v>
      </c>
      <c r="G346">
        <v>55</v>
      </c>
      <c r="H346">
        <v>10</v>
      </c>
    </row>
    <row r="347" spans="1:8" x14ac:dyDescent="0.25">
      <c r="A347" t="s">
        <v>9</v>
      </c>
      <c r="B347">
        <v>13</v>
      </c>
      <c r="C347">
        <v>10.9881320627735</v>
      </c>
      <c r="D347">
        <v>0.65790323459137001</v>
      </c>
      <c r="E347">
        <v>76.1366116706849</v>
      </c>
      <c r="F347">
        <v>60</v>
      </c>
      <c r="G347">
        <v>60</v>
      </c>
      <c r="H347">
        <v>9</v>
      </c>
    </row>
    <row r="348" spans="1:8" x14ac:dyDescent="0.25">
      <c r="A348" t="s">
        <v>9</v>
      </c>
      <c r="B348">
        <v>6</v>
      </c>
      <c r="C348">
        <v>8.96022641026663</v>
      </c>
      <c r="D348">
        <v>0.59638351497779596</v>
      </c>
      <c r="E348">
        <v>76.132838068775797</v>
      </c>
      <c r="F348">
        <v>80</v>
      </c>
      <c r="G348">
        <v>75</v>
      </c>
      <c r="H348">
        <v>4.5</v>
      </c>
    </row>
    <row r="349" spans="1:8" x14ac:dyDescent="0.25">
      <c r="A349" t="s">
        <v>9</v>
      </c>
      <c r="B349">
        <v>9</v>
      </c>
      <c r="C349">
        <v>10.9867321702952</v>
      </c>
      <c r="D349">
        <v>0.65306549107910306</v>
      </c>
      <c r="E349">
        <v>76.132615496147395</v>
      </c>
      <c r="F349">
        <v>55</v>
      </c>
      <c r="G349">
        <v>65</v>
      </c>
      <c r="H349">
        <v>9</v>
      </c>
    </row>
    <row r="350" spans="1:8" x14ac:dyDescent="0.25">
      <c r="A350" t="s">
        <v>9</v>
      </c>
      <c r="B350">
        <v>14</v>
      </c>
      <c r="C350">
        <v>11.288448615017399</v>
      </c>
      <c r="D350">
        <v>0.66912639250139105</v>
      </c>
      <c r="E350">
        <v>76.125057002590395</v>
      </c>
      <c r="F350">
        <v>80</v>
      </c>
      <c r="G350">
        <v>40</v>
      </c>
      <c r="H350">
        <v>10.5</v>
      </c>
    </row>
    <row r="351" spans="1:8" x14ac:dyDescent="0.25">
      <c r="A351" t="s">
        <v>9</v>
      </c>
      <c r="B351">
        <v>9</v>
      </c>
      <c r="C351">
        <v>11.007755225607999</v>
      </c>
      <c r="D351">
        <v>0.63720277799663205</v>
      </c>
      <c r="E351">
        <v>76.107985028242297</v>
      </c>
      <c r="F351">
        <v>40</v>
      </c>
      <c r="G351">
        <v>80</v>
      </c>
      <c r="H351">
        <v>9</v>
      </c>
    </row>
    <row r="352" spans="1:8" x14ac:dyDescent="0.25">
      <c r="A352" t="s">
        <v>9</v>
      </c>
      <c r="B352">
        <v>14</v>
      </c>
      <c r="C352">
        <v>10.6867030133697</v>
      </c>
      <c r="D352">
        <v>0.65981920669252503</v>
      </c>
      <c r="E352">
        <v>76.0888920736095</v>
      </c>
      <c r="F352">
        <v>70</v>
      </c>
      <c r="G352">
        <v>55</v>
      </c>
      <c r="H352">
        <v>8</v>
      </c>
    </row>
    <row r="353" spans="1:8" x14ac:dyDescent="0.25">
      <c r="A353" t="s">
        <v>9</v>
      </c>
      <c r="B353">
        <v>9</v>
      </c>
      <c r="C353">
        <v>10.739419734802199</v>
      </c>
      <c r="D353">
        <v>0.63447104602725501</v>
      </c>
      <c r="E353">
        <v>76.048187954414999</v>
      </c>
      <c r="F353">
        <v>45</v>
      </c>
      <c r="G353">
        <v>80</v>
      </c>
      <c r="H353">
        <v>8</v>
      </c>
    </row>
    <row r="354" spans="1:8" x14ac:dyDescent="0.25">
      <c r="A354" t="s">
        <v>9</v>
      </c>
      <c r="B354">
        <v>15</v>
      </c>
      <c r="C354">
        <v>10.832562328474999</v>
      </c>
      <c r="D354">
        <v>0.66781334439693496</v>
      </c>
      <c r="E354">
        <v>76.035584191660405</v>
      </c>
      <c r="F354">
        <v>80</v>
      </c>
      <c r="G354">
        <v>45</v>
      </c>
      <c r="H354">
        <v>8.5</v>
      </c>
    </row>
    <row r="355" spans="1:8" x14ac:dyDescent="0.25">
      <c r="A355" t="s">
        <v>9</v>
      </c>
      <c r="B355">
        <v>7</v>
      </c>
      <c r="C355">
        <v>9.5510899759621903</v>
      </c>
      <c r="D355">
        <v>0.60925175581887603</v>
      </c>
      <c r="E355">
        <v>76.027530893551699</v>
      </c>
      <c r="F355">
        <v>65</v>
      </c>
      <c r="G355">
        <v>80</v>
      </c>
      <c r="H355">
        <v>5.5</v>
      </c>
    </row>
    <row r="356" spans="1:8" x14ac:dyDescent="0.25">
      <c r="A356" t="s">
        <v>9</v>
      </c>
      <c r="B356">
        <v>8</v>
      </c>
      <c r="C356">
        <v>9.8441767917988603</v>
      </c>
      <c r="D356">
        <v>0.61670519260162004</v>
      </c>
      <c r="E356">
        <v>76.020342470083804</v>
      </c>
      <c r="F356">
        <v>60</v>
      </c>
      <c r="G356">
        <v>80</v>
      </c>
      <c r="H356">
        <v>6</v>
      </c>
    </row>
    <row r="357" spans="1:8" x14ac:dyDescent="0.25">
      <c r="A357" t="s">
        <v>9</v>
      </c>
      <c r="B357">
        <v>7</v>
      </c>
      <c r="C357">
        <v>10.095883449766999</v>
      </c>
      <c r="D357">
        <v>0.62885153198707</v>
      </c>
      <c r="E357">
        <v>76.015115289224696</v>
      </c>
      <c r="F357">
        <v>60</v>
      </c>
      <c r="G357">
        <v>75</v>
      </c>
      <c r="H357">
        <v>6.5</v>
      </c>
    </row>
    <row r="358" spans="1:8" x14ac:dyDescent="0.25">
      <c r="A358" t="s">
        <v>9</v>
      </c>
      <c r="B358">
        <v>10</v>
      </c>
      <c r="C358">
        <v>11.253212184751099</v>
      </c>
      <c r="D358">
        <v>0.63775152749359998</v>
      </c>
      <c r="E358">
        <v>76.007195504937599</v>
      </c>
      <c r="F358">
        <v>35</v>
      </c>
      <c r="G358">
        <v>80</v>
      </c>
      <c r="H358">
        <v>10</v>
      </c>
    </row>
    <row r="359" spans="1:8" x14ac:dyDescent="0.25">
      <c r="A359" t="s">
        <v>9</v>
      </c>
      <c r="B359">
        <v>11</v>
      </c>
      <c r="C359">
        <v>10.3458918184686</v>
      </c>
      <c r="D359">
        <v>0.64608653125668403</v>
      </c>
      <c r="E359">
        <v>75.998075526421104</v>
      </c>
      <c r="F359">
        <v>65</v>
      </c>
      <c r="G359">
        <v>65</v>
      </c>
      <c r="H359">
        <v>7</v>
      </c>
    </row>
    <row r="360" spans="1:8" x14ac:dyDescent="0.25">
      <c r="A360" t="s">
        <v>9</v>
      </c>
      <c r="B360">
        <v>14</v>
      </c>
      <c r="C360">
        <v>10.0628111638691</v>
      </c>
      <c r="D360">
        <v>0.64943432787491395</v>
      </c>
      <c r="E360">
        <v>75.976877457510895</v>
      </c>
      <c r="F360">
        <v>80</v>
      </c>
      <c r="G360">
        <v>55</v>
      </c>
      <c r="H360">
        <v>6.5</v>
      </c>
    </row>
    <row r="361" spans="1:8" x14ac:dyDescent="0.25">
      <c r="A361" t="s">
        <v>9</v>
      </c>
      <c r="B361">
        <v>9</v>
      </c>
      <c r="C361">
        <v>10.367372299172599</v>
      </c>
      <c r="D361">
        <v>0.64099648664356901</v>
      </c>
      <c r="E361">
        <v>75.956568764529294</v>
      </c>
      <c r="F361">
        <v>60</v>
      </c>
      <c r="G361">
        <v>70</v>
      </c>
      <c r="H361">
        <v>7</v>
      </c>
    </row>
    <row r="362" spans="1:8" x14ac:dyDescent="0.25">
      <c r="A362" t="s">
        <v>9</v>
      </c>
      <c r="B362">
        <v>6</v>
      </c>
      <c r="C362">
        <v>9.2683643529219708</v>
      </c>
      <c r="D362">
        <v>0.60124878459571496</v>
      </c>
      <c r="E362">
        <v>75.895808280824596</v>
      </c>
      <c r="F362">
        <v>70</v>
      </c>
      <c r="G362">
        <v>80</v>
      </c>
      <c r="H362">
        <v>5</v>
      </c>
    </row>
    <row r="363" spans="1:8" x14ac:dyDescent="0.25">
      <c r="A363" t="s">
        <v>9</v>
      </c>
      <c r="B363">
        <v>14</v>
      </c>
      <c r="C363">
        <v>11.1592143471987</v>
      </c>
      <c r="D363">
        <v>0.66994968060034199</v>
      </c>
      <c r="E363">
        <v>75.892178421522402</v>
      </c>
      <c r="F363">
        <v>75</v>
      </c>
      <c r="G363">
        <v>45</v>
      </c>
      <c r="H363">
        <v>9.5</v>
      </c>
    </row>
    <row r="364" spans="1:8" x14ac:dyDescent="0.25">
      <c r="A364" t="s">
        <v>9</v>
      </c>
      <c r="B364">
        <v>9</v>
      </c>
      <c r="C364">
        <v>10.4103439415751</v>
      </c>
      <c r="D364">
        <v>0.635798146448461</v>
      </c>
      <c r="E364">
        <v>75.831955885362703</v>
      </c>
      <c r="F364">
        <v>55</v>
      </c>
      <c r="G364">
        <v>75</v>
      </c>
      <c r="H364">
        <v>7</v>
      </c>
    </row>
    <row r="365" spans="1:8" x14ac:dyDescent="0.25">
      <c r="A365" t="s">
        <v>9</v>
      </c>
      <c r="B365">
        <v>16</v>
      </c>
      <c r="C365">
        <v>11.075659008592501</v>
      </c>
      <c r="D365">
        <v>0.66815212978568606</v>
      </c>
      <c r="E365">
        <v>75.796978634344796</v>
      </c>
      <c r="F365">
        <v>70</v>
      </c>
      <c r="G365">
        <v>50</v>
      </c>
      <c r="H365">
        <v>9</v>
      </c>
    </row>
    <row r="366" spans="1:8" x14ac:dyDescent="0.25">
      <c r="A366" t="s">
        <v>9</v>
      </c>
      <c r="B366">
        <v>14</v>
      </c>
      <c r="C366">
        <v>11.5036824525539</v>
      </c>
      <c r="D366">
        <v>0.67247253749904401</v>
      </c>
      <c r="E366">
        <v>75.763741258161104</v>
      </c>
      <c r="F366">
        <v>70</v>
      </c>
      <c r="G366">
        <v>45</v>
      </c>
      <c r="H366">
        <v>10.5</v>
      </c>
    </row>
    <row r="367" spans="1:8" x14ac:dyDescent="0.25">
      <c r="A367" t="s">
        <v>9</v>
      </c>
      <c r="B367">
        <v>15</v>
      </c>
      <c r="C367">
        <v>11.416456095213301</v>
      </c>
      <c r="D367">
        <v>0.67062408326332901</v>
      </c>
      <c r="E367">
        <v>75.733069453799004</v>
      </c>
      <c r="F367">
        <v>65</v>
      </c>
      <c r="G367">
        <v>50</v>
      </c>
      <c r="H367">
        <v>10</v>
      </c>
    </row>
    <row r="368" spans="1:8" x14ac:dyDescent="0.25">
      <c r="A368" t="s">
        <v>9</v>
      </c>
      <c r="B368">
        <v>13</v>
      </c>
      <c r="C368">
        <v>10.3420006900273</v>
      </c>
      <c r="D368">
        <v>0.65103849668083402</v>
      </c>
      <c r="E368">
        <v>75.693811831189805</v>
      </c>
      <c r="F368">
        <v>70</v>
      </c>
      <c r="G368">
        <v>60</v>
      </c>
      <c r="H368">
        <v>7</v>
      </c>
    </row>
    <row r="369" spans="1:8" x14ac:dyDescent="0.25">
      <c r="A369" t="s">
        <v>9</v>
      </c>
      <c r="B369">
        <v>17</v>
      </c>
      <c r="C369">
        <v>10.7448840116942</v>
      </c>
      <c r="D369">
        <v>0.66536683635855398</v>
      </c>
      <c r="E369">
        <v>75.648332101206293</v>
      </c>
      <c r="F369">
        <v>75</v>
      </c>
      <c r="G369">
        <v>50</v>
      </c>
      <c r="H369">
        <v>8</v>
      </c>
    </row>
    <row r="370" spans="1:8" x14ac:dyDescent="0.25">
      <c r="A370" t="s">
        <v>9</v>
      </c>
      <c r="B370">
        <v>7</v>
      </c>
      <c r="C370">
        <v>10.152536543260499</v>
      </c>
      <c r="D370">
        <v>0.624020597453535</v>
      </c>
      <c r="E370">
        <v>75.582452640236397</v>
      </c>
      <c r="F370">
        <v>55</v>
      </c>
      <c r="G370">
        <v>80</v>
      </c>
      <c r="H370">
        <v>6.5</v>
      </c>
    </row>
    <row r="371" spans="1:8" x14ac:dyDescent="0.25">
      <c r="A371" t="s">
        <v>9</v>
      </c>
      <c r="B371">
        <v>11</v>
      </c>
      <c r="C371">
        <v>11.649662273726999</v>
      </c>
      <c r="D371">
        <v>0.66205054449659095</v>
      </c>
      <c r="E371">
        <v>75.553179939633395</v>
      </c>
      <c r="F371">
        <v>45</v>
      </c>
      <c r="G371">
        <v>65</v>
      </c>
      <c r="H371">
        <v>10.5</v>
      </c>
    </row>
    <row r="372" spans="1:8" x14ac:dyDescent="0.25">
      <c r="A372" t="s">
        <v>9</v>
      </c>
      <c r="B372">
        <v>14</v>
      </c>
      <c r="C372">
        <v>11.293271873427001</v>
      </c>
      <c r="D372">
        <v>0.67262236114139196</v>
      </c>
      <c r="E372">
        <v>75.410019768533601</v>
      </c>
      <c r="F372">
        <v>80</v>
      </c>
      <c r="G372">
        <v>40</v>
      </c>
      <c r="H372">
        <v>10</v>
      </c>
    </row>
    <row r="373" spans="1:8" x14ac:dyDescent="0.25">
      <c r="A373" t="s">
        <v>9</v>
      </c>
      <c r="B373">
        <v>11</v>
      </c>
      <c r="C373">
        <v>11.0040512887714</v>
      </c>
      <c r="D373">
        <v>0.65110588499638999</v>
      </c>
      <c r="E373">
        <v>75.371850328861399</v>
      </c>
      <c r="F373">
        <v>50</v>
      </c>
      <c r="G373">
        <v>70</v>
      </c>
      <c r="H373">
        <v>8.5</v>
      </c>
    </row>
    <row r="374" spans="1:8" x14ac:dyDescent="0.25">
      <c r="A374" t="s">
        <v>9</v>
      </c>
      <c r="B374">
        <v>13</v>
      </c>
      <c r="C374">
        <v>10.366378999434099</v>
      </c>
      <c r="D374">
        <v>0.65641713036996896</v>
      </c>
      <c r="E374">
        <v>75.363110269852001</v>
      </c>
      <c r="F374">
        <v>75</v>
      </c>
      <c r="G374">
        <v>55</v>
      </c>
      <c r="H374">
        <v>7</v>
      </c>
    </row>
    <row r="375" spans="1:8" x14ac:dyDescent="0.25">
      <c r="A375" t="s">
        <v>9</v>
      </c>
      <c r="B375">
        <v>10</v>
      </c>
      <c r="C375">
        <v>10.992774654093401</v>
      </c>
      <c r="D375">
        <v>0.65599353218093803</v>
      </c>
      <c r="E375">
        <v>75.3590604120065</v>
      </c>
      <c r="F375">
        <v>55</v>
      </c>
      <c r="G375">
        <v>65</v>
      </c>
      <c r="H375">
        <v>8.5</v>
      </c>
    </row>
    <row r="376" spans="1:8" x14ac:dyDescent="0.25">
      <c r="A376" t="s">
        <v>9</v>
      </c>
      <c r="B376">
        <v>12</v>
      </c>
      <c r="C376">
        <v>10.6877805678114</v>
      </c>
      <c r="D376">
        <v>0.64749706357084502</v>
      </c>
      <c r="E376">
        <v>75.317681379476099</v>
      </c>
      <c r="F376">
        <v>55</v>
      </c>
      <c r="G376">
        <v>70</v>
      </c>
      <c r="H376">
        <v>7.5</v>
      </c>
    </row>
    <row r="377" spans="1:8" x14ac:dyDescent="0.25">
      <c r="A377" t="s">
        <v>9</v>
      </c>
      <c r="B377">
        <v>14</v>
      </c>
      <c r="C377">
        <v>11.6679706793508</v>
      </c>
      <c r="D377">
        <v>0.66659612620089004</v>
      </c>
      <c r="E377">
        <v>75.297702288764896</v>
      </c>
      <c r="F377">
        <v>50</v>
      </c>
      <c r="G377">
        <v>60</v>
      </c>
      <c r="H377">
        <v>10.5</v>
      </c>
    </row>
    <row r="378" spans="1:8" x14ac:dyDescent="0.25">
      <c r="A378" t="s">
        <v>9</v>
      </c>
      <c r="B378">
        <v>13</v>
      </c>
      <c r="C378">
        <v>10.6680027162997</v>
      </c>
      <c r="D378">
        <v>0.65285537989571196</v>
      </c>
      <c r="E378">
        <v>75.290695601229302</v>
      </c>
      <c r="F378">
        <v>60</v>
      </c>
      <c r="G378">
        <v>65</v>
      </c>
      <c r="H378">
        <v>7.5</v>
      </c>
    </row>
    <row r="379" spans="1:8" x14ac:dyDescent="0.25">
      <c r="A379" t="s">
        <v>9</v>
      </c>
      <c r="B379">
        <v>15</v>
      </c>
      <c r="C379">
        <v>11.707564549344999</v>
      </c>
      <c r="D379">
        <v>0.67119027807257903</v>
      </c>
      <c r="E379">
        <v>75.289364064679404</v>
      </c>
      <c r="F379">
        <v>55</v>
      </c>
      <c r="G379">
        <v>55</v>
      </c>
      <c r="H379">
        <v>10.5</v>
      </c>
    </row>
    <row r="380" spans="1:8" x14ac:dyDescent="0.25">
      <c r="A380" t="s">
        <v>9</v>
      </c>
      <c r="B380">
        <v>14</v>
      </c>
      <c r="C380">
        <v>11.016450573530101</v>
      </c>
      <c r="D380">
        <v>0.66587011553366504</v>
      </c>
      <c r="E380">
        <v>75.281944120709099</v>
      </c>
      <c r="F380">
        <v>65</v>
      </c>
      <c r="G380">
        <v>55</v>
      </c>
      <c r="H380">
        <v>8.5</v>
      </c>
    </row>
    <row r="381" spans="1:8" x14ac:dyDescent="0.25">
      <c r="A381" t="s">
        <v>9</v>
      </c>
      <c r="B381">
        <v>11</v>
      </c>
      <c r="C381">
        <v>10.7207852918889</v>
      </c>
      <c r="D381">
        <v>0.64240670507618802</v>
      </c>
      <c r="E381">
        <v>75.279907969540801</v>
      </c>
      <c r="F381">
        <v>50</v>
      </c>
      <c r="G381">
        <v>75</v>
      </c>
      <c r="H381">
        <v>7.5</v>
      </c>
    </row>
    <row r="382" spans="1:8" x14ac:dyDescent="0.25">
      <c r="A382" t="s">
        <v>9</v>
      </c>
      <c r="B382">
        <v>16</v>
      </c>
      <c r="C382">
        <v>11.359243886756801</v>
      </c>
      <c r="D382">
        <v>0.66871035173973403</v>
      </c>
      <c r="E382">
        <v>75.2792976345483</v>
      </c>
      <c r="F382">
        <v>60</v>
      </c>
      <c r="G382">
        <v>55</v>
      </c>
      <c r="H382">
        <v>9.5</v>
      </c>
    </row>
    <row r="383" spans="1:8" x14ac:dyDescent="0.25">
      <c r="A383" t="s">
        <v>9</v>
      </c>
      <c r="B383">
        <v>9</v>
      </c>
      <c r="C383">
        <v>11.319695883147</v>
      </c>
      <c r="D383">
        <v>0.65399109266932898</v>
      </c>
      <c r="E383">
        <v>75.274874723496296</v>
      </c>
      <c r="F383">
        <v>45</v>
      </c>
      <c r="G383">
        <v>70</v>
      </c>
      <c r="H383">
        <v>9.5</v>
      </c>
    </row>
    <row r="384" spans="1:8" x14ac:dyDescent="0.25">
      <c r="A384" t="s">
        <v>9</v>
      </c>
      <c r="B384">
        <v>11</v>
      </c>
      <c r="C384">
        <v>11.3214735225013</v>
      </c>
      <c r="D384">
        <v>0.65942543901220296</v>
      </c>
      <c r="E384">
        <v>75.272997969177197</v>
      </c>
      <c r="F384">
        <v>50</v>
      </c>
      <c r="G384">
        <v>65</v>
      </c>
      <c r="H384">
        <v>9.5</v>
      </c>
    </row>
    <row r="385" spans="1:8" x14ac:dyDescent="0.25">
      <c r="A385" t="s">
        <v>9</v>
      </c>
      <c r="B385">
        <v>11</v>
      </c>
      <c r="C385">
        <v>11.022423369505599</v>
      </c>
      <c r="D385">
        <v>0.64603192411370403</v>
      </c>
      <c r="E385">
        <v>75.270047528794294</v>
      </c>
      <c r="F385">
        <v>45</v>
      </c>
      <c r="G385">
        <v>75</v>
      </c>
      <c r="H385">
        <v>8.5</v>
      </c>
    </row>
    <row r="386" spans="1:8" x14ac:dyDescent="0.25">
      <c r="A386" t="s">
        <v>9</v>
      </c>
      <c r="B386">
        <v>14</v>
      </c>
      <c r="C386">
        <v>10.994117213248099</v>
      </c>
      <c r="D386">
        <v>0.66109357884313202</v>
      </c>
      <c r="E386">
        <v>75.255050467064606</v>
      </c>
      <c r="F386">
        <v>60</v>
      </c>
      <c r="G386">
        <v>60</v>
      </c>
      <c r="H386">
        <v>8.5</v>
      </c>
    </row>
    <row r="387" spans="1:8" x14ac:dyDescent="0.25">
      <c r="A387" t="s">
        <v>9</v>
      </c>
      <c r="B387">
        <v>11</v>
      </c>
      <c r="C387">
        <v>11.013210799532599</v>
      </c>
      <c r="D387">
        <v>0.63908023728086205</v>
      </c>
      <c r="E387">
        <v>75.240036228274406</v>
      </c>
      <c r="F387">
        <v>40</v>
      </c>
      <c r="G387">
        <v>80</v>
      </c>
      <c r="H387">
        <v>8.5</v>
      </c>
    </row>
    <row r="388" spans="1:8" x14ac:dyDescent="0.25">
      <c r="A388" t="s">
        <v>9</v>
      </c>
      <c r="B388">
        <v>13</v>
      </c>
      <c r="C388">
        <v>11.3301552229434</v>
      </c>
      <c r="D388">
        <v>0.66397487838583402</v>
      </c>
      <c r="E388">
        <v>75.2186109013482</v>
      </c>
      <c r="F388">
        <v>55</v>
      </c>
      <c r="G388">
        <v>60</v>
      </c>
      <c r="H388">
        <v>9.5</v>
      </c>
    </row>
    <row r="389" spans="1:8" x14ac:dyDescent="0.25">
      <c r="A389" t="s">
        <v>9</v>
      </c>
      <c r="B389">
        <v>9</v>
      </c>
      <c r="C389">
        <v>11.6207051112701</v>
      </c>
      <c r="D389">
        <v>0.65629136071334204</v>
      </c>
      <c r="E389">
        <v>75.2122791705672</v>
      </c>
      <c r="F389">
        <v>40</v>
      </c>
      <c r="G389">
        <v>70</v>
      </c>
      <c r="H389">
        <v>10.5</v>
      </c>
    </row>
    <row r="390" spans="1:8" x14ac:dyDescent="0.25">
      <c r="A390" t="s">
        <v>9</v>
      </c>
      <c r="B390">
        <v>9</v>
      </c>
      <c r="C390">
        <v>11.3026908087837</v>
      </c>
      <c r="D390">
        <v>0.64785377614331396</v>
      </c>
      <c r="E390">
        <v>75.207987774337596</v>
      </c>
      <c r="F390">
        <v>40</v>
      </c>
      <c r="G390">
        <v>75</v>
      </c>
      <c r="H390">
        <v>9.5</v>
      </c>
    </row>
    <row r="391" spans="1:8" x14ac:dyDescent="0.25">
      <c r="A391" t="s">
        <v>9</v>
      </c>
      <c r="B391">
        <v>8</v>
      </c>
      <c r="C391">
        <v>10.454094981151499</v>
      </c>
      <c r="D391">
        <v>0.63046117493786802</v>
      </c>
      <c r="E391">
        <v>75.203087532299605</v>
      </c>
      <c r="F391">
        <v>50</v>
      </c>
      <c r="G391">
        <v>80</v>
      </c>
      <c r="H391">
        <v>7</v>
      </c>
    </row>
    <row r="392" spans="1:8" x14ac:dyDescent="0.25">
      <c r="A392" t="s">
        <v>9</v>
      </c>
      <c r="B392">
        <v>6</v>
      </c>
      <c r="C392">
        <v>9.0061119834661092</v>
      </c>
      <c r="D392">
        <v>0.59322158194945496</v>
      </c>
      <c r="E392">
        <v>75.191842365858193</v>
      </c>
      <c r="F392">
        <v>75</v>
      </c>
      <c r="G392">
        <v>80</v>
      </c>
      <c r="H392">
        <v>4.5</v>
      </c>
    </row>
    <row r="393" spans="1:8" x14ac:dyDescent="0.25">
      <c r="A393" t="s">
        <v>9</v>
      </c>
      <c r="B393">
        <v>16</v>
      </c>
      <c r="C393">
        <v>10.837663018893799</v>
      </c>
      <c r="D393">
        <v>0.67181293859097302</v>
      </c>
      <c r="E393">
        <v>75.149927322760405</v>
      </c>
      <c r="F393">
        <v>80</v>
      </c>
      <c r="G393">
        <v>45</v>
      </c>
      <c r="H393">
        <v>8</v>
      </c>
    </row>
    <row r="394" spans="1:8" x14ac:dyDescent="0.25">
      <c r="A394" t="s">
        <v>9</v>
      </c>
      <c r="B394">
        <v>10</v>
      </c>
      <c r="C394">
        <v>11.2582780453869</v>
      </c>
      <c r="D394">
        <v>0.63968776648098102</v>
      </c>
      <c r="E394">
        <v>75.124793658327704</v>
      </c>
      <c r="F394">
        <v>35</v>
      </c>
      <c r="G394">
        <v>80</v>
      </c>
      <c r="H394">
        <v>9.5</v>
      </c>
    </row>
    <row r="395" spans="1:8" x14ac:dyDescent="0.25">
      <c r="A395" t="s">
        <v>9</v>
      </c>
      <c r="B395">
        <v>9</v>
      </c>
      <c r="C395">
        <v>11.4806742201276</v>
      </c>
      <c r="D395">
        <v>0.63902039302623004</v>
      </c>
      <c r="E395">
        <v>75.103321217456099</v>
      </c>
      <c r="F395">
        <v>30</v>
      </c>
      <c r="G395">
        <v>80</v>
      </c>
      <c r="H395">
        <v>10.5</v>
      </c>
    </row>
    <row r="396" spans="1:8" x14ac:dyDescent="0.25">
      <c r="A396" t="s">
        <v>9</v>
      </c>
      <c r="B396">
        <v>13</v>
      </c>
      <c r="C396">
        <v>10.664682419281799</v>
      </c>
      <c r="D396">
        <v>0.65766702818783596</v>
      </c>
      <c r="E396">
        <v>75.087254391129505</v>
      </c>
      <c r="F396">
        <v>65</v>
      </c>
      <c r="G396">
        <v>60</v>
      </c>
      <c r="H396">
        <v>7.5</v>
      </c>
    </row>
    <row r="397" spans="1:8" x14ac:dyDescent="0.25">
      <c r="A397" t="s">
        <v>9</v>
      </c>
      <c r="B397">
        <v>14</v>
      </c>
      <c r="C397">
        <v>11.509017490312599</v>
      </c>
      <c r="D397">
        <v>0.67593230184694497</v>
      </c>
      <c r="E397">
        <v>75.084197035041399</v>
      </c>
      <c r="F397">
        <v>70</v>
      </c>
      <c r="G397">
        <v>45</v>
      </c>
      <c r="H397">
        <v>10</v>
      </c>
    </row>
    <row r="398" spans="1:8" x14ac:dyDescent="0.25">
      <c r="A398" t="s">
        <v>9</v>
      </c>
      <c r="B398">
        <v>9</v>
      </c>
      <c r="C398">
        <v>10.038737239280399</v>
      </c>
      <c r="D398">
        <v>0.64203967434563902</v>
      </c>
      <c r="E398">
        <v>75.075030822113902</v>
      </c>
      <c r="F398">
        <v>70</v>
      </c>
      <c r="G398">
        <v>65</v>
      </c>
      <c r="H398">
        <v>6</v>
      </c>
    </row>
    <row r="399" spans="1:8" x14ac:dyDescent="0.25">
      <c r="A399" t="s">
        <v>9</v>
      </c>
      <c r="B399">
        <v>8</v>
      </c>
      <c r="C399">
        <v>9.7384201714466698</v>
      </c>
      <c r="D399">
        <v>0.63386468577658095</v>
      </c>
      <c r="E399">
        <v>75.052143776098006</v>
      </c>
      <c r="F399">
        <v>75</v>
      </c>
      <c r="G399">
        <v>65</v>
      </c>
      <c r="H399">
        <v>5.5</v>
      </c>
    </row>
    <row r="400" spans="1:8" x14ac:dyDescent="0.25">
      <c r="A400" t="s">
        <v>9</v>
      </c>
      <c r="B400">
        <v>14</v>
      </c>
      <c r="C400">
        <v>11.164460288338001</v>
      </c>
      <c r="D400">
        <v>0.67369475263661704</v>
      </c>
      <c r="E400">
        <v>75.047293330614494</v>
      </c>
      <c r="F400">
        <v>75</v>
      </c>
      <c r="G400">
        <v>45</v>
      </c>
      <c r="H400">
        <v>9</v>
      </c>
    </row>
    <row r="401" spans="1:8" x14ac:dyDescent="0.25">
      <c r="A401" t="s">
        <v>9</v>
      </c>
      <c r="B401">
        <v>9</v>
      </c>
      <c r="C401">
        <v>11.5724767256091</v>
      </c>
      <c r="D401">
        <v>0.64918640117231696</v>
      </c>
      <c r="E401">
        <v>75.024093486406301</v>
      </c>
      <c r="F401">
        <v>35</v>
      </c>
      <c r="G401">
        <v>75</v>
      </c>
      <c r="H401">
        <v>10.5</v>
      </c>
    </row>
    <row r="402" spans="1:8" x14ac:dyDescent="0.25">
      <c r="A402" t="s">
        <v>9</v>
      </c>
      <c r="B402">
        <v>9</v>
      </c>
      <c r="C402">
        <v>9.7413482616087101</v>
      </c>
      <c r="D402">
        <v>0.63946309289526004</v>
      </c>
      <c r="E402">
        <v>75.014069899059194</v>
      </c>
      <c r="F402">
        <v>80</v>
      </c>
      <c r="G402">
        <v>60</v>
      </c>
      <c r="H402">
        <v>5.5</v>
      </c>
    </row>
    <row r="403" spans="1:8" x14ac:dyDescent="0.25">
      <c r="A403" t="s">
        <v>9</v>
      </c>
      <c r="B403">
        <v>7</v>
      </c>
      <c r="C403">
        <v>9.7529439251960692</v>
      </c>
      <c r="D403">
        <v>0.62839706125230499</v>
      </c>
      <c r="E403">
        <v>75.009855389767395</v>
      </c>
      <c r="F403">
        <v>70</v>
      </c>
      <c r="G403">
        <v>70</v>
      </c>
      <c r="H403">
        <v>5.5</v>
      </c>
    </row>
    <row r="404" spans="1:8" x14ac:dyDescent="0.25">
      <c r="A404" t="s">
        <v>9</v>
      </c>
      <c r="B404">
        <v>15</v>
      </c>
      <c r="C404">
        <v>10.4288429865806</v>
      </c>
      <c r="D404">
        <v>0.66290836379927998</v>
      </c>
      <c r="E404">
        <v>74.999315189930101</v>
      </c>
      <c r="F404">
        <v>80</v>
      </c>
      <c r="G404">
        <v>50</v>
      </c>
      <c r="H404">
        <v>7</v>
      </c>
    </row>
    <row r="405" spans="1:8" x14ac:dyDescent="0.25">
      <c r="A405" t="s">
        <v>9</v>
      </c>
      <c r="B405">
        <v>15</v>
      </c>
      <c r="C405">
        <v>11.422069986779301</v>
      </c>
      <c r="D405">
        <v>0.67402921595374699</v>
      </c>
      <c r="E405">
        <v>74.959479581638504</v>
      </c>
      <c r="F405">
        <v>65</v>
      </c>
      <c r="G405">
        <v>50</v>
      </c>
      <c r="H405">
        <v>9.5</v>
      </c>
    </row>
    <row r="406" spans="1:8" x14ac:dyDescent="0.25">
      <c r="A406" t="s">
        <v>9</v>
      </c>
      <c r="B406">
        <v>10</v>
      </c>
      <c r="C406">
        <v>10.0611498161506</v>
      </c>
      <c r="D406">
        <v>0.63611459556350902</v>
      </c>
      <c r="E406">
        <v>74.932245948439103</v>
      </c>
      <c r="F406">
        <v>65</v>
      </c>
      <c r="G406">
        <v>70</v>
      </c>
      <c r="H406">
        <v>6</v>
      </c>
    </row>
    <row r="407" spans="1:8" x14ac:dyDescent="0.25">
      <c r="A407" t="s">
        <v>9</v>
      </c>
      <c r="B407">
        <v>8</v>
      </c>
      <c r="C407">
        <v>9.4536904665422696</v>
      </c>
      <c r="D407">
        <v>0.62575026919778998</v>
      </c>
      <c r="E407">
        <v>74.9097690245042</v>
      </c>
      <c r="F407">
        <v>80</v>
      </c>
      <c r="G407">
        <v>65</v>
      </c>
      <c r="H407">
        <v>5</v>
      </c>
    </row>
    <row r="408" spans="1:8" x14ac:dyDescent="0.25">
      <c r="A408" t="s">
        <v>9</v>
      </c>
      <c r="B408">
        <v>14</v>
      </c>
      <c r="C408">
        <v>10.6920972636365</v>
      </c>
      <c r="D408">
        <v>0.66345397769786796</v>
      </c>
      <c r="E408">
        <v>74.8575535281214</v>
      </c>
      <c r="F408">
        <v>70</v>
      </c>
      <c r="G408">
        <v>55</v>
      </c>
      <c r="H408">
        <v>7.5</v>
      </c>
    </row>
    <row r="409" spans="1:8" x14ac:dyDescent="0.25">
      <c r="A409" t="s">
        <v>9</v>
      </c>
      <c r="B409">
        <v>7</v>
      </c>
      <c r="C409">
        <v>9.4622545900828907</v>
      </c>
      <c r="D409">
        <v>0.61983481414337704</v>
      </c>
      <c r="E409">
        <v>74.853262215740401</v>
      </c>
      <c r="F409">
        <v>75</v>
      </c>
      <c r="G409">
        <v>70</v>
      </c>
      <c r="H409">
        <v>5</v>
      </c>
    </row>
    <row r="410" spans="1:8" x14ac:dyDescent="0.25">
      <c r="A410" t="s">
        <v>9</v>
      </c>
      <c r="B410">
        <v>9</v>
      </c>
      <c r="C410">
        <v>10.037391150867601</v>
      </c>
      <c r="D410">
        <v>0.64717080709083297</v>
      </c>
      <c r="E410">
        <v>74.833423812714301</v>
      </c>
      <c r="F410">
        <v>75</v>
      </c>
      <c r="G410">
        <v>60</v>
      </c>
      <c r="H410">
        <v>6</v>
      </c>
    </row>
    <row r="411" spans="1:8" x14ac:dyDescent="0.25">
      <c r="A411" t="s">
        <v>9</v>
      </c>
      <c r="B411">
        <v>9</v>
      </c>
      <c r="C411">
        <v>10.7447318476635</v>
      </c>
      <c r="D411">
        <v>0.636239604478953</v>
      </c>
      <c r="E411">
        <v>74.831117323094801</v>
      </c>
      <c r="F411">
        <v>45</v>
      </c>
      <c r="G411">
        <v>80</v>
      </c>
      <c r="H411">
        <v>7.5</v>
      </c>
    </row>
    <row r="412" spans="1:8" x14ac:dyDescent="0.25">
      <c r="A412" t="s">
        <v>9</v>
      </c>
      <c r="B412">
        <v>16</v>
      </c>
      <c r="C412">
        <v>11.0811755685286</v>
      </c>
      <c r="D412">
        <v>0.67180699419924805</v>
      </c>
      <c r="E412">
        <v>74.826667201931002</v>
      </c>
      <c r="F412">
        <v>70</v>
      </c>
      <c r="G412">
        <v>50</v>
      </c>
      <c r="H412">
        <v>8.5</v>
      </c>
    </row>
    <row r="413" spans="1:8" x14ac:dyDescent="0.25">
      <c r="A413" t="s">
        <v>9</v>
      </c>
      <c r="B413">
        <v>12</v>
      </c>
      <c r="C413">
        <v>11.6558720738619</v>
      </c>
      <c r="D413">
        <v>0.66478910784018996</v>
      </c>
      <c r="E413">
        <v>74.736304488687196</v>
      </c>
      <c r="F413">
        <v>45</v>
      </c>
      <c r="G413">
        <v>65</v>
      </c>
      <c r="H413">
        <v>10</v>
      </c>
    </row>
    <row r="414" spans="1:8" x14ac:dyDescent="0.25">
      <c r="A414" t="s">
        <v>9</v>
      </c>
      <c r="B414">
        <v>14</v>
      </c>
      <c r="C414">
        <v>11.774121730731901</v>
      </c>
      <c r="D414">
        <v>0.67602902914861396</v>
      </c>
      <c r="E414">
        <v>74.727204912652198</v>
      </c>
      <c r="F414">
        <v>60</v>
      </c>
      <c r="G414">
        <v>50</v>
      </c>
      <c r="H414">
        <v>10.5</v>
      </c>
    </row>
    <row r="415" spans="1:8" x14ac:dyDescent="0.25">
      <c r="A415" t="s">
        <v>9</v>
      </c>
      <c r="B415">
        <v>7</v>
      </c>
      <c r="C415">
        <v>9.4963596391308105</v>
      </c>
      <c r="D415">
        <v>0.61491272029216504</v>
      </c>
      <c r="E415">
        <v>74.687190099160105</v>
      </c>
      <c r="F415">
        <v>70</v>
      </c>
      <c r="G415">
        <v>75</v>
      </c>
      <c r="H415">
        <v>5</v>
      </c>
    </row>
    <row r="416" spans="1:8" x14ac:dyDescent="0.25">
      <c r="A416" t="s">
        <v>9</v>
      </c>
      <c r="B416">
        <v>16</v>
      </c>
      <c r="C416">
        <v>11.7135747695701</v>
      </c>
      <c r="D416">
        <v>0.67432717192339797</v>
      </c>
      <c r="E416">
        <v>74.629212827055895</v>
      </c>
      <c r="F416">
        <v>55</v>
      </c>
      <c r="G416">
        <v>55</v>
      </c>
      <c r="H416">
        <v>10</v>
      </c>
    </row>
    <row r="417" spans="1:8" x14ac:dyDescent="0.25">
      <c r="A417" t="s">
        <v>9</v>
      </c>
      <c r="B417">
        <v>12</v>
      </c>
      <c r="C417">
        <v>10.3512795861364</v>
      </c>
      <c r="D417">
        <v>0.64905851999715203</v>
      </c>
      <c r="E417">
        <v>74.600328660058295</v>
      </c>
      <c r="F417">
        <v>65</v>
      </c>
      <c r="G417">
        <v>65</v>
      </c>
      <c r="H417">
        <v>6.5</v>
      </c>
    </row>
    <row r="418" spans="1:8" x14ac:dyDescent="0.25">
      <c r="A418" t="s">
        <v>9</v>
      </c>
      <c r="B418">
        <v>7</v>
      </c>
      <c r="C418">
        <v>9.7972398184647993</v>
      </c>
      <c r="D418">
        <v>0.62349016100478805</v>
      </c>
      <c r="E418">
        <v>74.565499190913897</v>
      </c>
      <c r="F418">
        <v>65</v>
      </c>
      <c r="G418">
        <v>75</v>
      </c>
      <c r="H418">
        <v>5.5</v>
      </c>
    </row>
    <row r="419" spans="1:8" x14ac:dyDescent="0.25">
      <c r="A419" t="s">
        <v>9</v>
      </c>
      <c r="B419">
        <v>16</v>
      </c>
      <c r="C419">
        <v>11.6741446310309</v>
      </c>
      <c r="D419">
        <v>0.66954349602822105</v>
      </c>
      <c r="E419">
        <v>74.563699582638804</v>
      </c>
      <c r="F419">
        <v>50</v>
      </c>
      <c r="G419">
        <v>60</v>
      </c>
      <c r="H419">
        <v>10</v>
      </c>
    </row>
    <row r="420" spans="1:8" x14ac:dyDescent="0.25">
      <c r="A420" t="s">
        <v>9</v>
      </c>
      <c r="B420">
        <v>11</v>
      </c>
      <c r="C420">
        <v>11.010102535350599</v>
      </c>
      <c r="D420">
        <v>0.65369083014899398</v>
      </c>
      <c r="E420">
        <v>74.5104819399224</v>
      </c>
      <c r="F420">
        <v>50</v>
      </c>
      <c r="G420">
        <v>70</v>
      </c>
      <c r="H420">
        <v>8</v>
      </c>
    </row>
    <row r="421" spans="1:8" x14ac:dyDescent="0.25">
      <c r="A421" t="s">
        <v>9</v>
      </c>
      <c r="B421">
        <v>10</v>
      </c>
      <c r="C421">
        <v>10.3728998385317</v>
      </c>
      <c r="D421">
        <v>0.64351505170733703</v>
      </c>
      <c r="E421">
        <v>74.500174243455902</v>
      </c>
      <c r="F421">
        <v>60</v>
      </c>
      <c r="G421">
        <v>70</v>
      </c>
      <c r="H421">
        <v>6.5</v>
      </c>
    </row>
    <row r="422" spans="1:8" x14ac:dyDescent="0.25">
      <c r="A422" t="s">
        <v>9</v>
      </c>
      <c r="B422">
        <v>14</v>
      </c>
      <c r="C422">
        <v>11.2982612558021</v>
      </c>
      <c r="D422">
        <v>0.67639038222568004</v>
      </c>
      <c r="E422">
        <v>74.492386125321801</v>
      </c>
      <c r="F422">
        <v>80</v>
      </c>
      <c r="G422">
        <v>40</v>
      </c>
      <c r="H422">
        <v>9.5</v>
      </c>
    </row>
    <row r="423" spans="1:8" x14ac:dyDescent="0.25">
      <c r="A423" t="s">
        <v>9</v>
      </c>
      <c r="B423">
        <v>16</v>
      </c>
      <c r="C423">
        <v>11.365298152912599</v>
      </c>
      <c r="D423">
        <v>0.67208172115590503</v>
      </c>
      <c r="E423">
        <v>74.479658176809295</v>
      </c>
      <c r="F423">
        <v>60</v>
      </c>
      <c r="G423">
        <v>55</v>
      </c>
      <c r="H423">
        <v>9</v>
      </c>
    </row>
    <row r="424" spans="1:8" x14ac:dyDescent="0.25">
      <c r="A424" t="s">
        <v>9</v>
      </c>
      <c r="B424">
        <v>7</v>
      </c>
      <c r="C424">
        <v>9.1911534060752693</v>
      </c>
      <c r="D424">
        <v>0.61168745198961605</v>
      </c>
      <c r="E424">
        <v>74.475530583600701</v>
      </c>
      <c r="F424">
        <v>80</v>
      </c>
      <c r="G424">
        <v>70</v>
      </c>
      <c r="H424">
        <v>4.5</v>
      </c>
    </row>
    <row r="425" spans="1:8" x14ac:dyDescent="0.25">
      <c r="A425" t="s">
        <v>9</v>
      </c>
      <c r="B425">
        <v>9</v>
      </c>
      <c r="C425">
        <v>11.626722164599901</v>
      </c>
      <c r="D425">
        <v>0.65880701514171203</v>
      </c>
      <c r="E425">
        <v>74.458722546018194</v>
      </c>
      <c r="F425">
        <v>40</v>
      </c>
      <c r="G425">
        <v>70</v>
      </c>
      <c r="H425">
        <v>10</v>
      </c>
    </row>
    <row r="426" spans="1:8" x14ac:dyDescent="0.25">
      <c r="A426" t="s">
        <v>9</v>
      </c>
      <c r="B426">
        <v>7</v>
      </c>
      <c r="C426">
        <v>10.10135760264</v>
      </c>
      <c r="D426">
        <v>0.63101675308419103</v>
      </c>
      <c r="E426">
        <v>74.4498312685554</v>
      </c>
      <c r="F426">
        <v>60</v>
      </c>
      <c r="G426">
        <v>75</v>
      </c>
      <c r="H426">
        <v>6</v>
      </c>
    </row>
    <row r="427" spans="1:8" x14ac:dyDescent="0.25">
      <c r="A427" t="s">
        <v>9</v>
      </c>
      <c r="B427">
        <v>13</v>
      </c>
      <c r="C427">
        <v>10.067467194262001</v>
      </c>
      <c r="D427">
        <v>0.65333812131747804</v>
      </c>
      <c r="E427">
        <v>74.445580765894206</v>
      </c>
      <c r="F427">
        <v>80</v>
      </c>
      <c r="G427">
        <v>55</v>
      </c>
      <c r="H427">
        <v>6</v>
      </c>
    </row>
    <row r="428" spans="1:8" x14ac:dyDescent="0.25">
      <c r="A428" t="s">
        <v>9</v>
      </c>
      <c r="B428">
        <v>13</v>
      </c>
      <c r="C428">
        <v>10.998932062502501</v>
      </c>
      <c r="D428">
        <v>0.65897380545405004</v>
      </c>
      <c r="E428">
        <v>74.438137300583804</v>
      </c>
      <c r="F428">
        <v>55</v>
      </c>
      <c r="G428">
        <v>65</v>
      </c>
      <c r="H428">
        <v>8</v>
      </c>
    </row>
    <row r="429" spans="1:8" x14ac:dyDescent="0.25">
      <c r="A429" t="s">
        <v>9</v>
      </c>
      <c r="B429">
        <v>12</v>
      </c>
      <c r="C429">
        <v>11.327676039739201</v>
      </c>
      <c r="D429">
        <v>0.66230195732469799</v>
      </c>
      <c r="E429">
        <v>74.396073069560103</v>
      </c>
      <c r="F429">
        <v>50</v>
      </c>
      <c r="G429">
        <v>65</v>
      </c>
      <c r="H429">
        <v>9</v>
      </c>
    </row>
    <row r="430" spans="1:8" x14ac:dyDescent="0.25">
      <c r="A430" t="s">
        <v>9</v>
      </c>
      <c r="B430">
        <v>9</v>
      </c>
      <c r="C430">
        <v>11.3257847793853</v>
      </c>
      <c r="D430">
        <v>0.65658498046048597</v>
      </c>
      <c r="E430">
        <v>74.386644295080501</v>
      </c>
      <c r="F430">
        <v>45</v>
      </c>
      <c r="G430">
        <v>70</v>
      </c>
      <c r="H430">
        <v>9</v>
      </c>
    </row>
    <row r="431" spans="1:8" x14ac:dyDescent="0.25">
      <c r="A431" t="s">
        <v>9</v>
      </c>
      <c r="B431">
        <v>11</v>
      </c>
      <c r="C431">
        <v>11.018551549688301</v>
      </c>
      <c r="D431">
        <v>0.64087340288004302</v>
      </c>
      <c r="E431">
        <v>74.375113672321703</v>
      </c>
      <c r="F431">
        <v>40</v>
      </c>
      <c r="G431">
        <v>80</v>
      </c>
      <c r="H431">
        <v>8</v>
      </c>
    </row>
    <row r="432" spans="1:8" x14ac:dyDescent="0.25">
      <c r="A432" t="s">
        <v>9</v>
      </c>
      <c r="B432">
        <v>16</v>
      </c>
      <c r="C432">
        <v>10.750104192031401</v>
      </c>
      <c r="D432">
        <v>0.66931450087229405</v>
      </c>
      <c r="E432">
        <v>74.355006995987296</v>
      </c>
      <c r="F432">
        <v>75</v>
      </c>
      <c r="G432">
        <v>50</v>
      </c>
      <c r="H432">
        <v>7.5</v>
      </c>
    </row>
    <row r="433" spans="1:8" x14ac:dyDescent="0.25">
      <c r="A433" t="s">
        <v>9</v>
      </c>
      <c r="B433">
        <v>14</v>
      </c>
      <c r="C433">
        <v>11.6411282715443</v>
      </c>
      <c r="D433">
        <v>0.678372949558536</v>
      </c>
      <c r="E433">
        <v>74.353443729327793</v>
      </c>
      <c r="F433">
        <v>75</v>
      </c>
      <c r="G433">
        <v>40</v>
      </c>
      <c r="H433">
        <v>10.5</v>
      </c>
    </row>
    <row r="434" spans="1:8" x14ac:dyDescent="0.25">
      <c r="A434" t="s">
        <v>9</v>
      </c>
      <c r="B434">
        <v>14</v>
      </c>
      <c r="C434">
        <v>11.3364316509437</v>
      </c>
      <c r="D434">
        <v>0.66708465018018503</v>
      </c>
      <c r="E434">
        <v>74.352857627481697</v>
      </c>
      <c r="F434">
        <v>55</v>
      </c>
      <c r="G434">
        <v>60</v>
      </c>
      <c r="H434">
        <v>9</v>
      </c>
    </row>
    <row r="435" spans="1:8" x14ac:dyDescent="0.25">
      <c r="A435" t="s">
        <v>9</v>
      </c>
      <c r="B435">
        <v>12</v>
      </c>
      <c r="C435">
        <v>11.0282433221258</v>
      </c>
      <c r="D435">
        <v>0.64823189324055197</v>
      </c>
      <c r="E435">
        <v>74.349865869184498</v>
      </c>
      <c r="F435">
        <v>45</v>
      </c>
      <c r="G435">
        <v>75</v>
      </c>
      <c r="H435">
        <v>8</v>
      </c>
    </row>
    <row r="436" spans="1:8" x14ac:dyDescent="0.25">
      <c r="A436" t="s">
        <v>9</v>
      </c>
      <c r="B436">
        <v>9</v>
      </c>
      <c r="C436">
        <v>11.308315084950801</v>
      </c>
      <c r="D436">
        <v>0.65009402421581697</v>
      </c>
      <c r="E436">
        <v>74.3330308681914</v>
      </c>
      <c r="F436">
        <v>40</v>
      </c>
      <c r="G436">
        <v>75</v>
      </c>
      <c r="H436">
        <v>9</v>
      </c>
    </row>
    <row r="437" spans="1:8" x14ac:dyDescent="0.25">
      <c r="A437" t="s">
        <v>9</v>
      </c>
      <c r="B437">
        <v>15</v>
      </c>
      <c r="C437">
        <v>11.0222964411458</v>
      </c>
      <c r="D437">
        <v>0.66942785584178</v>
      </c>
      <c r="E437">
        <v>74.329937124428596</v>
      </c>
      <c r="F437">
        <v>65</v>
      </c>
      <c r="G437">
        <v>55</v>
      </c>
      <c r="H437">
        <v>8</v>
      </c>
    </row>
    <row r="438" spans="1:8" x14ac:dyDescent="0.25">
      <c r="A438" t="s">
        <v>9</v>
      </c>
      <c r="B438">
        <v>8</v>
      </c>
      <c r="C438">
        <v>11.485444264009301</v>
      </c>
      <c r="D438">
        <v>0.64094780673951302</v>
      </c>
      <c r="E438">
        <v>74.269195434563599</v>
      </c>
      <c r="F438">
        <v>30</v>
      </c>
      <c r="G438">
        <v>80</v>
      </c>
      <c r="H438">
        <v>10</v>
      </c>
    </row>
    <row r="439" spans="1:8" x14ac:dyDescent="0.25">
      <c r="A439" t="s">
        <v>9</v>
      </c>
      <c r="B439">
        <v>9</v>
      </c>
      <c r="C439">
        <v>10.415942463258499</v>
      </c>
      <c r="D439">
        <v>0.63789996480259603</v>
      </c>
      <c r="E439">
        <v>74.2567515547412</v>
      </c>
      <c r="F439">
        <v>55</v>
      </c>
      <c r="G439">
        <v>75</v>
      </c>
      <c r="H439">
        <v>6.5</v>
      </c>
    </row>
    <row r="440" spans="1:8" x14ac:dyDescent="0.25">
      <c r="A440" t="s">
        <v>9</v>
      </c>
      <c r="B440">
        <v>13</v>
      </c>
      <c r="C440">
        <v>11.0002070602284</v>
      </c>
      <c r="D440">
        <v>0.66438500197322903</v>
      </c>
      <c r="E440">
        <v>74.254837615696104</v>
      </c>
      <c r="F440">
        <v>60</v>
      </c>
      <c r="G440">
        <v>60</v>
      </c>
      <c r="H440">
        <v>8</v>
      </c>
    </row>
    <row r="441" spans="1:8" x14ac:dyDescent="0.25">
      <c r="A441" t="s">
        <v>9</v>
      </c>
      <c r="B441">
        <v>13</v>
      </c>
      <c r="C441">
        <v>10.3472299029463</v>
      </c>
      <c r="D441">
        <v>0.65446546812412698</v>
      </c>
      <c r="E441">
        <v>74.253855851180703</v>
      </c>
      <c r="F441">
        <v>70</v>
      </c>
      <c r="G441">
        <v>60</v>
      </c>
      <c r="H441">
        <v>6.5</v>
      </c>
    </row>
    <row r="442" spans="1:8" x14ac:dyDescent="0.25">
      <c r="A442" t="s">
        <v>9</v>
      </c>
      <c r="B442">
        <v>12</v>
      </c>
      <c r="C442">
        <v>11.263488267015401</v>
      </c>
      <c r="D442">
        <v>0.64159602735889598</v>
      </c>
      <c r="E442">
        <v>74.246554845095204</v>
      </c>
      <c r="F442">
        <v>35</v>
      </c>
      <c r="G442">
        <v>80</v>
      </c>
      <c r="H442">
        <v>9</v>
      </c>
    </row>
    <row r="443" spans="1:8" x14ac:dyDescent="0.25">
      <c r="A443" t="s">
        <v>9</v>
      </c>
      <c r="B443">
        <v>6</v>
      </c>
      <c r="C443">
        <v>9.84954548903419</v>
      </c>
      <c r="D443">
        <v>0.61833489996729896</v>
      </c>
      <c r="E443">
        <v>74.2272924569547</v>
      </c>
      <c r="F443">
        <v>60</v>
      </c>
      <c r="G443">
        <v>80</v>
      </c>
      <c r="H443">
        <v>5.5</v>
      </c>
    </row>
    <row r="444" spans="1:8" x14ac:dyDescent="0.25">
      <c r="A444" t="s">
        <v>9</v>
      </c>
      <c r="B444">
        <v>9</v>
      </c>
      <c r="C444">
        <v>11.5779100194927</v>
      </c>
      <c r="D444">
        <v>0.65143419543496295</v>
      </c>
      <c r="E444">
        <v>74.217939293581907</v>
      </c>
      <c r="F444">
        <v>35</v>
      </c>
      <c r="G444">
        <v>75</v>
      </c>
      <c r="H444">
        <v>10</v>
      </c>
    </row>
    <row r="445" spans="1:8" x14ac:dyDescent="0.25">
      <c r="A445" t="s">
        <v>9</v>
      </c>
      <c r="B445">
        <v>14</v>
      </c>
      <c r="C445">
        <v>11.514451879247501</v>
      </c>
      <c r="D445">
        <v>0.67958307051642297</v>
      </c>
      <c r="E445">
        <v>74.212598347286303</v>
      </c>
      <c r="F445">
        <v>70</v>
      </c>
      <c r="G445">
        <v>45</v>
      </c>
      <c r="H445">
        <v>9.5</v>
      </c>
    </row>
    <row r="446" spans="1:8" x14ac:dyDescent="0.25">
      <c r="A446" t="s">
        <v>9</v>
      </c>
      <c r="B446">
        <v>6</v>
      </c>
      <c r="C446">
        <v>8.7647964256404904</v>
      </c>
      <c r="D446">
        <v>0.58533913859652897</v>
      </c>
      <c r="E446">
        <v>74.133396442601196</v>
      </c>
      <c r="F446">
        <v>80</v>
      </c>
      <c r="G446">
        <v>80</v>
      </c>
      <c r="H446">
        <v>4</v>
      </c>
    </row>
    <row r="447" spans="1:8" x14ac:dyDescent="0.25">
      <c r="A447" t="s">
        <v>9</v>
      </c>
      <c r="B447">
        <v>14</v>
      </c>
      <c r="C447">
        <v>11.169729560173099</v>
      </c>
      <c r="D447">
        <v>0.67758825395526701</v>
      </c>
      <c r="E447">
        <v>74.125909944272706</v>
      </c>
      <c r="F447">
        <v>75</v>
      </c>
      <c r="G447">
        <v>45</v>
      </c>
      <c r="H447">
        <v>8.5</v>
      </c>
    </row>
    <row r="448" spans="1:8" x14ac:dyDescent="0.25">
      <c r="A448" t="s">
        <v>9</v>
      </c>
      <c r="B448">
        <v>15</v>
      </c>
      <c r="C448">
        <v>12.026207046773999</v>
      </c>
      <c r="D448">
        <v>0.67463123931582403</v>
      </c>
      <c r="E448">
        <v>74.093149491709198</v>
      </c>
      <c r="F448">
        <v>45</v>
      </c>
      <c r="G448">
        <v>60</v>
      </c>
      <c r="H448">
        <v>10.5</v>
      </c>
    </row>
    <row r="449" spans="1:8" x14ac:dyDescent="0.25">
      <c r="A449" t="s">
        <v>9</v>
      </c>
      <c r="B449">
        <v>14</v>
      </c>
      <c r="C449">
        <v>11.7799582224911</v>
      </c>
      <c r="D449">
        <v>0.67937137506522804</v>
      </c>
      <c r="E449">
        <v>74.020331258351703</v>
      </c>
      <c r="F449">
        <v>60</v>
      </c>
      <c r="G449">
        <v>50</v>
      </c>
      <c r="H449">
        <v>10</v>
      </c>
    </row>
    <row r="450" spans="1:8" x14ac:dyDescent="0.25">
      <c r="A450" t="s">
        <v>9</v>
      </c>
      <c r="B450">
        <v>15</v>
      </c>
      <c r="C450">
        <v>11.4279448930637</v>
      </c>
      <c r="D450">
        <v>0.67764963139944101</v>
      </c>
      <c r="E450">
        <v>74.002764858958599</v>
      </c>
      <c r="F450">
        <v>65</v>
      </c>
      <c r="G450">
        <v>50</v>
      </c>
      <c r="H450">
        <v>9</v>
      </c>
    </row>
    <row r="451" spans="1:8" x14ac:dyDescent="0.25">
      <c r="A451" t="s">
        <v>9</v>
      </c>
      <c r="B451">
        <v>7</v>
      </c>
      <c r="C451">
        <v>10.1580219941191</v>
      </c>
      <c r="D451">
        <v>0.62574089924197396</v>
      </c>
      <c r="E451">
        <v>73.990174775547302</v>
      </c>
      <c r="F451">
        <v>55</v>
      </c>
      <c r="G451">
        <v>80</v>
      </c>
      <c r="H451">
        <v>6</v>
      </c>
    </row>
    <row r="452" spans="1:8" x14ac:dyDescent="0.25">
      <c r="A452" t="s">
        <v>9</v>
      </c>
      <c r="B452">
        <v>13</v>
      </c>
      <c r="C452">
        <v>10.3714650903419</v>
      </c>
      <c r="D452">
        <v>0.66024997682634801</v>
      </c>
      <c r="E452">
        <v>73.977021146029102</v>
      </c>
      <c r="F452">
        <v>75</v>
      </c>
      <c r="G452">
        <v>55</v>
      </c>
      <c r="H452">
        <v>6.5</v>
      </c>
    </row>
    <row r="453" spans="1:8" x14ac:dyDescent="0.25">
      <c r="A453" t="s">
        <v>9</v>
      </c>
      <c r="B453">
        <v>16</v>
      </c>
      <c r="C453">
        <v>11.0868609071108</v>
      </c>
      <c r="D453">
        <v>0.67566857532447</v>
      </c>
      <c r="E453">
        <v>73.963416022364896</v>
      </c>
      <c r="F453">
        <v>70</v>
      </c>
      <c r="G453">
        <v>50</v>
      </c>
      <c r="H453">
        <v>8</v>
      </c>
    </row>
    <row r="454" spans="1:8" x14ac:dyDescent="0.25">
      <c r="A454" t="s">
        <v>9</v>
      </c>
      <c r="B454">
        <v>13</v>
      </c>
      <c r="C454">
        <v>10.673781172022499</v>
      </c>
      <c r="D454">
        <v>0.65589227307508502</v>
      </c>
      <c r="E454">
        <v>73.958469963190893</v>
      </c>
      <c r="F454">
        <v>60</v>
      </c>
      <c r="G454">
        <v>65</v>
      </c>
      <c r="H454">
        <v>7</v>
      </c>
    </row>
    <row r="455" spans="1:8" x14ac:dyDescent="0.25">
      <c r="A455" t="s">
        <v>9</v>
      </c>
      <c r="B455">
        <v>12</v>
      </c>
      <c r="C455">
        <v>10.6935913501933</v>
      </c>
      <c r="D455">
        <v>0.65008582377133695</v>
      </c>
      <c r="E455">
        <v>73.943780111098704</v>
      </c>
      <c r="F455">
        <v>55</v>
      </c>
      <c r="G455">
        <v>70</v>
      </c>
      <c r="H455">
        <v>7</v>
      </c>
    </row>
    <row r="456" spans="1:8" x14ac:dyDescent="0.25">
      <c r="A456" t="s">
        <v>9</v>
      </c>
      <c r="B456">
        <v>15</v>
      </c>
      <c r="C456">
        <v>10.842756017671601</v>
      </c>
      <c r="D456">
        <v>0.67606536698730502</v>
      </c>
      <c r="E456">
        <v>73.932556429262405</v>
      </c>
      <c r="F456">
        <v>80</v>
      </c>
      <c r="G456">
        <v>45</v>
      </c>
      <c r="H456">
        <v>7.5</v>
      </c>
    </row>
    <row r="457" spans="1:8" x14ac:dyDescent="0.25">
      <c r="A457" t="s">
        <v>9</v>
      </c>
      <c r="B457">
        <v>11</v>
      </c>
      <c r="C457">
        <v>10.7265634420328</v>
      </c>
      <c r="D457">
        <v>0.64459489113298196</v>
      </c>
      <c r="E457">
        <v>73.923055614328504</v>
      </c>
      <c r="F457">
        <v>50</v>
      </c>
      <c r="G457">
        <v>75</v>
      </c>
      <c r="H457">
        <v>7</v>
      </c>
    </row>
    <row r="458" spans="1:8" x14ac:dyDescent="0.25">
      <c r="A458" t="s">
        <v>9</v>
      </c>
      <c r="B458">
        <v>6</v>
      </c>
      <c r="C458">
        <v>9.5565328441117092</v>
      </c>
      <c r="D458">
        <v>0.610916483663417</v>
      </c>
      <c r="E458">
        <v>73.861650673805997</v>
      </c>
      <c r="F458">
        <v>65</v>
      </c>
      <c r="G458">
        <v>80</v>
      </c>
      <c r="H458">
        <v>5</v>
      </c>
    </row>
    <row r="459" spans="1:8" x14ac:dyDescent="0.25">
      <c r="A459" t="s">
        <v>9</v>
      </c>
      <c r="B459">
        <v>7</v>
      </c>
      <c r="C459">
        <v>9.2221718510919999</v>
      </c>
      <c r="D459">
        <v>0.60719329131404198</v>
      </c>
      <c r="E459">
        <v>73.842135889560396</v>
      </c>
      <c r="F459">
        <v>75</v>
      </c>
      <c r="G459">
        <v>75</v>
      </c>
      <c r="H459">
        <v>4.5</v>
      </c>
    </row>
    <row r="460" spans="1:8" x14ac:dyDescent="0.25">
      <c r="A460" t="s">
        <v>9</v>
      </c>
      <c r="B460">
        <v>13</v>
      </c>
      <c r="C460">
        <v>11.662147821924901</v>
      </c>
      <c r="D460">
        <v>0.66761736187999199</v>
      </c>
      <c r="E460">
        <v>73.841463953676694</v>
      </c>
      <c r="F460">
        <v>45</v>
      </c>
      <c r="G460">
        <v>65</v>
      </c>
      <c r="H460">
        <v>9.5</v>
      </c>
    </row>
    <row r="461" spans="1:8" x14ac:dyDescent="0.25">
      <c r="A461" t="s">
        <v>9</v>
      </c>
      <c r="B461">
        <v>10</v>
      </c>
      <c r="C461">
        <v>11.8195054623122</v>
      </c>
      <c r="D461">
        <v>0.65318323979777404</v>
      </c>
      <c r="E461">
        <v>73.823506309876606</v>
      </c>
      <c r="F461">
        <v>30</v>
      </c>
      <c r="G461">
        <v>75</v>
      </c>
      <c r="H461">
        <v>10.5</v>
      </c>
    </row>
    <row r="462" spans="1:8" x14ac:dyDescent="0.25">
      <c r="A462" t="s">
        <v>9</v>
      </c>
      <c r="B462">
        <v>14</v>
      </c>
      <c r="C462">
        <v>11.8693438908274</v>
      </c>
      <c r="D462">
        <v>0.68152838214690303</v>
      </c>
      <c r="E462">
        <v>73.768108195434195</v>
      </c>
      <c r="F462">
        <v>65</v>
      </c>
      <c r="G462">
        <v>45</v>
      </c>
      <c r="H462">
        <v>10.5</v>
      </c>
    </row>
    <row r="463" spans="1:8" x14ac:dyDescent="0.25">
      <c r="A463" t="s">
        <v>9</v>
      </c>
      <c r="B463">
        <v>14</v>
      </c>
      <c r="C463">
        <v>11.3033561187763</v>
      </c>
      <c r="D463">
        <v>0.68036967865713405</v>
      </c>
      <c r="E463">
        <v>73.759201364877697</v>
      </c>
      <c r="F463">
        <v>80</v>
      </c>
      <c r="G463">
        <v>40</v>
      </c>
      <c r="H463">
        <v>9</v>
      </c>
    </row>
    <row r="464" spans="1:8" x14ac:dyDescent="0.25">
      <c r="A464" t="s">
        <v>9</v>
      </c>
      <c r="B464">
        <v>16</v>
      </c>
      <c r="C464">
        <v>11.7197326397664</v>
      </c>
      <c r="D464">
        <v>0.67760893072893502</v>
      </c>
      <c r="E464">
        <v>73.752151017431004</v>
      </c>
      <c r="F464">
        <v>55</v>
      </c>
      <c r="G464">
        <v>55</v>
      </c>
      <c r="H464">
        <v>9.5</v>
      </c>
    </row>
    <row r="465" spans="1:8" x14ac:dyDescent="0.25">
      <c r="A465" t="s">
        <v>9</v>
      </c>
      <c r="B465">
        <v>13</v>
      </c>
      <c r="C465">
        <v>10.6704175584356</v>
      </c>
      <c r="D465">
        <v>0.66110385680546102</v>
      </c>
      <c r="E465">
        <v>73.748940029020105</v>
      </c>
      <c r="F465">
        <v>65</v>
      </c>
      <c r="G465">
        <v>60</v>
      </c>
      <c r="H465">
        <v>7</v>
      </c>
    </row>
    <row r="466" spans="1:8" x14ac:dyDescent="0.25">
      <c r="A466" t="s">
        <v>9</v>
      </c>
      <c r="B466">
        <v>16</v>
      </c>
      <c r="C466">
        <v>11.6804159610942</v>
      </c>
      <c r="D466">
        <v>0.67261662152588098</v>
      </c>
      <c r="E466">
        <v>73.735688040626599</v>
      </c>
      <c r="F466">
        <v>50</v>
      </c>
      <c r="G466">
        <v>60</v>
      </c>
      <c r="H466">
        <v>9.5</v>
      </c>
    </row>
    <row r="467" spans="1:8" x14ac:dyDescent="0.25">
      <c r="A467" t="s">
        <v>9</v>
      </c>
      <c r="B467">
        <v>14</v>
      </c>
      <c r="C467">
        <v>12.0718506954146</v>
      </c>
      <c r="D467">
        <v>0.67947908646096</v>
      </c>
      <c r="E467">
        <v>73.729186986756005</v>
      </c>
      <c r="F467">
        <v>50</v>
      </c>
      <c r="G467">
        <v>55</v>
      </c>
      <c r="H467">
        <v>10.5</v>
      </c>
    </row>
    <row r="468" spans="1:8" x14ac:dyDescent="0.25">
      <c r="A468" t="s">
        <v>9</v>
      </c>
      <c r="B468">
        <v>14</v>
      </c>
      <c r="C468">
        <v>10.4337543400414</v>
      </c>
      <c r="D468">
        <v>0.66708328032396202</v>
      </c>
      <c r="E468">
        <v>73.679127533755803</v>
      </c>
      <c r="F468">
        <v>80</v>
      </c>
      <c r="G468">
        <v>50</v>
      </c>
      <c r="H468">
        <v>6.5</v>
      </c>
    </row>
    <row r="469" spans="1:8" x14ac:dyDescent="0.25">
      <c r="A469" t="s">
        <v>9</v>
      </c>
      <c r="B469">
        <v>14</v>
      </c>
      <c r="C469">
        <v>11.9844416834</v>
      </c>
      <c r="D469">
        <v>0.66964650924935398</v>
      </c>
      <c r="E469">
        <v>73.671914520805302</v>
      </c>
      <c r="F469">
        <v>40</v>
      </c>
      <c r="G469">
        <v>65</v>
      </c>
      <c r="H469">
        <v>10.5</v>
      </c>
    </row>
    <row r="470" spans="1:8" x14ac:dyDescent="0.25">
      <c r="A470" t="s">
        <v>9</v>
      </c>
      <c r="B470">
        <v>8</v>
      </c>
      <c r="C470">
        <v>10.459515736522</v>
      </c>
      <c r="D470">
        <v>0.63210716183286098</v>
      </c>
      <c r="E470">
        <v>73.663486590092205</v>
      </c>
      <c r="F470">
        <v>50</v>
      </c>
      <c r="G470">
        <v>80</v>
      </c>
      <c r="H470">
        <v>6.5</v>
      </c>
    </row>
    <row r="471" spans="1:8" x14ac:dyDescent="0.25">
      <c r="A471" t="s">
        <v>9</v>
      </c>
      <c r="B471">
        <v>14</v>
      </c>
      <c r="C471">
        <v>11.646418836394201</v>
      </c>
      <c r="D471">
        <v>0.68202197975299805</v>
      </c>
      <c r="E471">
        <v>73.637686681763995</v>
      </c>
      <c r="F471">
        <v>75</v>
      </c>
      <c r="G471">
        <v>40</v>
      </c>
      <c r="H471">
        <v>10</v>
      </c>
    </row>
    <row r="472" spans="1:8" x14ac:dyDescent="0.25">
      <c r="A472" t="s">
        <v>9</v>
      </c>
      <c r="B472">
        <v>10</v>
      </c>
      <c r="C472">
        <v>11.673575872075</v>
      </c>
      <c r="D472">
        <v>0.639369398772487</v>
      </c>
      <c r="E472">
        <v>73.619656487782294</v>
      </c>
      <c r="F472">
        <v>25</v>
      </c>
      <c r="G472">
        <v>80</v>
      </c>
      <c r="H472">
        <v>10.5</v>
      </c>
    </row>
    <row r="473" spans="1:8" x14ac:dyDescent="0.25">
      <c r="A473" t="s">
        <v>9</v>
      </c>
      <c r="B473">
        <v>14</v>
      </c>
      <c r="C473">
        <v>10.697617002063099</v>
      </c>
      <c r="D473">
        <v>0.66722623571341799</v>
      </c>
      <c r="E473">
        <v>73.618332659650306</v>
      </c>
      <c r="F473">
        <v>70</v>
      </c>
      <c r="G473">
        <v>55</v>
      </c>
      <c r="H473">
        <v>7</v>
      </c>
    </row>
    <row r="474" spans="1:8" x14ac:dyDescent="0.25">
      <c r="A474" t="s">
        <v>9</v>
      </c>
      <c r="B474">
        <v>11</v>
      </c>
      <c r="C474">
        <v>11.9197296675624</v>
      </c>
      <c r="D474">
        <v>0.66259915938755198</v>
      </c>
      <c r="E474">
        <v>73.590562210993198</v>
      </c>
      <c r="F474">
        <v>35</v>
      </c>
      <c r="G474">
        <v>70</v>
      </c>
      <c r="H474">
        <v>10.5</v>
      </c>
    </row>
    <row r="475" spans="1:8" x14ac:dyDescent="0.25">
      <c r="A475" t="s">
        <v>9</v>
      </c>
      <c r="B475">
        <v>10</v>
      </c>
      <c r="C475">
        <v>11.632707674516199</v>
      </c>
      <c r="D475">
        <v>0.66135688492102396</v>
      </c>
      <c r="E475">
        <v>73.5660565726334</v>
      </c>
      <c r="F475">
        <v>40</v>
      </c>
      <c r="G475">
        <v>70</v>
      </c>
      <c r="H475">
        <v>9.5</v>
      </c>
    </row>
    <row r="476" spans="1:8" x14ac:dyDescent="0.25">
      <c r="A476" t="s">
        <v>9</v>
      </c>
      <c r="B476">
        <v>12</v>
      </c>
      <c r="C476">
        <v>11.3319582748623</v>
      </c>
      <c r="D476">
        <v>0.65919508893807699</v>
      </c>
      <c r="E476">
        <v>73.562404583460804</v>
      </c>
      <c r="F476">
        <v>45</v>
      </c>
      <c r="G476">
        <v>70</v>
      </c>
      <c r="H476">
        <v>8.5</v>
      </c>
    </row>
    <row r="477" spans="1:8" x14ac:dyDescent="0.25">
      <c r="A477" t="s">
        <v>9</v>
      </c>
      <c r="B477">
        <v>13</v>
      </c>
      <c r="C477">
        <v>11.3340016899148</v>
      </c>
      <c r="D477">
        <v>0.66523821565042496</v>
      </c>
      <c r="E477">
        <v>73.519091002956898</v>
      </c>
      <c r="F477">
        <v>50</v>
      </c>
      <c r="G477">
        <v>65</v>
      </c>
      <c r="H477">
        <v>8.5</v>
      </c>
    </row>
    <row r="478" spans="1:8" x14ac:dyDescent="0.25">
      <c r="A478" t="s">
        <v>9</v>
      </c>
      <c r="B478">
        <v>16</v>
      </c>
      <c r="C478">
        <v>11.371332793461701</v>
      </c>
      <c r="D478">
        <v>0.67555400826083301</v>
      </c>
      <c r="E478">
        <v>73.517431420951695</v>
      </c>
      <c r="F478">
        <v>60</v>
      </c>
      <c r="G478">
        <v>55</v>
      </c>
      <c r="H478">
        <v>8.5</v>
      </c>
    </row>
    <row r="479" spans="1:8" x14ac:dyDescent="0.25">
      <c r="A479" t="s">
        <v>9</v>
      </c>
      <c r="B479">
        <v>11</v>
      </c>
      <c r="C479">
        <v>11.3139448342764</v>
      </c>
      <c r="D479">
        <v>0.65230059958144004</v>
      </c>
      <c r="E479">
        <v>73.481308077768503</v>
      </c>
      <c r="F479">
        <v>40</v>
      </c>
      <c r="G479">
        <v>75</v>
      </c>
      <c r="H479">
        <v>8.5</v>
      </c>
    </row>
    <row r="480" spans="1:8" x14ac:dyDescent="0.25">
      <c r="A480" t="s">
        <v>9</v>
      </c>
      <c r="B480">
        <v>15</v>
      </c>
      <c r="C480">
        <v>11.3426889060596</v>
      </c>
      <c r="D480">
        <v>0.670323334686307</v>
      </c>
      <c r="E480">
        <v>73.4741345681539</v>
      </c>
      <c r="F480">
        <v>55</v>
      </c>
      <c r="G480">
        <v>60</v>
      </c>
      <c r="H480">
        <v>8.5</v>
      </c>
    </row>
    <row r="481" spans="1:8" x14ac:dyDescent="0.25">
      <c r="A481" t="s">
        <v>9</v>
      </c>
      <c r="B481">
        <v>14</v>
      </c>
      <c r="C481">
        <v>11.520155373419</v>
      </c>
      <c r="D481">
        <v>0.68343672211248097</v>
      </c>
      <c r="E481">
        <v>73.436727191920397</v>
      </c>
      <c r="F481">
        <v>70</v>
      </c>
      <c r="G481">
        <v>45</v>
      </c>
      <c r="H481">
        <v>9</v>
      </c>
    </row>
    <row r="482" spans="1:8" x14ac:dyDescent="0.25">
      <c r="A482" t="s">
        <v>9</v>
      </c>
      <c r="B482">
        <v>9</v>
      </c>
      <c r="C482">
        <v>10.750165387129099</v>
      </c>
      <c r="D482">
        <v>0.637956662748138</v>
      </c>
      <c r="E482">
        <v>73.406547662151198</v>
      </c>
      <c r="F482">
        <v>45</v>
      </c>
      <c r="G482">
        <v>80</v>
      </c>
      <c r="H482">
        <v>7</v>
      </c>
    </row>
    <row r="483" spans="1:8" x14ac:dyDescent="0.25">
      <c r="A483" t="s">
        <v>9</v>
      </c>
      <c r="B483">
        <v>11</v>
      </c>
      <c r="C483">
        <v>11.2685486193404</v>
      </c>
      <c r="D483">
        <v>0.64340389027331601</v>
      </c>
      <c r="E483">
        <v>73.371333810886497</v>
      </c>
      <c r="F483">
        <v>35</v>
      </c>
      <c r="G483">
        <v>80</v>
      </c>
      <c r="H483">
        <v>8.5</v>
      </c>
    </row>
    <row r="484" spans="1:8" x14ac:dyDescent="0.25">
      <c r="A484" t="s">
        <v>9</v>
      </c>
      <c r="B484">
        <v>9</v>
      </c>
      <c r="C484">
        <v>11.5833108191429</v>
      </c>
      <c r="D484">
        <v>0.65366255927517103</v>
      </c>
      <c r="E484">
        <v>73.356143309314106</v>
      </c>
      <c r="F484">
        <v>35</v>
      </c>
      <c r="G484">
        <v>75</v>
      </c>
      <c r="H484">
        <v>9.5</v>
      </c>
    </row>
    <row r="485" spans="1:8" x14ac:dyDescent="0.25">
      <c r="A485" t="s">
        <v>9</v>
      </c>
      <c r="B485">
        <v>9</v>
      </c>
      <c r="C485">
        <v>11.49021094265</v>
      </c>
      <c r="D485">
        <v>0.64285699646873895</v>
      </c>
      <c r="E485">
        <v>73.350936160641695</v>
      </c>
      <c r="F485">
        <v>30</v>
      </c>
      <c r="G485">
        <v>80</v>
      </c>
      <c r="H485">
        <v>9.5</v>
      </c>
    </row>
    <row r="486" spans="1:8" x14ac:dyDescent="0.25">
      <c r="A486" t="s">
        <v>9</v>
      </c>
      <c r="B486">
        <v>16</v>
      </c>
      <c r="C486">
        <v>12.032498379635401</v>
      </c>
      <c r="D486">
        <v>0.67759883806418797</v>
      </c>
      <c r="E486">
        <v>73.344495774638105</v>
      </c>
      <c r="F486">
        <v>45</v>
      </c>
      <c r="G486">
        <v>60</v>
      </c>
      <c r="H486">
        <v>10</v>
      </c>
    </row>
    <row r="487" spans="1:8" x14ac:dyDescent="0.25">
      <c r="A487" t="s">
        <v>9</v>
      </c>
      <c r="B487">
        <v>7</v>
      </c>
      <c r="C487">
        <v>9.2738393084878492</v>
      </c>
      <c r="D487">
        <v>0.60299889708497101</v>
      </c>
      <c r="E487">
        <v>73.324650633869396</v>
      </c>
      <c r="F487">
        <v>70</v>
      </c>
      <c r="G487">
        <v>80</v>
      </c>
      <c r="H487">
        <v>4.5</v>
      </c>
    </row>
    <row r="488" spans="1:8" x14ac:dyDescent="0.25">
      <c r="A488" t="s">
        <v>9</v>
      </c>
      <c r="B488">
        <v>12</v>
      </c>
      <c r="C488">
        <v>11.0159416726336</v>
      </c>
      <c r="D488">
        <v>0.65626104509956895</v>
      </c>
      <c r="E488">
        <v>73.302378817883806</v>
      </c>
      <c r="F488">
        <v>50</v>
      </c>
      <c r="G488">
        <v>70</v>
      </c>
      <c r="H488">
        <v>7.5</v>
      </c>
    </row>
    <row r="489" spans="1:8" x14ac:dyDescent="0.25">
      <c r="A489" t="s">
        <v>9</v>
      </c>
      <c r="B489">
        <v>13</v>
      </c>
      <c r="C489">
        <v>11.004913102862099</v>
      </c>
      <c r="D489">
        <v>0.66194749408882103</v>
      </c>
      <c r="E489">
        <v>73.299137342080698</v>
      </c>
      <c r="F489">
        <v>55</v>
      </c>
      <c r="G489">
        <v>65</v>
      </c>
      <c r="H489">
        <v>7.5</v>
      </c>
    </row>
    <row r="490" spans="1:8" x14ac:dyDescent="0.25">
      <c r="A490" t="s">
        <v>9</v>
      </c>
      <c r="B490">
        <v>15</v>
      </c>
      <c r="C490">
        <v>11.175204692459999</v>
      </c>
      <c r="D490">
        <v>0.68166158735411797</v>
      </c>
      <c r="E490">
        <v>73.2802721507841</v>
      </c>
      <c r="F490">
        <v>75</v>
      </c>
      <c r="G490">
        <v>45</v>
      </c>
      <c r="H490">
        <v>8</v>
      </c>
    </row>
    <row r="491" spans="1:8" x14ac:dyDescent="0.25">
      <c r="A491" t="s">
        <v>9</v>
      </c>
      <c r="B491">
        <v>12</v>
      </c>
      <c r="C491">
        <v>11.023596716630101</v>
      </c>
      <c r="D491">
        <v>0.64255421513351296</v>
      </c>
      <c r="E491">
        <v>73.221481443970703</v>
      </c>
      <c r="F491">
        <v>40</v>
      </c>
      <c r="G491">
        <v>80</v>
      </c>
      <c r="H491">
        <v>7.5</v>
      </c>
    </row>
    <row r="492" spans="1:8" x14ac:dyDescent="0.25">
      <c r="A492" t="s">
        <v>9</v>
      </c>
      <c r="B492">
        <v>14</v>
      </c>
      <c r="C492">
        <v>11.785968262168</v>
      </c>
      <c r="D492">
        <v>0.682936081404664</v>
      </c>
      <c r="E492">
        <v>73.197443204852107</v>
      </c>
      <c r="F492">
        <v>60</v>
      </c>
      <c r="G492">
        <v>50</v>
      </c>
      <c r="H492">
        <v>9.5</v>
      </c>
    </row>
    <row r="493" spans="1:8" x14ac:dyDescent="0.25">
      <c r="A493" t="s">
        <v>9</v>
      </c>
      <c r="B493">
        <v>9</v>
      </c>
      <c r="C493">
        <v>10.043533572336299</v>
      </c>
      <c r="D493">
        <v>0.64496544563563696</v>
      </c>
      <c r="E493">
        <v>73.195909849108105</v>
      </c>
      <c r="F493">
        <v>70</v>
      </c>
      <c r="G493">
        <v>65</v>
      </c>
      <c r="H493">
        <v>5.5</v>
      </c>
    </row>
    <row r="494" spans="1:8" x14ac:dyDescent="0.25">
      <c r="A494" t="s">
        <v>9</v>
      </c>
      <c r="B494">
        <v>15</v>
      </c>
      <c r="C494">
        <v>11.0280467170699</v>
      </c>
      <c r="D494">
        <v>0.67312462689605801</v>
      </c>
      <c r="E494">
        <v>73.148141073044201</v>
      </c>
      <c r="F494">
        <v>65</v>
      </c>
      <c r="G494">
        <v>55</v>
      </c>
      <c r="H494">
        <v>7.5</v>
      </c>
    </row>
    <row r="495" spans="1:8" x14ac:dyDescent="0.25">
      <c r="A495" t="s">
        <v>9</v>
      </c>
      <c r="B495">
        <v>16</v>
      </c>
      <c r="C495">
        <v>10.755391439232</v>
      </c>
      <c r="D495">
        <v>0.67344128633340095</v>
      </c>
      <c r="E495">
        <v>73.135443861352201</v>
      </c>
      <c r="F495">
        <v>75</v>
      </c>
      <c r="G495">
        <v>50</v>
      </c>
      <c r="H495">
        <v>7</v>
      </c>
    </row>
    <row r="496" spans="1:8" x14ac:dyDescent="0.25">
      <c r="A496" t="s">
        <v>9</v>
      </c>
      <c r="B496">
        <v>14</v>
      </c>
      <c r="C496">
        <v>12.1489154745687</v>
      </c>
      <c r="D496">
        <v>0.684555472092784</v>
      </c>
      <c r="E496">
        <v>73.110827102826605</v>
      </c>
      <c r="F496">
        <v>55</v>
      </c>
      <c r="G496">
        <v>50</v>
      </c>
      <c r="H496">
        <v>10.5</v>
      </c>
    </row>
    <row r="497" spans="1:8" x14ac:dyDescent="0.25">
      <c r="A497" t="s">
        <v>9</v>
      </c>
      <c r="B497">
        <v>14</v>
      </c>
      <c r="C497">
        <v>11.8750339037105</v>
      </c>
      <c r="D497">
        <v>0.68505695253152099</v>
      </c>
      <c r="E497">
        <v>73.108468548463804</v>
      </c>
      <c r="F497">
        <v>65</v>
      </c>
      <c r="G497">
        <v>45</v>
      </c>
      <c r="H497">
        <v>10</v>
      </c>
    </row>
    <row r="498" spans="1:8" x14ac:dyDescent="0.25">
      <c r="A498" t="s">
        <v>9</v>
      </c>
      <c r="B498">
        <v>11</v>
      </c>
      <c r="C498">
        <v>11.0338056575926</v>
      </c>
      <c r="D498">
        <v>0.65038713376859902</v>
      </c>
      <c r="E498">
        <v>73.107353092768506</v>
      </c>
      <c r="F498">
        <v>45</v>
      </c>
      <c r="G498">
        <v>75</v>
      </c>
      <c r="H498">
        <v>7.5</v>
      </c>
    </row>
    <row r="499" spans="1:8" x14ac:dyDescent="0.25">
      <c r="A499" t="s">
        <v>9</v>
      </c>
      <c r="B499">
        <v>14</v>
      </c>
      <c r="C499">
        <v>11.0061698176786</v>
      </c>
      <c r="D499">
        <v>0.66776532749176698</v>
      </c>
      <c r="E499">
        <v>73.081291697688499</v>
      </c>
      <c r="F499">
        <v>60</v>
      </c>
      <c r="G499">
        <v>60</v>
      </c>
      <c r="H499">
        <v>7.5</v>
      </c>
    </row>
    <row r="500" spans="1:8" x14ac:dyDescent="0.25">
      <c r="A500" t="s">
        <v>9</v>
      </c>
      <c r="B500">
        <v>9</v>
      </c>
      <c r="C500">
        <v>10.3566124206993</v>
      </c>
      <c r="D500">
        <v>0.65209115412573104</v>
      </c>
      <c r="E500">
        <v>73.060404205413604</v>
      </c>
      <c r="F500">
        <v>65</v>
      </c>
      <c r="G500">
        <v>65</v>
      </c>
      <c r="H500">
        <v>6</v>
      </c>
    </row>
    <row r="501" spans="1:8" x14ac:dyDescent="0.25">
      <c r="A501" t="s">
        <v>9</v>
      </c>
      <c r="B501">
        <v>15</v>
      </c>
      <c r="C501">
        <v>11.433757727418101</v>
      </c>
      <c r="D501">
        <v>0.68140845025623498</v>
      </c>
      <c r="E501">
        <v>73.044368356293305</v>
      </c>
      <c r="F501">
        <v>65</v>
      </c>
      <c r="G501">
        <v>50</v>
      </c>
      <c r="H501">
        <v>8.5</v>
      </c>
    </row>
    <row r="502" spans="1:8" x14ac:dyDescent="0.25">
      <c r="A502" t="s">
        <v>9</v>
      </c>
      <c r="B502">
        <v>6</v>
      </c>
      <c r="C502">
        <v>8.9651802788599895</v>
      </c>
      <c r="D502">
        <v>0.59854927479404396</v>
      </c>
      <c r="E502">
        <v>73.026835063861498</v>
      </c>
      <c r="F502">
        <v>80</v>
      </c>
      <c r="G502">
        <v>75</v>
      </c>
      <c r="H502">
        <v>4</v>
      </c>
    </row>
    <row r="503" spans="1:8" x14ac:dyDescent="0.25">
      <c r="A503" t="s">
        <v>9</v>
      </c>
      <c r="B503">
        <v>10</v>
      </c>
      <c r="C503">
        <v>11.824714059968899</v>
      </c>
      <c r="D503">
        <v>0.65539257767141701</v>
      </c>
      <c r="E503">
        <v>72.998075580303805</v>
      </c>
      <c r="F503">
        <v>30</v>
      </c>
      <c r="G503">
        <v>75</v>
      </c>
      <c r="H503">
        <v>10</v>
      </c>
    </row>
    <row r="504" spans="1:8" x14ac:dyDescent="0.25">
      <c r="A504" t="s">
        <v>9</v>
      </c>
      <c r="B504">
        <v>15</v>
      </c>
      <c r="C504">
        <v>11.8210452827485</v>
      </c>
      <c r="D504">
        <v>0.68490765692192102</v>
      </c>
      <c r="E504">
        <v>72.978140451301499</v>
      </c>
      <c r="F504">
        <v>80</v>
      </c>
      <c r="G504">
        <v>35</v>
      </c>
      <c r="H504">
        <v>10.5</v>
      </c>
    </row>
    <row r="505" spans="1:8" x14ac:dyDescent="0.25">
      <c r="A505" t="s">
        <v>9</v>
      </c>
      <c r="B505">
        <v>14</v>
      </c>
      <c r="C505">
        <v>11.3085295980328</v>
      </c>
      <c r="D505">
        <v>0.68452508137913604</v>
      </c>
      <c r="E505">
        <v>72.967019487437994</v>
      </c>
      <c r="F505">
        <v>80</v>
      </c>
      <c r="G505">
        <v>40</v>
      </c>
      <c r="H505">
        <v>8.5</v>
      </c>
    </row>
    <row r="506" spans="1:8" x14ac:dyDescent="0.25">
      <c r="A506" t="s">
        <v>9</v>
      </c>
      <c r="B506">
        <v>16</v>
      </c>
      <c r="C506">
        <v>11.990669338818</v>
      </c>
      <c r="D506">
        <v>0.67240574640847095</v>
      </c>
      <c r="E506">
        <v>72.957287582412803</v>
      </c>
      <c r="F506">
        <v>40</v>
      </c>
      <c r="G506">
        <v>65</v>
      </c>
      <c r="H506">
        <v>10</v>
      </c>
    </row>
    <row r="507" spans="1:8" x14ac:dyDescent="0.25">
      <c r="A507" t="s">
        <v>9</v>
      </c>
      <c r="B507">
        <v>10</v>
      </c>
      <c r="C507">
        <v>10.378308718301399</v>
      </c>
      <c r="D507">
        <v>0.64605175200507703</v>
      </c>
      <c r="E507">
        <v>72.954662224728807</v>
      </c>
      <c r="F507">
        <v>60</v>
      </c>
      <c r="G507">
        <v>70</v>
      </c>
      <c r="H507">
        <v>6</v>
      </c>
    </row>
    <row r="508" spans="1:8" x14ac:dyDescent="0.25">
      <c r="A508" t="s">
        <v>9</v>
      </c>
      <c r="B508">
        <v>9</v>
      </c>
      <c r="C508">
        <v>10.0661305886214</v>
      </c>
      <c r="D508">
        <v>0.63854492891809</v>
      </c>
      <c r="E508">
        <v>72.946873282852906</v>
      </c>
      <c r="F508">
        <v>65</v>
      </c>
      <c r="G508">
        <v>70</v>
      </c>
      <c r="H508">
        <v>5.5</v>
      </c>
    </row>
    <row r="509" spans="1:8" x14ac:dyDescent="0.25">
      <c r="A509" t="s">
        <v>9</v>
      </c>
      <c r="B509">
        <v>14</v>
      </c>
      <c r="C509">
        <v>11.6685604320978</v>
      </c>
      <c r="D509">
        <v>0.67050894112227899</v>
      </c>
      <c r="E509">
        <v>72.932639266794595</v>
      </c>
      <c r="F509">
        <v>45</v>
      </c>
      <c r="G509">
        <v>65</v>
      </c>
      <c r="H509">
        <v>9</v>
      </c>
    </row>
    <row r="510" spans="1:8" x14ac:dyDescent="0.25">
      <c r="A510" t="s">
        <v>9</v>
      </c>
      <c r="B510">
        <v>15</v>
      </c>
      <c r="C510">
        <v>12.0781106044805</v>
      </c>
      <c r="D510">
        <v>0.68267605086053795</v>
      </c>
      <c r="E510">
        <v>72.918755305774994</v>
      </c>
      <c r="F510">
        <v>50</v>
      </c>
      <c r="G510">
        <v>55</v>
      </c>
      <c r="H510">
        <v>10</v>
      </c>
    </row>
    <row r="511" spans="1:8" x14ac:dyDescent="0.25">
      <c r="A511" t="s">
        <v>9</v>
      </c>
      <c r="B511">
        <v>9</v>
      </c>
      <c r="C511">
        <v>10.0419554674955</v>
      </c>
      <c r="D511">
        <v>0.65058840976406196</v>
      </c>
      <c r="E511">
        <v>72.903844967254699</v>
      </c>
      <c r="F511">
        <v>75</v>
      </c>
      <c r="G511">
        <v>60</v>
      </c>
      <c r="H511">
        <v>5.5</v>
      </c>
    </row>
    <row r="512" spans="1:8" x14ac:dyDescent="0.25">
      <c r="A512" t="s">
        <v>9</v>
      </c>
      <c r="B512">
        <v>11</v>
      </c>
      <c r="C512">
        <v>11.6388007274151</v>
      </c>
      <c r="D512">
        <v>0.66394550704605204</v>
      </c>
      <c r="E512">
        <v>72.850629389157504</v>
      </c>
      <c r="F512">
        <v>40</v>
      </c>
      <c r="G512">
        <v>70</v>
      </c>
      <c r="H512">
        <v>9</v>
      </c>
    </row>
    <row r="513" spans="1:8" x14ac:dyDescent="0.25">
      <c r="A513" t="s">
        <v>9</v>
      </c>
      <c r="B513">
        <v>14</v>
      </c>
      <c r="C513">
        <v>12.0082328529826</v>
      </c>
      <c r="D513">
        <v>0.68746019318951901</v>
      </c>
      <c r="E513">
        <v>72.846405658196105</v>
      </c>
      <c r="F513">
        <v>70</v>
      </c>
      <c r="G513">
        <v>40</v>
      </c>
      <c r="H513">
        <v>10.5</v>
      </c>
    </row>
    <row r="514" spans="1:8" x14ac:dyDescent="0.25">
      <c r="A514" t="s">
        <v>9</v>
      </c>
      <c r="B514">
        <v>16</v>
      </c>
      <c r="C514">
        <v>11.6868510663229</v>
      </c>
      <c r="D514">
        <v>0.675767790206662</v>
      </c>
      <c r="E514">
        <v>72.835706630593805</v>
      </c>
      <c r="F514">
        <v>50</v>
      </c>
      <c r="G514">
        <v>60</v>
      </c>
      <c r="H514">
        <v>9</v>
      </c>
    </row>
    <row r="515" spans="1:8" x14ac:dyDescent="0.25">
      <c r="A515" t="s">
        <v>9</v>
      </c>
      <c r="B515">
        <v>15</v>
      </c>
      <c r="C515">
        <v>11.0924959914165</v>
      </c>
      <c r="D515">
        <v>0.67971807522731797</v>
      </c>
      <c r="E515">
        <v>72.816564374530998</v>
      </c>
      <c r="F515">
        <v>70</v>
      </c>
      <c r="G515">
        <v>50</v>
      </c>
      <c r="H515">
        <v>7.5</v>
      </c>
    </row>
    <row r="516" spans="1:8" x14ac:dyDescent="0.25">
      <c r="A516" t="s">
        <v>9</v>
      </c>
      <c r="B516">
        <v>9</v>
      </c>
      <c r="C516">
        <v>11.677947270616301</v>
      </c>
      <c r="D516">
        <v>0.64126317900438701</v>
      </c>
      <c r="E516">
        <v>72.806844704504996</v>
      </c>
      <c r="F516">
        <v>25</v>
      </c>
      <c r="G516">
        <v>80</v>
      </c>
      <c r="H516">
        <v>10</v>
      </c>
    </row>
    <row r="517" spans="1:8" x14ac:dyDescent="0.25">
      <c r="A517" t="s">
        <v>9</v>
      </c>
      <c r="B517">
        <v>15</v>
      </c>
      <c r="C517">
        <v>10.8478185866082</v>
      </c>
      <c r="D517">
        <v>0.68054440472856104</v>
      </c>
      <c r="E517">
        <v>72.795375153348303</v>
      </c>
      <c r="F517">
        <v>80</v>
      </c>
      <c r="G517">
        <v>45</v>
      </c>
      <c r="H517">
        <v>7</v>
      </c>
    </row>
    <row r="518" spans="1:8" x14ac:dyDescent="0.25">
      <c r="A518" t="s">
        <v>9</v>
      </c>
      <c r="B518">
        <v>14</v>
      </c>
      <c r="C518">
        <v>11.651865655332401</v>
      </c>
      <c r="D518">
        <v>0.68590500849684199</v>
      </c>
      <c r="E518">
        <v>72.782255972614493</v>
      </c>
      <c r="F518">
        <v>75</v>
      </c>
      <c r="G518">
        <v>40</v>
      </c>
      <c r="H518">
        <v>9.5</v>
      </c>
    </row>
    <row r="519" spans="1:8" x14ac:dyDescent="0.25">
      <c r="A519" t="s">
        <v>9</v>
      </c>
      <c r="B519">
        <v>7</v>
      </c>
      <c r="C519">
        <v>9.7580456281751502</v>
      </c>
      <c r="D519">
        <v>0.63084714852614998</v>
      </c>
      <c r="E519">
        <v>72.767989018924197</v>
      </c>
      <c r="F519">
        <v>70</v>
      </c>
      <c r="G519">
        <v>70</v>
      </c>
      <c r="H519">
        <v>5</v>
      </c>
    </row>
    <row r="520" spans="1:8" x14ac:dyDescent="0.25">
      <c r="A520" t="s">
        <v>9</v>
      </c>
      <c r="B520">
        <v>8</v>
      </c>
      <c r="C520">
        <v>9.7431476450175403</v>
      </c>
      <c r="D520">
        <v>0.63681337726642895</v>
      </c>
      <c r="E520">
        <v>72.754232759186394</v>
      </c>
      <c r="F520">
        <v>75</v>
      </c>
      <c r="G520">
        <v>65</v>
      </c>
      <c r="H520">
        <v>5</v>
      </c>
    </row>
    <row r="521" spans="1:8" x14ac:dyDescent="0.25">
      <c r="A521" t="s">
        <v>9</v>
      </c>
      <c r="B521">
        <v>15</v>
      </c>
      <c r="C521">
        <v>11.7261792756525</v>
      </c>
      <c r="D521">
        <v>0.68101783095250101</v>
      </c>
      <c r="E521">
        <v>72.741282410847205</v>
      </c>
      <c r="F521">
        <v>55</v>
      </c>
      <c r="G521">
        <v>55</v>
      </c>
      <c r="H521">
        <v>9</v>
      </c>
    </row>
    <row r="522" spans="1:8" x14ac:dyDescent="0.25">
      <c r="A522" t="s">
        <v>9</v>
      </c>
      <c r="B522">
        <v>11</v>
      </c>
      <c r="C522">
        <v>11.925555446002701</v>
      </c>
      <c r="D522">
        <v>0.66509907183101302</v>
      </c>
      <c r="E522">
        <v>72.717752310243796</v>
      </c>
      <c r="F522">
        <v>35</v>
      </c>
      <c r="G522">
        <v>70</v>
      </c>
      <c r="H522">
        <v>10</v>
      </c>
    </row>
    <row r="523" spans="1:8" x14ac:dyDescent="0.25">
      <c r="A523" t="s">
        <v>9</v>
      </c>
      <c r="B523">
        <v>9</v>
      </c>
      <c r="C523">
        <v>9.7457261313154309</v>
      </c>
      <c r="D523">
        <v>0.64289730266219203</v>
      </c>
      <c r="E523">
        <v>72.699306615609103</v>
      </c>
      <c r="F523">
        <v>80</v>
      </c>
      <c r="G523">
        <v>60</v>
      </c>
      <c r="H523">
        <v>5</v>
      </c>
    </row>
    <row r="524" spans="1:8" x14ac:dyDescent="0.25">
      <c r="A524" t="s">
        <v>9</v>
      </c>
      <c r="B524">
        <v>13</v>
      </c>
      <c r="C524">
        <v>10.352360261979801</v>
      </c>
      <c r="D524">
        <v>0.65798488837769398</v>
      </c>
      <c r="E524">
        <v>72.683700679124897</v>
      </c>
      <c r="F524">
        <v>70</v>
      </c>
      <c r="G524">
        <v>60</v>
      </c>
      <c r="H524">
        <v>6</v>
      </c>
    </row>
    <row r="525" spans="1:8" x14ac:dyDescent="0.25">
      <c r="A525" t="s">
        <v>9</v>
      </c>
      <c r="B525">
        <v>11</v>
      </c>
      <c r="C525">
        <v>11.3196093616518</v>
      </c>
      <c r="D525">
        <v>0.65445520398177204</v>
      </c>
      <c r="E525">
        <v>72.665124691071298</v>
      </c>
      <c r="F525">
        <v>40</v>
      </c>
      <c r="G525">
        <v>75</v>
      </c>
      <c r="H525">
        <v>8</v>
      </c>
    </row>
    <row r="526" spans="1:8" x14ac:dyDescent="0.25">
      <c r="A526" t="s">
        <v>9</v>
      </c>
      <c r="B526">
        <v>9</v>
      </c>
      <c r="C526">
        <v>10.4213581935301</v>
      </c>
      <c r="D526">
        <v>0.63992513552702301</v>
      </c>
      <c r="E526">
        <v>72.657051129566497</v>
      </c>
      <c r="F526">
        <v>55</v>
      </c>
      <c r="G526">
        <v>75</v>
      </c>
      <c r="H526">
        <v>6</v>
      </c>
    </row>
    <row r="527" spans="1:8" x14ac:dyDescent="0.25">
      <c r="A527" t="s">
        <v>9</v>
      </c>
      <c r="B527">
        <v>15</v>
      </c>
      <c r="C527">
        <v>11.3491054386595</v>
      </c>
      <c r="D527">
        <v>0.67365847991259797</v>
      </c>
      <c r="E527">
        <v>72.651167118029207</v>
      </c>
      <c r="F527">
        <v>55</v>
      </c>
      <c r="G527">
        <v>60</v>
      </c>
      <c r="H527">
        <v>8</v>
      </c>
    </row>
    <row r="528" spans="1:8" x14ac:dyDescent="0.25">
      <c r="A528" t="s">
        <v>9</v>
      </c>
      <c r="B528">
        <v>13</v>
      </c>
      <c r="C528">
        <v>11.340439782118301</v>
      </c>
      <c r="D528">
        <v>0.668226416958976</v>
      </c>
      <c r="E528">
        <v>72.635129664087799</v>
      </c>
      <c r="F528">
        <v>50</v>
      </c>
      <c r="G528">
        <v>65</v>
      </c>
      <c r="H528">
        <v>8</v>
      </c>
    </row>
    <row r="529" spans="1:8" x14ac:dyDescent="0.25">
      <c r="A529" t="s">
        <v>9</v>
      </c>
      <c r="B529">
        <v>8</v>
      </c>
      <c r="C529">
        <v>10.1064728135779</v>
      </c>
      <c r="D529">
        <v>0.63289923530004499</v>
      </c>
      <c r="E529">
        <v>72.622188643986703</v>
      </c>
      <c r="F529">
        <v>60</v>
      </c>
      <c r="G529">
        <v>75</v>
      </c>
      <c r="H529">
        <v>5.5</v>
      </c>
    </row>
    <row r="530" spans="1:8" x14ac:dyDescent="0.25">
      <c r="A530" t="s">
        <v>9</v>
      </c>
      <c r="B530">
        <v>12</v>
      </c>
      <c r="C530">
        <v>10.071941459384201</v>
      </c>
      <c r="D530">
        <v>0.65727041195527602</v>
      </c>
      <c r="E530">
        <v>72.606152393585901</v>
      </c>
      <c r="F530">
        <v>80</v>
      </c>
      <c r="G530">
        <v>55</v>
      </c>
      <c r="H530">
        <v>5.5</v>
      </c>
    </row>
    <row r="531" spans="1:8" x14ac:dyDescent="0.25">
      <c r="A531" t="s">
        <v>9</v>
      </c>
      <c r="B531">
        <v>16</v>
      </c>
      <c r="C531">
        <v>11.377554286279601</v>
      </c>
      <c r="D531">
        <v>0.67916890638212501</v>
      </c>
      <c r="E531">
        <v>72.579115553411299</v>
      </c>
      <c r="F531">
        <v>60</v>
      </c>
      <c r="G531">
        <v>55</v>
      </c>
      <c r="H531">
        <v>8</v>
      </c>
    </row>
    <row r="532" spans="1:8" x14ac:dyDescent="0.25">
      <c r="A532" t="s">
        <v>9</v>
      </c>
      <c r="B532">
        <v>14</v>
      </c>
      <c r="C532">
        <v>11.5258603764086</v>
      </c>
      <c r="D532">
        <v>0.68745653271586804</v>
      </c>
      <c r="E532">
        <v>72.559436410777195</v>
      </c>
      <c r="F532">
        <v>70</v>
      </c>
      <c r="G532">
        <v>45</v>
      </c>
      <c r="H532">
        <v>8.5</v>
      </c>
    </row>
    <row r="533" spans="1:8" x14ac:dyDescent="0.25">
      <c r="A533" t="s">
        <v>9</v>
      </c>
      <c r="B533">
        <v>13</v>
      </c>
      <c r="C533">
        <v>10.6794179574708</v>
      </c>
      <c r="D533">
        <v>0.658885056361453</v>
      </c>
      <c r="E533">
        <v>72.558582520557906</v>
      </c>
      <c r="F533">
        <v>60</v>
      </c>
      <c r="G533">
        <v>65</v>
      </c>
      <c r="H533">
        <v>6.5</v>
      </c>
    </row>
    <row r="534" spans="1:8" x14ac:dyDescent="0.25">
      <c r="A534" t="s">
        <v>9</v>
      </c>
      <c r="B534">
        <v>11</v>
      </c>
      <c r="C534">
        <v>10.6991902469038</v>
      </c>
      <c r="D534">
        <v>0.65258091138518004</v>
      </c>
      <c r="E534">
        <v>72.558503758266994</v>
      </c>
      <c r="F534">
        <v>55</v>
      </c>
      <c r="G534">
        <v>70</v>
      </c>
      <c r="H534">
        <v>6.5</v>
      </c>
    </row>
    <row r="535" spans="1:8" x14ac:dyDescent="0.25">
      <c r="A535" t="s">
        <v>9</v>
      </c>
      <c r="B535">
        <v>13</v>
      </c>
      <c r="C535">
        <v>10.3765115000288</v>
      </c>
      <c r="D535">
        <v>0.66421388731872899</v>
      </c>
      <c r="E535">
        <v>72.552091076476401</v>
      </c>
      <c r="F535">
        <v>75</v>
      </c>
      <c r="G535">
        <v>55</v>
      </c>
      <c r="H535">
        <v>6</v>
      </c>
    </row>
    <row r="536" spans="1:8" x14ac:dyDescent="0.25">
      <c r="A536" t="s">
        <v>9</v>
      </c>
      <c r="B536">
        <v>11</v>
      </c>
      <c r="C536">
        <v>11.2737386934658</v>
      </c>
      <c r="D536">
        <v>0.64514134328526695</v>
      </c>
      <c r="E536">
        <v>72.5332805428705</v>
      </c>
      <c r="F536">
        <v>35</v>
      </c>
      <c r="G536">
        <v>80</v>
      </c>
      <c r="H536">
        <v>8</v>
      </c>
    </row>
    <row r="537" spans="1:8" x14ac:dyDescent="0.25">
      <c r="A537" t="s">
        <v>9</v>
      </c>
      <c r="B537">
        <v>10</v>
      </c>
      <c r="C537">
        <v>11.5889296243232</v>
      </c>
      <c r="D537">
        <v>0.65592447168021895</v>
      </c>
      <c r="E537">
        <v>72.520236089113098</v>
      </c>
      <c r="F537">
        <v>35</v>
      </c>
      <c r="G537">
        <v>75</v>
      </c>
      <c r="H537">
        <v>9</v>
      </c>
    </row>
    <row r="538" spans="1:8" x14ac:dyDescent="0.25">
      <c r="A538" t="s">
        <v>9</v>
      </c>
      <c r="B538">
        <v>16</v>
      </c>
      <c r="C538">
        <v>12.0389414186923</v>
      </c>
      <c r="D538">
        <v>0.68067651758260195</v>
      </c>
      <c r="E538">
        <v>72.502495078769101</v>
      </c>
      <c r="F538">
        <v>45</v>
      </c>
      <c r="G538">
        <v>60</v>
      </c>
      <c r="H538">
        <v>9.5</v>
      </c>
    </row>
    <row r="539" spans="1:8" x14ac:dyDescent="0.25">
      <c r="A539" t="s">
        <v>9</v>
      </c>
      <c r="B539">
        <v>13</v>
      </c>
      <c r="C539">
        <v>11.338210803481701</v>
      </c>
      <c r="D539">
        <v>0.66182438877470295</v>
      </c>
      <c r="E539">
        <v>72.501304479016895</v>
      </c>
      <c r="F539">
        <v>45</v>
      </c>
      <c r="G539">
        <v>70</v>
      </c>
      <c r="H539">
        <v>8</v>
      </c>
    </row>
    <row r="540" spans="1:8" x14ac:dyDescent="0.25">
      <c r="A540" t="s">
        <v>9</v>
      </c>
      <c r="B540">
        <v>10</v>
      </c>
      <c r="C540">
        <v>11.4950870137704</v>
      </c>
      <c r="D540">
        <v>0.64469871482963703</v>
      </c>
      <c r="E540">
        <v>72.456105664186595</v>
      </c>
      <c r="F540">
        <v>30</v>
      </c>
      <c r="G540">
        <v>80</v>
      </c>
      <c r="H540">
        <v>9</v>
      </c>
    </row>
    <row r="541" spans="1:8" x14ac:dyDescent="0.25">
      <c r="A541" t="s">
        <v>9</v>
      </c>
      <c r="B541">
        <v>11</v>
      </c>
      <c r="C541">
        <v>11.834463598132199</v>
      </c>
      <c r="D541">
        <v>0.63830620993641096</v>
      </c>
      <c r="E541">
        <v>72.445155387129503</v>
      </c>
      <c r="F541">
        <v>20</v>
      </c>
      <c r="G541">
        <v>80</v>
      </c>
      <c r="H541">
        <v>10.5</v>
      </c>
    </row>
    <row r="542" spans="1:8" x14ac:dyDescent="0.25">
      <c r="A542" t="s">
        <v>9</v>
      </c>
      <c r="B542">
        <v>7</v>
      </c>
      <c r="C542">
        <v>9.4584061349076105</v>
      </c>
      <c r="D542">
        <v>0.62870744230152198</v>
      </c>
      <c r="E542">
        <v>72.431221279288195</v>
      </c>
      <c r="F542">
        <v>80</v>
      </c>
      <c r="G542">
        <v>65</v>
      </c>
      <c r="H542">
        <v>4.5</v>
      </c>
    </row>
    <row r="543" spans="1:8" x14ac:dyDescent="0.25">
      <c r="A543" t="s">
        <v>9</v>
      </c>
      <c r="B543">
        <v>13</v>
      </c>
      <c r="C543">
        <v>12.3005288521032</v>
      </c>
      <c r="D543">
        <v>0.67581915894292799</v>
      </c>
      <c r="E543">
        <v>72.414325120722395</v>
      </c>
      <c r="F543">
        <v>35</v>
      </c>
      <c r="G543">
        <v>65</v>
      </c>
      <c r="H543">
        <v>10.5</v>
      </c>
    </row>
    <row r="544" spans="1:8" x14ac:dyDescent="0.25">
      <c r="A544" t="s">
        <v>9</v>
      </c>
      <c r="B544">
        <v>15</v>
      </c>
      <c r="C544">
        <v>11.7921672622944</v>
      </c>
      <c r="D544">
        <v>0.68664372732270995</v>
      </c>
      <c r="E544">
        <v>72.411015439597506</v>
      </c>
      <c r="F544">
        <v>60</v>
      </c>
      <c r="G544">
        <v>50</v>
      </c>
      <c r="H544">
        <v>9</v>
      </c>
    </row>
    <row r="545" spans="1:8" x14ac:dyDescent="0.25">
      <c r="A545" t="s">
        <v>9</v>
      </c>
      <c r="B545">
        <v>14</v>
      </c>
      <c r="C545">
        <v>12.1551311718998</v>
      </c>
      <c r="D545">
        <v>0.68797342934773897</v>
      </c>
      <c r="E545">
        <v>72.410965276950193</v>
      </c>
      <c r="F545">
        <v>55</v>
      </c>
      <c r="G545">
        <v>50</v>
      </c>
      <c r="H545">
        <v>10</v>
      </c>
    </row>
    <row r="546" spans="1:8" x14ac:dyDescent="0.25">
      <c r="A546" t="s">
        <v>9</v>
      </c>
      <c r="B546">
        <v>13</v>
      </c>
      <c r="C546">
        <v>10.676082891200901</v>
      </c>
      <c r="D546">
        <v>0.66461066812469505</v>
      </c>
      <c r="E546">
        <v>72.410212425863904</v>
      </c>
      <c r="F546">
        <v>65</v>
      </c>
      <c r="G546">
        <v>60</v>
      </c>
      <c r="H546">
        <v>6.5</v>
      </c>
    </row>
    <row r="547" spans="1:8" x14ac:dyDescent="0.25">
      <c r="A547" t="s">
        <v>9</v>
      </c>
      <c r="B547">
        <v>11</v>
      </c>
      <c r="C547">
        <v>10.732012502213699</v>
      </c>
      <c r="D547">
        <v>0.64659725634846399</v>
      </c>
      <c r="E547">
        <v>72.408715925391405</v>
      </c>
      <c r="F547">
        <v>50</v>
      </c>
      <c r="G547">
        <v>75</v>
      </c>
      <c r="H547">
        <v>6.5</v>
      </c>
    </row>
    <row r="548" spans="1:8" x14ac:dyDescent="0.25">
      <c r="A548" t="s">
        <v>9</v>
      </c>
      <c r="B548">
        <v>14</v>
      </c>
      <c r="C548">
        <v>12.3763183877156</v>
      </c>
      <c r="D548">
        <v>0.68199010394875104</v>
      </c>
      <c r="E548">
        <v>72.396514993616805</v>
      </c>
      <c r="F548">
        <v>40</v>
      </c>
      <c r="G548">
        <v>60</v>
      </c>
      <c r="H548">
        <v>10.5</v>
      </c>
    </row>
    <row r="549" spans="1:8" x14ac:dyDescent="0.25">
      <c r="A549" t="s">
        <v>9</v>
      </c>
      <c r="B549">
        <v>7</v>
      </c>
      <c r="C549">
        <v>9.4673389568045607</v>
      </c>
      <c r="D549">
        <v>0.62234961964667102</v>
      </c>
      <c r="E549">
        <v>72.377777086162695</v>
      </c>
      <c r="F549">
        <v>75</v>
      </c>
      <c r="G549">
        <v>70</v>
      </c>
      <c r="H549">
        <v>4.5</v>
      </c>
    </row>
    <row r="550" spans="1:8" x14ac:dyDescent="0.25">
      <c r="A550" t="s">
        <v>9</v>
      </c>
      <c r="B550">
        <v>11</v>
      </c>
      <c r="C550">
        <v>12.044731184286601</v>
      </c>
      <c r="D550">
        <v>0.65593087106190195</v>
      </c>
      <c r="E550">
        <v>72.363669890276498</v>
      </c>
      <c r="F550">
        <v>25</v>
      </c>
      <c r="G550">
        <v>75</v>
      </c>
      <c r="H550">
        <v>10.5</v>
      </c>
    </row>
    <row r="551" spans="1:8" x14ac:dyDescent="0.25">
      <c r="A551" t="s">
        <v>9</v>
      </c>
      <c r="B551">
        <v>12</v>
      </c>
      <c r="C551">
        <v>12.197127785974599</v>
      </c>
      <c r="D551">
        <v>0.66759384392377197</v>
      </c>
      <c r="E551">
        <v>72.360285309425095</v>
      </c>
      <c r="F551">
        <v>30</v>
      </c>
      <c r="G551">
        <v>70</v>
      </c>
      <c r="H551">
        <v>10.5</v>
      </c>
    </row>
    <row r="552" spans="1:8" x14ac:dyDescent="0.25">
      <c r="A552" t="s">
        <v>9</v>
      </c>
      <c r="B552">
        <v>14</v>
      </c>
      <c r="C552">
        <v>11.8809044632001</v>
      </c>
      <c r="D552">
        <v>0.68879343997072995</v>
      </c>
      <c r="E552">
        <v>72.349369807341105</v>
      </c>
      <c r="F552">
        <v>65</v>
      </c>
      <c r="G552">
        <v>45</v>
      </c>
      <c r="H552">
        <v>9.5</v>
      </c>
    </row>
    <row r="553" spans="1:8" x14ac:dyDescent="0.25">
      <c r="A553" t="s">
        <v>9</v>
      </c>
      <c r="B553">
        <v>15</v>
      </c>
      <c r="C553">
        <v>11.826294431653</v>
      </c>
      <c r="D553">
        <v>0.68873196876708298</v>
      </c>
      <c r="E553">
        <v>72.3347730630054</v>
      </c>
      <c r="F553">
        <v>80</v>
      </c>
      <c r="G553">
        <v>35</v>
      </c>
      <c r="H553">
        <v>10</v>
      </c>
    </row>
    <row r="554" spans="1:8" x14ac:dyDescent="0.25">
      <c r="A554" t="s">
        <v>9</v>
      </c>
      <c r="B554">
        <v>14</v>
      </c>
      <c r="C554">
        <v>12.2486199510566</v>
      </c>
      <c r="D554">
        <v>0.690150037748675</v>
      </c>
      <c r="E554">
        <v>72.320458512808699</v>
      </c>
      <c r="F554">
        <v>60</v>
      </c>
      <c r="G554">
        <v>45</v>
      </c>
      <c r="H554">
        <v>10.5</v>
      </c>
    </row>
    <row r="555" spans="1:8" x14ac:dyDescent="0.25">
      <c r="A555" t="s">
        <v>9</v>
      </c>
      <c r="B555">
        <v>7</v>
      </c>
      <c r="C555">
        <v>9.8025808113388297</v>
      </c>
      <c r="D555">
        <v>0.62545743881723803</v>
      </c>
      <c r="E555">
        <v>72.3123941968217</v>
      </c>
      <c r="F555">
        <v>65</v>
      </c>
      <c r="G555">
        <v>75</v>
      </c>
      <c r="H555">
        <v>5</v>
      </c>
    </row>
    <row r="556" spans="1:8" x14ac:dyDescent="0.25">
      <c r="A556" t="s">
        <v>9</v>
      </c>
      <c r="B556">
        <v>14</v>
      </c>
      <c r="C556">
        <v>10.7031165835536</v>
      </c>
      <c r="D556">
        <v>0.67114801915359401</v>
      </c>
      <c r="E556">
        <v>72.254818840613794</v>
      </c>
      <c r="F556">
        <v>70</v>
      </c>
      <c r="G556">
        <v>55</v>
      </c>
      <c r="H556">
        <v>6.5</v>
      </c>
    </row>
    <row r="557" spans="1:8" x14ac:dyDescent="0.25">
      <c r="A557" t="s">
        <v>9</v>
      </c>
      <c r="B557">
        <v>7</v>
      </c>
      <c r="C557">
        <v>9.5017176746385701</v>
      </c>
      <c r="D557">
        <v>0.61693713927003302</v>
      </c>
      <c r="E557">
        <v>72.232430899828799</v>
      </c>
      <c r="F557">
        <v>70</v>
      </c>
      <c r="G557">
        <v>75</v>
      </c>
      <c r="H557">
        <v>4.5</v>
      </c>
    </row>
    <row r="558" spans="1:8" x14ac:dyDescent="0.25">
      <c r="A558" t="s">
        <v>9</v>
      </c>
      <c r="B558">
        <v>15</v>
      </c>
      <c r="C558">
        <v>11.439778562687099</v>
      </c>
      <c r="D558">
        <v>0.68531948370615703</v>
      </c>
      <c r="E558">
        <v>72.210459563275904</v>
      </c>
      <c r="F558">
        <v>65</v>
      </c>
      <c r="G558">
        <v>50</v>
      </c>
      <c r="H558">
        <v>8</v>
      </c>
    </row>
    <row r="559" spans="1:8" x14ac:dyDescent="0.25">
      <c r="A559" t="s">
        <v>9</v>
      </c>
      <c r="B559">
        <v>15</v>
      </c>
      <c r="C559">
        <v>11.313892407904399</v>
      </c>
      <c r="D559">
        <v>0.68894745184428396</v>
      </c>
      <c r="E559">
        <v>72.187345783515497</v>
      </c>
      <c r="F559">
        <v>80</v>
      </c>
      <c r="G559">
        <v>40</v>
      </c>
      <c r="H559">
        <v>8</v>
      </c>
    </row>
    <row r="560" spans="1:8" x14ac:dyDescent="0.25">
      <c r="A560" t="s">
        <v>9</v>
      </c>
      <c r="B560">
        <v>9</v>
      </c>
      <c r="C560">
        <v>10.4646809315478</v>
      </c>
      <c r="D560">
        <v>0.63366099511823804</v>
      </c>
      <c r="E560">
        <v>72.178496957665402</v>
      </c>
      <c r="F560">
        <v>50</v>
      </c>
      <c r="G560">
        <v>80</v>
      </c>
      <c r="H560">
        <v>6</v>
      </c>
    </row>
    <row r="561" spans="1:8" x14ac:dyDescent="0.25">
      <c r="A561" t="s">
        <v>9</v>
      </c>
      <c r="B561">
        <v>11</v>
      </c>
      <c r="C561">
        <v>11.8298963975188</v>
      </c>
      <c r="D561">
        <v>0.65760709747886903</v>
      </c>
      <c r="E561">
        <v>72.172361694674393</v>
      </c>
      <c r="F561">
        <v>30</v>
      </c>
      <c r="G561">
        <v>75</v>
      </c>
      <c r="H561">
        <v>9.5</v>
      </c>
    </row>
    <row r="562" spans="1:8" x14ac:dyDescent="0.25">
      <c r="A562" t="s">
        <v>9</v>
      </c>
      <c r="B562">
        <v>15</v>
      </c>
      <c r="C562">
        <v>12.084574126850599</v>
      </c>
      <c r="D562">
        <v>0.68604337664937598</v>
      </c>
      <c r="E562">
        <v>72.149244588822299</v>
      </c>
      <c r="F562">
        <v>50</v>
      </c>
      <c r="G562">
        <v>55</v>
      </c>
      <c r="H562">
        <v>9.5</v>
      </c>
    </row>
    <row r="563" spans="1:8" x14ac:dyDescent="0.25">
      <c r="A563" t="s">
        <v>9</v>
      </c>
      <c r="B563">
        <v>16</v>
      </c>
      <c r="C563">
        <v>11.996902671570799</v>
      </c>
      <c r="D563">
        <v>0.67523511685173498</v>
      </c>
      <c r="E563">
        <v>72.147764701856602</v>
      </c>
      <c r="F563">
        <v>40</v>
      </c>
      <c r="G563">
        <v>65</v>
      </c>
      <c r="H563">
        <v>9.5</v>
      </c>
    </row>
    <row r="564" spans="1:8" x14ac:dyDescent="0.25">
      <c r="A564" t="s">
        <v>9</v>
      </c>
      <c r="B564">
        <v>16</v>
      </c>
      <c r="C564">
        <v>11.1806397545914</v>
      </c>
      <c r="D564">
        <v>0.68606298483595196</v>
      </c>
      <c r="E564">
        <v>72.113686475453406</v>
      </c>
      <c r="F564">
        <v>75</v>
      </c>
      <c r="G564">
        <v>45</v>
      </c>
      <c r="H564">
        <v>7.5</v>
      </c>
    </row>
    <row r="565" spans="1:8" x14ac:dyDescent="0.25">
      <c r="A565" t="s">
        <v>9</v>
      </c>
      <c r="B565">
        <v>14</v>
      </c>
      <c r="C565">
        <v>10.438643888286</v>
      </c>
      <c r="D565">
        <v>0.671521875370508</v>
      </c>
      <c r="E565">
        <v>72.081088137303794</v>
      </c>
      <c r="F565">
        <v>80</v>
      </c>
      <c r="G565">
        <v>50</v>
      </c>
      <c r="H565">
        <v>6</v>
      </c>
    </row>
    <row r="566" spans="1:8" x14ac:dyDescent="0.25">
      <c r="A566" t="s">
        <v>9</v>
      </c>
      <c r="B566">
        <v>10</v>
      </c>
      <c r="C566">
        <v>11.6822990424821</v>
      </c>
      <c r="D566">
        <v>0.64311873850013002</v>
      </c>
      <c r="E566">
        <v>72.063420783327999</v>
      </c>
      <c r="F566">
        <v>25</v>
      </c>
      <c r="G566">
        <v>80</v>
      </c>
      <c r="H566">
        <v>9.5</v>
      </c>
    </row>
    <row r="567" spans="1:8" x14ac:dyDescent="0.25">
      <c r="A567" t="s">
        <v>9</v>
      </c>
      <c r="B567">
        <v>15</v>
      </c>
      <c r="C567">
        <v>12.0139846662472</v>
      </c>
      <c r="D567">
        <v>0.69123715359321303</v>
      </c>
      <c r="E567">
        <v>72.056235409332999</v>
      </c>
      <c r="F567">
        <v>70</v>
      </c>
      <c r="G567">
        <v>40</v>
      </c>
      <c r="H567">
        <v>10</v>
      </c>
    </row>
    <row r="568" spans="1:8" x14ac:dyDescent="0.25">
      <c r="A568" t="s">
        <v>9</v>
      </c>
      <c r="B568">
        <v>14</v>
      </c>
      <c r="C568">
        <v>12.445519368294899</v>
      </c>
      <c r="D568">
        <v>0.68743263145153299</v>
      </c>
      <c r="E568">
        <v>72.052531434782594</v>
      </c>
      <c r="F568">
        <v>45</v>
      </c>
      <c r="G568">
        <v>55</v>
      </c>
      <c r="H568">
        <v>10.5</v>
      </c>
    </row>
    <row r="569" spans="1:8" x14ac:dyDescent="0.25">
      <c r="A569" t="s">
        <v>9</v>
      </c>
      <c r="B569">
        <v>6</v>
      </c>
      <c r="C569">
        <v>9.01131992982104</v>
      </c>
      <c r="D569">
        <v>0.59500788343394095</v>
      </c>
      <c r="E569">
        <v>72.048643782843598</v>
      </c>
      <c r="F569">
        <v>75</v>
      </c>
      <c r="G569">
        <v>80</v>
      </c>
      <c r="H569">
        <v>4</v>
      </c>
    </row>
    <row r="570" spans="1:8" x14ac:dyDescent="0.25">
      <c r="A570" t="s">
        <v>9</v>
      </c>
      <c r="B570">
        <v>13</v>
      </c>
      <c r="C570">
        <v>11.010944802578299</v>
      </c>
      <c r="D570">
        <v>0.66498549623450998</v>
      </c>
      <c r="E570">
        <v>72.046469977808599</v>
      </c>
      <c r="F570">
        <v>55</v>
      </c>
      <c r="G570">
        <v>65</v>
      </c>
      <c r="H570">
        <v>7</v>
      </c>
    </row>
    <row r="571" spans="1:8" x14ac:dyDescent="0.25">
      <c r="A571" t="s">
        <v>9</v>
      </c>
      <c r="B571">
        <v>7</v>
      </c>
      <c r="C571">
        <v>10.163113842070301</v>
      </c>
      <c r="D571">
        <v>0.62718144889111604</v>
      </c>
      <c r="E571">
        <v>72.0348344933319</v>
      </c>
      <c r="F571">
        <v>55</v>
      </c>
      <c r="G571">
        <v>80</v>
      </c>
      <c r="H571">
        <v>5.5</v>
      </c>
    </row>
    <row r="572" spans="1:8" x14ac:dyDescent="0.25">
      <c r="A572" t="s">
        <v>9</v>
      </c>
      <c r="B572">
        <v>15</v>
      </c>
      <c r="C572">
        <v>11.675053506889901</v>
      </c>
      <c r="D572">
        <v>0.673434265531486</v>
      </c>
      <c r="E572">
        <v>71.993441981094307</v>
      </c>
      <c r="F572">
        <v>45</v>
      </c>
      <c r="G572">
        <v>65</v>
      </c>
      <c r="H572">
        <v>8.5</v>
      </c>
    </row>
    <row r="573" spans="1:8" x14ac:dyDescent="0.25">
      <c r="A573" t="s">
        <v>9</v>
      </c>
      <c r="B573">
        <v>6</v>
      </c>
      <c r="C573">
        <v>9.8549838281924007</v>
      </c>
      <c r="D573">
        <v>0.61979133995214697</v>
      </c>
      <c r="E573">
        <v>71.993003781751398</v>
      </c>
      <c r="F573">
        <v>60</v>
      </c>
      <c r="G573">
        <v>80</v>
      </c>
      <c r="H573">
        <v>5</v>
      </c>
    </row>
    <row r="574" spans="1:8" x14ac:dyDescent="0.25">
      <c r="A574" t="s">
        <v>9</v>
      </c>
      <c r="B574">
        <v>15</v>
      </c>
      <c r="C574">
        <v>11.033899498232101</v>
      </c>
      <c r="D574">
        <v>0.67698172293162795</v>
      </c>
      <c r="E574">
        <v>71.982000200872704</v>
      </c>
      <c r="F574">
        <v>65</v>
      </c>
      <c r="G574">
        <v>55</v>
      </c>
      <c r="H574">
        <v>7</v>
      </c>
    </row>
    <row r="575" spans="1:8" x14ac:dyDescent="0.25">
      <c r="A575" t="s">
        <v>9</v>
      </c>
      <c r="B575">
        <v>14</v>
      </c>
      <c r="C575">
        <v>11.6574525779188</v>
      </c>
      <c r="D575">
        <v>0.68997961284910603</v>
      </c>
      <c r="E575">
        <v>71.976434868258096</v>
      </c>
      <c r="F575">
        <v>75</v>
      </c>
      <c r="G575">
        <v>40</v>
      </c>
      <c r="H575">
        <v>9</v>
      </c>
    </row>
    <row r="576" spans="1:8" x14ac:dyDescent="0.25">
      <c r="A576" t="s">
        <v>9</v>
      </c>
      <c r="B576">
        <v>13</v>
      </c>
      <c r="C576">
        <v>11.0218485389249</v>
      </c>
      <c r="D576">
        <v>0.65884454205680398</v>
      </c>
      <c r="E576">
        <v>71.954429797141302</v>
      </c>
      <c r="F576">
        <v>50</v>
      </c>
      <c r="G576">
        <v>70</v>
      </c>
      <c r="H576">
        <v>7</v>
      </c>
    </row>
    <row r="577" spans="1:8" x14ac:dyDescent="0.25">
      <c r="A577" t="s">
        <v>9</v>
      </c>
      <c r="B577">
        <v>13</v>
      </c>
      <c r="C577">
        <v>11.9313563058019</v>
      </c>
      <c r="D577">
        <v>0.66761305543534299</v>
      </c>
      <c r="E577">
        <v>71.927899569938603</v>
      </c>
      <c r="F577">
        <v>35</v>
      </c>
      <c r="G577">
        <v>70</v>
      </c>
      <c r="H577">
        <v>9.5</v>
      </c>
    </row>
    <row r="578" spans="1:8" x14ac:dyDescent="0.25">
      <c r="A578" t="s">
        <v>9</v>
      </c>
      <c r="B578">
        <v>10</v>
      </c>
      <c r="C578">
        <v>10.755260598021501</v>
      </c>
      <c r="D578">
        <v>0.63946771514271905</v>
      </c>
      <c r="E578">
        <v>71.909387695941106</v>
      </c>
      <c r="F578">
        <v>45</v>
      </c>
      <c r="G578">
        <v>80</v>
      </c>
      <c r="H578">
        <v>6.5</v>
      </c>
    </row>
    <row r="579" spans="1:8" x14ac:dyDescent="0.25">
      <c r="A579" t="s">
        <v>9</v>
      </c>
      <c r="B579">
        <v>16</v>
      </c>
      <c r="C579">
        <v>11.6933037624582</v>
      </c>
      <c r="D579">
        <v>0.67898905558689604</v>
      </c>
      <c r="E579">
        <v>71.886793380494694</v>
      </c>
      <c r="F579">
        <v>50</v>
      </c>
      <c r="G579">
        <v>60</v>
      </c>
      <c r="H579">
        <v>8.5</v>
      </c>
    </row>
    <row r="580" spans="1:8" x14ac:dyDescent="0.25">
      <c r="A580" t="s">
        <v>9</v>
      </c>
      <c r="B580">
        <v>14</v>
      </c>
      <c r="C580">
        <v>11.012205107197801</v>
      </c>
      <c r="D580">
        <v>0.67123357350850499</v>
      </c>
      <c r="E580">
        <v>71.879961999493801</v>
      </c>
      <c r="F580">
        <v>60</v>
      </c>
      <c r="G580">
        <v>60</v>
      </c>
      <c r="H580">
        <v>7</v>
      </c>
    </row>
    <row r="581" spans="1:8" x14ac:dyDescent="0.25">
      <c r="A581" t="s">
        <v>9</v>
      </c>
      <c r="B581">
        <v>13</v>
      </c>
      <c r="C581">
        <v>11.6449514756877</v>
      </c>
      <c r="D581">
        <v>0.66654368062930103</v>
      </c>
      <c r="E581">
        <v>71.863716948994096</v>
      </c>
      <c r="F581">
        <v>40</v>
      </c>
      <c r="G581">
        <v>70</v>
      </c>
      <c r="H581">
        <v>8.5</v>
      </c>
    </row>
    <row r="582" spans="1:8" x14ac:dyDescent="0.25">
      <c r="A582" t="s">
        <v>9</v>
      </c>
      <c r="B582">
        <v>11</v>
      </c>
      <c r="C582">
        <v>11.039439302563</v>
      </c>
      <c r="D582">
        <v>0.652517235390218</v>
      </c>
      <c r="E582">
        <v>71.832765768947795</v>
      </c>
      <c r="F582">
        <v>45</v>
      </c>
      <c r="G582">
        <v>75</v>
      </c>
      <c r="H582">
        <v>7</v>
      </c>
    </row>
    <row r="583" spans="1:8" x14ac:dyDescent="0.25">
      <c r="A583" t="s">
        <v>9</v>
      </c>
      <c r="B583">
        <v>12</v>
      </c>
      <c r="C583">
        <v>11.0286853806019</v>
      </c>
      <c r="D583">
        <v>0.644179850100558</v>
      </c>
      <c r="E583">
        <v>71.809520820327293</v>
      </c>
      <c r="F583">
        <v>40</v>
      </c>
      <c r="G583">
        <v>80</v>
      </c>
      <c r="H583">
        <v>7</v>
      </c>
    </row>
    <row r="584" spans="1:8" x14ac:dyDescent="0.25">
      <c r="A584" t="s">
        <v>9</v>
      </c>
      <c r="B584">
        <v>15</v>
      </c>
      <c r="C584">
        <v>11.732523907731</v>
      </c>
      <c r="D584">
        <v>0.68457568186942297</v>
      </c>
      <c r="E584">
        <v>71.793619199585805</v>
      </c>
      <c r="F584">
        <v>55</v>
      </c>
      <c r="G584">
        <v>55</v>
      </c>
      <c r="H584">
        <v>8.5</v>
      </c>
    </row>
    <row r="585" spans="1:8" x14ac:dyDescent="0.25">
      <c r="A585" t="s">
        <v>9</v>
      </c>
      <c r="B585">
        <v>16</v>
      </c>
      <c r="C585">
        <v>10.7606750407666</v>
      </c>
      <c r="D585">
        <v>0.67774783897766699</v>
      </c>
      <c r="E585">
        <v>71.776587944507398</v>
      </c>
      <c r="F585">
        <v>75</v>
      </c>
      <c r="G585">
        <v>50</v>
      </c>
      <c r="H585">
        <v>6.5</v>
      </c>
    </row>
    <row r="586" spans="1:8" x14ac:dyDescent="0.25">
      <c r="A586" t="s">
        <v>9</v>
      </c>
      <c r="B586">
        <v>15</v>
      </c>
      <c r="C586">
        <v>11.531744957466801</v>
      </c>
      <c r="D586">
        <v>0.69166520946274801</v>
      </c>
      <c r="E586">
        <v>71.772871903271394</v>
      </c>
      <c r="F586">
        <v>70</v>
      </c>
      <c r="G586">
        <v>45</v>
      </c>
      <c r="H586">
        <v>8</v>
      </c>
    </row>
    <row r="587" spans="1:8" x14ac:dyDescent="0.25">
      <c r="A587" t="s">
        <v>9</v>
      </c>
      <c r="B587">
        <v>12</v>
      </c>
      <c r="C587">
        <v>11.5944317700295</v>
      </c>
      <c r="D587">
        <v>0.65814942053596803</v>
      </c>
      <c r="E587">
        <v>71.7640978535198</v>
      </c>
      <c r="F587">
        <v>35</v>
      </c>
      <c r="G587">
        <v>75</v>
      </c>
      <c r="H587">
        <v>8.5</v>
      </c>
    </row>
    <row r="588" spans="1:8" x14ac:dyDescent="0.25">
      <c r="A588" t="s">
        <v>9</v>
      </c>
      <c r="B588">
        <v>15</v>
      </c>
      <c r="C588">
        <v>12.3826658729185</v>
      </c>
      <c r="D588">
        <v>0.68497847800728695</v>
      </c>
      <c r="E588">
        <v>71.709996337216893</v>
      </c>
      <c r="F588">
        <v>40</v>
      </c>
      <c r="G588">
        <v>60</v>
      </c>
      <c r="H588">
        <v>10</v>
      </c>
    </row>
    <row r="589" spans="1:8" x14ac:dyDescent="0.25">
      <c r="A589" t="s">
        <v>9</v>
      </c>
      <c r="B589">
        <v>11</v>
      </c>
      <c r="C589">
        <v>11.499933826009499</v>
      </c>
      <c r="D589">
        <v>0.64650563647925596</v>
      </c>
      <c r="E589">
        <v>71.685694254060607</v>
      </c>
      <c r="F589">
        <v>30</v>
      </c>
      <c r="G589">
        <v>80</v>
      </c>
      <c r="H589">
        <v>8.5</v>
      </c>
    </row>
    <row r="590" spans="1:8" x14ac:dyDescent="0.25">
      <c r="A590" t="s">
        <v>9</v>
      </c>
      <c r="B590">
        <v>15</v>
      </c>
      <c r="C590">
        <v>11.098169101188599</v>
      </c>
      <c r="D590">
        <v>0.68395003245274499</v>
      </c>
      <c r="E590">
        <v>71.653684615738001</v>
      </c>
      <c r="F590">
        <v>70</v>
      </c>
      <c r="G590">
        <v>50</v>
      </c>
      <c r="H590">
        <v>7</v>
      </c>
    </row>
    <row r="591" spans="1:8" x14ac:dyDescent="0.25">
      <c r="A591" t="s">
        <v>9</v>
      </c>
      <c r="B591">
        <v>15</v>
      </c>
      <c r="C591">
        <v>12.3065616523111</v>
      </c>
      <c r="D591">
        <v>0.67856509155153599</v>
      </c>
      <c r="E591">
        <v>71.613048781946702</v>
      </c>
      <c r="F591">
        <v>35</v>
      </c>
      <c r="G591">
        <v>65</v>
      </c>
      <c r="H591">
        <v>10</v>
      </c>
    </row>
    <row r="592" spans="1:8" x14ac:dyDescent="0.25">
      <c r="A592" t="s">
        <v>9</v>
      </c>
      <c r="B592">
        <v>14</v>
      </c>
      <c r="C592">
        <v>12.254804202649799</v>
      </c>
      <c r="D592">
        <v>0.69377073018428503</v>
      </c>
      <c r="E592">
        <v>71.598527658405004</v>
      </c>
      <c r="F592">
        <v>60</v>
      </c>
      <c r="G592">
        <v>45</v>
      </c>
      <c r="H592">
        <v>10</v>
      </c>
    </row>
    <row r="593" spans="1:8" x14ac:dyDescent="0.25">
      <c r="A593" t="s">
        <v>9</v>
      </c>
      <c r="B593">
        <v>15</v>
      </c>
      <c r="C593">
        <v>12.202626172922701</v>
      </c>
      <c r="D593">
        <v>0.67005760965399397</v>
      </c>
      <c r="E593">
        <v>71.565117260009004</v>
      </c>
      <c r="F593">
        <v>30</v>
      </c>
      <c r="G593">
        <v>70</v>
      </c>
      <c r="H593">
        <v>10</v>
      </c>
    </row>
    <row r="594" spans="1:8" x14ac:dyDescent="0.25">
      <c r="A594" t="s">
        <v>9</v>
      </c>
      <c r="B594">
        <v>10</v>
      </c>
      <c r="C594">
        <v>11.8383450025747</v>
      </c>
      <c r="D594">
        <v>0.64014898578824897</v>
      </c>
      <c r="E594">
        <v>71.547362071090006</v>
      </c>
      <c r="F594">
        <v>20</v>
      </c>
      <c r="G594">
        <v>80</v>
      </c>
      <c r="H594">
        <v>10</v>
      </c>
    </row>
    <row r="595" spans="1:8" x14ac:dyDescent="0.25">
      <c r="A595" t="s">
        <v>9</v>
      </c>
      <c r="B595">
        <v>16</v>
      </c>
      <c r="C595">
        <v>10.8530124210849</v>
      </c>
      <c r="D595">
        <v>0.68524323824135103</v>
      </c>
      <c r="E595">
        <v>71.539804933720703</v>
      </c>
      <c r="F595">
        <v>80</v>
      </c>
      <c r="G595">
        <v>45</v>
      </c>
      <c r="H595">
        <v>6.5</v>
      </c>
    </row>
    <row r="596" spans="1:8" x14ac:dyDescent="0.25">
      <c r="A596" t="s">
        <v>9</v>
      </c>
      <c r="B596">
        <v>14</v>
      </c>
      <c r="C596">
        <v>12.1615374679886</v>
      </c>
      <c r="D596">
        <v>0.69157828853283898</v>
      </c>
      <c r="E596">
        <v>71.536717665687405</v>
      </c>
      <c r="F596">
        <v>55</v>
      </c>
      <c r="G596">
        <v>50</v>
      </c>
      <c r="H596">
        <v>9.5</v>
      </c>
    </row>
    <row r="597" spans="1:8" x14ac:dyDescent="0.25">
      <c r="A597" t="s">
        <v>9</v>
      </c>
      <c r="B597">
        <v>11</v>
      </c>
      <c r="C597">
        <v>12.0495599974432</v>
      </c>
      <c r="D597">
        <v>0.65808491479766595</v>
      </c>
      <c r="E597">
        <v>71.533554208107205</v>
      </c>
      <c r="F597">
        <v>25</v>
      </c>
      <c r="G597">
        <v>75</v>
      </c>
      <c r="H597">
        <v>10</v>
      </c>
    </row>
    <row r="598" spans="1:8" x14ac:dyDescent="0.25">
      <c r="A598" t="s">
        <v>9</v>
      </c>
      <c r="B598">
        <v>15</v>
      </c>
      <c r="C598">
        <v>11.798436925181299</v>
      </c>
      <c r="D598">
        <v>0.69045043885391</v>
      </c>
      <c r="E598">
        <v>71.531600040624696</v>
      </c>
      <c r="F598">
        <v>60</v>
      </c>
      <c r="G598">
        <v>50</v>
      </c>
      <c r="H598">
        <v>8.5</v>
      </c>
    </row>
    <row r="599" spans="1:8" x14ac:dyDescent="0.25">
      <c r="A599" t="s">
        <v>9</v>
      </c>
      <c r="B599">
        <v>12</v>
      </c>
      <c r="C599">
        <v>11.325011197334399</v>
      </c>
      <c r="D599">
        <v>0.65655385405827404</v>
      </c>
      <c r="E599">
        <v>71.526310117561394</v>
      </c>
      <c r="F599">
        <v>40</v>
      </c>
      <c r="G599">
        <v>75</v>
      </c>
      <c r="H599">
        <v>7.5</v>
      </c>
    </row>
    <row r="600" spans="1:8" x14ac:dyDescent="0.25">
      <c r="A600" t="s">
        <v>9</v>
      </c>
      <c r="B600">
        <v>12</v>
      </c>
      <c r="C600">
        <v>11.9572895995009</v>
      </c>
      <c r="D600">
        <v>0.63504393215318899</v>
      </c>
      <c r="E600">
        <v>71.517836741065693</v>
      </c>
      <c r="F600">
        <v>15</v>
      </c>
      <c r="G600">
        <v>80</v>
      </c>
      <c r="H600">
        <v>10.5</v>
      </c>
    </row>
    <row r="601" spans="1:8" x14ac:dyDescent="0.25">
      <c r="A601" t="s">
        <v>9</v>
      </c>
      <c r="B601">
        <v>14</v>
      </c>
      <c r="C601">
        <v>11.8870158752422</v>
      </c>
      <c r="D601">
        <v>0.69274532318483495</v>
      </c>
      <c r="E601">
        <v>71.490799030681302</v>
      </c>
      <c r="F601">
        <v>65</v>
      </c>
      <c r="G601">
        <v>45</v>
      </c>
      <c r="H601">
        <v>9</v>
      </c>
    </row>
    <row r="602" spans="1:8" x14ac:dyDescent="0.25">
      <c r="A602" t="s">
        <v>9</v>
      </c>
      <c r="B602">
        <v>15</v>
      </c>
      <c r="C602">
        <v>11.831754371133</v>
      </c>
      <c r="D602">
        <v>0.69284704789791596</v>
      </c>
      <c r="E602">
        <v>71.483301434899801</v>
      </c>
      <c r="F602">
        <v>80</v>
      </c>
      <c r="G602">
        <v>35</v>
      </c>
      <c r="H602">
        <v>9.5</v>
      </c>
    </row>
    <row r="603" spans="1:8" x14ac:dyDescent="0.25">
      <c r="A603" t="s">
        <v>9</v>
      </c>
      <c r="B603">
        <v>16</v>
      </c>
      <c r="C603">
        <v>12.0456074238797</v>
      </c>
      <c r="D603">
        <v>0.68384725032562799</v>
      </c>
      <c r="E603">
        <v>71.477381860556306</v>
      </c>
      <c r="F603">
        <v>45</v>
      </c>
      <c r="G603">
        <v>60</v>
      </c>
      <c r="H603">
        <v>9</v>
      </c>
    </row>
    <row r="604" spans="1:8" x14ac:dyDescent="0.25">
      <c r="A604" t="s">
        <v>9</v>
      </c>
      <c r="B604">
        <v>15</v>
      </c>
      <c r="C604">
        <v>11.3553562161902</v>
      </c>
      <c r="D604">
        <v>0.67702599029740895</v>
      </c>
      <c r="E604">
        <v>71.456480638344104</v>
      </c>
      <c r="F604">
        <v>55</v>
      </c>
      <c r="G604">
        <v>60</v>
      </c>
      <c r="H604">
        <v>7.5</v>
      </c>
    </row>
    <row r="605" spans="1:8" x14ac:dyDescent="0.25">
      <c r="A605" t="s">
        <v>9</v>
      </c>
      <c r="B605">
        <v>14</v>
      </c>
      <c r="C605">
        <v>11.3466830990477</v>
      </c>
      <c r="D605">
        <v>0.67121484055677105</v>
      </c>
      <c r="E605">
        <v>71.454078388629</v>
      </c>
      <c r="F605">
        <v>50</v>
      </c>
      <c r="G605">
        <v>65</v>
      </c>
      <c r="H605">
        <v>7.5</v>
      </c>
    </row>
    <row r="606" spans="1:8" x14ac:dyDescent="0.25">
      <c r="A606" t="s">
        <v>9</v>
      </c>
      <c r="B606">
        <v>6</v>
      </c>
      <c r="C606">
        <v>9.5621004110815395</v>
      </c>
      <c r="D606">
        <v>0.61245190857564602</v>
      </c>
      <c r="E606">
        <v>71.436539040467693</v>
      </c>
      <c r="F606">
        <v>65</v>
      </c>
      <c r="G606">
        <v>80</v>
      </c>
      <c r="H606">
        <v>4.5</v>
      </c>
    </row>
    <row r="607" spans="1:8" x14ac:dyDescent="0.25">
      <c r="A607" t="s">
        <v>9</v>
      </c>
      <c r="B607">
        <v>11</v>
      </c>
      <c r="C607">
        <v>11.278557475727601</v>
      </c>
      <c r="D607">
        <v>0.64673841692217604</v>
      </c>
      <c r="E607">
        <v>71.416563984797406</v>
      </c>
      <c r="F607">
        <v>35</v>
      </c>
      <c r="G607">
        <v>80</v>
      </c>
      <c r="H607">
        <v>7.5</v>
      </c>
    </row>
    <row r="608" spans="1:8" x14ac:dyDescent="0.25">
      <c r="A608" t="s">
        <v>9</v>
      </c>
      <c r="B608">
        <v>16</v>
      </c>
      <c r="C608">
        <v>11.3837100036972</v>
      </c>
      <c r="D608">
        <v>0.68292581965277899</v>
      </c>
      <c r="E608">
        <v>71.394938109673006</v>
      </c>
      <c r="F608">
        <v>60</v>
      </c>
      <c r="G608">
        <v>55</v>
      </c>
      <c r="H608">
        <v>7.5</v>
      </c>
    </row>
    <row r="609" spans="1:8" x14ac:dyDescent="0.25">
      <c r="A609" t="s">
        <v>9</v>
      </c>
      <c r="B609">
        <v>11</v>
      </c>
      <c r="C609">
        <v>11.835299631697101</v>
      </c>
      <c r="D609">
        <v>0.65981411397438305</v>
      </c>
      <c r="E609">
        <v>71.365406950579398</v>
      </c>
      <c r="F609">
        <v>30</v>
      </c>
      <c r="G609">
        <v>75</v>
      </c>
      <c r="H609">
        <v>9</v>
      </c>
    </row>
    <row r="610" spans="1:8" x14ac:dyDescent="0.25">
      <c r="A610" t="s">
        <v>9</v>
      </c>
      <c r="B610">
        <v>6</v>
      </c>
      <c r="C610">
        <v>9.1960755809713195</v>
      </c>
      <c r="D610">
        <v>0.61418592033438202</v>
      </c>
      <c r="E610">
        <v>71.362474012048395</v>
      </c>
      <c r="F610">
        <v>80</v>
      </c>
      <c r="G610">
        <v>70</v>
      </c>
      <c r="H610">
        <v>4</v>
      </c>
    </row>
    <row r="611" spans="1:8" x14ac:dyDescent="0.25">
      <c r="A611" t="s">
        <v>9</v>
      </c>
      <c r="B611">
        <v>13</v>
      </c>
      <c r="C611">
        <v>11.344238210217499</v>
      </c>
      <c r="D611">
        <v>0.66444378376871804</v>
      </c>
      <c r="E611">
        <v>71.316877141668797</v>
      </c>
      <c r="F611">
        <v>45</v>
      </c>
      <c r="G611">
        <v>70</v>
      </c>
      <c r="H611">
        <v>7.5</v>
      </c>
    </row>
    <row r="612" spans="1:8" x14ac:dyDescent="0.25">
      <c r="A612" t="s">
        <v>9</v>
      </c>
      <c r="B612">
        <v>13</v>
      </c>
      <c r="C612">
        <v>12.600711851057801</v>
      </c>
      <c r="D612">
        <v>0.68117962429193502</v>
      </c>
      <c r="E612">
        <v>71.299905359447294</v>
      </c>
      <c r="F612">
        <v>30</v>
      </c>
      <c r="G612">
        <v>65</v>
      </c>
      <c r="H612">
        <v>10.5</v>
      </c>
    </row>
    <row r="613" spans="1:8" x14ac:dyDescent="0.25">
      <c r="A613" t="s">
        <v>9</v>
      </c>
      <c r="B613">
        <v>15</v>
      </c>
      <c r="C613">
        <v>12.452015818734701</v>
      </c>
      <c r="D613">
        <v>0.69067933706630602</v>
      </c>
      <c r="E613">
        <v>71.293848564002502</v>
      </c>
      <c r="F613">
        <v>45</v>
      </c>
      <c r="G613">
        <v>55</v>
      </c>
      <c r="H613">
        <v>10</v>
      </c>
    </row>
    <row r="614" spans="1:8" x14ac:dyDescent="0.25">
      <c r="A614" t="s">
        <v>9</v>
      </c>
      <c r="B614">
        <v>9</v>
      </c>
      <c r="C614">
        <v>10.3616234576886</v>
      </c>
      <c r="D614">
        <v>0.65502860736041701</v>
      </c>
      <c r="E614">
        <v>71.289964133996605</v>
      </c>
      <c r="F614">
        <v>65</v>
      </c>
      <c r="G614">
        <v>65</v>
      </c>
      <c r="H614">
        <v>5.5</v>
      </c>
    </row>
    <row r="615" spans="1:8" x14ac:dyDescent="0.25">
      <c r="A615" t="s">
        <v>9</v>
      </c>
      <c r="B615">
        <v>17</v>
      </c>
      <c r="C615">
        <v>12.0033761087426</v>
      </c>
      <c r="D615">
        <v>0.67811307774723295</v>
      </c>
      <c r="E615">
        <v>71.273920923191696</v>
      </c>
      <c r="F615">
        <v>40</v>
      </c>
      <c r="G615">
        <v>65</v>
      </c>
      <c r="H615">
        <v>9</v>
      </c>
    </row>
    <row r="616" spans="1:8" x14ac:dyDescent="0.25">
      <c r="A616" t="s">
        <v>9</v>
      </c>
      <c r="B616">
        <v>14</v>
      </c>
      <c r="C616">
        <v>12.531102988397899</v>
      </c>
      <c r="D616">
        <v>0.69287067111526501</v>
      </c>
      <c r="E616">
        <v>71.268198418804801</v>
      </c>
      <c r="F616">
        <v>50</v>
      </c>
      <c r="G616">
        <v>50</v>
      </c>
      <c r="H616">
        <v>10.5</v>
      </c>
    </row>
    <row r="617" spans="1:8" x14ac:dyDescent="0.25">
      <c r="A617" t="s">
        <v>9</v>
      </c>
      <c r="B617">
        <v>10</v>
      </c>
      <c r="C617">
        <v>11.686895697722999</v>
      </c>
      <c r="D617">
        <v>0.64491782942104603</v>
      </c>
      <c r="E617">
        <v>71.225544267463604</v>
      </c>
      <c r="F617">
        <v>25</v>
      </c>
      <c r="G617">
        <v>80</v>
      </c>
      <c r="H617">
        <v>9</v>
      </c>
    </row>
    <row r="618" spans="1:8" x14ac:dyDescent="0.25">
      <c r="A618" t="s">
        <v>9</v>
      </c>
      <c r="B618">
        <v>14</v>
      </c>
      <c r="C618">
        <v>12.3889476958913</v>
      </c>
      <c r="D618">
        <v>0.69618492463349801</v>
      </c>
      <c r="E618">
        <v>71.223676014207399</v>
      </c>
      <c r="F618">
        <v>65</v>
      </c>
      <c r="G618">
        <v>40</v>
      </c>
      <c r="H618">
        <v>10.5</v>
      </c>
    </row>
    <row r="619" spans="1:8" x14ac:dyDescent="0.25">
      <c r="A619" t="s">
        <v>9</v>
      </c>
      <c r="B619">
        <v>15</v>
      </c>
      <c r="C619">
        <v>12.019866743755999</v>
      </c>
      <c r="D619">
        <v>0.69523551487666402</v>
      </c>
      <c r="E619">
        <v>71.219573233624104</v>
      </c>
      <c r="F619">
        <v>70</v>
      </c>
      <c r="G619">
        <v>40</v>
      </c>
      <c r="H619">
        <v>9.5</v>
      </c>
    </row>
    <row r="620" spans="1:8" x14ac:dyDescent="0.25">
      <c r="A620" t="s">
        <v>9</v>
      </c>
      <c r="B620">
        <v>13</v>
      </c>
      <c r="C620">
        <v>12.438202644486999</v>
      </c>
      <c r="D620">
        <v>0.67079364451397705</v>
      </c>
      <c r="E620">
        <v>71.195336085574695</v>
      </c>
      <c r="F620">
        <v>25</v>
      </c>
      <c r="G620">
        <v>70</v>
      </c>
      <c r="H620">
        <v>10.5</v>
      </c>
    </row>
    <row r="621" spans="1:8" x14ac:dyDescent="0.25">
      <c r="A621" t="s">
        <v>9</v>
      </c>
      <c r="B621">
        <v>15</v>
      </c>
      <c r="C621">
        <v>12.0912345506934</v>
      </c>
      <c r="D621">
        <v>0.68955459829203902</v>
      </c>
      <c r="E621">
        <v>71.182259680571804</v>
      </c>
      <c r="F621">
        <v>50</v>
      </c>
      <c r="G621">
        <v>55</v>
      </c>
      <c r="H621">
        <v>9</v>
      </c>
    </row>
    <row r="622" spans="1:8" x14ac:dyDescent="0.25">
      <c r="A622" t="s">
        <v>9</v>
      </c>
      <c r="B622">
        <v>13</v>
      </c>
      <c r="C622">
        <v>12.22434704176</v>
      </c>
      <c r="D622">
        <v>0.655875753871347</v>
      </c>
      <c r="E622">
        <v>71.161196143320595</v>
      </c>
      <c r="F622">
        <v>20</v>
      </c>
      <c r="G622">
        <v>75</v>
      </c>
      <c r="H622">
        <v>10.5</v>
      </c>
    </row>
    <row r="623" spans="1:8" x14ac:dyDescent="0.25">
      <c r="A623" t="s">
        <v>9</v>
      </c>
      <c r="B623">
        <v>15</v>
      </c>
      <c r="C623">
        <v>11.6630757248977</v>
      </c>
      <c r="D623">
        <v>0.69424225335749401</v>
      </c>
      <c r="E623">
        <v>71.151304232071098</v>
      </c>
      <c r="F623">
        <v>75</v>
      </c>
      <c r="G623">
        <v>40</v>
      </c>
      <c r="H623">
        <v>8.5</v>
      </c>
    </row>
    <row r="624" spans="1:8" x14ac:dyDescent="0.25">
      <c r="A624" t="s">
        <v>9</v>
      </c>
      <c r="B624">
        <v>13</v>
      </c>
      <c r="C624">
        <v>10.6849639149547</v>
      </c>
      <c r="D624">
        <v>0.66191487004415905</v>
      </c>
      <c r="E624">
        <v>71.147492132761101</v>
      </c>
      <c r="F624">
        <v>60</v>
      </c>
      <c r="G624">
        <v>65</v>
      </c>
      <c r="H624">
        <v>6</v>
      </c>
    </row>
    <row r="625" spans="1:8" x14ac:dyDescent="0.25">
      <c r="A625" t="s">
        <v>9</v>
      </c>
      <c r="B625">
        <v>15</v>
      </c>
      <c r="C625">
        <v>11.681699642327199</v>
      </c>
      <c r="D625">
        <v>0.67641425827802104</v>
      </c>
      <c r="E625">
        <v>71.136345860545603</v>
      </c>
      <c r="F625">
        <v>45</v>
      </c>
      <c r="G625">
        <v>65</v>
      </c>
      <c r="H625">
        <v>8</v>
      </c>
    </row>
    <row r="626" spans="1:8" x14ac:dyDescent="0.25">
      <c r="A626" t="s">
        <v>9</v>
      </c>
      <c r="B626">
        <v>10</v>
      </c>
      <c r="C626">
        <v>10.3832754401977</v>
      </c>
      <c r="D626">
        <v>0.64836948720344201</v>
      </c>
      <c r="E626">
        <v>71.133967808558793</v>
      </c>
      <c r="F626">
        <v>60</v>
      </c>
      <c r="G626">
        <v>70</v>
      </c>
      <c r="H626">
        <v>5.5</v>
      </c>
    </row>
    <row r="627" spans="1:8" x14ac:dyDescent="0.25">
      <c r="A627" t="s">
        <v>9</v>
      </c>
      <c r="B627">
        <v>14</v>
      </c>
      <c r="C627">
        <v>11.937394786709699</v>
      </c>
      <c r="D627">
        <v>0.67017346841626002</v>
      </c>
      <c r="E627">
        <v>71.112593699803099</v>
      </c>
      <c r="F627">
        <v>35</v>
      </c>
      <c r="G627">
        <v>70</v>
      </c>
      <c r="H627">
        <v>9</v>
      </c>
    </row>
    <row r="628" spans="1:8" x14ac:dyDescent="0.25">
      <c r="A628" t="s">
        <v>9</v>
      </c>
      <c r="B628">
        <v>15</v>
      </c>
      <c r="C628">
        <v>11.319322625791299</v>
      </c>
      <c r="D628">
        <v>0.693676595461026</v>
      </c>
      <c r="E628">
        <v>71.095448344867194</v>
      </c>
      <c r="F628">
        <v>80</v>
      </c>
      <c r="G628">
        <v>40</v>
      </c>
      <c r="H628">
        <v>7.5</v>
      </c>
    </row>
    <row r="629" spans="1:8" x14ac:dyDescent="0.25">
      <c r="A629" t="s">
        <v>9</v>
      </c>
      <c r="B629">
        <v>14</v>
      </c>
      <c r="C629">
        <v>12.186447994319099</v>
      </c>
      <c r="D629">
        <v>0.69394001329180999</v>
      </c>
      <c r="E629">
        <v>71.046723638661803</v>
      </c>
      <c r="F629">
        <v>75</v>
      </c>
      <c r="G629">
        <v>35</v>
      </c>
      <c r="H629">
        <v>10.5</v>
      </c>
    </row>
    <row r="630" spans="1:8" x14ac:dyDescent="0.25">
      <c r="A630" t="s">
        <v>9</v>
      </c>
      <c r="B630">
        <v>16</v>
      </c>
      <c r="C630">
        <v>11.6999633748277</v>
      </c>
      <c r="D630">
        <v>0.68230638544968103</v>
      </c>
      <c r="E630">
        <v>71.037528908639899</v>
      </c>
      <c r="F630">
        <v>50</v>
      </c>
      <c r="G630">
        <v>60</v>
      </c>
      <c r="H630">
        <v>8</v>
      </c>
    </row>
    <row r="631" spans="1:8" x14ac:dyDescent="0.25">
      <c r="A631" t="s">
        <v>9</v>
      </c>
      <c r="B631">
        <v>15</v>
      </c>
      <c r="C631">
        <v>11.445743998569601</v>
      </c>
      <c r="D631">
        <v>0.68945696311773397</v>
      </c>
      <c r="E631">
        <v>70.991767501058305</v>
      </c>
      <c r="F631">
        <v>65</v>
      </c>
      <c r="G631">
        <v>50</v>
      </c>
      <c r="H631">
        <v>7.5</v>
      </c>
    </row>
    <row r="632" spans="1:8" x14ac:dyDescent="0.25">
      <c r="A632" t="s">
        <v>9</v>
      </c>
      <c r="B632">
        <v>16</v>
      </c>
      <c r="C632">
        <v>11.1861748056004</v>
      </c>
      <c r="D632">
        <v>0.69067481119769403</v>
      </c>
      <c r="E632">
        <v>70.963586174528103</v>
      </c>
      <c r="F632">
        <v>75</v>
      </c>
      <c r="G632">
        <v>45</v>
      </c>
      <c r="H632">
        <v>7</v>
      </c>
    </row>
    <row r="633" spans="1:8" x14ac:dyDescent="0.25">
      <c r="A633" t="s">
        <v>9</v>
      </c>
      <c r="B633">
        <v>15</v>
      </c>
      <c r="C633">
        <v>11.7391378045513</v>
      </c>
      <c r="D633">
        <v>0.68824767735633396</v>
      </c>
      <c r="E633">
        <v>70.9610011775722</v>
      </c>
      <c r="F633">
        <v>55</v>
      </c>
      <c r="G633">
        <v>55</v>
      </c>
      <c r="H633">
        <v>8</v>
      </c>
    </row>
    <row r="634" spans="1:8" x14ac:dyDescent="0.25">
      <c r="A634" t="s">
        <v>9</v>
      </c>
      <c r="B634">
        <v>13</v>
      </c>
      <c r="C634">
        <v>10.357224535043301</v>
      </c>
      <c r="D634">
        <v>0.66146827537130104</v>
      </c>
      <c r="E634">
        <v>70.9495384389555</v>
      </c>
      <c r="F634">
        <v>70</v>
      </c>
      <c r="G634">
        <v>60</v>
      </c>
      <c r="H634">
        <v>5.5</v>
      </c>
    </row>
    <row r="635" spans="1:8" x14ac:dyDescent="0.25">
      <c r="A635" t="s">
        <v>9</v>
      </c>
      <c r="B635">
        <v>10</v>
      </c>
      <c r="C635">
        <v>11.5049066422247</v>
      </c>
      <c r="D635">
        <v>0.64825150866895098</v>
      </c>
      <c r="E635">
        <v>70.943436097616001</v>
      </c>
      <c r="F635">
        <v>30</v>
      </c>
      <c r="G635">
        <v>80</v>
      </c>
      <c r="H635">
        <v>8</v>
      </c>
    </row>
    <row r="636" spans="1:8" x14ac:dyDescent="0.25">
      <c r="A636" t="s">
        <v>9</v>
      </c>
      <c r="B636">
        <v>13</v>
      </c>
      <c r="C636">
        <v>11.6511853635087</v>
      </c>
      <c r="D636">
        <v>0.66911061907542002</v>
      </c>
      <c r="E636">
        <v>70.941533518460403</v>
      </c>
      <c r="F636">
        <v>40</v>
      </c>
      <c r="G636">
        <v>70</v>
      </c>
      <c r="H636">
        <v>8</v>
      </c>
    </row>
    <row r="637" spans="1:8" x14ac:dyDescent="0.25">
      <c r="A637" t="s">
        <v>9</v>
      </c>
      <c r="B637">
        <v>11</v>
      </c>
      <c r="C637">
        <v>10.7047025136097</v>
      </c>
      <c r="D637">
        <v>0.65503571750313105</v>
      </c>
      <c r="E637">
        <v>70.924491760247307</v>
      </c>
      <c r="F637">
        <v>55</v>
      </c>
      <c r="G637">
        <v>70</v>
      </c>
      <c r="H637">
        <v>6</v>
      </c>
    </row>
    <row r="638" spans="1:8" x14ac:dyDescent="0.25">
      <c r="A638" t="s">
        <v>9</v>
      </c>
      <c r="B638">
        <v>10</v>
      </c>
      <c r="C638">
        <v>10.048383513121999</v>
      </c>
      <c r="D638">
        <v>0.64787214536208804</v>
      </c>
      <c r="E638">
        <v>70.920016773075702</v>
      </c>
      <c r="F638">
        <v>70</v>
      </c>
      <c r="G638">
        <v>65</v>
      </c>
      <c r="H638">
        <v>5</v>
      </c>
    </row>
    <row r="639" spans="1:8" x14ac:dyDescent="0.25">
      <c r="A639" t="s">
        <v>9</v>
      </c>
      <c r="B639">
        <v>10</v>
      </c>
      <c r="C639">
        <v>10.737238685499101</v>
      </c>
      <c r="D639">
        <v>0.64850777474044496</v>
      </c>
      <c r="E639">
        <v>70.892451134602794</v>
      </c>
      <c r="F639">
        <v>50</v>
      </c>
      <c r="G639">
        <v>75</v>
      </c>
      <c r="H639">
        <v>6</v>
      </c>
    </row>
    <row r="640" spans="1:8" x14ac:dyDescent="0.25">
      <c r="A640" t="s">
        <v>9</v>
      </c>
      <c r="B640">
        <v>15</v>
      </c>
      <c r="C640">
        <v>12.7158505584237</v>
      </c>
      <c r="D640">
        <v>0.688474537583873</v>
      </c>
      <c r="E640">
        <v>70.880561006590597</v>
      </c>
      <c r="F640">
        <v>35</v>
      </c>
      <c r="G640">
        <v>60</v>
      </c>
      <c r="H640">
        <v>10.5</v>
      </c>
    </row>
    <row r="641" spans="1:8" x14ac:dyDescent="0.25">
      <c r="A641" t="s">
        <v>9</v>
      </c>
      <c r="B641">
        <v>14</v>
      </c>
      <c r="C641">
        <v>10.6815925298433</v>
      </c>
      <c r="D641">
        <v>0.66816112972886899</v>
      </c>
      <c r="E641">
        <v>70.876335726023299</v>
      </c>
      <c r="F641">
        <v>65</v>
      </c>
      <c r="G641">
        <v>60</v>
      </c>
      <c r="H641">
        <v>6</v>
      </c>
    </row>
    <row r="642" spans="1:8" x14ac:dyDescent="0.25">
      <c r="A642" t="s">
        <v>9</v>
      </c>
      <c r="B642">
        <v>15</v>
      </c>
      <c r="C642">
        <v>12.389176947054199</v>
      </c>
      <c r="D642">
        <v>0.68810242912223396</v>
      </c>
      <c r="E642">
        <v>70.8488761589402</v>
      </c>
      <c r="F642">
        <v>40</v>
      </c>
      <c r="G642">
        <v>60</v>
      </c>
      <c r="H642">
        <v>9.5</v>
      </c>
    </row>
    <row r="643" spans="1:8" x14ac:dyDescent="0.25">
      <c r="A643" t="s">
        <v>9</v>
      </c>
      <c r="B643">
        <v>15</v>
      </c>
      <c r="C643">
        <v>12.3126788472314</v>
      </c>
      <c r="D643">
        <v>0.68134915153279096</v>
      </c>
      <c r="E643">
        <v>70.839257508473494</v>
      </c>
      <c r="F643">
        <v>35</v>
      </c>
      <c r="G643">
        <v>65</v>
      </c>
      <c r="H643">
        <v>9.5</v>
      </c>
    </row>
    <row r="644" spans="1:8" x14ac:dyDescent="0.25">
      <c r="A644" t="s">
        <v>9</v>
      </c>
      <c r="B644">
        <v>6</v>
      </c>
      <c r="C644">
        <v>8.7698160353421297</v>
      </c>
      <c r="D644">
        <v>0.58707938614231703</v>
      </c>
      <c r="E644">
        <v>70.835522409626506</v>
      </c>
      <c r="F644">
        <v>80</v>
      </c>
      <c r="G644">
        <v>80</v>
      </c>
      <c r="H644">
        <v>3.5</v>
      </c>
    </row>
    <row r="645" spans="1:8" x14ac:dyDescent="0.25">
      <c r="A645" t="s">
        <v>9</v>
      </c>
      <c r="B645">
        <v>15</v>
      </c>
      <c r="C645">
        <v>12.2081112206856</v>
      </c>
      <c r="D645">
        <v>0.67253217847134905</v>
      </c>
      <c r="E645">
        <v>70.810536721756804</v>
      </c>
      <c r="F645">
        <v>30</v>
      </c>
      <c r="G645">
        <v>70</v>
      </c>
      <c r="H645">
        <v>9.5</v>
      </c>
    </row>
    <row r="646" spans="1:8" x14ac:dyDescent="0.25">
      <c r="A646" t="s">
        <v>9</v>
      </c>
      <c r="B646">
        <v>7</v>
      </c>
      <c r="C646">
        <v>9.2274245805876394</v>
      </c>
      <c r="D646">
        <v>0.60923339746103999</v>
      </c>
      <c r="E646">
        <v>70.800898906181899</v>
      </c>
      <c r="F646">
        <v>75</v>
      </c>
      <c r="G646">
        <v>75</v>
      </c>
      <c r="H646">
        <v>4</v>
      </c>
    </row>
    <row r="647" spans="1:8" x14ac:dyDescent="0.25">
      <c r="A647" t="s">
        <v>9</v>
      </c>
      <c r="B647">
        <v>15</v>
      </c>
      <c r="C647">
        <v>12.635552690200599</v>
      </c>
      <c r="D647">
        <v>0.69825621859286202</v>
      </c>
      <c r="E647">
        <v>70.783801625203097</v>
      </c>
      <c r="F647">
        <v>55</v>
      </c>
      <c r="G647">
        <v>45</v>
      </c>
      <c r="H647">
        <v>10.5</v>
      </c>
    </row>
    <row r="648" spans="1:8" x14ac:dyDescent="0.25">
      <c r="A648" t="s">
        <v>9</v>
      </c>
      <c r="B648">
        <v>12</v>
      </c>
      <c r="C648">
        <v>11.600156629195901</v>
      </c>
      <c r="D648">
        <v>0.66031619440321498</v>
      </c>
      <c r="E648">
        <v>70.763950039168293</v>
      </c>
      <c r="F648">
        <v>35</v>
      </c>
      <c r="G648">
        <v>75</v>
      </c>
      <c r="H648">
        <v>8</v>
      </c>
    </row>
    <row r="649" spans="1:8" x14ac:dyDescent="0.25">
      <c r="A649" t="s">
        <v>9</v>
      </c>
      <c r="B649">
        <v>14</v>
      </c>
      <c r="C649">
        <v>10.708531284765201</v>
      </c>
      <c r="D649">
        <v>0.67516198802661898</v>
      </c>
      <c r="E649">
        <v>70.723634440245604</v>
      </c>
      <c r="F649">
        <v>70</v>
      </c>
      <c r="G649">
        <v>55</v>
      </c>
      <c r="H649">
        <v>6</v>
      </c>
    </row>
    <row r="650" spans="1:8" x14ac:dyDescent="0.25">
      <c r="A650" t="s">
        <v>9</v>
      </c>
      <c r="B650">
        <v>14</v>
      </c>
      <c r="C650">
        <v>12.029824310464599</v>
      </c>
      <c r="D650">
        <v>0.62882589820665702</v>
      </c>
      <c r="E650">
        <v>70.702048393626001</v>
      </c>
      <c r="F650">
        <v>10</v>
      </c>
      <c r="G650">
        <v>80</v>
      </c>
      <c r="H650">
        <v>10.5</v>
      </c>
    </row>
    <row r="651" spans="1:8" x14ac:dyDescent="0.25">
      <c r="A651" t="s">
        <v>9</v>
      </c>
      <c r="B651">
        <v>9</v>
      </c>
      <c r="C651">
        <v>10.046538778315901</v>
      </c>
      <c r="D651">
        <v>0.65405108729207195</v>
      </c>
      <c r="E651">
        <v>70.700161369319005</v>
      </c>
      <c r="F651">
        <v>75</v>
      </c>
      <c r="G651">
        <v>60</v>
      </c>
      <c r="H651">
        <v>5</v>
      </c>
    </row>
    <row r="652" spans="1:8" x14ac:dyDescent="0.25">
      <c r="A652" t="s">
        <v>9</v>
      </c>
      <c r="B652">
        <v>11</v>
      </c>
      <c r="C652">
        <v>12.054340599269199</v>
      </c>
      <c r="D652">
        <v>0.66020858822080497</v>
      </c>
      <c r="E652">
        <v>70.6998615775357</v>
      </c>
      <c r="F652">
        <v>25</v>
      </c>
      <c r="G652">
        <v>75</v>
      </c>
      <c r="H652">
        <v>9.5</v>
      </c>
    </row>
    <row r="653" spans="1:8" x14ac:dyDescent="0.25">
      <c r="A653" t="s">
        <v>9</v>
      </c>
      <c r="B653">
        <v>13</v>
      </c>
      <c r="C653">
        <v>11.0168588994621</v>
      </c>
      <c r="D653">
        <v>0.66802044652930004</v>
      </c>
      <c r="E653">
        <v>70.697954834597596</v>
      </c>
      <c r="F653">
        <v>55</v>
      </c>
      <c r="G653">
        <v>65</v>
      </c>
      <c r="H653">
        <v>6.5</v>
      </c>
    </row>
    <row r="654" spans="1:8" x14ac:dyDescent="0.25">
      <c r="A654" t="s">
        <v>9</v>
      </c>
      <c r="B654">
        <v>10</v>
      </c>
      <c r="C654">
        <v>11.842158951244601</v>
      </c>
      <c r="D654">
        <v>0.64197792639999296</v>
      </c>
      <c r="E654">
        <v>70.697349727678301</v>
      </c>
      <c r="F654">
        <v>20</v>
      </c>
      <c r="G654">
        <v>80</v>
      </c>
      <c r="H654">
        <v>9.5</v>
      </c>
    </row>
    <row r="655" spans="1:8" x14ac:dyDescent="0.25">
      <c r="A655" t="s">
        <v>9</v>
      </c>
      <c r="B655">
        <v>15</v>
      </c>
      <c r="C655">
        <v>11.039740051737599</v>
      </c>
      <c r="D655">
        <v>0.68093122488269997</v>
      </c>
      <c r="E655">
        <v>70.695536613740302</v>
      </c>
      <c r="F655">
        <v>65</v>
      </c>
      <c r="G655">
        <v>55</v>
      </c>
      <c r="H655">
        <v>6.5</v>
      </c>
    </row>
    <row r="656" spans="1:8" x14ac:dyDescent="0.25">
      <c r="A656" t="s">
        <v>9</v>
      </c>
      <c r="B656">
        <v>9</v>
      </c>
      <c r="C656">
        <v>10.426278992659199</v>
      </c>
      <c r="D656">
        <v>0.64169946689548796</v>
      </c>
      <c r="E656">
        <v>70.694230597440196</v>
      </c>
      <c r="F656">
        <v>55</v>
      </c>
      <c r="G656">
        <v>75</v>
      </c>
      <c r="H656">
        <v>5.5</v>
      </c>
    </row>
    <row r="657" spans="1:8" x14ac:dyDescent="0.25">
      <c r="A657" t="s">
        <v>9</v>
      </c>
      <c r="B657">
        <v>15</v>
      </c>
      <c r="C657">
        <v>11.8372914848722</v>
      </c>
      <c r="D657">
        <v>0.69716849455789698</v>
      </c>
      <c r="E657">
        <v>70.676864782747799</v>
      </c>
      <c r="F657">
        <v>80</v>
      </c>
      <c r="G657">
        <v>35</v>
      </c>
      <c r="H657">
        <v>9</v>
      </c>
    </row>
    <row r="658" spans="1:8" x14ac:dyDescent="0.25">
      <c r="A658" t="s">
        <v>9</v>
      </c>
      <c r="B658">
        <v>15</v>
      </c>
      <c r="C658">
        <v>12.261158929587999</v>
      </c>
      <c r="D658">
        <v>0.69762819593529002</v>
      </c>
      <c r="E658">
        <v>70.649613209356204</v>
      </c>
      <c r="F658">
        <v>60</v>
      </c>
      <c r="G658">
        <v>45</v>
      </c>
      <c r="H658">
        <v>9.5</v>
      </c>
    </row>
    <row r="659" spans="1:8" x14ac:dyDescent="0.25">
      <c r="A659" t="s">
        <v>9</v>
      </c>
      <c r="B659">
        <v>12</v>
      </c>
      <c r="C659">
        <v>11.9607109216144</v>
      </c>
      <c r="D659">
        <v>0.63683281147553805</v>
      </c>
      <c r="E659">
        <v>70.648815989259603</v>
      </c>
      <c r="F659">
        <v>15</v>
      </c>
      <c r="G659">
        <v>80</v>
      </c>
      <c r="H659">
        <v>10</v>
      </c>
    </row>
    <row r="660" spans="1:8" x14ac:dyDescent="0.25">
      <c r="A660" t="s">
        <v>9</v>
      </c>
      <c r="B660">
        <v>15</v>
      </c>
      <c r="C660">
        <v>12.1682052328723</v>
      </c>
      <c r="D660">
        <v>0.69532057379645995</v>
      </c>
      <c r="E660">
        <v>70.621721200866006</v>
      </c>
      <c r="F660">
        <v>55</v>
      </c>
      <c r="G660">
        <v>50</v>
      </c>
      <c r="H660">
        <v>9</v>
      </c>
    </row>
    <row r="661" spans="1:8" x14ac:dyDescent="0.25">
      <c r="A661" t="s">
        <v>9</v>
      </c>
      <c r="B661">
        <v>15</v>
      </c>
      <c r="C661">
        <v>11.8931218732153</v>
      </c>
      <c r="D661">
        <v>0.69682984353104904</v>
      </c>
      <c r="E661">
        <v>70.620086488421407</v>
      </c>
      <c r="F661">
        <v>65</v>
      </c>
      <c r="G661">
        <v>45</v>
      </c>
      <c r="H661">
        <v>8.5</v>
      </c>
    </row>
    <row r="662" spans="1:8" x14ac:dyDescent="0.25">
      <c r="A662" t="s">
        <v>9</v>
      </c>
      <c r="B662">
        <v>8</v>
      </c>
      <c r="C662">
        <v>10.0711907360452</v>
      </c>
      <c r="D662">
        <v>0.64087794671453302</v>
      </c>
      <c r="E662">
        <v>70.615720857851699</v>
      </c>
      <c r="F662">
        <v>65</v>
      </c>
      <c r="G662">
        <v>70</v>
      </c>
      <c r="H662">
        <v>5</v>
      </c>
    </row>
    <row r="663" spans="1:8" x14ac:dyDescent="0.25">
      <c r="A663" t="s">
        <v>9</v>
      </c>
      <c r="B663">
        <v>13</v>
      </c>
      <c r="C663">
        <v>11.0275635556028</v>
      </c>
      <c r="D663">
        <v>0.66135167379647597</v>
      </c>
      <c r="E663">
        <v>70.613930868440406</v>
      </c>
      <c r="F663">
        <v>50</v>
      </c>
      <c r="G663">
        <v>70</v>
      </c>
      <c r="H663">
        <v>6.5</v>
      </c>
    </row>
    <row r="664" spans="1:8" x14ac:dyDescent="0.25">
      <c r="A664" t="s">
        <v>9</v>
      </c>
      <c r="B664">
        <v>15</v>
      </c>
      <c r="C664">
        <v>11.537624497813599</v>
      </c>
      <c r="D664">
        <v>0.69613599733995002</v>
      </c>
      <c r="E664">
        <v>70.606476674018793</v>
      </c>
      <c r="F664">
        <v>70</v>
      </c>
      <c r="G664">
        <v>45</v>
      </c>
      <c r="H664">
        <v>7.5</v>
      </c>
    </row>
    <row r="665" spans="1:8" x14ac:dyDescent="0.25">
      <c r="A665" t="s">
        <v>9</v>
      </c>
      <c r="B665">
        <v>15</v>
      </c>
      <c r="C665">
        <v>11.8048914990972</v>
      </c>
      <c r="D665">
        <v>0.69443358626755602</v>
      </c>
      <c r="E665">
        <v>70.596327270341703</v>
      </c>
      <c r="F665">
        <v>60</v>
      </c>
      <c r="G665">
        <v>50</v>
      </c>
      <c r="H665">
        <v>8</v>
      </c>
    </row>
    <row r="666" spans="1:8" x14ac:dyDescent="0.25">
      <c r="A666" t="s">
        <v>9</v>
      </c>
      <c r="B666">
        <v>14</v>
      </c>
      <c r="C666">
        <v>10.3812797390041</v>
      </c>
      <c r="D666">
        <v>0.66824461913472899</v>
      </c>
      <c r="E666">
        <v>70.591598517801799</v>
      </c>
      <c r="F666">
        <v>75</v>
      </c>
      <c r="G666">
        <v>55</v>
      </c>
      <c r="H666">
        <v>5.5</v>
      </c>
    </row>
    <row r="667" spans="1:8" x14ac:dyDescent="0.25">
      <c r="A667" t="s">
        <v>9</v>
      </c>
      <c r="B667">
        <v>14</v>
      </c>
      <c r="C667">
        <v>12.537691975847601</v>
      </c>
      <c r="D667">
        <v>0.69633959137669899</v>
      </c>
      <c r="E667">
        <v>70.562599728447495</v>
      </c>
      <c r="F667">
        <v>50</v>
      </c>
      <c r="G667">
        <v>50</v>
      </c>
      <c r="H667">
        <v>10</v>
      </c>
    </row>
    <row r="668" spans="1:8" x14ac:dyDescent="0.25">
      <c r="A668" t="s">
        <v>9</v>
      </c>
      <c r="B668">
        <v>15</v>
      </c>
      <c r="C668">
        <v>12.606467185589</v>
      </c>
      <c r="D668">
        <v>0.68390843708400095</v>
      </c>
      <c r="E668">
        <v>70.557191066326894</v>
      </c>
      <c r="F668">
        <v>30</v>
      </c>
      <c r="G668">
        <v>65</v>
      </c>
      <c r="H668">
        <v>10</v>
      </c>
    </row>
    <row r="669" spans="1:8" x14ac:dyDescent="0.25">
      <c r="A669" t="s">
        <v>9</v>
      </c>
      <c r="B669">
        <v>15</v>
      </c>
      <c r="C669">
        <v>12.0522532204662</v>
      </c>
      <c r="D669">
        <v>0.68708768597002001</v>
      </c>
      <c r="E669">
        <v>70.528452385917603</v>
      </c>
      <c r="F669">
        <v>45</v>
      </c>
      <c r="G669">
        <v>60</v>
      </c>
      <c r="H669">
        <v>8.5</v>
      </c>
    </row>
    <row r="670" spans="1:8" x14ac:dyDescent="0.25">
      <c r="A670" t="s">
        <v>9</v>
      </c>
      <c r="B670">
        <v>10</v>
      </c>
      <c r="C670">
        <v>10.760137568712</v>
      </c>
      <c r="D670">
        <v>0.64084702941331595</v>
      </c>
      <c r="E670">
        <v>70.526920585819497</v>
      </c>
      <c r="F670">
        <v>45</v>
      </c>
      <c r="G670">
        <v>80</v>
      </c>
      <c r="H670">
        <v>6</v>
      </c>
    </row>
    <row r="671" spans="1:8" x14ac:dyDescent="0.25">
      <c r="A671" t="s">
        <v>9</v>
      </c>
      <c r="B671">
        <v>15</v>
      </c>
      <c r="C671">
        <v>12.3951795755366</v>
      </c>
      <c r="D671">
        <v>0.70002987430129004</v>
      </c>
      <c r="E671">
        <v>70.5110981595803</v>
      </c>
      <c r="F671">
        <v>65</v>
      </c>
      <c r="G671">
        <v>40</v>
      </c>
      <c r="H671">
        <v>10</v>
      </c>
    </row>
    <row r="672" spans="1:8" x14ac:dyDescent="0.25">
      <c r="A672" t="s">
        <v>9</v>
      </c>
      <c r="B672">
        <v>16</v>
      </c>
      <c r="C672">
        <v>12.026027360170101</v>
      </c>
      <c r="D672">
        <v>0.69943156132492401</v>
      </c>
      <c r="E672">
        <v>70.4952538498178</v>
      </c>
      <c r="F672">
        <v>70</v>
      </c>
      <c r="G672">
        <v>40</v>
      </c>
      <c r="H672">
        <v>9</v>
      </c>
    </row>
    <row r="673" spans="1:8" x14ac:dyDescent="0.25">
      <c r="A673" t="s">
        <v>9</v>
      </c>
      <c r="B673">
        <v>8</v>
      </c>
      <c r="C673">
        <v>10.1116456916026</v>
      </c>
      <c r="D673">
        <v>0.634674701717164</v>
      </c>
      <c r="E673">
        <v>70.489583257270397</v>
      </c>
      <c r="F673">
        <v>60</v>
      </c>
      <c r="G673">
        <v>75</v>
      </c>
      <c r="H673">
        <v>5</v>
      </c>
    </row>
    <row r="674" spans="1:8" x14ac:dyDescent="0.25">
      <c r="A674" t="s">
        <v>9</v>
      </c>
      <c r="B674">
        <v>14</v>
      </c>
      <c r="C674">
        <v>11.018141620706199</v>
      </c>
      <c r="D674">
        <v>0.67472946773100395</v>
      </c>
      <c r="E674">
        <v>70.485492996608201</v>
      </c>
      <c r="F674">
        <v>60</v>
      </c>
      <c r="G674">
        <v>60</v>
      </c>
      <c r="H674">
        <v>6.5</v>
      </c>
    </row>
    <row r="675" spans="1:8" x14ac:dyDescent="0.25">
      <c r="A675" t="s">
        <v>9</v>
      </c>
      <c r="B675">
        <v>15</v>
      </c>
      <c r="C675">
        <v>12.4587328048228</v>
      </c>
      <c r="D675">
        <v>0.69408423622961701</v>
      </c>
      <c r="E675">
        <v>70.484497399284294</v>
      </c>
      <c r="F675">
        <v>45</v>
      </c>
      <c r="G675">
        <v>55</v>
      </c>
      <c r="H675">
        <v>9.5</v>
      </c>
    </row>
    <row r="676" spans="1:8" x14ac:dyDescent="0.25">
      <c r="A676" t="s">
        <v>9</v>
      </c>
      <c r="B676">
        <v>12</v>
      </c>
      <c r="C676">
        <v>11.840686387228899</v>
      </c>
      <c r="D676">
        <v>0.661984624043364</v>
      </c>
      <c r="E676">
        <v>70.476164118218406</v>
      </c>
      <c r="F676">
        <v>30</v>
      </c>
      <c r="G676">
        <v>75</v>
      </c>
      <c r="H676">
        <v>8.5</v>
      </c>
    </row>
    <row r="677" spans="1:8" x14ac:dyDescent="0.25">
      <c r="A677" t="s">
        <v>9</v>
      </c>
      <c r="B677">
        <v>14</v>
      </c>
      <c r="C677">
        <v>12.8122450608072</v>
      </c>
      <c r="D677">
        <v>0.69478352418452405</v>
      </c>
      <c r="E677">
        <v>70.453053524564297</v>
      </c>
      <c r="F677">
        <v>40</v>
      </c>
      <c r="G677">
        <v>55</v>
      </c>
      <c r="H677">
        <v>10.5</v>
      </c>
    </row>
    <row r="678" spans="1:8" x14ac:dyDescent="0.25">
      <c r="A678" t="s">
        <v>9</v>
      </c>
      <c r="B678">
        <v>13</v>
      </c>
      <c r="C678">
        <v>12.4432726663405</v>
      </c>
      <c r="D678">
        <v>0.67318804948127198</v>
      </c>
      <c r="E678">
        <v>70.427240995454</v>
      </c>
      <c r="F678">
        <v>25</v>
      </c>
      <c r="G678">
        <v>70</v>
      </c>
      <c r="H678">
        <v>10</v>
      </c>
    </row>
    <row r="679" spans="1:8" x14ac:dyDescent="0.25">
      <c r="A679" t="s">
        <v>9</v>
      </c>
      <c r="B679">
        <v>17</v>
      </c>
      <c r="C679">
        <v>10.7660112485593</v>
      </c>
      <c r="D679">
        <v>0.68226320818694897</v>
      </c>
      <c r="E679">
        <v>70.400912774602801</v>
      </c>
      <c r="F679">
        <v>75</v>
      </c>
      <c r="G679">
        <v>50</v>
      </c>
      <c r="H679">
        <v>6</v>
      </c>
    </row>
    <row r="680" spans="1:8" x14ac:dyDescent="0.25">
      <c r="A680" t="s">
        <v>9</v>
      </c>
      <c r="B680">
        <v>15</v>
      </c>
      <c r="C680">
        <v>12.192210439142601</v>
      </c>
      <c r="D680">
        <v>0.69790886595212698</v>
      </c>
      <c r="E680">
        <v>70.392297932748306</v>
      </c>
      <c r="F680">
        <v>75</v>
      </c>
      <c r="G680">
        <v>35</v>
      </c>
      <c r="H680">
        <v>10</v>
      </c>
    </row>
    <row r="681" spans="1:8" x14ac:dyDescent="0.25">
      <c r="A681" t="s">
        <v>9</v>
      </c>
      <c r="B681">
        <v>15</v>
      </c>
      <c r="C681">
        <v>11.668992623425</v>
      </c>
      <c r="D681">
        <v>0.69877440559705695</v>
      </c>
      <c r="E681">
        <v>70.383074546070105</v>
      </c>
      <c r="F681">
        <v>75</v>
      </c>
      <c r="G681">
        <v>40</v>
      </c>
      <c r="H681">
        <v>8</v>
      </c>
    </row>
    <row r="682" spans="1:8" x14ac:dyDescent="0.25">
      <c r="A682" t="s">
        <v>9</v>
      </c>
      <c r="B682">
        <v>14</v>
      </c>
      <c r="C682">
        <v>10.443360838378201</v>
      </c>
      <c r="D682">
        <v>0.67607156456512696</v>
      </c>
      <c r="E682">
        <v>70.358484342789495</v>
      </c>
      <c r="F682">
        <v>80</v>
      </c>
      <c r="G682">
        <v>50</v>
      </c>
      <c r="H682">
        <v>5.5</v>
      </c>
    </row>
    <row r="683" spans="1:8" x14ac:dyDescent="0.25">
      <c r="A683" t="s">
        <v>9</v>
      </c>
      <c r="B683">
        <v>12</v>
      </c>
      <c r="C683">
        <v>11.691443822795501</v>
      </c>
      <c r="D683">
        <v>0.64668754539784701</v>
      </c>
      <c r="E683">
        <v>70.350818507679804</v>
      </c>
      <c r="F683">
        <v>25</v>
      </c>
      <c r="G683">
        <v>80</v>
      </c>
      <c r="H683">
        <v>8.5</v>
      </c>
    </row>
    <row r="684" spans="1:8" x14ac:dyDescent="0.25">
      <c r="A684" t="s">
        <v>9</v>
      </c>
      <c r="B684">
        <v>15</v>
      </c>
      <c r="C684">
        <v>12.0978843965626</v>
      </c>
      <c r="D684">
        <v>0.69312063398489898</v>
      </c>
      <c r="E684">
        <v>70.345064154714706</v>
      </c>
      <c r="F684">
        <v>50</v>
      </c>
      <c r="G684">
        <v>55</v>
      </c>
      <c r="H684">
        <v>8.5</v>
      </c>
    </row>
    <row r="685" spans="1:8" x14ac:dyDescent="0.25">
      <c r="A685" t="s">
        <v>9</v>
      </c>
      <c r="B685">
        <v>15</v>
      </c>
      <c r="C685">
        <v>11.3615872562488</v>
      </c>
      <c r="D685">
        <v>0.68049647630450005</v>
      </c>
      <c r="E685">
        <v>70.344553020389995</v>
      </c>
      <c r="F685">
        <v>55</v>
      </c>
      <c r="G685">
        <v>60</v>
      </c>
      <c r="H685">
        <v>7</v>
      </c>
    </row>
    <row r="686" spans="1:8" x14ac:dyDescent="0.25">
      <c r="A686" t="s">
        <v>9</v>
      </c>
      <c r="B686">
        <v>16</v>
      </c>
      <c r="C686">
        <v>12.0098049709812</v>
      </c>
      <c r="D686">
        <v>0.68102444042768895</v>
      </c>
      <c r="E686">
        <v>70.3308005271643</v>
      </c>
      <c r="F686">
        <v>40</v>
      </c>
      <c r="G686">
        <v>65</v>
      </c>
      <c r="H686">
        <v>8.5</v>
      </c>
    </row>
    <row r="687" spans="1:8" x14ac:dyDescent="0.25">
      <c r="A687" t="s">
        <v>9</v>
      </c>
      <c r="B687">
        <v>16</v>
      </c>
      <c r="C687">
        <v>11.103979574082899</v>
      </c>
      <c r="D687">
        <v>0.68837110983361705</v>
      </c>
      <c r="E687">
        <v>70.323697841374099</v>
      </c>
      <c r="F687">
        <v>70</v>
      </c>
      <c r="G687">
        <v>50</v>
      </c>
      <c r="H687">
        <v>6.5</v>
      </c>
    </row>
    <row r="688" spans="1:8" x14ac:dyDescent="0.25">
      <c r="A688" t="s">
        <v>9</v>
      </c>
      <c r="B688">
        <v>11</v>
      </c>
      <c r="C688">
        <v>11.0447296844065</v>
      </c>
      <c r="D688">
        <v>0.65444167027075595</v>
      </c>
      <c r="E688">
        <v>70.303481727717497</v>
      </c>
      <c r="F688">
        <v>45</v>
      </c>
      <c r="G688">
        <v>75</v>
      </c>
      <c r="H688">
        <v>6.5</v>
      </c>
    </row>
    <row r="689" spans="1:8" x14ac:dyDescent="0.25">
      <c r="A689" t="s">
        <v>9</v>
      </c>
      <c r="B689">
        <v>9</v>
      </c>
      <c r="C689">
        <v>10.469286189317099</v>
      </c>
      <c r="D689">
        <v>0.634863672906822</v>
      </c>
      <c r="E689">
        <v>70.300164828310599</v>
      </c>
      <c r="F689">
        <v>50</v>
      </c>
      <c r="G689">
        <v>80</v>
      </c>
      <c r="H689">
        <v>5.5</v>
      </c>
    </row>
    <row r="690" spans="1:8" x14ac:dyDescent="0.25">
      <c r="A690" t="s">
        <v>9</v>
      </c>
      <c r="B690">
        <v>14</v>
      </c>
      <c r="C690">
        <v>11.352973148570101</v>
      </c>
      <c r="D690">
        <v>0.67429049316013401</v>
      </c>
      <c r="E690">
        <v>70.298794199044295</v>
      </c>
      <c r="F690">
        <v>50</v>
      </c>
      <c r="G690">
        <v>65</v>
      </c>
      <c r="H690">
        <v>7</v>
      </c>
    </row>
    <row r="691" spans="1:8" x14ac:dyDescent="0.25">
      <c r="A691" t="s">
        <v>9</v>
      </c>
      <c r="B691">
        <v>12</v>
      </c>
      <c r="C691">
        <v>10.076312188485</v>
      </c>
      <c r="D691">
        <v>0.66131122335550796</v>
      </c>
      <c r="E691">
        <v>70.291180646367096</v>
      </c>
      <c r="F691">
        <v>80</v>
      </c>
      <c r="G691">
        <v>55</v>
      </c>
      <c r="H691">
        <v>5</v>
      </c>
    </row>
    <row r="692" spans="1:8" x14ac:dyDescent="0.25">
      <c r="A692" t="s">
        <v>9</v>
      </c>
      <c r="B692">
        <v>13</v>
      </c>
      <c r="C692">
        <v>12.2286357988012</v>
      </c>
      <c r="D692">
        <v>0.65795548048633901</v>
      </c>
      <c r="E692">
        <v>70.287510586185903</v>
      </c>
      <c r="F692">
        <v>20</v>
      </c>
      <c r="G692">
        <v>75</v>
      </c>
      <c r="H692">
        <v>10</v>
      </c>
    </row>
    <row r="693" spans="1:8" x14ac:dyDescent="0.25">
      <c r="A693" t="s">
        <v>9</v>
      </c>
      <c r="B693">
        <v>16</v>
      </c>
      <c r="C693">
        <v>11.3898835524916</v>
      </c>
      <c r="D693">
        <v>0.68682965849854705</v>
      </c>
      <c r="E693">
        <v>70.285681570251597</v>
      </c>
      <c r="F693">
        <v>60</v>
      </c>
      <c r="G693">
        <v>55</v>
      </c>
      <c r="H693">
        <v>7</v>
      </c>
    </row>
    <row r="694" spans="1:8" x14ac:dyDescent="0.25">
      <c r="A694" t="s">
        <v>9</v>
      </c>
      <c r="B694">
        <v>8</v>
      </c>
      <c r="C694">
        <v>9.7479069919806101</v>
      </c>
      <c r="D694">
        <v>0.63970942174571299</v>
      </c>
      <c r="E694">
        <v>70.284895137238294</v>
      </c>
      <c r="F694">
        <v>75</v>
      </c>
      <c r="G694">
        <v>65</v>
      </c>
      <c r="H694">
        <v>4.5</v>
      </c>
    </row>
    <row r="695" spans="1:8" x14ac:dyDescent="0.25">
      <c r="A695" t="s">
        <v>9</v>
      </c>
      <c r="B695">
        <v>9</v>
      </c>
      <c r="C695">
        <v>9.7631142350958999</v>
      </c>
      <c r="D695">
        <v>0.63317975394489501</v>
      </c>
      <c r="E695">
        <v>70.277529605073397</v>
      </c>
      <c r="F695">
        <v>70</v>
      </c>
      <c r="G695">
        <v>70</v>
      </c>
      <c r="H695">
        <v>4.5</v>
      </c>
    </row>
    <row r="696" spans="1:8" x14ac:dyDescent="0.25">
      <c r="A696" t="s">
        <v>9</v>
      </c>
      <c r="B696">
        <v>7</v>
      </c>
      <c r="C696">
        <v>9.2793535433136007</v>
      </c>
      <c r="D696">
        <v>0.604556517586474</v>
      </c>
      <c r="E696">
        <v>70.272884868355405</v>
      </c>
      <c r="F696">
        <v>70</v>
      </c>
      <c r="G696">
        <v>80</v>
      </c>
      <c r="H696">
        <v>4</v>
      </c>
    </row>
    <row r="697" spans="1:8" x14ac:dyDescent="0.25">
      <c r="A697" t="s">
        <v>9</v>
      </c>
      <c r="B697">
        <v>15</v>
      </c>
      <c r="C697">
        <v>11.9433505769563</v>
      </c>
      <c r="D697">
        <v>0.67272761240594903</v>
      </c>
      <c r="E697">
        <v>70.255666744001402</v>
      </c>
      <c r="F697">
        <v>35</v>
      </c>
      <c r="G697">
        <v>70</v>
      </c>
      <c r="H697">
        <v>8.5</v>
      </c>
    </row>
    <row r="698" spans="1:8" x14ac:dyDescent="0.25">
      <c r="A698" t="s">
        <v>9</v>
      </c>
      <c r="B698">
        <v>14</v>
      </c>
      <c r="C698">
        <v>12.0891293293943</v>
      </c>
      <c r="D698">
        <v>0.62207395969284496</v>
      </c>
      <c r="E698">
        <v>70.254039614745395</v>
      </c>
      <c r="F698">
        <v>5</v>
      </c>
      <c r="G698">
        <v>80</v>
      </c>
      <c r="H698">
        <v>10.5</v>
      </c>
    </row>
    <row r="699" spans="1:8" x14ac:dyDescent="0.25">
      <c r="A699" t="s">
        <v>9</v>
      </c>
      <c r="B699">
        <v>14</v>
      </c>
      <c r="C699">
        <v>12.363323451187901</v>
      </c>
      <c r="D699">
        <v>0.65343937032501298</v>
      </c>
      <c r="E699">
        <v>70.253431821850796</v>
      </c>
      <c r="F699">
        <v>15</v>
      </c>
      <c r="G699">
        <v>75</v>
      </c>
      <c r="H699">
        <v>10.5</v>
      </c>
    </row>
    <row r="700" spans="1:8" x14ac:dyDescent="0.25">
      <c r="A700" t="s">
        <v>9</v>
      </c>
      <c r="B700">
        <v>12</v>
      </c>
      <c r="C700">
        <v>11.0333936356942</v>
      </c>
      <c r="D700">
        <v>0.64559446682563404</v>
      </c>
      <c r="E700">
        <v>70.232719329394399</v>
      </c>
      <c r="F700">
        <v>40</v>
      </c>
      <c r="G700">
        <v>80</v>
      </c>
      <c r="H700">
        <v>6.5</v>
      </c>
    </row>
    <row r="701" spans="1:8" x14ac:dyDescent="0.25">
      <c r="A701" t="s">
        <v>9</v>
      </c>
      <c r="B701">
        <v>13</v>
      </c>
      <c r="C701">
        <v>11.330375622358501</v>
      </c>
      <c r="D701">
        <v>0.65859606001141502</v>
      </c>
      <c r="E701">
        <v>70.231492874152707</v>
      </c>
      <c r="F701">
        <v>40</v>
      </c>
      <c r="G701">
        <v>75</v>
      </c>
      <c r="H701">
        <v>7</v>
      </c>
    </row>
    <row r="702" spans="1:8" x14ac:dyDescent="0.25">
      <c r="A702" t="s">
        <v>9</v>
      </c>
      <c r="B702">
        <v>9</v>
      </c>
      <c r="C702">
        <v>9.7501715577047001</v>
      </c>
      <c r="D702">
        <v>0.64631841660496703</v>
      </c>
      <c r="E702">
        <v>70.143678154034106</v>
      </c>
      <c r="F702">
        <v>80</v>
      </c>
      <c r="G702">
        <v>60</v>
      </c>
      <c r="H702">
        <v>4.5</v>
      </c>
    </row>
    <row r="703" spans="1:8" x14ac:dyDescent="0.25">
      <c r="A703" t="s">
        <v>9</v>
      </c>
      <c r="B703">
        <v>13</v>
      </c>
      <c r="C703">
        <v>11.3502461045528</v>
      </c>
      <c r="D703">
        <v>0.66703336955431403</v>
      </c>
      <c r="E703">
        <v>70.128116641477902</v>
      </c>
      <c r="F703">
        <v>45</v>
      </c>
      <c r="G703">
        <v>70</v>
      </c>
      <c r="H703">
        <v>7</v>
      </c>
    </row>
    <row r="704" spans="1:8" x14ac:dyDescent="0.25">
      <c r="A704" t="s">
        <v>9</v>
      </c>
      <c r="B704">
        <v>11</v>
      </c>
      <c r="C704">
        <v>11.283397434104</v>
      </c>
      <c r="D704">
        <v>0.64823883006139604</v>
      </c>
      <c r="E704">
        <v>70.062189050699502</v>
      </c>
      <c r="F704">
        <v>35</v>
      </c>
      <c r="G704">
        <v>80</v>
      </c>
      <c r="H704">
        <v>7</v>
      </c>
    </row>
    <row r="705" spans="1:8" x14ac:dyDescent="0.25">
      <c r="A705" t="s">
        <v>9</v>
      </c>
      <c r="B705">
        <v>13</v>
      </c>
      <c r="C705">
        <v>12.638727853944999</v>
      </c>
      <c r="D705">
        <v>0.67177285344240201</v>
      </c>
      <c r="E705">
        <v>70.051216089345502</v>
      </c>
      <c r="F705">
        <v>20</v>
      </c>
      <c r="G705">
        <v>70</v>
      </c>
      <c r="H705">
        <v>10.5</v>
      </c>
    </row>
    <row r="706" spans="1:8" x14ac:dyDescent="0.25">
      <c r="A706" t="s">
        <v>9</v>
      </c>
      <c r="B706">
        <v>15</v>
      </c>
      <c r="C706">
        <v>12.722186121513101</v>
      </c>
      <c r="D706">
        <v>0.69149683233971204</v>
      </c>
      <c r="E706">
        <v>70.043287711943407</v>
      </c>
      <c r="F706">
        <v>35</v>
      </c>
      <c r="G706">
        <v>60</v>
      </c>
      <c r="H706">
        <v>10</v>
      </c>
    </row>
    <row r="707" spans="1:8" x14ac:dyDescent="0.25">
      <c r="A707" t="s">
        <v>9</v>
      </c>
      <c r="B707">
        <v>16</v>
      </c>
      <c r="C707">
        <v>10.8582553082045</v>
      </c>
      <c r="D707">
        <v>0.69024039317552699</v>
      </c>
      <c r="E707">
        <v>70.041310951064403</v>
      </c>
      <c r="F707">
        <v>80</v>
      </c>
      <c r="G707">
        <v>45</v>
      </c>
      <c r="H707">
        <v>6</v>
      </c>
    </row>
    <row r="708" spans="1:8" x14ac:dyDescent="0.25">
      <c r="A708" t="s">
        <v>9</v>
      </c>
      <c r="B708">
        <v>16</v>
      </c>
      <c r="C708">
        <v>12.642268176553999</v>
      </c>
      <c r="D708">
        <v>0.70198425018195398</v>
      </c>
      <c r="E708">
        <v>70.038934014574593</v>
      </c>
      <c r="F708">
        <v>55</v>
      </c>
      <c r="G708">
        <v>45</v>
      </c>
      <c r="H708">
        <v>10</v>
      </c>
    </row>
    <row r="709" spans="1:8" x14ac:dyDescent="0.25">
      <c r="A709" t="s">
        <v>9</v>
      </c>
      <c r="B709">
        <v>14</v>
      </c>
      <c r="C709">
        <v>12.9150468746023</v>
      </c>
      <c r="D709">
        <v>0.70052049092549296</v>
      </c>
      <c r="E709">
        <v>70.020717258714299</v>
      </c>
      <c r="F709">
        <v>45</v>
      </c>
      <c r="G709">
        <v>50</v>
      </c>
      <c r="H709">
        <v>10.5</v>
      </c>
    </row>
    <row r="710" spans="1:8" x14ac:dyDescent="0.25">
      <c r="A710" t="s">
        <v>9</v>
      </c>
      <c r="B710">
        <v>16</v>
      </c>
      <c r="C710">
        <v>11.324807047948299</v>
      </c>
      <c r="D710">
        <v>0.69870244429399897</v>
      </c>
      <c r="E710">
        <v>70.013444487932503</v>
      </c>
      <c r="F710">
        <v>80</v>
      </c>
      <c r="G710">
        <v>40</v>
      </c>
      <c r="H710">
        <v>7</v>
      </c>
    </row>
    <row r="711" spans="1:8" x14ac:dyDescent="0.25">
      <c r="A711" t="s">
        <v>9</v>
      </c>
      <c r="B711">
        <v>11</v>
      </c>
      <c r="C711">
        <v>11.8463147486398</v>
      </c>
      <c r="D711">
        <v>0.64373805375142601</v>
      </c>
      <c r="E711">
        <v>69.948073938161201</v>
      </c>
      <c r="F711">
        <v>20</v>
      </c>
      <c r="G711">
        <v>80</v>
      </c>
      <c r="H711">
        <v>9</v>
      </c>
    </row>
    <row r="712" spans="1:8" x14ac:dyDescent="0.25">
      <c r="A712" t="s">
        <v>9</v>
      </c>
      <c r="B712">
        <v>15</v>
      </c>
      <c r="C712">
        <v>12.3191400869867</v>
      </c>
      <c r="D712">
        <v>0.68421215107127398</v>
      </c>
      <c r="E712">
        <v>69.925294777570002</v>
      </c>
      <c r="F712">
        <v>35</v>
      </c>
      <c r="G712">
        <v>65</v>
      </c>
      <c r="H712">
        <v>9</v>
      </c>
    </row>
    <row r="713" spans="1:8" x14ac:dyDescent="0.25">
      <c r="A713" t="s">
        <v>9</v>
      </c>
      <c r="B713">
        <v>14</v>
      </c>
      <c r="C713">
        <v>11.688140377840201</v>
      </c>
      <c r="D713">
        <v>0.67944104969680197</v>
      </c>
      <c r="E713">
        <v>69.918663674516694</v>
      </c>
      <c r="F713">
        <v>45</v>
      </c>
      <c r="G713">
        <v>65</v>
      </c>
      <c r="H713">
        <v>7.5</v>
      </c>
    </row>
    <row r="714" spans="1:8" x14ac:dyDescent="0.25">
      <c r="A714" t="s">
        <v>9</v>
      </c>
      <c r="B714">
        <v>9</v>
      </c>
      <c r="C714">
        <v>10.1681975333043</v>
      </c>
      <c r="D714">
        <v>0.62842450061990296</v>
      </c>
      <c r="E714">
        <v>69.911233719939901</v>
      </c>
      <c r="F714">
        <v>55</v>
      </c>
      <c r="G714">
        <v>80</v>
      </c>
      <c r="H714">
        <v>5</v>
      </c>
    </row>
    <row r="715" spans="1:8" x14ac:dyDescent="0.25">
      <c r="A715" t="s">
        <v>9</v>
      </c>
      <c r="B715">
        <v>16</v>
      </c>
      <c r="C715">
        <v>12.213930270082299</v>
      </c>
      <c r="D715">
        <v>0.67502733169055296</v>
      </c>
      <c r="E715">
        <v>69.903486803388205</v>
      </c>
      <c r="F715">
        <v>30</v>
      </c>
      <c r="G715">
        <v>70</v>
      </c>
      <c r="H715">
        <v>9</v>
      </c>
    </row>
    <row r="716" spans="1:8" x14ac:dyDescent="0.25">
      <c r="A716" t="s">
        <v>9</v>
      </c>
      <c r="B716">
        <v>15</v>
      </c>
      <c r="C716">
        <v>12.395980708903799</v>
      </c>
      <c r="D716">
        <v>0.69132527560009205</v>
      </c>
      <c r="E716">
        <v>69.898859367002501</v>
      </c>
      <c r="F716">
        <v>40</v>
      </c>
      <c r="G716">
        <v>60</v>
      </c>
      <c r="H716">
        <v>9</v>
      </c>
    </row>
    <row r="717" spans="1:8" x14ac:dyDescent="0.25">
      <c r="A717" t="s">
        <v>9</v>
      </c>
      <c r="B717">
        <v>17</v>
      </c>
      <c r="C717">
        <v>11.842952722349199</v>
      </c>
      <c r="D717">
        <v>0.70171522835303002</v>
      </c>
      <c r="E717">
        <v>69.892091438051295</v>
      </c>
      <c r="F717">
        <v>80</v>
      </c>
      <c r="G717">
        <v>35</v>
      </c>
      <c r="H717">
        <v>8.5</v>
      </c>
    </row>
    <row r="718" spans="1:8" x14ac:dyDescent="0.25">
      <c r="A718" t="s">
        <v>9</v>
      </c>
      <c r="B718">
        <v>16</v>
      </c>
      <c r="C718">
        <v>11.451817254071701</v>
      </c>
      <c r="D718">
        <v>0.69379151564263097</v>
      </c>
      <c r="E718">
        <v>69.888625067491205</v>
      </c>
      <c r="F718">
        <v>65</v>
      </c>
      <c r="G718">
        <v>50</v>
      </c>
      <c r="H718">
        <v>7</v>
      </c>
    </row>
    <row r="719" spans="1:8" x14ac:dyDescent="0.25">
      <c r="A719" t="s">
        <v>9</v>
      </c>
      <c r="B719">
        <v>14</v>
      </c>
      <c r="C719">
        <v>12.032772692044899</v>
      </c>
      <c r="D719">
        <v>0.63055165585282902</v>
      </c>
      <c r="E719">
        <v>69.883875782648801</v>
      </c>
      <c r="F719">
        <v>10</v>
      </c>
      <c r="G719">
        <v>80</v>
      </c>
      <c r="H719">
        <v>10</v>
      </c>
    </row>
    <row r="720" spans="1:8" x14ac:dyDescent="0.25">
      <c r="A720" t="s">
        <v>9</v>
      </c>
      <c r="B720">
        <v>14</v>
      </c>
      <c r="C720">
        <v>12.0594760819285</v>
      </c>
      <c r="D720">
        <v>0.66231154573295503</v>
      </c>
      <c r="E720">
        <v>69.867737077971299</v>
      </c>
      <c r="F720">
        <v>25</v>
      </c>
      <c r="G720">
        <v>75</v>
      </c>
      <c r="H720">
        <v>9</v>
      </c>
    </row>
    <row r="721" spans="1:8" x14ac:dyDescent="0.25">
      <c r="A721" t="s">
        <v>9</v>
      </c>
      <c r="B721">
        <v>15</v>
      </c>
      <c r="C721">
        <v>12.2677295005254</v>
      </c>
      <c r="D721">
        <v>0.70164876149837097</v>
      </c>
      <c r="E721">
        <v>69.852682151622503</v>
      </c>
      <c r="F721">
        <v>60</v>
      </c>
      <c r="G721">
        <v>45</v>
      </c>
      <c r="H721">
        <v>9</v>
      </c>
    </row>
    <row r="722" spans="1:8" x14ac:dyDescent="0.25">
      <c r="A722" t="s">
        <v>9</v>
      </c>
      <c r="B722">
        <v>16</v>
      </c>
      <c r="C722">
        <v>11.7064566185351</v>
      </c>
      <c r="D722">
        <v>0.68566709443490603</v>
      </c>
      <c r="E722">
        <v>69.842313092846993</v>
      </c>
      <c r="F722">
        <v>50</v>
      </c>
      <c r="G722">
        <v>60</v>
      </c>
      <c r="H722">
        <v>7.5</v>
      </c>
    </row>
    <row r="723" spans="1:8" x14ac:dyDescent="0.25">
      <c r="A723" t="s">
        <v>9</v>
      </c>
      <c r="B723">
        <v>7</v>
      </c>
      <c r="C723">
        <v>9.8078832106156799</v>
      </c>
      <c r="D723">
        <v>0.62728124888196601</v>
      </c>
      <c r="E723">
        <v>69.837405164014399</v>
      </c>
      <c r="F723">
        <v>65</v>
      </c>
      <c r="G723">
        <v>75</v>
      </c>
      <c r="H723">
        <v>4.5</v>
      </c>
    </row>
    <row r="724" spans="1:8" x14ac:dyDescent="0.25">
      <c r="A724" t="s">
        <v>9</v>
      </c>
      <c r="B724">
        <v>15</v>
      </c>
      <c r="C724">
        <v>12.1748400573777</v>
      </c>
      <c r="D724">
        <v>0.69921765516328704</v>
      </c>
      <c r="E724">
        <v>69.832196379209506</v>
      </c>
      <c r="F724">
        <v>55</v>
      </c>
      <c r="G724">
        <v>50</v>
      </c>
      <c r="H724">
        <v>8.5</v>
      </c>
    </row>
    <row r="725" spans="1:8" x14ac:dyDescent="0.25">
      <c r="A725" t="s">
        <v>9</v>
      </c>
      <c r="B725">
        <v>15</v>
      </c>
      <c r="C725">
        <v>11.8994705336418</v>
      </c>
      <c r="D725">
        <v>0.70112091036300805</v>
      </c>
      <c r="E725">
        <v>69.8168860163685</v>
      </c>
      <c r="F725">
        <v>65</v>
      </c>
      <c r="G725">
        <v>45</v>
      </c>
      <c r="H725">
        <v>8</v>
      </c>
    </row>
    <row r="726" spans="1:8" x14ac:dyDescent="0.25">
      <c r="A726" t="s">
        <v>9</v>
      </c>
      <c r="B726">
        <v>14</v>
      </c>
      <c r="C726">
        <v>11.9640156434993</v>
      </c>
      <c r="D726">
        <v>0.63856679118272897</v>
      </c>
      <c r="E726">
        <v>69.805208145949905</v>
      </c>
      <c r="F726">
        <v>15</v>
      </c>
      <c r="G726">
        <v>80</v>
      </c>
      <c r="H726">
        <v>9.5</v>
      </c>
    </row>
    <row r="727" spans="1:8" x14ac:dyDescent="0.25">
      <c r="A727" t="s">
        <v>9</v>
      </c>
      <c r="B727">
        <v>14</v>
      </c>
      <c r="C727">
        <v>12.8681869180496</v>
      </c>
      <c r="D727">
        <v>0.68516781525175297</v>
      </c>
      <c r="E727">
        <v>69.779790322115602</v>
      </c>
      <c r="F727">
        <v>25</v>
      </c>
      <c r="G727">
        <v>65</v>
      </c>
      <c r="H727">
        <v>10.5</v>
      </c>
    </row>
    <row r="728" spans="1:8" x14ac:dyDescent="0.25">
      <c r="A728" t="s">
        <v>9</v>
      </c>
      <c r="B728">
        <v>16</v>
      </c>
      <c r="C728">
        <v>12.0850056894378</v>
      </c>
      <c r="D728">
        <v>0.61276994536820295</v>
      </c>
      <c r="E728">
        <v>69.775181645055198</v>
      </c>
      <c r="F728">
        <v>0</v>
      </c>
      <c r="G728">
        <v>80</v>
      </c>
      <c r="H728">
        <v>10.5</v>
      </c>
    </row>
    <row r="729" spans="1:8" x14ac:dyDescent="0.25">
      <c r="A729" t="s">
        <v>9</v>
      </c>
      <c r="B729">
        <v>15</v>
      </c>
      <c r="C729">
        <v>12.544542767828</v>
      </c>
      <c r="D729">
        <v>0.70003037391992695</v>
      </c>
      <c r="E729">
        <v>69.770234251040193</v>
      </c>
      <c r="F729">
        <v>50</v>
      </c>
      <c r="G729">
        <v>50</v>
      </c>
      <c r="H729">
        <v>9.5</v>
      </c>
    </row>
    <row r="730" spans="1:8" x14ac:dyDescent="0.25">
      <c r="A730" t="s">
        <v>9</v>
      </c>
      <c r="B730">
        <v>14</v>
      </c>
      <c r="C730">
        <v>11.657197616285901</v>
      </c>
      <c r="D730">
        <v>0.671667217050543</v>
      </c>
      <c r="E730">
        <v>69.769828605910902</v>
      </c>
      <c r="F730">
        <v>40</v>
      </c>
      <c r="G730">
        <v>70</v>
      </c>
      <c r="H730">
        <v>7.5</v>
      </c>
    </row>
    <row r="731" spans="1:8" x14ac:dyDescent="0.25">
      <c r="A731" t="s">
        <v>9</v>
      </c>
      <c r="B731">
        <v>15</v>
      </c>
      <c r="C731">
        <v>11.7456527074501</v>
      </c>
      <c r="D731">
        <v>0.69203833048821295</v>
      </c>
      <c r="E731">
        <v>69.764759053803601</v>
      </c>
      <c r="F731">
        <v>55</v>
      </c>
      <c r="G731">
        <v>55</v>
      </c>
      <c r="H731">
        <v>7.5</v>
      </c>
    </row>
    <row r="732" spans="1:8" x14ac:dyDescent="0.25">
      <c r="A732" t="s">
        <v>9</v>
      </c>
      <c r="B732">
        <v>13</v>
      </c>
      <c r="C732">
        <v>11.605508293020399</v>
      </c>
      <c r="D732">
        <v>0.66237646974314301</v>
      </c>
      <c r="E732">
        <v>69.760810042413297</v>
      </c>
      <c r="F732">
        <v>35</v>
      </c>
      <c r="G732">
        <v>75</v>
      </c>
      <c r="H732">
        <v>7.5</v>
      </c>
    </row>
    <row r="733" spans="1:8" x14ac:dyDescent="0.25">
      <c r="A733" t="s">
        <v>9</v>
      </c>
      <c r="B733">
        <v>15</v>
      </c>
      <c r="C733">
        <v>12.8189678253176</v>
      </c>
      <c r="D733">
        <v>0.69806386839886303</v>
      </c>
      <c r="E733">
        <v>69.750421204296501</v>
      </c>
      <c r="F733">
        <v>40</v>
      </c>
      <c r="G733">
        <v>55</v>
      </c>
      <c r="H733">
        <v>10</v>
      </c>
    </row>
    <row r="734" spans="1:8" x14ac:dyDescent="0.25">
      <c r="A734" t="s">
        <v>9</v>
      </c>
      <c r="B734">
        <v>16</v>
      </c>
      <c r="C734">
        <v>12.4016149468225</v>
      </c>
      <c r="D734">
        <v>0.70412281338490201</v>
      </c>
      <c r="E734">
        <v>69.735683217127303</v>
      </c>
      <c r="F734">
        <v>65</v>
      </c>
      <c r="G734">
        <v>40</v>
      </c>
      <c r="H734">
        <v>9.5</v>
      </c>
    </row>
    <row r="735" spans="1:8" x14ac:dyDescent="0.25">
      <c r="A735" t="s">
        <v>9</v>
      </c>
      <c r="B735">
        <v>15</v>
      </c>
      <c r="C735">
        <v>12.612338860509199</v>
      </c>
      <c r="D735">
        <v>0.68669147492058802</v>
      </c>
      <c r="E735">
        <v>69.730430864245605</v>
      </c>
      <c r="F735">
        <v>30</v>
      </c>
      <c r="G735">
        <v>65</v>
      </c>
      <c r="H735">
        <v>9.5</v>
      </c>
    </row>
    <row r="736" spans="1:8" x14ac:dyDescent="0.25">
      <c r="A736" t="s">
        <v>9</v>
      </c>
      <c r="B736">
        <v>12</v>
      </c>
      <c r="C736">
        <v>11.5095139405092</v>
      </c>
      <c r="D736">
        <v>0.64983305778169798</v>
      </c>
      <c r="E736">
        <v>69.728781272257194</v>
      </c>
      <c r="F736">
        <v>30</v>
      </c>
      <c r="G736">
        <v>80</v>
      </c>
      <c r="H736">
        <v>7.5</v>
      </c>
    </row>
    <row r="737" spans="1:8" x14ac:dyDescent="0.25">
      <c r="A737" t="s">
        <v>9</v>
      </c>
      <c r="B737">
        <v>6</v>
      </c>
      <c r="C737">
        <v>8.9701903150916191</v>
      </c>
      <c r="D737">
        <v>0.60048959992664397</v>
      </c>
      <c r="E737">
        <v>69.695900787894999</v>
      </c>
      <c r="F737">
        <v>80</v>
      </c>
      <c r="G737">
        <v>75</v>
      </c>
      <c r="H737">
        <v>3.5</v>
      </c>
    </row>
    <row r="738" spans="1:8" x14ac:dyDescent="0.25">
      <c r="A738" t="s">
        <v>9</v>
      </c>
      <c r="B738">
        <v>14</v>
      </c>
      <c r="C738">
        <v>12.7790247827892</v>
      </c>
      <c r="D738">
        <v>0.70459760208324396</v>
      </c>
      <c r="E738">
        <v>69.677955840482895</v>
      </c>
      <c r="F738">
        <v>60</v>
      </c>
      <c r="G738">
        <v>40</v>
      </c>
      <c r="H738">
        <v>10.5</v>
      </c>
    </row>
    <row r="739" spans="1:8" x14ac:dyDescent="0.25">
      <c r="A739" t="s">
        <v>9</v>
      </c>
      <c r="B739">
        <v>16</v>
      </c>
      <c r="C739">
        <v>12.5672661454444</v>
      </c>
      <c r="D739">
        <v>0.70260533566611905</v>
      </c>
      <c r="E739">
        <v>69.661355288895805</v>
      </c>
      <c r="F739">
        <v>70</v>
      </c>
      <c r="G739">
        <v>35</v>
      </c>
      <c r="H739">
        <v>10.5</v>
      </c>
    </row>
    <row r="740" spans="1:8" x14ac:dyDescent="0.25">
      <c r="A740" t="s">
        <v>9</v>
      </c>
      <c r="B740">
        <v>16</v>
      </c>
      <c r="C740">
        <v>12.032223732010801</v>
      </c>
      <c r="D740">
        <v>0.70384067317628696</v>
      </c>
      <c r="E740">
        <v>69.636236110017506</v>
      </c>
      <c r="F740">
        <v>70</v>
      </c>
      <c r="G740">
        <v>40</v>
      </c>
      <c r="H740">
        <v>8.5</v>
      </c>
    </row>
    <row r="741" spans="1:8" x14ac:dyDescent="0.25">
      <c r="A741" t="s">
        <v>9</v>
      </c>
      <c r="B741">
        <v>13</v>
      </c>
      <c r="C741">
        <v>11.8462276609221</v>
      </c>
      <c r="D741">
        <v>0.66409728265763301</v>
      </c>
      <c r="E741">
        <v>69.628589988273802</v>
      </c>
      <c r="F741">
        <v>30</v>
      </c>
      <c r="G741">
        <v>75</v>
      </c>
      <c r="H741">
        <v>8</v>
      </c>
    </row>
    <row r="742" spans="1:8" x14ac:dyDescent="0.25">
      <c r="A742" t="s">
        <v>9</v>
      </c>
      <c r="B742">
        <v>15</v>
      </c>
      <c r="C742">
        <v>12.0591516272841</v>
      </c>
      <c r="D742">
        <v>0.69042452922632802</v>
      </c>
      <c r="E742">
        <v>69.626158012800602</v>
      </c>
      <c r="F742">
        <v>45</v>
      </c>
      <c r="G742">
        <v>60</v>
      </c>
      <c r="H742">
        <v>8</v>
      </c>
    </row>
    <row r="743" spans="1:8" x14ac:dyDescent="0.25">
      <c r="A743" t="s">
        <v>9</v>
      </c>
      <c r="B743">
        <v>16</v>
      </c>
      <c r="C743">
        <v>11.1918084179507</v>
      </c>
      <c r="D743">
        <v>0.69547181465717101</v>
      </c>
      <c r="E743">
        <v>69.620925046187494</v>
      </c>
      <c r="F743">
        <v>75</v>
      </c>
      <c r="G743">
        <v>45</v>
      </c>
      <c r="H743">
        <v>6.5</v>
      </c>
    </row>
    <row r="744" spans="1:8" x14ac:dyDescent="0.25">
      <c r="A744" t="s">
        <v>9</v>
      </c>
      <c r="B744">
        <v>17</v>
      </c>
      <c r="C744">
        <v>12.4147918689265</v>
      </c>
      <c r="D744">
        <v>0.70151140950954505</v>
      </c>
      <c r="E744">
        <v>69.593036413798302</v>
      </c>
      <c r="F744">
        <v>80</v>
      </c>
      <c r="G744">
        <v>30</v>
      </c>
      <c r="H744">
        <v>10.5</v>
      </c>
    </row>
    <row r="745" spans="1:8" x14ac:dyDescent="0.25">
      <c r="A745" t="s">
        <v>9</v>
      </c>
      <c r="B745">
        <v>15</v>
      </c>
      <c r="C745">
        <v>12.465640752977301</v>
      </c>
      <c r="D745">
        <v>0.69762692159294504</v>
      </c>
      <c r="E745">
        <v>69.584786387932098</v>
      </c>
      <c r="F745">
        <v>45</v>
      </c>
      <c r="G745">
        <v>55</v>
      </c>
      <c r="H745">
        <v>9</v>
      </c>
    </row>
    <row r="746" spans="1:8" x14ac:dyDescent="0.25">
      <c r="A746" t="s">
        <v>9</v>
      </c>
      <c r="B746">
        <v>15</v>
      </c>
      <c r="C746">
        <v>13.039605957186</v>
      </c>
      <c r="D746">
        <v>0.69405937702318399</v>
      </c>
      <c r="E746">
        <v>69.5594406195478</v>
      </c>
      <c r="F746">
        <v>30</v>
      </c>
      <c r="G746">
        <v>60</v>
      </c>
      <c r="H746">
        <v>10.5</v>
      </c>
    </row>
    <row r="747" spans="1:8" x14ac:dyDescent="0.25">
      <c r="A747" t="s">
        <v>9</v>
      </c>
      <c r="B747">
        <v>15</v>
      </c>
      <c r="C747">
        <v>12.1047956880054</v>
      </c>
      <c r="D747">
        <v>0.69682078143849302</v>
      </c>
      <c r="E747">
        <v>69.554059821784705</v>
      </c>
      <c r="F747">
        <v>50</v>
      </c>
      <c r="G747">
        <v>55</v>
      </c>
      <c r="H747">
        <v>8</v>
      </c>
    </row>
    <row r="748" spans="1:8" x14ac:dyDescent="0.25">
      <c r="A748" t="s">
        <v>9</v>
      </c>
      <c r="B748">
        <v>15</v>
      </c>
      <c r="C748">
        <v>12.4483943278825</v>
      </c>
      <c r="D748">
        <v>0.67560601991445901</v>
      </c>
      <c r="E748">
        <v>69.545490502209205</v>
      </c>
      <c r="F748">
        <v>25</v>
      </c>
      <c r="G748">
        <v>70</v>
      </c>
      <c r="H748">
        <v>9.5</v>
      </c>
    </row>
    <row r="749" spans="1:8" x14ac:dyDescent="0.25">
      <c r="A749" t="s">
        <v>9</v>
      </c>
      <c r="B749">
        <v>16</v>
      </c>
      <c r="C749">
        <v>12.198166290183799</v>
      </c>
      <c r="D749">
        <v>0.70213981304555895</v>
      </c>
      <c r="E749">
        <v>69.527001442322799</v>
      </c>
      <c r="F749">
        <v>75</v>
      </c>
      <c r="G749">
        <v>35</v>
      </c>
      <c r="H749">
        <v>9.5</v>
      </c>
    </row>
    <row r="750" spans="1:8" x14ac:dyDescent="0.25">
      <c r="A750" t="s">
        <v>9</v>
      </c>
      <c r="B750">
        <v>16</v>
      </c>
      <c r="C750">
        <v>12.016378254716701</v>
      </c>
      <c r="D750">
        <v>0.68395368748242902</v>
      </c>
      <c r="E750">
        <v>69.507022017671005</v>
      </c>
      <c r="F750">
        <v>40</v>
      </c>
      <c r="G750">
        <v>65</v>
      </c>
      <c r="H750">
        <v>8</v>
      </c>
    </row>
    <row r="751" spans="1:8" x14ac:dyDescent="0.25">
      <c r="A751" t="s">
        <v>9</v>
      </c>
      <c r="B751">
        <v>15</v>
      </c>
      <c r="C751">
        <v>11.811318135377901</v>
      </c>
      <c r="D751">
        <v>0.69863546014921896</v>
      </c>
      <c r="E751">
        <v>69.504802428910395</v>
      </c>
      <c r="F751">
        <v>60</v>
      </c>
      <c r="G751">
        <v>50</v>
      </c>
      <c r="H751">
        <v>7.5</v>
      </c>
    </row>
    <row r="752" spans="1:8" x14ac:dyDescent="0.25">
      <c r="A752" t="s">
        <v>9</v>
      </c>
      <c r="B752">
        <v>6</v>
      </c>
      <c r="C752">
        <v>9.8603627516648107</v>
      </c>
      <c r="D752">
        <v>0.621076617554564</v>
      </c>
      <c r="E752">
        <v>69.487598867116901</v>
      </c>
      <c r="F752">
        <v>60</v>
      </c>
      <c r="G752">
        <v>80</v>
      </c>
      <c r="H752">
        <v>4.5</v>
      </c>
    </row>
    <row r="753" spans="1:8" x14ac:dyDescent="0.25">
      <c r="A753" t="s">
        <v>9</v>
      </c>
      <c r="B753">
        <v>17</v>
      </c>
      <c r="C753">
        <v>11.543593645450599</v>
      </c>
      <c r="D753">
        <v>0.70085698493793502</v>
      </c>
      <c r="E753">
        <v>69.486260016877196</v>
      </c>
      <c r="F753">
        <v>70</v>
      </c>
      <c r="G753">
        <v>45</v>
      </c>
      <c r="H753">
        <v>7</v>
      </c>
    </row>
    <row r="754" spans="1:8" x14ac:dyDescent="0.25">
      <c r="A754" t="s">
        <v>9</v>
      </c>
      <c r="B754">
        <v>15</v>
      </c>
      <c r="C754">
        <v>12.2328477040626</v>
      </c>
      <c r="D754">
        <v>0.66003106903130004</v>
      </c>
      <c r="E754">
        <v>69.477150229171599</v>
      </c>
      <c r="F754">
        <v>20</v>
      </c>
      <c r="G754">
        <v>75</v>
      </c>
      <c r="H754">
        <v>9.5</v>
      </c>
    </row>
    <row r="755" spans="1:8" x14ac:dyDescent="0.25">
      <c r="A755" t="s">
        <v>9</v>
      </c>
      <c r="B755">
        <v>15</v>
      </c>
      <c r="C755">
        <v>11.949513090543499</v>
      </c>
      <c r="D755">
        <v>0.67525538317203004</v>
      </c>
      <c r="E755">
        <v>69.470712865600902</v>
      </c>
      <c r="F755">
        <v>35</v>
      </c>
      <c r="G755">
        <v>70</v>
      </c>
      <c r="H755">
        <v>8</v>
      </c>
    </row>
    <row r="756" spans="1:8" x14ac:dyDescent="0.25">
      <c r="A756" t="s">
        <v>9</v>
      </c>
      <c r="B756">
        <v>7</v>
      </c>
      <c r="C756">
        <v>9.4630630530453104</v>
      </c>
      <c r="D756">
        <v>0.63157319427688996</v>
      </c>
      <c r="E756">
        <v>69.4611543832183</v>
      </c>
      <c r="F756">
        <v>80</v>
      </c>
      <c r="G756">
        <v>65</v>
      </c>
      <c r="H756">
        <v>4</v>
      </c>
    </row>
    <row r="757" spans="1:8" x14ac:dyDescent="0.25">
      <c r="A757" t="s">
        <v>9</v>
      </c>
      <c r="B757">
        <v>13</v>
      </c>
      <c r="C757">
        <v>12.366944790462901</v>
      </c>
      <c r="D757">
        <v>0.65542632467836903</v>
      </c>
      <c r="E757">
        <v>69.451754006415996</v>
      </c>
      <c r="F757">
        <v>15</v>
      </c>
      <c r="G757">
        <v>75</v>
      </c>
      <c r="H757">
        <v>10</v>
      </c>
    </row>
    <row r="758" spans="1:8" x14ac:dyDescent="0.25">
      <c r="A758" t="s">
        <v>9</v>
      </c>
      <c r="B758">
        <v>14</v>
      </c>
      <c r="C758">
        <v>12.091536554247201</v>
      </c>
      <c r="D758">
        <v>0.62374482975579104</v>
      </c>
      <c r="E758">
        <v>69.447468286307199</v>
      </c>
      <c r="F758">
        <v>5</v>
      </c>
      <c r="G758">
        <v>80</v>
      </c>
      <c r="H758">
        <v>10</v>
      </c>
    </row>
    <row r="759" spans="1:8" x14ac:dyDescent="0.25">
      <c r="A759" t="s">
        <v>9</v>
      </c>
      <c r="B759">
        <v>14</v>
      </c>
      <c r="C759">
        <v>12.4550324736481</v>
      </c>
      <c r="D759">
        <v>0.64875507810834498</v>
      </c>
      <c r="E759">
        <v>69.406796182619402</v>
      </c>
      <c r="F759">
        <v>10</v>
      </c>
      <c r="G759">
        <v>75</v>
      </c>
      <c r="H759">
        <v>10.5</v>
      </c>
    </row>
    <row r="760" spans="1:8" x14ac:dyDescent="0.25">
      <c r="A760" t="s">
        <v>9</v>
      </c>
      <c r="B760">
        <v>12</v>
      </c>
      <c r="C760">
        <v>11.696154569196599</v>
      </c>
      <c r="D760">
        <v>0.64837913826465299</v>
      </c>
      <c r="E760">
        <v>69.373901837178906</v>
      </c>
      <c r="F760">
        <v>25</v>
      </c>
      <c r="G760">
        <v>80</v>
      </c>
      <c r="H760">
        <v>8</v>
      </c>
    </row>
    <row r="761" spans="1:8" x14ac:dyDescent="0.25">
      <c r="A761" t="s">
        <v>9</v>
      </c>
      <c r="B761">
        <v>13</v>
      </c>
      <c r="C761">
        <v>10.6900996116669</v>
      </c>
      <c r="D761">
        <v>0.66480426482133603</v>
      </c>
      <c r="E761">
        <v>69.352878691095896</v>
      </c>
      <c r="F761">
        <v>60</v>
      </c>
      <c r="G761">
        <v>65</v>
      </c>
      <c r="H761">
        <v>5.5</v>
      </c>
    </row>
    <row r="762" spans="1:8" x14ac:dyDescent="0.25">
      <c r="A762" t="s">
        <v>9</v>
      </c>
      <c r="B762">
        <v>14</v>
      </c>
      <c r="C762">
        <v>11.0455551515045</v>
      </c>
      <c r="D762">
        <v>0.68497621245776896</v>
      </c>
      <c r="E762">
        <v>69.288896215628995</v>
      </c>
      <c r="F762">
        <v>65</v>
      </c>
      <c r="G762">
        <v>55</v>
      </c>
      <c r="H762">
        <v>6</v>
      </c>
    </row>
    <row r="763" spans="1:8" x14ac:dyDescent="0.25">
      <c r="A763" t="s">
        <v>9</v>
      </c>
      <c r="B763">
        <v>16</v>
      </c>
      <c r="C763">
        <v>12.922023913405299</v>
      </c>
      <c r="D763">
        <v>0.70404259448440099</v>
      </c>
      <c r="E763">
        <v>69.285206363661601</v>
      </c>
      <c r="F763">
        <v>45</v>
      </c>
      <c r="G763">
        <v>50</v>
      </c>
      <c r="H763">
        <v>10</v>
      </c>
    </row>
    <row r="764" spans="1:8" x14ac:dyDescent="0.25">
      <c r="A764" t="s">
        <v>9</v>
      </c>
      <c r="B764">
        <v>14</v>
      </c>
      <c r="C764">
        <v>13.0329185063318</v>
      </c>
      <c r="D764">
        <v>0.70659415845066598</v>
      </c>
      <c r="E764">
        <v>69.277112589992797</v>
      </c>
      <c r="F764">
        <v>50</v>
      </c>
      <c r="G764">
        <v>45</v>
      </c>
      <c r="H764">
        <v>10.5</v>
      </c>
    </row>
    <row r="765" spans="1:8" x14ac:dyDescent="0.25">
      <c r="A765" t="s">
        <v>9</v>
      </c>
      <c r="B765">
        <v>15</v>
      </c>
      <c r="C765">
        <v>12.7286983886834</v>
      </c>
      <c r="D765">
        <v>0.694629890897974</v>
      </c>
      <c r="E765">
        <v>69.270638852566606</v>
      </c>
      <c r="F765">
        <v>35</v>
      </c>
      <c r="G765">
        <v>60</v>
      </c>
      <c r="H765">
        <v>9.5</v>
      </c>
    </row>
    <row r="766" spans="1:8" x14ac:dyDescent="0.25">
      <c r="A766" t="s">
        <v>9</v>
      </c>
      <c r="B766">
        <v>7</v>
      </c>
      <c r="C766">
        <v>9.4724582772341996</v>
      </c>
      <c r="D766">
        <v>0.62471253408027005</v>
      </c>
      <c r="E766">
        <v>69.217058027880299</v>
      </c>
      <c r="F766">
        <v>75</v>
      </c>
      <c r="G766">
        <v>70</v>
      </c>
      <c r="H766">
        <v>4</v>
      </c>
    </row>
    <row r="767" spans="1:8" x14ac:dyDescent="0.25">
      <c r="A767" t="s">
        <v>9</v>
      </c>
      <c r="B767">
        <v>13</v>
      </c>
      <c r="C767">
        <v>12.6433190111411</v>
      </c>
      <c r="D767">
        <v>0.67411944052043005</v>
      </c>
      <c r="E767">
        <v>69.177153924935396</v>
      </c>
      <c r="F767">
        <v>20</v>
      </c>
      <c r="G767">
        <v>70</v>
      </c>
      <c r="H767">
        <v>10</v>
      </c>
    </row>
    <row r="768" spans="1:8" x14ac:dyDescent="0.25">
      <c r="A768" t="s">
        <v>9</v>
      </c>
      <c r="B768">
        <v>15</v>
      </c>
      <c r="C768">
        <v>11.674912568180099</v>
      </c>
      <c r="D768">
        <v>0.70364337403928501</v>
      </c>
      <c r="E768">
        <v>69.172252214158405</v>
      </c>
      <c r="F768">
        <v>75</v>
      </c>
      <c r="G768">
        <v>40</v>
      </c>
      <c r="H768">
        <v>7.5</v>
      </c>
    </row>
    <row r="769" spans="1:8" x14ac:dyDescent="0.25">
      <c r="A769" t="s">
        <v>9</v>
      </c>
      <c r="B769">
        <v>10</v>
      </c>
      <c r="C769">
        <v>10.7419812188423</v>
      </c>
      <c r="D769">
        <v>0.65014198946519797</v>
      </c>
      <c r="E769">
        <v>69.153245362263206</v>
      </c>
      <c r="F769">
        <v>50</v>
      </c>
      <c r="G769">
        <v>75</v>
      </c>
      <c r="H769">
        <v>5.5</v>
      </c>
    </row>
    <row r="770" spans="1:8" x14ac:dyDescent="0.25">
      <c r="A770" t="s">
        <v>9</v>
      </c>
      <c r="B770">
        <v>18</v>
      </c>
      <c r="C770">
        <v>11.8489192958664</v>
      </c>
      <c r="D770">
        <v>0.70656564735952199</v>
      </c>
      <c r="E770">
        <v>69.133194473628706</v>
      </c>
      <c r="F770">
        <v>80</v>
      </c>
      <c r="G770">
        <v>35</v>
      </c>
      <c r="H770">
        <v>8</v>
      </c>
    </row>
    <row r="771" spans="1:8" x14ac:dyDescent="0.25">
      <c r="A771" t="s">
        <v>9</v>
      </c>
      <c r="B771">
        <v>14</v>
      </c>
      <c r="C771">
        <v>12.0357259748691</v>
      </c>
      <c r="D771">
        <v>0.632244782656884</v>
      </c>
      <c r="E771">
        <v>69.126007279519101</v>
      </c>
      <c r="F771">
        <v>10</v>
      </c>
      <c r="G771">
        <v>80</v>
      </c>
      <c r="H771">
        <v>9.5</v>
      </c>
    </row>
    <row r="772" spans="1:8" x14ac:dyDescent="0.25">
      <c r="A772" t="s">
        <v>9</v>
      </c>
      <c r="B772">
        <v>16</v>
      </c>
      <c r="C772">
        <v>12.649226554294</v>
      </c>
      <c r="D772">
        <v>0.70593306083413399</v>
      </c>
      <c r="E772">
        <v>69.124571252909107</v>
      </c>
      <c r="F772">
        <v>55</v>
      </c>
      <c r="G772">
        <v>45</v>
      </c>
      <c r="H772">
        <v>9.5</v>
      </c>
    </row>
    <row r="773" spans="1:8" x14ac:dyDescent="0.25">
      <c r="A773" t="s">
        <v>9</v>
      </c>
      <c r="B773">
        <v>15</v>
      </c>
      <c r="C773">
        <v>12.274379363028499</v>
      </c>
      <c r="D773">
        <v>0.70584430975675405</v>
      </c>
      <c r="E773">
        <v>69.122494541044105</v>
      </c>
      <c r="F773">
        <v>60</v>
      </c>
      <c r="G773">
        <v>45</v>
      </c>
      <c r="H773">
        <v>8.5</v>
      </c>
    </row>
    <row r="774" spans="1:8" x14ac:dyDescent="0.25">
      <c r="A774" t="s">
        <v>9</v>
      </c>
      <c r="B774">
        <v>11</v>
      </c>
      <c r="C774">
        <v>10.7097676731223</v>
      </c>
      <c r="D774">
        <v>0.65730543560515997</v>
      </c>
      <c r="E774">
        <v>69.110633180619203</v>
      </c>
      <c r="F774">
        <v>55</v>
      </c>
      <c r="G774">
        <v>70</v>
      </c>
      <c r="H774">
        <v>5.5</v>
      </c>
    </row>
    <row r="775" spans="1:8" x14ac:dyDescent="0.25">
      <c r="A775" t="s">
        <v>9</v>
      </c>
      <c r="B775">
        <v>14</v>
      </c>
      <c r="C775">
        <v>11.0226391168563</v>
      </c>
      <c r="D775">
        <v>0.671019798796469</v>
      </c>
      <c r="E775">
        <v>69.1102595987049</v>
      </c>
      <c r="F775">
        <v>55</v>
      </c>
      <c r="G775">
        <v>65</v>
      </c>
      <c r="H775">
        <v>6</v>
      </c>
    </row>
    <row r="776" spans="1:8" x14ac:dyDescent="0.25">
      <c r="A776" t="s">
        <v>9</v>
      </c>
      <c r="B776">
        <v>14</v>
      </c>
      <c r="C776">
        <v>11.0240077024408</v>
      </c>
      <c r="D776">
        <v>0.67830339041415999</v>
      </c>
      <c r="E776">
        <v>69.1027410797318</v>
      </c>
      <c r="F776">
        <v>60</v>
      </c>
      <c r="G776">
        <v>60</v>
      </c>
      <c r="H776">
        <v>6</v>
      </c>
    </row>
    <row r="777" spans="1:8" x14ac:dyDescent="0.25">
      <c r="A777" t="s">
        <v>9</v>
      </c>
      <c r="B777">
        <v>15</v>
      </c>
      <c r="C777">
        <v>12.181742554087799</v>
      </c>
      <c r="D777">
        <v>0.70327397713456397</v>
      </c>
      <c r="E777">
        <v>69.084614446329695</v>
      </c>
      <c r="F777">
        <v>55</v>
      </c>
      <c r="G777">
        <v>50</v>
      </c>
      <c r="H777">
        <v>8</v>
      </c>
    </row>
    <row r="778" spans="1:8" x14ac:dyDescent="0.25">
      <c r="A778" t="s">
        <v>9</v>
      </c>
      <c r="B778">
        <v>6</v>
      </c>
      <c r="C778">
        <v>9.5070856430178399</v>
      </c>
      <c r="D778">
        <v>0.61875366072499205</v>
      </c>
      <c r="E778">
        <v>69.075993842479903</v>
      </c>
      <c r="F778">
        <v>70</v>
      </c>
      <c r="G778">
        <v>75</v>
      </c>
      <c r="H778">
        <v>4</v>
      </c>
    </row>
    <row r="779" spans="1:8" x14ac:dyDescent="0.25">
      <c r="A779" t="s">
        <v>9</v>
      </c>
      <c r="B779">
        <v>13</v>
      </c>
      <c r="C779">
        <v>11.033039742624201</v>
      </c>
      <c r="D779">
        <v>0.66379040195713901</v>
      </c>
      <c r="E779">
        <v>69.053627877627093</v>
      </c>
      <c r="F779">
        <v>50</v>
      </c>
      <c r="G779">
        <v>70</v>
      </c>
      <c r="H779">
        <v>6</v>
      </c>
    </row>
    <row r="780" spans="1:8" x14ac:dyDescent="0.25">
      <c r="A780" t="s">
        <v>9</v>
      </c>
      <c r="B780">
        <v>14</v>
      </c>
      <c r="C780">
        <v>10.686789386579401</v>
      </c>
      <c r="D780">
        <v>0.67168701747661996</v>
      </c>
      <c r="E780">
        <v>69.0521646455325</v>
      </c>
      <c r="F780">
        <v>65</v>
      </c>
      <c r="G780">
        <v>60</v>
      </c>
      <c r="H780">
        <v>5.5</v>
      </c>
    </row>
    <row r="781" spans="1:8" x14ac:dyDescent="0.25">
      <c r="A781" t="s">
        <v>9</v>
      </c>
      <c r="B781">
        <v>15</v>
      </c>
      <c r="C781">
        <v>11.3677937385549</v>
      </c>
      <c r="D781">
        <v>0.68399706885288802</v>
      </c>
      <c r="E781">
        <v>69.048625529419795</v>
      </c>
      <c r="F781">
        <v>55</v>
      </c>
      <c r="G781">
        <v>60</v>
      </c>
      <c r="H781">
        <v>6.5</v>
      </c>
    </row>
    <row r="782" spans="1:8" x14ac:dyDescent="0.25">
      <c r="A782" t="s">
        <v>9</v>
      </c>
      <c r="B782">
        <v>16</v>
      </c>
      <c r="C782">
        <v>12.2195777396596</v>
      </c>
      <c r="D782">
        <v>0.67752345798816405</v>
      </c>
      <c r="E782">
        <v>69.032940186282602</v>
      </c>
      <c r="F782">
        <v>30</v>
      </c>
      <c r="G782">
        <v>70</v>
      </c>
      <c r="H782">
        <v>8.5</v>
      </c>
    </row>
    <row r="783" spans="1:8" x14ac:dyDescent="0.25">
      <c r="A783" t="s">
        <v>9</v>
      </c>
      <c r="B783">
        <v>15</v>
      </c>
      <c r="C783">
        <v>12.7858617405301</v>
      </c>
      <c r="D783">
        <v>0.70852283386074399</v>
      </c>
      <c r="E783">
        <v>69.020419014587105</v>
      </c>
      <c r="F783">
        <v>60</v>
      </c>
      <c r="G783">
        <v>40</v>
      </c>
      <c r="H783">
        <v>10</v>
      </c>
    </row>
    <row r="784" spans="1:8" x14ac:dyDescent="0.25">
      <c r="A784" t="s">
        <v>9</v>
      </c>
      <c r="B784">
        <v>20</v>
      </c>
      <c r="C784">
        <v>12.4204983063001</v>
      </c>
      <c r="D784">
        <v>0.70563564702152604</v>
      </c>
      <c r="E784">
        <v>69.009446057249605</v>
      </c>
      <c r="F784">
        <v>80</v>
      </c>
      <c r="G784">
        <v>30</v>
      </c>
      <c r="H784">
        <v>10</v>
      </c>
    </row>
    <row r="785" spans="1:8" x14ac:dyDescent="0.25">
      <c r="A785" t="s">
        <v>9</v>
      </c>
      <c r="B785">
        <v>17</v>
      </c>
      <c r="C785">
        <v>12.573511878381</v>
      </c>
      <c r="D785">
        <v>0.70665267239613105</v>
      </c>
      <c r="E785">
        <v>69.000879302703893</v>
      </c>
      <c r="F785">
        <v>70</v>
      </c>
      <c r="G785">
        <v>35</v>
      </c>
      <c r="H785">
        <v>10</v>
      </c>
    </row>
    <row r="786" spans="1:8" x14ac:dyDescent="0.25">
      <c r="A786" t="s">
        <v>9</v>
      </c>
      <c r="B786">
        <v>15</v>
      </c>
      <c r="C786">
        <v>12.8258864439444</v>
      </c>
      <c r="D786">
        <v>0.70149129550394995</v>
      </c>
      <c r="E786">
        <v>68.991886780417602</v>
      </c>
      <c r="F786">
        <v>40</v>
      </c>
      <c r="G786">
        <v>55</v>
      </c>
      <c r="H786">
        <v>9.5</v>
      </c>
    </row>
    <row r="787" spans="1:8" x14ac:dyDescent="0.25">
      <c r="A787" t="s">
        <v>9</v>
      </c>
      <c r="B787">
        <v>13</v>
      </c>
      <c r="C787">
        <v>12.7951842679665</v>
      </c>
      <c r="D787">
        <v>0.67087351599102296</v>
      </c>
      <c r="E787">
        <v>68.990485348950301</v>
      </c>
      <c r="F787">
        <v>15</v>
      </c>
      <c r="G787">
        <v>70</v>
      </c>
      <c r="H787">
        <v>10.5</v>
      </c>
    </row>
    <row r="788" spans="1:8" x14ac:dyDescent="0.25">
      <c r="A788" t="s">
        <v>9</v>
      </c>
      <c r="B788">
        <v>15</v>
      </c>
      <c r="C788">
        <v>12.8736055981656</v>
      </c>
      <c r="D788">
        <v>0.68787871255155797</v>
      </c>
      <c r="E788">
        <v>68.976468898255604</v>
      </c>
      <c r="F788">
        <v>25</v>
      </c>
      <c r="G788">
        <v>65</v>
      </c>
      <c r="H788">
        <v>10</v>
      </c>
    </row>
    <row r="789" spans="1:8" x14ac:dyDescent="0.25">
      <c r="A789" t="s">
        <v>9</v>
      </c>
      <c r="B789">
        <v>14</v>
      </c>
      <c r="C789">
        <v>11.850481391961299</v>
      </c>
      <c r="D789">
        <v>0.64544070178021695</v>
      </c>
      <c r="E789">
        <v>68.975943078958693</v>
      </c>
      <c r="F789">
        <v>20</v>
      </c>
      <c r="G789">
        <v>80</v>
      </c>
      <c r="H789">
        <v>8.5</v>
      </c>
    </row>
    <row r="790" spans="1:8" x14ac:dyDescent="0.25">
      <c r="A790" t="s">
        <v>9</v>
      </c>
      <c r="B790">
        <v>16</v>
      </c>
      <c r="C790">
        <v>11.3961494180729</v>
      </c>
      <c r="D790">
        <v>0.69079666833403597</v>
      </c>
      <c r="E790">
        <v>68.973167417922397</v>
      </c>
      <c r="F790">
        <v>60</v>
      </c>
      <c r="G790">
        <v>55</v>
      </c>
      <c r="H790">
        <v>6.5</v>
      </c>
    </row>
    <row r="791" spans="1:8" x14ac:dyDescent="0.25">
      <c r="A791" t="s">
        <v>9</v>
      </c>
      <c r="B791">
        <v>10</v>
      </c>
      <c r="C791">
        <v>10.3665238372259</v>
      </c>
      <c r="D791">
        <v>0.65786980366657399</v>
      </c>
      <c r="E791">
        <v>68.966593564226997</v>
      </c>
      <c r="F791">
        <v>65</v>
      </c>
      <c r="G791">
        <v>65</v>
      </c>
      <c r="H791">
        <v>5</v>
      </c>
    </row>
    <row r="792" spans="1:8" x14ac:dyDescent="0.25">
      <c r="A792" t="s">
        <v>9</v>
      </c>
      <c r="B792">
        <v>15</v>
      </c>
      <c r="C792">
        <v>12.3254012741645</v>
      </c>
      <c r="D792">
        <v>0.68708144926466497</v>
      </c>
      <c r="E792">
        <v>68.960815527060902</v>
      </c>
      <c r="F792">
        <v>35</v>
      </c>
      <c r="G792">
        <v>65</v>
      </c>
      <c r="H792">
        <v>8.5</v>
      </c>
    </row>
    <row r="793" spans="1:8" x14ac:dyDescent="0.25">
      <c r="A793" t="s">
        <v>9</v>
      </c>
      <c r="B793">
        <v>11</v>
      </c>
      <c r="C793">
        <v>11.0498948974302</v>
      </c>
      <c r="D793">
        <v>0.656269806400681</v>
      </c>
      <c r="E793">
        <v>68.960711950716203</v>
      </c>
      <c r="F793">
        <v>45</v>
      </c>
      <c r="G793">
        <v>75</v>
      </c>
      <c r="H793">
        <v>6</v>
      </c>
    </row>
    <row r="794" spans="1:8" x14ac:dyDescent="0.25">
      <c r="A794" t="s">
        <v>9</v>
      </c>
      <c r="B794">
        <v>15</v>
      </c>
      <c r="C794">
        <v>12.064464916325701</v>
      </c>
      <c r="D794">
        <v>0.66439858606655899</v>
      </c>
      <c r="E794">
        <v>68.952276148708407</v>
      </c>
      <c r="F794">
        <v>25</v>
      </c>
      <c r="G794">
        <v>75</v>
      </c>
      <c r="H794">
        <v>8.5</v>
      </c>
    </row>
    <row r="795" spans="1:8" x14ac:dyDescent="0.25">
      <c r="A795" t="s">
        <v>9</v>
      </c>
      <c r="B795">
        <v>15</v>
      </c>
      <c r="C795">
        <v>12.086970001344501</v>
      </c>
      <c r="D795">
        <v>0.614408782004081</v>
      </c>
      <c r="E795">
        <v>68.951032950392602</v>
      </c>
      <c r="F795">
        <v>0</v>
      </c>
      <c r="G795">
        <v>80</v>
      </c>
      <c r="H795">
        <v>10</v>
      </c>
    </row>
    <row r="796" spans="1:8" x14ac:dyDescent="0.25">
      <c r="A796" t="s">
        <v>9</v>
      </c>
      <c r="B796">
        <v>16</v>
      </c>
      <c r="C796">
        <v>12.4083209386921</v>
      </c>
      <c r="D796">
        <v>0.70840584097962001</v>
      </c>
      <c r="E796">
        <v>68.949460241247607</v>
      </c>
      <c r="F796">
        <v>65</v>
      </c>
      <c r="G796">
        <v>40</v>
      </c>
      <c r="H796">
        <v>9</v>
      </c>
    </row>
    <row r="797" spans="1:8" x14ac:dyDescent="0.25">
      <c r="A797" t="s">
        <v>9</v>
      </c>
      <c r="B797">
        <v>14</v>
      </c>
      <c r="C797">
        <v>11.967750063406999</v>
      </c>
      <c r="D797">
        <v>0.64027999603040897</v>
      </c>
      <c r="E797">
        <v>68.926524491122706</v>
      </c>
      <c r="F797">
        <v>15</v>
      </c>
      <c r="G797">
        <v>80</v>
      </c>
      <c r="H797">
        <v>9</v>
      </c>
    </row>
    <row r="798" spans="1:8" x14ac:dyDescent="0.25">
      <c r="A798" t="s">
        <v>9</v>
      </c>
      <c r="B798">
        <v>14</v>
      </c>
      <c r="C798">
        <v>11.359093144452199</v>
      </c>
      <c r="D798">
        <v>0.67730105380380201</v>
      </c>
      <c r="E798">
        <v>68.922636228924006</v>
      </c>
      <c r="F798">
        <v>50</v>
      </c>
      <c r="G798">
        <v>65</v>
      </c>
      <c r="H798">
        <v>6.5</v>
      </c>
    </row>
    <row r="799" spans="1:8" x14ac:dyDescent="0.25">
      <c r="A799" t="s">
        <v>9</v>
      </c>
      <c r="B799">
        <v>15</v>
      </c>
      <c r="C799">
        <v>12.4026826704286</v>
      </c>
      <c r="D799">
        <v>0.69457795146547296</v>
      </c>
      <c r="E799">
        <v>68.911621211090093</v>
      </c>
      <c r="F799">
        <v>40</v>
      </c>
      <c r="G799">
        <v>60</v>
      </c>
      <c r="H799">
        <v>8.5</v>
      </c>
    </row>
    <row r="800" spans="1:8" x14ac:dyDescent="0.25">
      <c r="A800" t="s">
        <v>9</v>
      </c>
      <c r="B800">
        <v>11</v>
      </c>
      <c r="C800">
        <v>11.037935883739999</v>
      </c>
      <c r="D800">
        <v>0.64682652630098902</v>
      </c>
      <c r="E800">
        <v>68.910246234778299</v>
      </c>
      <c r="F800">
        <v>40</v>
      </c>
      <c r="G800">
        <v>80</v>
      </c>
      <c r="H800">
        <v>6</v>
      </c>
    </row>
    <row r="801" spans="1:8" x14ac:dyDescent="0.25">
      <c r="A801" t="s">
        <v>9</v>
      </c>
      <c r="B801">
        <v>16</v>
      </c>
      <c r="C801">
        <v>11.1097889592064</v>
      </c>
      <c r="D801">
        <v>0.69297271467322596</v>
      </c>
      <c r="E801">
        <v>68.905459140415701</v>
      </c>
      <c r="F801">
        <v>70</v>
      </c>
      <c r="G801">
        <v>50</v>
      </c>
      <c r="H801">
        <v>6</v>
      </c>
    </row>
    <row r="802" spans="1:8" x14ac:dyDescent="0.25">
      <c r="A802" t="s">
        <v>9</v>
      </c>
      <c r="B802">
        <v>15</v>
      </c>
      <c r="C802">
        <v>12.5515592751197</v>
      </c>
      <c r="D802">
        <v>0.703836776489008</v>
      </c>
      <c r="E802">
        <v>68.903173303791306</v>
      </c>
      <c r="F802">
        <v>50</v>
      </c>
      <c r="G802">
        <v>50</v>
      </c>
      <c r="H802">
        <v>9</v>
      </c>
    </row>
    <row r="803" spans="1:8" x14ac:dyDescent="0.25">
      <c r="A803" t="s">
        <v>9</v>
      </c>
      <c r="B803">
        <v>14</v>
      </c>
      <c r="C803">
        <v>10.713658754376899</v>
      </c>
      <c r="D803">
        <v>0.67921472264287297</v>
      </c>
      <c r="E803">
        <v>68.896573323499894</v>
      </c>
      <c r="F803">
        <v>70</v>
      </c>
      <c r="G803">
        <v>55</v>
      </c>
      <c r="H803">
        <v>5.5</v>
      </c>
    </row>
    <row r="804" spans="1:8" x14ac:dyDescent="0.25">
      <c r="A804" t="s">
        <v>9</v>
      </c>
      <c r="B804">
        <v>16</v>
      </c>
      <c r="C804">
        <v>12.0387233390585</v>
      </c>
      <c r="D804">
        <v>0.70852351662463697</v>
      </c>
      <c r="E804">
        <v>68.861243818258004</v>
      </c>
      <c r="F804">
        <v>70</v>
      </c>
      <c r="G804">
        <v>40</v>
      </c>
      <c r="H804">
        <v>8</v>
      </c>
    </row>
    <row r="805" spans="1:8" x14ac:dyDescent="0.25">
      <c r="A805" t="s">
        <v>9</v>
      </c>
      <c r="B805">
        <v>14</v>
      </c>
      <c r="C805">
        <v>11.694498858179299</v>
      </c>
      <c r="D805">
        <v>0.68247911120090399</v>
      </c>
      <c r="E805">
        <v>68.855241971822096</v>
      </c>
      <c r="F805">
        <v>45</v>
      </c>
      <c r="G805">
        <v>65</v>
      </c>
      <c r="H805">
        <v>7</v>
      </c>
    </row>
    <row r="806" spans="1:8" x14ac:dyDescent="0.25">
      <c r="A806" t="s">
        <v>9</v>
      </c>
      <c r="B806">
        <v>14</v>
      </c>
      <c r="C806">
        <v>13.175848061924301</v>
      </c>
      <c r="D806">
        <v>0.70159867428016498</v>
      </c>
      <c r="E806">
        <v>68.854115646655501</v>
      </c>
      <c r="F806">
        <v>35</v>
      </c>
      <c r="G806">
        <v>55</v>
      </c>
      <c r="H806">
        <v>10.5</v>
      </c>
    </row>
    <row r="807" spans="1:8" x14ac:dyDescent="0.25">
      <c r="A807" t="s">
        <v>9</v>
      </c>
      <c r="B807">
        <v>10</v>
      </c>
      <c r="C807">
        <v>10.388261903279499</v>
      </c>
      <c r="D807">
        <v>0.65058621671711603</v>
      </c>
      <c r="E807">
        <v>68.843055799939606</v>
      </c>
      <c r="F807">
        <v>60</v>
      </c>
      <c r="G807">
        <v>70</v>
      </c>
      <c r="H807">
        <v>5</v>
      </c>
    </row>
    <row r="808" spans="1:8" x14ac:dyDescent="0.25">
      <c r="A808" t="s">
        <v>9</v>
      </c>
      <c r="B808">
        <v>15</v>
      </c>
      <c r="C808">
        <v>13.045856182020501</v>
      </c>
      <c r="D808">
        <v>0.69707792355440801</v>
      </c>
      <c r="E808">
        <v>68.804419500393195</v>
      </c>
      <c r="F808">
        <v>30</v>
      </c>
      <c r="G808">
        <v>60</v>
      </c>
      <c r="H808">
        <v>10</v>
      </c>
    </row>
    <row r="809" spans="1:8" x14ac:dyDescent="0.25">
      <c r="A809" t="s">
        <v>9</v>
      </c>
      <c r="B809">
        <v>16</v>
      </c>
      <c r="C809">
        <v>12.2042624975767</v>
      </c>
      <c r="D809">
        <v>0.70655050211926196</v>
      </c>
      <c r="E809">
        <v>68.798310702305798</v>
      </c>
      <c r="F809">
        <v>75</v>
      </c>
      <c r="G809">
        <v>35</v>
      </c>
      <c r="H809">
        <v>9</v>
      </c>
    </row>
    <row r="810" spans="1:8" x14ac:dyDescent="0.25">
      <c r="A810" t="s">
        <v>9</v>
      </c>
      <c r="B810">
        <v>13</v>
      </c>
      <c r="C810">
        <v>11.335495805378599</v>
      </c>
      <c r="D810">
        <v>0.66048653298709303</v>
      </c>
      <c r="E810">
        <v>68.769100697350297</v>
      </c>
      <c r="F810">
        <v>40</v>
      </c>
      <c r="G810">
        <v>75</v>
      </c>
      <c r="H810">
        <v>6.5</v>
      </c>
    </row>
    <row r="811" spans="1:8" x14ac:dyDescent="0.25">
      <c r="A811" t="s">
        <v>9</v>
      </c>
      <c r="B811">
        <v>15</v>
      </c>
      <c r="C811">
        <v>12.472606009840399</v>
      </c>
      <c r="D811">
        <v>0.70119671262060201</v>
      </c>
      <c r="E811">
        <v>68.747636676950805</v>
      </c>
      <c r="F811">
        <v>45</v>
      </c>
      <c r="G811">
        <v>55</v>
      </c>
      <c r="H811">
        <v>8.5</v>
      </c>
    </row>
    <row r="812" spans="1:8" x14ac:dyDescent="0.25">
      <c r="A812" t="s">
        <v>9</v>
      </c>
      <c r="B812">
        <v>14</v>
      </c>
      <c r="C812">
        <v>11.356109917615299</v>
      </c>
      <c r="D812">
        <v>0.66950187498189195</v>
      </c>
      <c r="E812">
        <v>68.739457021137099</v>
      </c>
      <c r="F812">
        <v>45</v>
      </c>
      <c r="G812">
        <v>70</v>
      </c>
      <c r="H812">
        <v>6.5</v>
      </c>
    </row>
    <row r="813" spans="1:8" x14ac:dyDescent="0.25">
      <c r="A813" t="s">
        <v>9</v>
      </c>
      <c r="B813">
        <v>16</v>
      </c>
      <c r="C813">
        <v>11.7129638267033</v>
      </c>
      <c r="D813">
        <v>0.68915866644800905</v>
      </c>
      <c r="E813">
        <v>68.731423517131105</v>
      </c>
      <c r="F813">
        <v>50</v>
      </c>
      <c r="G813">
        <v>60</v>
      </c>
      <c r="H813">
        <v>7</v>
      </c>
    </row>
    <row r="814" spans="1:8" x14ac:dyDescent="0.25">
      <c r="A814" t="s">
        <v>9</v>
      </c>
      <c r="B814">
        <v>13</v>
      </c>
      <c r="C814">
        <v>10.3620908484284</v>
      </c>
      <c r="D814">
        <v>0.66495856194302805</v>
      </c>
      <c r="E814">
        <v>68.729354679543206</v>
      </c>
      <c r="F814">
        <v>70</v>
      </c>
      <c r="G814">
        <v>60</v>
      </c>
      <c r="H814">
        <v>5</v>
      </c>
    </row>
    <row r="815" spans="1:8" x14ac:dyDescent="0.25">
      <c r="A815" t="s">
        <v>9</v>
      </c>
      <c r="B815">
        <v>15</v>
      </c>
      <c r="C815">
        <v>12.453944341351599</v>
      </c>
      <c r="D815">
        <v>0.67803655591749901</v>
      </c>
      <c r="E815">
        <v>68.723404327095807</v>
      </c>
      <c r="F815">
        <v>25</v>
      </c>
      <c r="G815">
        <v>70</v>
      </c>
      <c r="H815">
        <v>9</v>
      </c>
    </row>
    <row r="816" spans="1:8" x14ac:dyDescent="0.25">
      <c r="A816" t="s">
        <v>9</v>
      </c>
      <c r="B816">
        <v>10</v>
      </c>
      <c r="C816">
        <v>10.764175466575001</v>
      </c>
      <c r="D816">
        <v>0.641868155666516</v>
      </c>
      <c r="E816">
        <v>68.717352433017297</v>
      </c>
      <c r="F816">
        <v>45</v>
      </c>
      <c r="G816">
        <v>80</v>
      </c>
      <c r="H816">
        <v>5.5</v>
      </c>
    </row>
    <row r="817" spans="1:8" x14ac:dyDescent="0.25">
      <c r="A817" t="s">
        <v>9</v>
      </c>
      <c r="B817">
        <v>15</v>
      </c>
      <c r="C817">
        <v>11.752111906224901</v>
      </c>
      <c r="D817">
        <v>0.695953822723961</v>
      </c>
      <c r="E817">
        <v>68.713321030238902</v>
      </c>
      <c r="F817">
        <v>55</v>
      </c>
      <c r="G817">
        <v>55</v>
      </c>
      <c r="H817">
        <v>7</v>
      </c>
    </row>
    <row r="818" spans="1:8" x14ac:dyDescent="0.25">
      <c r="A818" t="s">
        <v>9</v>
      </c>
      <c r="B818">
        <v>15</v>
      </c>
      <c r="C818">
        <v>11.9058547145065</v>
      </c>
      <c r="D818">
        <v>0.70572940515100002</v>
      </c>
      <c r="E818">
        <v>68.709079572444196</v>
      </c>
      <c r="F818">
        <v>65</v>
      </c>
      <c r="G818">
        <v>45</v>
      </c>
      <c r="H818">
        <v>7.5</v>
      </c>
    </row>
    <row r="819" spans="1:8" x14ac:dyDescent="0.25">
      <c r="A819" t="s">
        <v>9</v>
      </c>
      <c r="B819">
        <v>16</v>
      </c>
      <c r="C819">
        <v>12.2375031233827</v>
      </c>
      <c r="D819">
        <v>0.66204084216682502</v>
      </c>
      <c r="E819">
        <v>68.701785015973201</v>
      </c>
      <c r="F819">
        <v>20</v>
      </c>
      <c r="G819">
        <v>75</v>
      </c>
      <c r="H819">
        <v>9</v>
      </c>
    </row>
    <row r="820" spans="1:8" x14ac:dyDescent="0.25">
      <c r="A820" t="s">
        <v>9</v>
      </c>
      <c r="B820">
        <v>11</v>
      </c>
      <c r="C820">
        <v>11.2878150803046</v>
      </c>
      <c r="D820">
        <v>0.64953412038064096</v>
      </c>
      <c r="E820">
        <v>68.693954598355205</v>
      </c>
      <c r="F820">
        <v>35</v>
      </c>
      <c r="G820">
        <v>80</v>
      </c>
      <c r="H820">
        <v>6.5</v>
      </c>
    </row>
    <row r="821" spans="1:8" x14ac:dyDescent="0.25">
      <c r="A821" t="s">
        <v>9</v>
      </c>
      <c r="B821">
        <v>15</v>
      </c>
      <c r="C821">
        <v>12.618595691742</v>
      </c>
      <c r="D821">
        <v>0.68954471095531</v>
      </c>
      <c r="E821">
        <v>68.680166842208706</v>
      </c>
      <c r="F821">
        <v>30</v>
      </c>
      <c r="G821">
        <v>65</v>
      </c>
      <c r="H821">
        <v>9</v>
      </c>
    </row>
    <row r="822" spans="1:8" x14ac:dyDescent="0.25">
      <c r="A822" t="s">
        <v>9</v>
      </c>
      <c r="B822">
        <v>17</v>
      </c>
      <c r="C822">
        <v>10.7710933394058</v>
      </c>
      <c r="D822">
        <v>0.68695576420734406</v>
      </c>
      <c r="E822">
        <v>68.669725562784905</v>
      </c>
      <c r="F822">
        <v>75</v>
      </c>
      <c r="G822">
        <v>50</v>
      </c>
      <c r="H822">
        <v>5.5</v>
      </c>
    </row>
    <row r="823" spans="1:8" x14ac:dyDescent="0.25">
      <c r="A823" t="s">
        <v>9</v>
      </c>
      <c r="B823">
        <v>6</v>
      </c>
      <c r="C823">
        <v>9.0165498256463099</v>
      </c>
      <c r="D823">
        <v>0.59649055546500096</v>
      </c>
      <c r="E823">
        <v>68.663342548766806</v>
      </c>
      <c r="F823">
        <v>75</v>
      </c>
      <c r="G823">
        <v>80</v>
      </c>
      <c r="H823">
        <v>3.5</v>
      </c>
    </row>
    <row r="824" spans="1:8" x14ac:dyDescent="0.25">
      <c r="A824" t="s">
        <v>9</v>
      </c>
      <c r="B824">
        <v>16</v>
      </c>
      <c r="C824">
        <v>11.4580640202618</v>
      </c>
      <c r="D824">
        <v>0.69828938645882099</v>
      </c>
      <c r="E824">
        <v>68.661388514011506</v>
      </c>
      <c r="F824">
        <v>65</v>
      </c>
      <c r="G824">
        <v>50</v>
      </c>
      <c r="H824">
        <v>6.5</v>
      </c>
    </row>
    <row r="825" spans="1:8" x14ac:dyDescent="0.25">
      <c r="A825" t="s">
        <v>9</v>
      </c>
      <c r="B825">
        <v>14</v>
      </c>
      <c r="C825">
        <v>12.3705935150863</v>
      </c>
      <c r="D825">
        <v>0.65742763823347405</v>
      </c>
      <c r="E825">
        <v>68.630870235327507</v>
      </c>
      <c r="F825">
        <v>15</v>
      </c>
      <c r="G825">
        <v>75</v>
      </c>
      <c r="H825">
        <v>9.5</v>
      </c>
    </row>
    <row r="826" spans="1:8" x14ac:dyDescent="0.25">
      <c r="A826" t="s">
        <v>9</v>
      </c>
      <c r="B826">
        <v>14</v>
      </c>
      <c r="C826">
        <v>11.663158076159901</v>
      </c>
      <c r="D826">
        <v>0.67418143887454096</v>
      </c>
      <c r="E826">
        <v>68.625835556382597</v>
      </c>
      <c r="F826">
        <v>40</v>
      </c>
      <c r="G826">
        <v>70</v>
      </c>
      <c r="H826">
        <v>7</v>
      </c>
    </row>
    <row r="827" spans="1:8" x14ac:dyDescent="0.25">
      <c r="A827" t="s">
        <v>9</v>
      </c>
      <c r="B827">
        <v>13</v>
      </c>
      <c r="C827">
        <v>12.458091961298001</v>
      </c>
      <c r="D827">
        <v>0.65070162981301205</v>
      </c>
      <c r="E827">
        <v>68.624470490083297</v>
      </c>
      <c r="F827">
        <v>10</v>
      </c>
      <c r="G827">
        <v>75</v>
      </c>
      <c r="H827">
        <v>10</v>
      </c>
    </row>
    <row r="828" spans="1:8" x14ac:dyDescent="0.25">
      <c r="A828" t="s">
        <v>9</v>
      </c>
      <c r="B828">
        <v>14</v>
      </c>
      <c r="C828">
        <v>12.5149919867471</v>
      </c>
      <c r="D828">
        <v>0.64254860555096405</v>
      </c>
      <c r="E828">
        <v>68.619891144472206</v>
      </c>
      <c r="F828">
        <v>5</v>
      </c>
      <c r="G828">
        <v>75</v>
      </c>
      <c r="H828">
        <v>10.5</v>
      </c>
    </row>
    <row r="829" spans="1:8" x14ac:dyDescent="0.25">
      <c r="A829" t="s">
        <v>9</v>
      </c>
      <c r="B829">
        <v>17</v>
      </c>
      <c r="C829">
        <v>11.330413018628899</v>
      </c>
      <c r="D829">
        <v>0.70399017540126796</v>
      </c>
      <c r="E829">
        <v>68.619136095734405</v>
      </c>
      <c r="F829">
        <v>80</v>
      </c>
      <c r="G829">
        <v>40</v>
      </c>
      <c r="H829">
        <v>6.5</v>
      </c>
    </row>
    <row r="830" spans="1:8" x14ac:dyDescent="0.25">
      <c r="A830" t="s">
        <v>9</v>
      </c>
      <c r="B830">
        <v>15</v>
      </c>
      <c r="C830">
        <v>12.0940950134699</v>
      </c>
      <c r="D830">
        <v>0.62544242663733296</v>
      </c>
      <c r="E830">
        <v>68.569184607378602</v>
      </c>
      <c r="F830">
        <v>5</v>
      </c>
      <c r="G830">
        <v>80</v>
      </c>
      <c r="H830">
        <v>9.5</v>
      </c>
    </row>
    <row r="831" spans="1:8" x14ac:dyDescent="0.25">
      <c r="A831" t="s">
        <v>9</v>
      </c>
      <c r="B831">
        <v>15</v>
      </c>
      <c r="C831">
        <v>13.0401635305134</v>
      </c>
      <c r="D831">
        <v>0.71036484576313197</v>
      </c>
      <c r="E831">
        <v>68.547183987165596</v>
      </c>
      <c r="F831">
        <v>50</v>
      </c>
      <c r="G831">
        <v>45</v>
      </c>
      <c r="H831">
        <v>10</v>
      </c>
    </row>
    <row r="832" spans="1:8" x14ac:dyDescent="0.25">
      <c r="A832" t="s">
        <v>9</v>
      </c>
      <c r="B832">
        <v>14</v>
      </c>
      <c r="C832">
        <v>13.0977435068161</v>
      </c>
      <c r="D832">
        <v>0.68755675637534597</v>
      </c>
      <c r="E832">
        <v>68.518049595645905</v>
      </c>
      <c r="F832">
        <v>20</v>
      </c>
      <c r="G832">
        <v>65</v>
      </c>
      <c r="H832">
        <v>10.5</v>
      </c>
    </row>
    <row r="833" spans="1:8" x14ac:dyDescent="0.25">
      <c r="A833" t="s">
        <v>9</v>
      </c>
      <c r="B833">
        <v>13</v>
      </c>
      <c r="C833">
        <v>11.610830175879499</v>
      </c>
      <c r="D833">
        <v>0.66436395043360497</v>
      </c>
      <c r="E833">
        <v>68.517717061622903</v>
      </c>
      <c r="F833">
        <v>35</v>
      </c>
      <c r="G833">
        <v>75</v>
      </c>
      <c r="H833">
        <v>7</v>
      </c>
    </row>
    <row r="834" spans="1:8" x14ac:dyDescent="0.25">
      <c r="A834" t="s">
        <v>9</v>
      </c>
      <c r="B834">
        <v>9</v>
      </c>
      <c r="C834">
        <v>10.431188967498599</v>
      </c>
      <c r="D834">
        <v>0.64330828983983401</v>
      </c>
      <c r="E834">
        <v>68.513480627245997</v>
      </c>
      <c r="F834">
        <v>55</v>
      </c>
      <c r="G834">
        <v>75</v>
      </c>
      <c r="H834">
        <v>5</v>
      </c>
    </row>
    <row r="835" spans="1:8" x14ac:dyDescent="0.25">
      <c r="A835" t="s">
        <v>9</v>
      </c>
      <c r="B835">
        <v>15</v>
      </c>
      <c r="C835">
        <v>13.300836639181499</v>
      </c>
      <c r="D835">
        <v>0.707884087744448</v>
      </c>
      <c r="E835">
        <v>68.495529138604496</v>
      </c>
      <c r="F835">
        <v>40</v>
      </c>
      <c r="G835">
        <v>50</v>
      </c>
      <c r="H835">
        <v>10.5</v>
      </c>
    </row>
    <row r="836" spans="1:8" x14ac:dyDescent="0.25">
      <c r="A836" t="s">
        <v>9</v>
      </c>
      <c r="B836">
        <v>14</v>
      </c>
      <c r="C836">
        <v>11.851450539086001</v>
      </c>
      <c r="D836">
        <v>0.66607793727506603</v>
      </c>
      <c r="E836">
        <v>68.477107857638103</v>
      </c>
      <c r="F836">
        <v>30</v>
      </c>
      <c r="G836">
        <v>75</v>
      </c>
      <c r="H836">
        <v>7.5</v>
      </c>
    </row>
    <row r="837" spans="1:8" x14ac:dyDescent="0.25">
      <c r="A837" t="s">
        <v>9</v>
      </c>
      <c r="B837">
        <v>14</v>
      </c>
      <c r="C837">
        <v>10.385969165160899</v>
      </c>
      <c r="D837">
        <v>0.67232988588206599</v>
      </c>
      <c r="E837">
        <v>68.462886523321799</v>
      </c>
      <c r="F837">
        <v>75</v>
      </c>
      <c r="G837">
        <v>55</v>
      </c>
      <c r="H837">
        <v>5</v>
      </c>
    </row>
    <row r="838" spans="1:8" x14ac:dyDescent="0.25">
      <c r="A838" t="s">
        <v>9</v>
      </c>
      <c r="B838">
        <v>16</v>
      </c>
      <c r="C838">
        <v>12.929260246184899</v>
      </c>
      <c r="D838">
        <v>0.70778263455674695</v>
      </c>
      <c r="E838">
        <v>68.4470088360559</v>
      </c>
      <c r="F838">
        <v>45</v>
      </c>
      <c r="G838">
        <v>50</v>
      </c>
      <c r="H838">
        <v>9.5</v>
      </c>
    </row>
    <row r="839" spans="1:8" x14ac:dyDescent="0.25">
      <c r="A839" t="s">
        <v>9</v>
      </c>
      <c r="B839">
        <v>15</v>
      </c>
      <c r="C839">
        <v>12.111605970135701</v>
      </c>
      <c r="D839">
        <v>0.70064915840221098</v>
      </c>
      <c r="E839">
        <v>68.433715194564499</v>
      </c>
      <c r="F839">
        <v>50</v>
      </c>
      <c r="G839">
        <v>55</v>
      </c>
      <c r="H839">
        <v>7.5</v>
      </c>
    </row>
    <row r="840" spans="1:8" x14ac:dyDescent="0.25">
      <c r="A840" t="s">
        <v>9</v>
      </c>
      <c r="B840">
        <v>15</v>
      </c>
      <c r="C840">
        <v>12.0659434071014</v>
      </c>
      <c r="D840">
        <v>0.69387124648109899</v>
      </c>
      <c r="E840">
        <v>68.424598021340401</v>
      </c>
      <c r="F840">
        <v>45</v>
      </c>
      <c r="G840">
        <v>60</v>
      </c>
      <c r="H840">
        <v>7.5</v>
      </c>
    </row>
    <row r="841" spans="1:8" x14ac:dyDescent="0.25">
      <c r="A841" t="s">
        <v>9</v>
      </c>
      <c r="B841">
        <v>13</v>
      </c>
      <c r="C841">
        <v>11.5140871404927</v>
      </c>
      <c r="D841">
        <v>0.65133058353458195</v>
      </c>
      <c r="E841">
        <v>68.371167813017905</v>
      </c>
      <c r="F841">
        <v>30</v>
      </c>
      <c r="G841">
        <v>80</v>
      </c>
      <c r="H841">
        <v>7</v>
      </c>
    </row>
    <row r="842" spans="1:8" x14ac:dyDescent="0.25">
      <c r="A842" t="s">
        <v>9</v>
      </c>
      <c r="B842">
        <v>15</v>
      </c>
      <c r="C842">
        <v>12.6479411484097</v>
      </c>
      <c r="D842">
        <v>0.67649165809579803</v>
      </c>
      <c r="E842">
        <v>68.368745979530402</v>
      </c>
      <c r="F842">
        <v>20</v>
      </c>
      <c r="G842">
        <v>70</v>
      </c>
      <c r="H842">
        <v>9.5</v>
      </c>
    </row>
    <row r="843" spans="1:8" x14ac:dyDescent="0.25">
      <c r="A843" t="s">
        <v>9</v>
      </c>
      <c r="B843">
        <v>9</v>
      </c>
      <c r="C843">
        <v>10.0531664740974</v>
      </c>
      <c r="D843">
        <v>0.650691748626678</v>
      </c>
      <c r="E843">
        <v>68.366849013366704</v>
      </c>
      <c r="F843">
        <v>70</v>
      </c>
      <c r="G843">
        <v>65</v>
      </c>
      <c r="H843">
        <v>4.5</v>
      </c>
    </row>
    <row r="844" spans="1:8" x14ac:dyDescent="0.25">
      <c r="A844" t="s">
        <v>9</v>
      </c>
      <c r="B844">
        <v>16</v>
      </c>
      <c r="C844">
        <v>11.8177854715659</v>
      </c>
      <c r="D844">
        <v>0.70303540104309803</v>
      </c>
      <c r="E844">
        <v>68.354196198359702</v>
      </c>
      <c r="F844">
        <v>60</v>
      </c>
      <c r="G844">
        <v>50</v>
      </c>
      <c r="H844">
        <v>7</v>
      </c>
    </row>
    <row r="845" spans="1:8" x14ac:dyDescent="0.25">
      <c r="A845" t="s">
        <v>9</v>
      </c>
      <c r="B845">
        <v>15</v>
      </c>
      <c r="C845">
        <v>12.7355303225638</v>
      </c>
      <c r="D845">
        <v>0.69787810808180795</v>
      </c>
      <c r="E845">
        <v>68.333233126015102</v>
      </c>
      <c r="F845">
        <v>35</v>
      </c>
      <c r="G845">
        <v>60</v>
      </c>
      <c r="H845">
        <v>9</v>
      </c>
    </row>
    <row r="846" spans="1:8" x14ac:dyDescent="0.25">
      <c r="A846" t="s">
        <v>9</v>
      </c>
      <c r="B846">
        <v>17</v>
      </c>
      <c r="C846">
        <v>12.039207118282601</v>
      </c>
      <c r="D846">
        <v>0.63392477040320305</v>
      </c>
      <c r="E846">
        <v>68.332098663130594</v>
      </c>
      <c r="F846">
        <v>10</v>
      </c>
      <c r="G846">
        <v>80</v>
      </c>
      <c r="H846">
        <v>9</v>
      </c>
    </row>
    <row r="847" spans="1:8" x14ac:dyDescent="0.25">
      <c r="A847" t="s">
        <v>9</v>
      </c>
      <c r="B847">
        <v>15</v>
      </c>
      <c r="C847">
        <v>12.2813298142918</v>
      </c>
      <c r="D847">
        <v>0.71027466372888204</v>
      </c>
      <c r="E847">
        <v>68.318739055576501</v>
      </c>
      <c r="F847">
        <v>60</v>
      </c>
      <c r="G847">
        <v>45</v>
      </c>
      <c r="H847">
        <v>8</v>
      </c>
    </row>
    <row r="848" spans="1:8" x14ac:dyDescent="0.25">
      <c r="A848" t="s">
        <v>9</v>
      </c>
      <c r="B848">
        <v>13</v>
      </c>
      <c r="C848">
        <v>11.7006111268607</v>
      </c>
      <c r="D848">
        <v>0.64994616769018299</v>
      </c>
      <c r="E848">
        <v>68.318056738968394</v>
      </c>
      <c r="F848">
        <v>25</v>
      </c>
      <c r="G848">
        <v>80</v>
      </c>
      <c r="H848">
        <v>7.5</v>
      </c>
    </row>
    <row r="849" spans="1:8" x14ac:dyDescent="0.25">
      <c r="A849" t="s">
        <v>9</v>
      </c>
      <c r="B849">
        <v>14</v>
      </c>
      <c r="C849">
        <v>11.9553547527116</v>
      </c>
      <c r="D849">
        <v>0.67773377305092197</v>
      </c>
      <c r="E849">
        <v>68.316377491331906</v>
      </c>
      <c r="F849">
        <v>35</v>
      </c>
      <c r="G849">
        <v>70</v>
      </c>
      <c r="H849">
        <v>7.5</v>
      </c>
    </row>
    <row r="850" spans="1:8" x14ac:dyDescent="0.25">
      <c r="A850" t="s">
        <v>9</v>
      </c>
      <c r="B850">
        <v>16</v>
      </c>
      <c r="C850">
        <v>12.0228147157748</v>
      </c>
      <c r="D850">
        <v>0.68693310501284599</v>
      </c>
      <c r="E850">
        <v>68.303070727961796</v>
      </c>
      <c r="F850">
        <v>40</v>
      </c>
      <c r="G850">
        <v>65</v>
      </c>
      <c r="H850">
        <v>7.5</v>
      </c>
    </row>
    <row r="851" spans="1:8" x14ac:dyDescent="0.25">
      <c r="A851" t="s">
        <v>9</v>
      </c>
      <c r="B851">
        <v>16</v>
      </c>
      <c r="C851">
        <v>10.863373806288401</v>
      </c>
      <c r="D851">
        <v>0.69544542147197397</v>
      </c>
      <c r="E851">
        <v>68.299262228937806</v>
      </c>
      <c r="F851">
        <v>80</v>
      </c>
      <c r="G851">
        <v>45</v>
      </c>
      <c r="H851">
        <v>5.5</v>
      </c>
    </row>
    <row r="852" spans="1:8" x14ac:dyDescent="0.25">
      <c r="A852" t="s">
        <v>9</v>
      </c>
      <c r="B852">
        <v>18</v>
      </c>
      <c r="C852">
        <v>12.579955731166001</v>
      </c>
      <c r="D852">
        <v>0.71101279036573095</v>
      </c>
      <c r="E852">
        <v>68.298635626440699</v>
      </c>
      <c r="F852">
        <v>70</v>
      </c>
      <c r="G852">
        <v>35</v>
      </c>
      <c r="H852">
        <v>9.5</v>
      </c>
    </row>
    <row r="853" spans="1:8" x14ac:dyDescent="0.25">
      <c r="A853" t="s">
        <v>9</v>
      </c>
      <c r="B853">
        <v>16</v>
      </c>
      <c r="C853">
        <v>12.6564063268165</v>
      </c>
      <c r="D853">
        <v>0.71001356397426396</v>
      </c>
      <c r="E853">
        <v>68.271928108473801</v>
      </c>
      <c r="F853">
        <v>55</v>
      </c>
      <c r="G853">
        <v>45</v>
      </c>
      <c r="H853">
        <v>9</v>
      </c>
    </row>
    <row r="854" spans="1:8" x14ac:dyDescent="0.25">
      <c r="A854" t="s">
        <v>9</v>
      </c>
      <c r="B854">
        <v>17</v>
      </c>
      <c r="C854">
        <v>11.197540555568001</v>
      </c>
      <c r="D854">
        <v>0.70055837524541398</v>
      </c>
      <c r="E854">
        <v>68.251926481785802</v>
      </c>
      <c r="F854">
        <v>75</v>
      </c>
      <c r="G854">
        <v>45</v>
      </c>
      <c r="H854">
        <v>6</v>
      </c>
    </row>
    <row r="855" spans="1:8" x14ac:dyDescent="0.25">
      <c r="A855" t="s">
        <v>9</v>
      </c>
      <c r="B855">
        <v>6</v>
      </c>
      <c r="C855">
        <v>9.5676312185072199</v>
      </c>
      <c r="D855">
        <v>0.61377277337953395</v>
      </c>
      <c r="E855">
        <v>68.243548520470597</v>
      </c>
      <c r="F855">
        <v>65</v>
      </c>
      <c r="G855">
        <v>80</v>
      </c>
      <c r="H855">
        <v>4</v>
      </c>
    </row>
    <row r="856" spans="1:8" x14ac:dyDescent="0.25">
      <c r="A856" t="s">
        <v>9</v>
      </c>
      <c r="B856">
        <v>16</v>
      </c>
      <c r="C856">
        <v>12.2254751153882</v>
      </c>
      <c r="D856">
        <v>0.68000378479068502</v>
      </c>
      <c r="E856">
        <v>68.240119076037303</v>
      </c>
      <c r="F856">
        <v>30</v>
      </c>
      <c r="G856">
        <v>70</v>
      </c>
      <c r="H856">
        <v>8</v>
      </c>
    </row>
    <row r="857" spans="1:8" x14ac:dyDescent="0.25">
      <c r="A857" t="s">
        <v>9</v>
      </c>
      <c r="B857">
        <v>10</v>
      </c>
      <c r="C857">
        <v>10.051104184224901</v>
      </c>
      <c r="D857">
        <v>0.65750428403626004</v>
      </c>
      <c r="E857">
        <v>68.234494199422898</v>
      </c>
      <c r="F857">
        <v>75</v>
      </c>
      <c r="G857">
        <v>60</v>
      </c>
      <c r="H857">
        <v>4.5</v>
      </c>
    </row>
    <row r="858" spans="1:8" x14ac:dyDescent="0.25">
      <c r="A858" t="s">
        <v>9</v>
      </c>
      <c r="B858">
        <v>14</v>
      </c>
      <c r="C858">
        <v>10.4479682439699</v>
      </c>
      <c r="D858">
        <v>0.68076039767409102</v>
      </c>
      <c r="E858">
        <v>68.228885946498096</v>
      </c>
      <c r="F858">
        <v>80</v>
      </c>
      <c r="G858">
        <v>50</v>
      </c>
      <c r="H858">
        <v>5</v>
      </c>
    </row>
    <row r="859" spans="1:8" x14ac:dyDescent="0.25">
      <c r="A859" t="s">
        <v>9</v>
      </c>
      <c r="B859">
        <v>14</v>
      </c>
      <c r="C859">
        <v>12.799168841677</v>
      </c>
      <c r="D859">
        <v>0.67314362730222999</v>
      </c>
      <c r="E859">
        <v>68.217591554562603</v>
      </c>
      <c r="F859">
        <v>15</v>
      </c>
      <c r="G859">
        <v>70</v>
      </c>
      <c r="H859">
        <v>10</v>
      </c>
    </row>
    <row r="860" spans="1:8" x14ac:dyDescent="0.25">
      <c r="A860" t="s">
        <v>9</v>
      </c>
      <c r="B860">
        <v>20</v>
      </c>
      <c r="C860">
        <v>12.426398303155</v>
      </c>
      <c r="D860">
        <v>0.710070132657868</v>
      </c>
      <c r="E860">
        <v>68.197647285191593</v>
      </c>
      <c r="F860">
        <v>80</v>
      </c>
      <c r="G860">
        <v>30</v>
      </c>
      <c r="H860">
        <v>9.5</v>
      </c>
    </row>
    <row r="861" spans="1:8" x14ac:dyDescent="0.25">
      <c r="A861" t="s">
        <v>9</v>
      </c>
      <c r="B861">
        <v>14</v>
      </c>
      <c r="C861">
        <v>12.0696731859382</v>
      </c>
      <c r="D861">
        <v>0.66644848040964599</v>
      </c>
      <c r="E861">
        <v>68.196845200212707</v>
      </c>
      <c r="F861">
        <v>25</v>
      </c>
      <c r="G861">
        <v>75</v>
      </c>
      <c r="H861">
        <v>8</v>
      </c>
    </row>
    <row r="862" spans="1:8" x14ac:dyDescent="0.25">
      <c r="A862" t="s">
        <v>9</v>
      </c>
      <c r="B862">
        <v>9</v>
      </c>
      <c r="C862">
        <v>10.076159455686</v>
      </c>
      <c r="D862">
        <v>0.64305843945553998</v>
      </c>
      <c r="E862">
        <v>68.195928066339604</v>
      </c>
      <c r="F862">
        <v>65</v>
      </c>
      <c r="G862">
        <v>70</v>
      </c>
      <c r="H862">
        <v>4.5</v>
      </c>
    </row>
    <row r="863" spans="1:8" x14ac:dyDescent="0.25">
      <c r="A863" t="s">
        <v>9</v>
      </c>
      <c r="B863">
        <v>17</v>
      </c>
      <c r="C863">
        <v>11.5497694734195</v>
      </c>
      <c r="D863">
        <v>0.705809233248478</v>
      </c>
      <c r="E863">
        <v>68.188790664427501</v>
      </c>
      <c r="F863">
        <v>70</v>
      </c>
      <c r="G863">
        <v>45</v>
      </c>
      <c r="H863">
        <v>6.5</v>
      </c>
    </row>
    <row r="864" spans="1:8" x14ac:dyDescent="0.25">
      <c r="A864" t="s">
        <v>9</v>
      </c>
      <c r="B864">
        <v>16</v>
      </c>
      <c r="C864">
        <v>12.792913994441699</v>
      </c>
      <c r="D864">
        <v>0.71273785268571299</v>
      </c>
      <c r="E864">
        <v>68.188332091384694</v>
      </c>
      <c r="F864">
        <v>60</v>
      </c>
      <c r="G864">
        <v>40</v>
      </c>
      <c r="H864">
        <v>9.5</v>
      </c>
    </row>
    <row r="865" spans="1:8" x14ac:dyDescent="0.25">
      <c r="A865" t="s">
        <v>9</v>
      </c>
      <c r="B865">
        <v>15</v>
      </c>
      <c r="C865">
        <v>11.680952038675301</v>
      </c>
      <c r="D865">
        <v>0.70881119899876899</v>
      </c>
      <c r="E865">
        <v>68.183180410245896</v>
      </c>
      <c r="F865">
        <v>75</v>
      </c>
      <c r="G865">
        <v>40</v>
      </c>
      <c r="H865">
        <v>7</v>
      </c>
    </row>
    <row r="866" spans="1:8" x14ac:dyDescent="0.25">
      <c r="A866" t="s">
        <v>9</v>
      </c>
      <c r="B866">
        <v>18</v>
      </c>
      <c r="C866">
        <v>12.9643655699949</v>
      </c>
      <c r="D866">
        <v>0.71104071979026495</v>
      </c>
      <c r="E866">
        <v>68.182640420832001</v>
      </c>
      <c r="F866">
        <v>65</v>
      </c>
      <c r="G866">
        <v>35</v>
      </c>
      <c r="H866">
        <v>10.5</v>
      </c>
    </row>
    <row r="867" spans="1:8" x14ac:dyDescent="0.25">
      <c r="A867" t="s">
        <v>9</v>
      </c>
      <c r="B867">
        <v>15</v>
      </c>
      <c r="C867">
        <v>12.879145505275</v>
      </c>
      <c r="D867">
        <v>0.69063342165839903</v>
      </c>
      <c r="E867">
        <v>68.177722763244603</v>
      </c>
      <c r="F867">
        <v>25</v>
      </c>
      <c r="G867">
        <v>65</v>
      </c>
      <c r="H867">
        <v>9.5</v>
      </c>
    </row>
    <row r="868" spans="1:8" x14ac:dyDescent="0.25">
      <c r="A868" t="s">
        <v>9</v>
      </c>
      <c r="B868">
        <v>15</v>
      </c>
      <c r="C868">
        <v>12.4096383963068</v>
      </c>
      <c r="D868">
        <v>0.69788993571959501</v>
      </c>
      <c r="E868">
        <v>68.161751656924906</v>
      </c>
      <c r="F868">
        <v>40</v>
      </c>
      <c r="G868">
        <v>60</v>
      </c>
      <c r="H868">
        <v>8</v>
      </c>
    </row>
    <row r="869" spans="1:8" x14ac:dyDescent="0.25">
      <c r="A869" t="s">
        <v>9</v>
      </c>
      <c r="B869">
        <v>16</v>
      </c>
      <c r="C869">
        <v>12.089105435633799</v>
      </c>
      <c r="D869">
        <v>0.61608123155655903</v>
      </c>
      <c r="E869">
        <v>68.156854997729397</v>
      </c>
      <c r="F869">
        <v>0</v>
      </c>
      <c r="G869">
        <v>80</v>
      </c>
      <c r="H869">
        <v>9.5</v>
      </c>
    </row>
    <row r="870" spans="1:8" x14ac:dyDescent="0.25">
      <c r="A870" t="s">
        <v>9</v>
      </c>
      <c r="B870">
        <v>14</v>
      </c>
      <c r="C870">
        <v>11.854994862071701</v>
      </c>
      <c r="D870">
        <v>0.64709481098289401</v>
      </c>
      <c r="E870">
        <v>68.151923281788598</v>
      </c>
      <c r="F870">
        <v>20</v>
      </c>
      <c r="G870">
        <v>80</v>
      </c>
      <c r="H870">
        <v>8</v>
      </c>
    </row>
    <row r="871" spans="1:8" x14ac:dyDescent="0.25">
      <c r="A871" t="s">
        <v>9</v>
      </c>
      <c r="B871">
        <v>15</v>
      </c>
      <c r="C871">
        <v>13.1827356263715</v>
      </c>
      <c r="D871">
        <v>0.70490902234373198</v>
      </c>
      <c r="E871">
        <v>68.139335394644405</v>
      </c>
      <c r="F871">
        <v>35</v>
      </c>
      <c r="G871">
        <v>55</v>
      </c>
      <c r="H871">
        <v>10</v>
      </c>
    </row>
    <row r="872" spans="1:8" x14ac:dyDescent="0.25">
      <c r="A872" t="s">
        <v>9</v>
      </c>
      <c r="B872">
        <v>15</v>
      </c>
      <c r="C872">
        <v>12.558610869253</v>
      </c>
      <c r="D872">
        <v>0.70774301073818902</v>
      </c>
      <c r="E872">
        <v>68.136206246925596</v>
      </c>
      <c r="F872">
        <v>50</v>
      </c>
      <c r="G872">
        <v>50</v>
      </c>
      <c r="H872">
        <v>8.5</v>
      </c>
    </row>
    <row r="873" spans="1:8" x14ac:dyDescent="0.25">
      <c r="A873" t="s">
        <v>9</v>
      </c>
      <c r="B873">
        <v>15</v>
      </c>
      <c r="C873">
        <v>12.8330604531932</v>
      </c>
      <c r="D873">
        <v>0.70502093059002502</v>
      </c>
      <c r="E873">
        <v>68.128966589531402</v>
      </c>
      <c r="F873">
        <v>40</v>
      </c>
      <c r="G873">
        <v>55</v>
      </c>
      <c r="H873">
        <v>9</v>
      </c>
    </row>
    <row r="874" spans="1:8" x14ac:dyDescent="0.25">
      <c r="A874" t="s">
        <v>9</v>
      </c>
      <c r="B874">
        <v>9</v>
      </c>
      <c r="C874">
        <v>10.473855377838699</v>
      </c>
      <c r="D874">
        <v>0.63585206966706997</v>
      </c>
      <c r="E874">
        <v>68.104292713873704</v>
      </c>
      <c r="F874">
        <v>50</v>
      </c>
      <c r="G874">
        <v>80</v>
      </c>
      <c r="H874">
        <v>5</v>
      </c>
    </row>
    <row r="875" spans="1:8" x14ac:dyDescent="0.25">
      <c r="A875" t="s">
        <v>9</v>
      </c>
      <c r="B875">
        <v>15</v>
      </c>
      <c r="C875">
        <v>12.3319802670666</v>
      </c>
      <c r="D875">
        <v>0.68997988268983601</v>
      </c>
      <c r="E875">
        <v>68.092261078311196</v>
      </c>
      <c r="F875">
        <v>35</v>
      </c>
      <c r="G875">
        <v>65</v>
      </c>
      <c r="H875">
        <v>8</v>
      </c>
    </row>
    <row r="876" spans="1:8" x14ac:dyDescent="0.25">
      <c r="A876" t="s">
        <v>9</v>
      </c>
      <c r="B876">
        <v>17</v>
      </c>
      <c r="C876">
        <v>12.4150599619493</v>
      </c>
      <c r="D876">
        <v>0.71291094689571799</v>
      </c>
      <c r="E876">
        <v>68.088173058256203</v>
      </c>
      <c r="F876">
        <v>65</v>
      </c>
      <c r="G876">
        <v>40</v>
      </c>
      <c r="H876">
        <v>8.5</v>
      </c>
    </row>
    <row r="877" spans="1:8" x14ac:dyDescent="0.25">
      <c r="A877" t="s">
        <v>9</v>
      </c>
      <c r="B877">
        <v>14</v>
      </c>
      <c r="C877">
        <v>13.333602527458</v>
      </c>
      <c r="D877">
        <v>0.69877690849611096</v>
      </c>
      <c r="E877">
        <v>68.084423149443296</v>
      </c>
      <c r="F877">
        <v>25</v>
      </c>
      <c r="G877">
        <v>60</v>
      </c>
      <c r="H877">
        <v>10.5</v>
      </c>
    </row>
    <row r="878" spans="1:8" x14ac:dyDescent="0.25">
      <c r="A878" t="s">
        <v>9</v>
      </c>
      <c r="B878">
        <v>18</v>
      </c>
      <c r="C878">
        <v>11.8548877223927</v>
      </c>
      <c r="D878">
        <v>0.71179013797141499</v>
      </c>
      <c r="E878">
        <v>68.080448290334104</v>
      </c>
      <c r="F878">
        <v>80</v>
      </c>
      <c r="G878">
        <v>35</v>
      </c>
      <c r="H878">
        <v>7.5</v>
      </c>
    </row>
    <row r="879" spans="1:8" x14ac:dyDescent="0.25">
      <c r="A879" t="s">
        <v>9</v>
      </c>
      <c r="B879">
        <v>19</v>
      </c>
      <c r="C879">
        <v>12.210414613067799</v>
      </c>
      <c r="D879">
        <v>0.71120875907223202</v>
      </c>
      <c r="E879">
        <v>68.063379907504896</v>
      </c>
      <c r="F879">
        <v>75</v>
      </c>
      <c r="G879">
        <v>35</v>
      </c>
      <c r="H879">
        <v>8.5</v>
      </c>
    </row>
    <row r="880" spans="1:8" x14ac:dyDescent="0.25">
      <c r="A880" t="s">
        <v>9</v>
      </c>
      <c r="B880">
        <v>15</v>
      </c>
      <c r="C880">
        <v>11.9714648531845</v>
      </c>
      <c r="D880">
        <v>0.64193167225470904</v>
      </c>
      <c r="E880">
        <v>68.052422831276203</v>
      </c>
      <c r="F880">
        <v>15</v>
      </c>
      <c r="G880">
        <v>80</v>
      </c>
      <c r="H880">
        <v>8.5</v>
      </c>
    </row>
    <row r="881" spans="1:8" x14ac:dyDescent="0.25">
      <c r="A881" t="s">
        <v>9</v>
      </c>
      <c r="B881">
        <v>16</v>
      </c>
      <c r="C881">
        <v>12.5210318298715</v>
      </c>
      <c r="D881">
        <v>0.63454484110842901</v>
      </c>
      <c r="E881">
        <v>68.033006174821395</v>
      </c>
      <c r="F881">
        <v>0</v>
      </c>
      <c r="G881">
        <v>75</v>
      </c>
      <c r="H881">
        <v>10.5</v>
      </c>
    </row>
    <row r="882" spans="1:8" x14ac:dyDescent="0.25">
      <c r="A882" t="s">
        <v>9</v>
      </c>
      <c r="B882">
        <v>16</v>
      </c>
      <c r="C882">
        <v>13.183709281358601</v>
      </c>
      <c r="D882">
        <v>0.71274460292514297</v>
      </c>
      <c r="E882">
        <v>68.011409826334599</v>
      </c>
      <c r="F882">
        <v>55</v>
      </c>
      <c r="G882">
        <v>40</v>
      </c>
      <c r="H882">
        <v>10.5</v>
      </c>
    </row>
    <row r="883" spans="1:8" x14ac:dyDescent="0.25">
      <c r="A883" t="s">
        <v>9</v>
      </c>
      <c r="B883">
        <v>15</v>
      </c>
      <c r="C883">
        <v>13.0523028360496</v>
      </c>
      <c r="D883">
        <v>0.70018640868163795</v>
      </c>
      <c r="E883">
        <v>68.000523438867205</v>
      </c>
      <c r="F883">
        <v>30</v>
      </c>
      <c r="G883">
        <v>60</v>
      </c>
      <c r="H883">
        <v>9.5</v>
      </c>
    </row>
    <row r="884" spans="1:8" x14ac:dyDescent="0.25">
      <c r="A884" t="s">
        <v>9</v>
      </c>
      <c r="B884">
        <v>15</v>
      </c>
      <c r="C884">
        <v>12.1886316563315</v>
      </c>
      <c r="D884">
        <v>0.707502698094573</v>
      </c>
      <c r="E884">
        <v>67.997507325307495</v>
      </c>
      <c r="F884">
        <v>55</v>
      </c>
      <c r="G884">
        <v>50</v>
      </c>
      <c r="H884">
        <v>7.5</v>
      </c>
    </row>
    <row r="885" spans="1:8" x14ac:dyDescent="0.25">
      <c r="A885" t="s">
        <v>9</v>
      </c>
      <c r="B885">
        <v>15</v>
      </c>
      <c r="C885">
        <v>12.911983307233299</v>
      </c>
      <c r="D885">
        <v>0.66782922745329398</v>
      </c>
      <c r="E885">
        <v>67.995633135531506</v>
      </c>
      <c r="F885">
        <v>10</v>
      </c>
      <c r="G885">
        <v>70</v>
      </c>
      <c r="H885">
        <v>10.5</v>
      </c>
    </row>
    <row r="886" spans="1:8" x14ac:dyDescent="0.25">
      <c r="A886" t="s">
        <v>9</v>
      </c>
      <c r="B886">
        <v>7</v>
      </c>
      <c r="C886">
        <v>9.2010511595419597</v>
      </c>
      <c r="D886">
        <v>0.61647318141361096</v>
      </c>
      <c r="E886">
        <v>67.977757609416201</v>
      </c>
      <c r="F886">
        <v>80</v>
      </c>
      <c r="G886">
        <v>70</v>
      </c>
      <c r="H886">
        <v>3.5</v>
      </c>
    </row>
    <row r="887" spans="1:8" x14ac:dyDescent="0.25">
      <c r="A887" t="s">
        <v>9</v>
      </c>
      <c r="B887">
        <v>9</v>
      </c>
      <c r="C887">
        <v>10.116752014745799</v>
      </c>
      <c r="D887">
        <v>0.63623900568630498</v>
      </c>
      <c r="E887">
        <v>67.946803499891402</v>
      </c>
      <c r="F887">
        <v>60</v>
      </c>
      <c r="G887">
        <v>75</v>
      </c>
      <c r="H887">
        <v>4.5</v>
      </c>
    </row>
    <row r="888" spans="1:8" x14ac:dyDescent="0.25">
      <c r="A888" t="s">
        <v>9</v>
      </c>
      <c r="B888">
        <v>15</v>
      </c>
      <c r="C888">
        <v>12.479837781383299</v>
      </c>
      <c r="D888">
        <v>0.70489675250976103</v>
      </c>
      <c r="E888">
        <v>67.930240360597097</v>
      </c>
      <c r="F888">
        <v>45</v>
      </c>
      <c r="G888">
        <v>55</v>
      </c>
      <c r="H888">
        <v>8</v>
      </c>
    </row>
    <row r="889" spans="1:8" x14ac:dyDescent="0.25">
      <c r="A889" t="s">
        <v>9</v>
      </c>
      <c r="B889">
        <v>21</v>
      </c>
      <c r="C889">
        <v>12.7972474605375</v>
      </c>
      <c r="D889">
        <v>0.70993996269496296</v>
      </c>
      <c r="E889">
        <v>67.914695631784994</v>
      </c>
      <c r="F889">
        <v>75</v>
      </c>
      <c r="G889">
        <v>30</v>
      </c>
      <c r="H889">
        <v>10.5</v>
      </c>
    </row>
    <row r="890" spans="1:8" x14ac:dyDescent="0.25">
      <c r="A890" t="s">
        <v>9</v>
      </c>
      <c r="B890">
        <v>13</v>
      </c>
      <c r="C890">
        <v>10.080659137107901</v>
      </c>
      <c r="D890">
        <v>0.66537234944749002</v>
      </c>
      <c r="E890">
        <v>67.913854123840594</v>
      </c>
      <c r="F890">
        <v>80</v>
      </c>
      <c r="G890">
        <v>55</v>
      </c>
      <c r="H890">
        <v>4.5</v>
      </c>
    </row>
    <row r="891" spans="1:8" x14ac:dyDescent="0.25">
      <c r="A891" t="s">
        <v>9</v>
      </c>
      <c r="B891">
        <v>14</v>
      </c>
      <c r="C891">
        <v>13.433291837934901</v>
      </c>
      <c r="D891">
        <v>0.71402943996454304</v>
      </c>
      <c r="E891">
        <v>67.839219779380699</v>
      </c>
      <c r="F891">
        <v>45</v>
      </c>
      <c r="G891">
        <v>45</v>
      </c>
      <c r="H891">
        <v>10.5</v>
      </c>
    </row>
    <row r="892" spans="1:8" x14ac:dyDescent="0.25">
      <c r="A892" t="s">
        <v>9</v>
      </c>
      <c r="B892">
        <v>15</v>
      </c>
      <c r="C892">
        <v>12.461176071450801</v>
      </c>
      <c r="D892">
        <v>0.65262933188481398</v>
      </c>
      <c r="E892">
        <v>67.824593354034903</v>
      </c>
      <c r="F892">
        <v>10</v>
      </c>
      <c r="G892">
        <v>75</v>
      </c>
      <c r="H892">
        <v>9.5</v>
      </c>
    </row>
    <row r="893" spans="1:8" x14ac:dyDescent="0.25">
      <c r="A893" t="s">
        <v>9</v>
      </c>
      <c r="B893">
        <v>15</v>
      </c>
      <c r="C893">
        <v>13.517668105643301</v>
      </c>
      <c r="D893">
        <v>0.70734402327583701</v>
      </c>
      <c r="E893">
        <v>67.812192719599295</v>
      </c>
      <c r="F893">
        <v>30</v>
      </c>
      <c r="G893">
        <v>55</v>
      </c>
      <c r="H893">
        <v>10.5</v>
      </c>
    </row>
    <row r="894" spans="1:8" x14ac:dyDescent="0.25">
      <c r="A894" t="s">
        <v>9</v>
      </c>
      <c r="B894">
        <v>15</v>
      </c>
      <c r="C894">
        <v>12.45921768088</v>
      </c>
      <c r="D894">
        <v>0.68043748727986997</v>
      </c>
      <c r="E894">
        <v>67.800455238094798</v>
      </c>
      <c r="F894">
        <v>25</v>
      </c>
      <c r="G894">
        <v>70</v>
      </c>
      <c r="H894">
        <v>8.5</v>
      </c>
    </row>
    <row r="895" spans="1:8" x14ac:dyDescent="0.25">
      <c r="A895" t="s">
        <v>9</v>
      </c>
      <c r="B895">
        <v>15</v>
      </c>
      <c r="C895">
        <v>12.517533708865599</v>
      </c>
      <c r="D895">
        <v>0.64444683646114698</v>
      </c>
      <c r="E895">
        <v>67.796177719797896</v>
      </c>
      <c r="F895">
        <v>5</v>
      </c>
      <c r="G895">
        <v>75</v>
      </c>
      <c r="H895">
        <v>10</v>
      </c>
    </row>
    <row r="896" spans="1:8" x14ac:dyDescent="0.25">
      <c r="A896" t="s">
        <v>9</v>
      </c>
      <c r="B896">
        <v>16</v>
      </c>
      <c r="C896">
        <v>12.0972417486106</v>
      </c>
      <c r="D896">
        <v>0.62712725024041205</v>
      </c>
      <c r="E896">
        <v>67.779208282099205</v>
      </c>
      <c r="F896">
        <v>5</v>
      </c>
      <c r="G896">
        <v>80</v>
      </c>
      <c r="H896">
        <v>9</v>
      </c>
    </row>
    <row r="897" spans="1:8" x14ac:dyDescent="0.25">
      <c r="A897" t="s">
        <v>9</v>
      </c>
      <c r="B897">
        <v>16</v>
      </c>
      <c r="C897">
        <v>12.374726293703</v>
      </c>
      <c r="D897">
        <v>0.65939799435202395</v>
      </c>
      <c r="E897">
        <v>67.778462804121702</v>
      </c>
      <c r="F897">
        <v>15</v>
      </c>
      <c r="G897">
        <v>75</v>
      </c>
      <c r="H897">
        <v>9</v>
      </c>
    </row>
    <row r="898" spans="1:8" x14ac:dyDescent="0.25">
      <c r="A898" t="s">
        <v>9</v>
      </c>
      <c r="B898">
        <v>15</v>
      </c>
      <c r="C898">
        <v>12.6246457056486</v>
      </c>
      <c r="D898">
        <v>0.69239586946804799</v>
      </c>
      <c r="E898">
        <v>67.773833077926099</v>
      </c>
      <c r="F898">
        <v>30</v>
      </c>
      <c r="G898">
        <v>65</v>
      </c>
      <c r="H898">
        <v>8.5</v>
      </c>
    </row>
    <row r="899" spans="1:8" x14ac:dyDescent="0.25">
      <c r="A899" t="s">
        <v>9</v>
      </c>
      <c r="B899">
        <v>15</v>
      </c>
      <c r="C899">
        <v>12.0451816691606</v>
      </c>
      <c r="D899">
        <v>0.71349076756922203</v>
      </c>
      <c r="E899">
        <v>67.752502669087804</v>
      </c>
      <c r="F899">
        <v>70</v>
      </c>
      <c r="G899">
        <v>40</v>
      </c>
      <c r="H899">
        <v>7.5</v>
      </c>
    </row>
    <row r="900" spans="1:8" x14ac:dyDescent="0.25">
      <c r="A900" t="s">
        <v>9</v>
      </c>
      <c r="B900">
        <v>15</v>
      </c>
      <c r="C900">
        <v>12.2419814350159</v>
      </c>
      <c r="D900">
        <v>0.66401538432180596</v>
      </c>
      <c r="E900">
        <v>67.7438238138146</v>
      </c>
      <c r="F900">
        <v>20</v>
      </c>
      <c r="G900">
        <v>75</v>
      </c>
      <c r="H900">
        <v>8.5</v>
      </c>
    </row>
    <row r="901" spans="1:8" x14ac:dyDescent="0.25">
      <c r="A901" t="s">
        <v>9</v>
      </c>
      <c r="B901">
        <v>15</v>
      </c>
      <c r="C901">
        <v>13.3082905217834</v>
      </c>
      <c r="D901">
        <v>0.71147421269404498</v>
      </c>
      <c r="E901">
        <v>67.729108740535395</v>
      </c>
      <c r="F901">
        <v>40</v>
      </c>
      <c r="G901">
        <v>50</v>
      </c>
      <c r="H901">
        <v>10</v>
      </c>
    </row>
    <row r="902" spans="1:8" x14ac:dyDescent="0.25">
      <c r="A902" t="s">
        <v>9</v>
      </c>
      <c r="B902">
        <v>15</v>
      </c>
      <c r="C902">
        <v>13.047680813000699</v>
      </c>
      <c r="D902">
        <v>0.71438645385444299</v>
      </c>
      <c r="E902">
        <v>67.718058331336096</v>
      </c>
      <c r="F902">
        <v>50</v>
      </c>
      <c r="G902">
        <v>45</v>
      </c>
      <c r="H902">
        <v>9.5</v>
      </c>
    </row>
    <row r="903" spans="1:8" x14ac:dyDescent="0.25">
      <c r="A903" t="s">
        <v>9</v>
      </c>
      <c r="B903">
        <v>16</v>
      </c>
      <c r="C903">
        <v>11.9123888337946</v>
      </c>
      <c r="D903">
        <v>0.71057397758213003</v>
      </c>
      <c r="E903">
        <v>67.709053602882605</v>
      </c>
      <c r="F903">
        <v>65</v>
      </c>
      <c r="G903">
        <v>45</v>
      </c>
      <c r="H903">
        <v>7</v>
      </c>
    </row>
    <row r="904" spans="1:8" x14ac:dyDescent="0.25">
      <c r="A904" t="s">
        <v>9</v>
      </c>
      <c r="B904">
        <v>15</v>
      </c>
      <c r="C904">
        <v>13.102814779385801</v>
      </c>
      <c r="D904">
        <v>0.69022972175638397</v>
      </c>
      <c r="E904">
        <v>67.652624531292204</v>
      </c>
      <c r="F904">
        <v>20</v>
      </c>
      <c r="G904">
        <v>65</v>
      </c>
      <c r="H904">
        <v>10</v>
      </c>
    </row>
    <row r="905" spans="1:8" x14ac:dyDescent="0.25">
      <c r="A905" t="s">
        <v>9</v>
      </c>
      <c r="B905">
        <v>19</v>
      </c>
      <c r="C905">
        <v>12.5866238732995</v>
      </c>
      <c r="D905">
        <v>0.71553265055684601</v>
      </c>
      <c r="E905">
        <v>67.637324782327298</v>
      </c>
      <c r="F905">
        <v>70</v>
      </c>
      <c r="G905">
        <v>35</v>
      </c>
      <c r="H905">
        <v>9</v>
      </c>
    </row>
    <row r="906" spans="1:8" x14ac:dyDescent="0.25">
      <c r="A906" t="s">
        <v>9</v>
      </c>
      <c r="B906">
        <v>14</v>
      </c>
      <c r="C906">
        <v>11.373953879064199</v>
      </c>
      <c r="D906">
        <v>0.68751273034266502</v>
      </c>
      <c r="E906">
        <v>67.602987908632898</v>
      </c>
      <c r="F906">
        <v>55</v>
      </c>
      <c r="G906">
        <v>60</v>
      </c>
      <c r="H906">
        <v>6</v>
      </c>
    </row>
    <row r="907" spans="1:8" x14ac:dyDescent="0.25">
      <c r="A907" t="s">
        <v>9</v>
      </c>
      <c r="B907">
        <v>14</v>
      </c>
      <c r="C907">
        <v>11.051075616078</v>
      </c>
      <c r="D907">
        <v>0.68911185951328302</v>
      </c>
      <c r="E907">
        <v>67.577295866469996</v>
      </c>
      <c r="F907">
        <v>65</v>
      </c>
      <c r="G907">
        <v>55</v>
      </c>
      <c r="H907">
        <v>5.5</v>
      </c>
    </row>
    <row r="908" spans="1:8" x14ac:dyDescent="0.25">
      <c r="A908" t="s">
        <v>9</v>
      </c>
      <c r="B908">
        <v>14</v>
      </c>
      <c r="C908">
        <v>11.7007868842798</v>
      </c>
      <c r="D908">
        <v>0.68540865632064496</v>
      </c>
      <c r="E908">
        <v>67.560563557074005</v>
      </c>
      <c r="F908">
        <v>45</v>
      </c>
      <c r="G908">
        <v>65</v>
      </c>
      <c r="H908">
        <v>6.5</v>
      </c>
    </row>
    <row r="909" spans="1:8" x14ac:dyDescent="0.25">
      <c r="A909" t="s">
        <v>9</v>
      </c>
      <c r="B909">
        <v>17</v>
      </c>
      <c r="C909">
        <v>11.402411178367499</v>
      </c>
      <c r="D909">
        <v>0.69489471007689196</v>
      </c>
      <c r="E909">
        <v>67.558842135067394</v>
      </c>
      <c r="F909">
        <v>60</v>
      </c>
      <c r="G909">
        <v>55</v>
      </c>
      <c r="H909">
        <v>6</v>
      </c>
    </row>
    <row r="910" spans="1:8" x14ac:dyDescent="0.25">
      <c r="A910" t="s">
        <v>9</v>
      </c>
      <c r="B910">
        <v>19</v>
      </c>
      <c r="C910">
        <v>12.971144539622101</v>
      </c>
      <c r="D910">
        <v>0.71519745517192901</v>
      </c>
      <c r="E910">
        <v>67.516927333362005</v>
      </c>
      <c r="F910">
        <v>65</v>
      </c>
      <c r="G910">
        <v>35</v>
      </c>
      <c r="H910">
        <v>10</v>
      </c>
    </row>
    <row r="911" spans="1:8" x14ac:dyDescent="0.25">
      <c r="A911" t="s">
        <v>9</v>
      </c>
      <c r="B911">
        <v>15</v>
      </c>
      <c r="C911">
        <v>12.653067575771299</v>
      </c>
      <c r="D911">
        <v>0.67887209022755002</v>
      </c>
      <c r="E911">
        <v>67.509266951176897</v>
      </c>
      <c r="F911">
        <v>20</v>
      </c>
      <c r="G911">
        <v>70</v>
      </c>
      <c r="H911">
        <v>9</v>
      </c>
    </row>
    <row r="912" spans="1:8" x14ac:dyDescent="0.25">
      <c r="A912" t="s">
        <v>9</v>
      </c>
      <c r="B912">
        <v>14</v>
      </c>
      <c r="C912">
        <v>11.3650447807311</v>
      </c>
      <c r="D912">
        <v>0.68028845955384698</v>
      </c>
      <c r="E912">
        <v>67.505841685586006</v>
      </c>
      <c r="F912">
        <v>50</v>
      </c>
      <c r="G912">
        <v>65</v>
      </c>
      <c r="H912">
        <v>6</v>
      </c>
    </row>
    <row r="913" spans="1:8" x14ac:dyDescent="0.25">
      <c r="A913" t="s">
        <v>9</v>
      </c>
      <c r="B913">
        <v>16</v>
      </c>
      <c r="C913">
        <v>12.9367577037145</v>
      </c>
      <c r="D913">
        <v>0.71164417835038796</v>
      </c>
      <c r="E913">
        <v>67.504066660413798</v>
      </c>
      <c r="F913">
        <v>45</v>
      </c>
      <c r="G913">
        <v>50</v>
      </c>
      <c r="H913">
        <v>9</v>
      </c>
    </row>
    <row r="914" spans="1:8" x14ac:dyDescent="0.25">
      <c r="A914" t="s">
        <v>9</v>
      </c>
      <c r="B914">
        <v>22</v>
      </c>
      <c r="C914">
        <v>12.432367003035401</v>
      </c>
      <c r="D914">
        <v>0.714688846692763</v>
      </c>
      <c r="E914">
        <v>67.488647354131302</v>
      </c>
      <c r="F914">
        <v>80</v>
      </c>
      <c r="G914">
        <v>30</v>
      </c>
      <c r="H914">
        <v>9</v>
      </c>
    </row>
    <row r="915" spans="1:8" x14ac:dyDescent="0.25">
      <c r="A915" t="s">
        <v>9</v>
      </c>
      <c r="B915">
        <v>15</v>
      </c>
      <c r="C915">
        <v>12.7422557310732</v>
      </c>
      <c r="D915">
        <v>0.70112713265389004</v>
      </c>
      <c r="E915">
        <v>67.486344219352901</v>
      </c>
      <c r="F915">
        <v>35</v>
      </c>
      <c r="G915">
        <v>60</v>
      </c>
      <c r="H915">
        <v>8.5</v>
      </c>
    </row>
    <row r="916" spans="1:8" x14ac:dyDescent="0.25">
      <c r="A916" t="s">
        <v>9</v>
      </c>
      <c r="B916">
        <v>16</v>
      </c>
      <c r="C916">
        <v>12.6636407608542</v>
      </c>
      <c r="D916">
        <v>0.71430266981581503</v>
      </c>
      <c r="E916">
        <v>67.465779822616696</v>
      </c>
      <c r="F916">
        <v>55</v>
      </c>
      <c r="G916">
        <v>45</v>
      </c>
      <c r="H916">
        <v>8.5</v>
      </c>
    </row>
    <row r="917" spans="1:8" x14ac:dyDescent="0.25">
      <c r="A917" t="s">
        <v>9</v>
      </c>
      <c r="B917">
        <v>15</v>
      </c>
      <c r="C917">
        <v>12.8032878647451</v>
      </c>
      <c r="D917">
        <v>0.675461048660015</v>
      </c>
      <c r="E917">
        <v>67.441862963640006</v>
      </c>
      <c r="F917">
        <v>15</v>
      </c>
      <c r="G917">
        <v>70</v>
      </c>
      <c r="H917">
        <v>9.5</v>
      </c>
    </row>
    <row r="918" spans="1:8" x14ac:dyDescent="0.25">
      <c r="A918" t="s">
        <v>9</v>
      </c>
      <c r="B918">
        <v>7</v>
      </c>
      <c r="C918">
        <v>9.2326823541716099</v>
      </c>
      <c r="D918">
        <v>0.61095518277841798</v>
      </c>
      <c r="E918">
        <v>67.427278188525804</v>
      </c>
      <c r="F918">
        <v>75</v>
      </c>
      <c r="G918">
        <v>75</v>
      </c>
      <c r="H918">
        <v>3.5</v>
      </c>
    </row>
    <row r="919" spans="1:8" x14ac:dyDescent="0.25">
      <c r="A919" t="s">
        <v>9</v>
      </c>
      <c r="B919">
        <v>14</v>
      </c>
      <c r="C919">
        <v>11.361724823879401</v>
      </c>
      <c r="D919">
        <v>0.67185269466636599</v>
      </c>
      <c r="E919">
        <v>67.422630287788905</v>
      </c>
      <c r="F919">
        <v>45</v>
      </c>
      <c r="G919">
        <v>70</v>
      </c>
      <c r="H919">
        <v>6</v>
      </c>
    </row>
    <row r="920" spans="1:8" x14ac:dyDescent="0.25">
      <c r="A920" t="s">
        <v>9</v>
      </c>
      <c r="B920">
        <v>16</v>
      </c>
      <c r="C920">
        <v>11.7587609599156</v>
      </c>
      <c r="D920">
        <v>0.69997998152712804</v>
      </c>
      <c r="E920">
        <v>67.420066962101203</v>
      </c>
      <c r="F920">
        <v>55</v>
      </c>
      <c r="G920">
        <v>55</v>
      </c>
      <c r="H920">
        <v>6.5</v>
      </c>
    </row>
    <row r="921" spans="1:8" x14ac:dyDescent="0.25">
      <c r="A921" t="s">
        <v>9</v>
      </c>
      <c r="B921">
        <v>15</v>
      </c>
      <c r="C921">
        <v>12.5659784973592</v>
      </c>
      <c r="D921">
        <v>0.71182762022977797</v>
      </c>
      <c r="E921">
        <v>67.415929103429505</v>
      </c>
      <c r="F921">
        <v>50</v>
      </c>
      <c r="G921">
        <v>50</v>
      </c>
      <c r="H921">
        <v>8</v>
      </c>
    </row>
    <row r="922" spans="1:8" x14ac:dyDescent="0.25">
      <c r="A922" t="s">
        <v>9</v>
      </c>
      <c r="B922">
        <v>16</v>
      </c>
      <c r="C922">
        <v>11.719437932321</v>
      </c>
      <c r="D922">
        <v>0.69265402222480399</v>
      </c>
      <c r="E922">
        <v>67.411145235782698</v>
      </c>
      <c r="F922">
        <v>50</v>
      </c>
      <c r="G922">
        <v>60</v>
      </c>
      <c r="H922">
        <v>6.5</v>
      </c>
    </row>
    <row r="923" spans="1:8" x14ac:dyDescent="0.25">
      <c r="A923" t="s">
        <v>9</v>
      </c>
      <c r="B923">
        <v>15</v>
      </c>
      <c r="C923">
        <v>12.072624190729799</v>
      </c>
      <c r="D923">
        <v>0.69737441082029805</v>
      </c>
      <c r="E923">
        <v>67.407794559034997</v>
      </c>
      <c r="F923">
        <v>45</v>
      </c>
      <c r="G923">
        <v>60</v>
      </c>
      <c r="H923">
        <v>7</v>
      </c>
    </row>
    <row r="924" spans="1:8" x14ac:dyDescent="0.25">
      <c r="A924" t="s">
        <v>9</v>
      </c>
      <c r="B924">
        <v>9</v>
      </c>
      <c r="C924">
        <v>10.173115113014701</v>
      </c>
      <c r="D924">
        <v>0.62941301160264995</v>
      </c>
      <c r="E924">
        <v>67.406576350943297</v>
      </c>
      <c r="F924">
        <v>55</v>
      </c>
      <c r="G924">
        <v>80</v>
      </c>
      <c r="H924">
        <v>4.5</v>
      </c>
    </row>
    <row r="925" spans="1:8" x14ac:dyDescent="0.25">
      <c r="A925" t="s">
        <v>9</v>
      </c>
      <c r="B925">
        <v>21</v>
      </c>
      <c r="C925">
        <v>12.2169268059291</v>
      </c>
      <c r="D925">
        <v>0.71619511200307695</v>
      </c>
      <c r="E925">
        <v>67.397778104962995</v>
      </c>
      <c r="F925">
        <v>75</v>
      </c>
      <c r="G925">
        <v>35</v>
      </c>
      <c r="H925">
        <v>8</v>
      </c>
    </row>
    <row r="926" spans="1:8" x14ac:dyDescent="0.25">
      <c r="A926" t="s">
        <v>9</v>
      </c>
      <c r="B926">
        <v>17</v>
      </c>
      <c r="C926">
        <v>12.8001427677397</v>
      </c>
      <c r="D926">
        <v>0.71709469610253895</v>
      </c>
      <c r="E926">
        <v>67.383455177858906</v>
      </c>
      <c r="F926">
        <v>60</v>
      </c>
      <c r="G926">
        <v>40</v>
      </c>
      <c r="H926">
        <v>9</v>
      </c>
    </row>
    <row r="927" spans="1:8" x14ac:dyDescent="0.25">
      <c r="A927" t="s">
        <v>9</v>
      </c>
      <c r="B927">
        <v>15</v>
      </c>
      <c r="C927">
        <v>13.339687799738799</v>
      </c>
      <c r="D927">
        <v>0.70176683522726702</v>
      </c>
      <c r="E927">
        <v>67.370195345856501</v>
      </c>
      <c r="F927">
        <v>25</v>
      </c>
      <c r="G927">
        <v>60</v>
      </c>
      <c r="H927">
        <v>10</v>
      </c>
    </row>
    <row r="928" spans="1:8" x14ac:dyDescent="0.25">
      <c r="A928" t="s">
        <v>9</v>
      </c>
      <c r="B928">
        <v>17</v>
      </c>
      <c r="C928">
        <v>13.191050553175099</v>
      </c>
      <c r="D928">
        <v>0.716758499286966</v>
      </c>
      <c r="E928">
        <v>67.357797058656701</v>
      </c>
      <c r="F928">
        <v>55</v>
      </c>
      <c r="G928">
        <v>40</v>
      </c>
      <c r="H928">
        <v>10</v>
      </c>
    </row>
    <row r="929" spans="1:8" x14ac:dyDescent="0.25">
      <c r="A929" t="s">
        <v>9</v>
      </c>
      <c r="B929">
        <v>13</v>
      </c>
      <c r="C929">
        <v>11.0381063649372</v>
      </c>
      <c r="D929">
        <v>0.66595804951815796</v>
      </c>
      <c r="E929">
        <v>67.356148750274897</v>
      </c>
      <c r="F929">
        <v>50</v>
      </c>
      <c r="G929">
        <v>70</v>
      </c>
      <c r="H929">
        <v>5.5</v>
      </c>
    </row>
    <row r="930" spans="1:8" x14ac:dyDescent="0.25">
      <c r="A930" t="s">
        <v>9</v>
      </c>
      <c r="B930">
        <v>17</v>
      </c>
      <c r="C930">
        <v>12.0425168603606</v>
      </c>
      <c r="D930">
        <v>0.63554058907287203</v>
      </c>
      <c r="E930">
        <v>67.353441340899906</v>
      </c>
      <c r="F930">
        <v>10</v>
      </c>
      <c r="G930">
        <v>80</v>
      </c>
      <c r="H930">
        <v>8.5</v>
      </c>
    </row>
    <row r="931" spans="1:8" x14ac:dyDescent="0.25">
      <c r="A931" t="s">
        <v>9</v>
      </c>
      <c r="B931">
        <v>14</v>
      </c>
      <c r="C931">
        <v>11.856558718289399</v>
      </c>
      <c r="D931">
        <v>0.66799130645809002</v>
      </c>
      <c r="E931">
        <v>67.351487404659906</v>
      </c>
      <c r="F931">
        <v>30</v>
      </c>
      <c r="G931">
        <v>75</v>
      </c>
      <c r="H931">
        <v>7</v>
      </c>
    </row>
    <row r="932" spans="1:8" x14ac:dyDescent="0.25">
      <c r="A932" t="s">
        <v>9</v>
      </c>
      <c r="B932">
        <v>14</v>
      </c>
      <c r="C932">
        <v>11.0294676842051</v>
      </c>
      <c r="D932">
        <v>0.68177855214132299</v>
      </c>
      <c r="E932">
        <v>67.351448646515294</v>
      </c>
      <c r="F932">
        <v>60</v>
      </c>
      <c r="G932">
        <v>60</v>
      </c>
      <c r="H932">
        <v>5.5</v>
      </c>
    </row>
    <row r="933" spans="1:8" x14ac:dyDescent="0.25">
      <c r="A933" t="s">
        <v>9</v>
      </c>
      <c r="B933">
        <v>13</v>
      </c>
      <c r="C933">
        <v>11.3404006321525</v>
      </c>
      <c r="D933">
        <v>0.66220922400388704</v>
      </c>
      <c r="E933">
        <v>67.345999465193998</v>
      </c>
      <c r="F933">
        <v>40</v>
      </c>
      <c r="G933">
        <v>75</v>
      </c>
      <c r="H933">
        <v>6</v>
      </c>
    </row>
    <row r="934" spans="1:8" x14ac:dyDescent="0.25">
      <c r="A934" t="s">
        <v>9</v>
      </c>
      <c r="B934">
        <v>11</v>
      </c>
      <c r="C934">
        <v>11.054337228853001</v>
      </c>
      <c r="D934">
        <v>0.65779641068970096</v>
      </c>
      <c r="E934">
        <v>67.343917566756403</v>
      </c>
      <c r="F934">
        <v>45</v>
      </c>
      <c r="G934">
        <v>75</v>
      </c>
      <c r="H934">
        <v>5.5</v>
      </c>
    </row>
    <row r="935" spans="1:8" x14ac:dyDescent="0.25">
      <c r="A935" t="s">
        <v>9</v>
      </c>
      <c r="B935">
        <v>16</v>
      </c>
      <c r="C935">
        <v>13.189866450111699</v>
      </c>
      <c r="D935">
        <v>0.70836910748491799</v>
      </c>
      <c r="E935">
        <v>67.341166060295805</v>
      </c>
      <c r="F935">
        <v>35</v>
      </c>
      <c r="G935">
        <v>55</v>
      </c>
      <c r="H935">
        <v>9.5</v>
      </c>
    </row>
    <row r="936" spans="1:8" x14ac:dyDescent="0.25">
      <c r="A936" t="s">
        <v>9</v>
      </c>
      <c r="B936">
        <v>11</v>
      </c>
      <c r="C936">
        <v>11.2921513178116</v>
      </c>
      <c r="D936">
        <v>0.65065231589399097</v>
      </c>
      <c r="E936">
        <v>67.334520717599304</v>
      </c>
      <c r="F936">
        <v>35</v>
      </c>
      <c r="G936">
        <v>80</v>
      </c>
      <c r="H936">
        <v>6</v>
      </c>
    </row>
    <row r="937" spans="1:8" x14ac:dyDescent="0.25">
      <c r="A937" t="s">
        <v>9</v>
      </c>
      <c r="B937">
        <v>19</v>
      </c>
      <c r="C937">
        <v>12.422180015833799</v>
      </c>
      <c r="D937">
        <v>0.71768028794043603</v>
      </c>
      <c r="E937">
        <v>67.328433069958393</v>
      </c>
      <c r="F937">
        <v>65</v>
      </c>
      <c r="G937">
        <v>40</v>
      </c>
      <c r="H937">
        <v>8</v>
      </c>
    </row>
    <row r="938" spans="1:8" x14ac:dyDescent="0.25">
      <c r="A938" t="s">
        <v>9</v>
      </c>
      <c r="B938">
        <v>21</v>
      </c>
      <c r="C938">
        <v>12.8034681655821</v>
      </c>
      <c r="D938">
        <v>0.71420120738058201</v>
      </c>
      <c r="E938">
        <v>67.316828501751701</v>
      </c>
      <c r="F938">
        <v>75</v>
      </c>
      <c r="G938">
        <v>30</v>
      </c>
      <c r="H938">
        <v>10</v>
      </c>
    </row>
    <row r="939" spans="1:8" x14ac:dyDescent="0.25">
      <c r="A939" t="s">
        <v>9</v>
      </c>
      <c r="B939">
        <v>16</v>
      </c>
      <c r="C939">
        <v>12.1184084483268</v>
      </c>
      <c r="D939">
        <v>0.70462246639062498</v>
      </c>
      <c r="E939">
        <v>67.304510914647906</v>
      </c>
      <c r="F939">
        <v>50</v>
      </c>
      <c r="G939">
        <v>55</v>
      </c>
      <c r="H939">
        <v>7</v>
      </c>
    </row>
    <row r="940" spans="1:8" x14ac:dyDescent="0.25">
      <c r="A940" t="s">
        <v>9</v>
      </c>
      <c r="B940">
        <v>16</v>
      </c>
      <c r="C940">
        <v>11.9756014927857</v>
      </c>
      <c r="D940">
        <v>0.64353524424808095</v>
      </c>
      <c r="E940">
        <v>67.297140812650198</v>
      </c>
      <c r="F940">
        <v>15</v>
      </c>
      <c r="G940">
        <v>80</v>
      </c>
      <c r="H940">
        <v>8</v>
      </c>
    </row>
    <row r="941" spans="1:8" x14ac:dyDescent="0.25">
      <c r="A941" t="s">
        <v>9</v>
      </c>
      <c r="B941">
        <v>9</v>
      </c>
      <c r="C941">
        <v>9.7525983555602096</v>
      </c>
      <c r="D941">
        <v>0.64245596181992404</v>
      </c>
      <c r="E941">
        <v>67.288602994049697</v>
      </c>
      <c r="F941">
        <v>75</v>
      </c>
      <c r="G941">
        <v>65</v>
      </c>
      <c r="H941">
        <v>4</v>
      </c>
    </row>
    <row r="942" spans="1:8" x14ac:dyDescent="0.25">
      <c r="A942" t="s">
        <v>9</v>
      </c>
      <c r="B942">
        <v>17</v>
      </c>
      <c r="C942">
        <v>12.0919572571659</v>
      </c>
      <c r="D942">
        <v>0.61776775750979696</v>
      </c>
      <c r="E942">
        <v>67.287718765411796</v>
      </c>
      <c r="F942">
        <v>0</v>
      </c>
      <c r="G942">
        <v>80</v>
      </c>
      <c r="H942">
        <v>9</v>
      </c>
    </row>
    <row r="943" spans="1:8" x14ac:dyDescent="0.25">
      <c r="A943" t="s">
        <v>9</v>
      </c>
      <c r="B943">
        <v>15</v>
      </c>
      <c r="C943">
        <v>12.840226217555999</v>
      </c>
      <c r="D943">
        <v>0.708609115706342</v>
      </c>
      <c r="E943">
        <v>67.259295503764406</v>
      </c>
      <c r="F943">
        <v>40</v>
      </c>
      <c r="G943">
        <v>55</v>
      </c>
      <c r="H943">
        <v>8.5</v>
      </c>
    </row>
    <row r="944" spans="1:8" x14ac:dyDescent="0.25">
      <c r="A944" t="s">
        <v>9</v>
      </c>
      <c r="B944">
        <v>15</v>
      </c>
      <c r="C944">
        <v>13.6799983783431</v>
      </c>
      <c r="D944">
        <v>0.71465562203802402</v>
      </c>
      <c r="E944">
        <v>67.248573155636706</v>
      </c>
      <c r="F944">
        <v>35</v>
      </c>
      <c r="G944">
        <v>50</v>
      </c>
      <c r="H944">
        <v>10.5</v>
      </c>
    </row>
    <row r="945" spans="1:8" x14ac:dyDescent="0.25">
      <c r="A945" t="s">
        <v>9</v>
      </c>
      <c r="B945">
        <v>15</v>
      </c>
      <c r="C945">
        <v>12.2883101949415</v>
      </c>
      <c r="D945">
        <v>0.71495310437264104</v>
      </c>
      <c r="E945">
        <v>67.244451781676204</v>
      </c>
      <c r="F945">
        <v>60</v>
      </c>
      <c r="G945">
        <v>45</v>
      </c>
      <c r="H945">
        <v>7.5</v>
      </c>
    </row>
    <row r="946" spans="1:8" x14ac:dyDescent="0.25">
      <c r="A946" t="s">
        <v>9</v>
      </c>
      <c r="B946">
        <v>16</v>
      </c>
      <c r="C946">
        <v>11.4643004631504</v>
      </c>
      <c r="D946">
        <v>0.70295965628702095</v>
      </c>
      <c r="E946">
        <v>67.2439432286657</v>
      </c>
      <c r="F946">
        <v>65</v>
      </c>
      <c r="G946">
        <v>50</v>
      </c>
      <c r="H946">
        <v>6</v>
      </c>
    </row>
    <row r="947" spans="1:8" x14ac:dyDescent="0.25">
      <c r="A947" t="s">
        <v>9</v>
      </c>
      <c r="B947">
        <v>9</v>
      </c>
      <c r="C947">
        <v>9.7681365066400208</v>
      </c>
      <c r="D947">
        <v>0.63529509483956603</v>
      </c>
      <c r="E947">
        <v>67.241593477951099</v>
      </c>
      <c r="F947">
        <v>70</v>
      </c>
      <c r="G947">
        <v>70</v>
      </c>
      <c r="H947">
        <v>4</v>
      </c>
    </row>
    <row r="948" spans="1:8" x14ac:dyDescent="0.25">
      <c r="A948" t="s">
        <v>9</v>
      </c>
      <c r="B948">
        <v>14</v>
      </c>
      <c r="C948">
        <v>13.280581767498401</v>
      </c>
      <c r="D948">
        <v>0.68814050138090299</v>
      </c>
      <c r="E948">
        <v>67.239423918666304</v>
      </c>
      <c r="F948">
        <v>15</v>
      </c>
      <c r="G948">
        <v>65</v>
      </c>
      <c r="H948">
        <v>10.5</v>
      </c>
    </row>
    <row r="949" spans="1:8" x14ac:dyDescent="0.25">
      <c r="A949" t="s">
        <v>9</v>
      </c>
      <c r="B949">
        <v>17</v>
      </c>
      <c r="C949">
        <v>11.3361242656868</v>
      </c>
      <c r="D949">
        <v>0.70962915404418103</v>
      </c>
      <c r="E949">
        <v>67.237622137147596</v>
      </c>
      <c r="F949">
        <v>80</v>
      </c>
      <c r="G949">
        <v>40</v>
      </c>
      <c r="H949">
        <v>6</v>
      </c>
    </row>
    <row r="950" spans="1:8" x14ac:dyDescent="0.25">
      <c r="A950" t="s">
        <v>9</v>
      </c>
      <c r="B950">
        <v>15</v>
      </c>
      <c r="C950">
        <v>12.8851109873626</v>
      </c>
      <c r="D950">
        <v>0.69344257096822304</v>
      </c>
      <c r="E950">
        <v>67.225011676161898</v>
      </c>
      <c r="F950">
        <v>25</v>
      </c>
      <c r="G950">
        <v>65</v>
      </c>
      <c r="H950">
        <v>9</v>
      </c>
    </row>
    <row r="951" spans="1:8" x14ac:dyDescent="0.25">
      <c r="A951" t="s">
        <v>9</v>
      </c>
      <c r="B951">
        <v>14</v>
      </c>
      <c r="C951">
        <v>11.6689274356821</v>
      </c>
      <c r="D951">
        <v>0.676592133641436</v>
      </c>
      <c r="E951">
        <v>67.214897945604903</v>
      </c>
      <c r="F951">
        <v>40</v>
      </c>
      <c r="G951">
        <v>70</v>
      </c>
      <c r="H951">
        <v>6.5</v>
      </c>
    </row>
    <row r="952" spans="1:8" x14ac:dyDescent="0.25">
      <c r="A952" t="s">
        <v>9</v>
      </c>
      <c r="B952">
        <v>14</v>
      </c>
      <c r="C952">
        <v>12.9154263746432</v>
      </c>
      <c r="D952">
        <v>0.67007042265546501</v>
      </c>
      <c r="E952">
        <v>67.210587179538393</v>
      </c>
      <c r="F952">
        <v>10</v>
      </c>
      <c r="G952">
        <v>70</v>
      </c>
      <c r="H952">
        <v>10</v>
      </c>
    </row>
    <row r="953" spans="1:8" x14ac:dyDescent="0.25">
      <c r="A953" t="s">
        <v>9</v>
      </c>
      <c r="B953">
        <v>14</v>
      </c>
      <c r="C953">
        <v>11.0280164782271</v>
      </c>
      <c r="D953">
        <v>0.67388264431495903</v>
      </c>
      <c r="E953">
        <v>67.200393421989503</v>
      </c>
      <c r="F953">
        <v>55</v>
      </c>
      <c r="G953">
        <v>65</v>
      </c>
      <c r="H953">
        <v>5.5</v>
      </c>
    </row>
    <row r="954" spans="1:8" x14ac:dyDescent="0.25">
      <c r="A954" t="s">
        <v>9</v>
      </c>
      <c r="B954">
        <v>14</v>
      </c>
      <c r="C954">
        <v>11.7049636438487</v>
      </c>
      <c r="D954">
        <v>0.65137728969874298</v>
      </c>
      <c r="E954">
        <v>67.187534033466505</v>
      </c>
      <c r="F954">
        <v>25</v>
      </c>
      <c r="G954">
        <v>80</v>
      </c>
      <c r="H954">
        <v>7</v>
      </c>
    </row>
    <row r="955" spans="1:8" x14ac:dyDescent="0.25">
      <c r="A955" t="s">
        <v>9</v>
      </c>
      <c r="B955">
        <v>14</v>
      </c>
      <c r="C955">
        <v>11.961067957504</v>
      </c>
      <c r="D955">
        <v>0.68015485303216905</v>
      </c>
      <c r="E955">
        <v>67.179728612877298</v>
      </c>
      <c r="F955">
        <v>35</v>
      </c>
      <c r="G955">
        <v>70</v>
      </c>
      <c r="H955">
        <v>7</v>
      </c>
    </row>
    <row r="956" spans="1:8" x14ac:dyDescent="0.25">
      <c r="A956" t="s">
        <v>9</v>
      </c>
      <c r="B956">
        <v>16</v>
      </c>
      <c r="C956">
        <v>12.0290965233494</v>
      </c>
      <c r="D956">
        <v>0.68990676846307997</v>
      </c>
      <c r="E956">
        <v>67.177947379904495</v>
      </c>
      <c r="F956">
        <v>40</v>
      </c>
      <c r="G956">
        <v>65</v>
      </c>
      <c r="H956">
        <v>7</v>
      </c>
    </row>
    <row r="957" spans="1:8" x14ac:dyDescent="0.25">
      <c r="A957" t="s">
        <v>9</v>
      </c>
      <c r="B957">
        <v>16</v>
      </c>
      <c r="C957">
        <v>13.4410726803034</v>
      </c>
      <c r="D957">
        <v>0.71783529957974201</v>
      </c>
      <c r="E957">
        <v>67.152083206839905</v>
      </c>
      <c r="F957">
        <v>45</v>
      </c>
      <c r="G957">
        <v>45</v>
      </c>
      <c r="H957">
        <v>10</v>
      </c>
    </row>
    <row r="958" spans="1:8" x14ac:dyDescent="0.25">
      <c r="A958" t="s">
        <v>9</v>
      </c>
      <c r="B958">
        <v>16</v>
      </c>
      <c r="C958">
        <v>11.115354897180399</v>
      </c>
      <c r="D958">
        <v>0.69773511149343503</v>
      </c>
      <c r="E958">
        <v>67.144179538670798</v>
      </c>
      <c r="F958">
        <v>70</v>
      </c>
      <c r="G958">
        <v>50</v>
      </c>
      <c r="H958">
        <v>5.5</v>
      </c>
    </row>
    <row r="959" spans="1:8" x14ac:dyDescent="0.25">
      <c r="A959" t="s">
        <v>9</v>
      </c>
      <c r="B959">
        <v>16</v>
      </c>
      <c r="C959">
        <v>12.523189788991401</v>
      </c>
      <c r="D959">
        <v>0.63641585833037295</v>
      </c>
      <c r="E959">
        <v>67.124800144617495</v>
      </c>
      <c r="F959">
        <v>0</v>
      </c>
      <c r="G959">
        <v>75</v>
      </c>
      <c r="H959">
        <v>10</v>
      </c>
    </row>
    <row r="960" spans="1:8" x14ac:dyDescent="0.25">
      <c r="A960" t="s">
        <v>9</v>
      </c>
      <c r="B960">
        <v>14</v>
      </c>
      <c r="C960">
        <v>11.6158322027871</v>
      </c>
      <c r="D960">
        <v>0.66618171192083697</v>
      </c>
      <c r="E960">
        <v>67.121906816107497</v>
      </c>
      <c r="F960">
        <v>35</v>
      </c>
      <c r="G960">
        <v>75</v>
      </c>
      <c r="H960">
        <v>6.5</v>
      </c>
    </row>
    <row r="961" spans="1:8" x14ac:dyDescent="0.25">
      <c r="A961" t="s">
        <v>9</v>
      </c>
      <c r="B961">
        <v>15</v>
      </c>
      <c r="C961">
        <v>12.631017283900899</v>
      </c>
      <c r="D961">
        <v>0.69527703129357898</v>
      </c>
      <c r="E961">
        <v>67.097847228557399</v>
      </c>
      <c r="F961">
        <v>30</v>
      </c>
      <c r="G961">
        <v>65</v>
      </c>
      <c r="H961">
        <v>8</v>
      </c>
    </row>
    <row r="962" spans="1:8" x14ac:dyDescent="0.25">
      <c r="A962" t="s">
        <v>9</v>
      </c>
      <c r="B962">
        <v>13</v>
      </c>
      <c r="C962">
        <v>10.6951670364334</v>
      </c>
      <c r="D962">
        <v>0.66760338981357303</v>
      </c>
      <c r="E962">
        <v>67.087018126930303</v>
      </c>
      <c r="F962">
        <v>60</v>
      </c>
      <c r="G962">
        <v>65</v>
      </c>
      <c r="H962">
        <v>5</v>
      </c>
    </row>
    <row r="963" spans="1:8" x14ac:dyDescent="0.25">
      <c r="A963" t="s">
        <v>9</v>
      </c>
      <c r="B963">
        <v>13</v>
      </c>
      <c r="C963">
        <v>11.518361750718601</v>
      </c>
      <c r="D963">
        <v>0.65263634491993905</v>
      </c>
      <c r="E963">
        <v>67.082234554698701</v>
      </c>
      <c r="F963">
        <v>30</v>
      </c>
      <c r="G963">
        <v>80</v>
      </c>
      <c r="H963">
        <v>6.5</v>
      </c>
    </row>
    <row r="964" spans="1:8" x14ac:dyDescent="0.25">
      <c r="A964" t="s">
        <v>9</v>
      </c>
      <c r="B964">
        <v>9</v>
      </c>
      <c r="C964">
        <v>9.7544987319414709</v>
      </c>
      <c r="D964">
        <v>0.649667242398831</v>
      </c>
      <c r="E964">
        <v>67.080577288900301</v>
      </c>
      <c r="F964">
        <v>80</v>
      </c>
      <c r="G964">
        <v>60</v>
      </c>
      <c r="H964">
        <v>4</v>
      </c>
    </row>
    <row r="965" spans="1:8" x14ac:dyDescent="0.25">
      <c r="A965" t="s">
        <v>9</v>
      </c>
      <c r="B965">
        <v>15</v>
      </c>
      <c r="C965">
        <v>13.0590273892527</v>
      </c>
      <c r="D965">
        <v>0.70338928579035098</v>
      </c>
      <c r="E965">
        <v>67.078778381236503</v>
      </c>
      <c r="F965">
        <v>30</v>
      </c>
      <c r="G965">
        <v>60</v>
      </c>
      <c r="H965">
        <v>9</v>
      </c>
    </row>
    <row r="966" spans="1:8" x14ac:dyDescent="0.25">
      <c r="A966" t="s">
        <v>9</v>
      </c>
      <c r="B966">
        <v>19</v>
      </c>
      <c r="C966">
        <v>11.8609003910928</v>
      </c>
      <c r="D966">
        <v>0.71733357994545899</v>
      </c>
      <c r="E966">
        <v>67.066928476417502</v>
      </c>
      <c r="F966">
        <v>80</v>
      </c>
      <c r="G966">
        <v>35</v>
      </c>
      <c r="H966">
        <v>7</v>
      </c>
    </row>
    <row r="967" spans="1:8" x14ac:dyDescent="0.25">
      <c r="A967" t="s">
        <v>9</v>
      </c>
      <c r="B967">
        <v>11</v>
      </c>
      <c r="C967">
        <v>11.041776425717201</v>
      </c>
      <c r="D967">
        <v>0.64765430856585704</v>
      </c>
      <c r="E967">
        <v>67.051450108094599</v>
      </c>
      <c r="F967">
        <v>40</v>
      </c>
      <c r="G967">
        <v>80</v>
      </c>
      <c r="H967">
        <v>5.5</v>
      </c>
    </row>
    <row r="968" spans="1:8" x14ac:dyDescent="0.25">
      <c r="A968" t="s">
        <v>9</v>
      </c>
      <c r="B968">
        <v>15</v>
      </c>
      <c r="C968">
        <v>12.416523036258599</v>
      </c>
      <c r="D968">
        <v>0.70130403090081395</v>
      </c>
      <c r="E968">
        <v>67.048221092986594</v>
      </c>
      <c r="F968">
        <v>40</v>
      </c>
      <c r="G968">
        <v>60</v>
      </c>
      <c r="H968">
        <v>7.5</v>
      </c>
    </row>
    <row r="969" spans="1:8" x14ac:dyDescent="0.25">
      <c r="A969" t="s">
        <v>9</v>
      </c>
      <c r="B969">
        <v>14</v>
      </c>
      <c r="C969">
        <v>11.859140331546801</v>
      </c>
      <c r="D969">
        <v>0.64858539604776999</v>
      </c>
      <c r="E969">
        <v>67.028783442096397</v>
      </c>
      <c r="F969">
        <v>20</v>
      </c>
      <c r="G969">
        <v>80</v>
      </c>
      <c r="H969">
        <v>7.5</v>
      </c>
    </row>
    <row r="970" spans="1:8" x14ac:dyDescent="0.25">
      <c r="A970" t="s">
        <v>9</v>
      </c>
      <c r="B970">
        <v>15</v>
      </c>
      <c r="C970">
        <v>12.5203100566973</v>
      </c>
      <c r="D970">
        <v>0.64638504187871104</v>
      </c>
      <c r="E970">
        <v>67.023079136162806</v>
      </c>
      <c r="F970">
        <v>5</v>
      </c>
      <c r="G970">
        <v>75</v>
      </c>
      <c r="H970">
        <v>9.5</v>
      </c>
    </row>
    <row r="971" spans="1:8" x14ac:dyDescent="0.25">
      <c r="A971" t="s">
        <v>9</v>
      </c>
      <c r="B971">
        <v>14</v>
      </c>
      <c r="C971">
        <v>12.0745868411278</v>
      </c>
      <c r="D971">
        <v>0.66836380298418896</v>
      </c>
      <c r="E971">
        <v>66.997369746228898</v>
      </c>
      <c r="F971">
        <v>25</v>
      </c>
      <c r="G971">
        <v>75</v>
      </c>
      <c r="H971">
        <v>7.5</v>
      </c>
    </row>
    <row r="972" spans="1:8" x14ac:dyDescent="0.25">
      <c r="A972" t="s">
        <v>9</v>
      </c>
      <c r="B972">
        <v>15</v>
      </c>
      <c r="C972">
        <v>13.5247194117528</v>
      </c>
      <c r="D972">
        <v>0.71065942782278702</v>
      </c>
      <c r="E972">
        <v>66.997072637632598</v>
      </c>
      <c r="F972">
        <v>30</v>
      </c>
      <c r="G972">
        <v>55</v>
      </c>
      <c r="H972">
        <v>10</v>
      </c>
    </row>
    <row r="973" spans="1:8" x14ac:dyDescent="0.25">
      <c r="A973" t="s">
        <v>9</v>
      </c>
      <c r="B973">
        <v>15</v>
      </c>
      <c r="C973">
        <v>12.338377157209299</v>
      </c>
      <c r="D973">
        <v>0.69289209526837203</v>
      </c>
      <c r="E973">
        <v>66.978779175467693</v>
      </c>
      <c r="F973">
        <v>35</v>
      </c>
      <c r="G973">
        <v>65</v>
      </c>
      <c r="H973">
        <v>7.5</v>
      </c>
    </row>
    <row r="974" spans="1:8" x14ac:dyDescent="0.25">
      <c r="A974" t="s">
        <v>9</v>
      </c>
      <c r="B974">
        <v>16</v>
      </c>
      <c r="C974">
        <v>12.2468068074174</v>
      </c>
      <c r="D974">
        <v>0.66596766926997597</v>
      </c>
      <c r="E974">
        <v>66.978171513578104</v>
      </c>
      <c r="F974">
        <v>20</v>
      </c>
      <c r="G974">
        <v>75</v>
      </c>
      <c r="H974">
        <v>8</v>
      </c>
    </row>
    <row r="975" spans="1:8" x14ac:dyDescent="0.25">
      <c r="A975" t="s">
        <v>9</v>
      </c>
      <c r="B975">
        <v>15</v>
      </c>
      <c r="C975">
        <v>12.4648051089937</v>
      </c>
      <c r="D975">
        <v>0.68283340141055204</v>
      </c>
      <c r="E975">
        <v>66.9767693810103</v>
      </c>
      <c r="F975">
        <v>25</v>
      </c>
      <c r="G975">
        <v>70</v>
      </c>
      <c r="H975">
        <v>8</v>
      </c>
    </row>
    <row r="976" spans="1:8" x14ac:dyDescent="0.25">
      <c r="A976" t="s">
        <v>9</v>
      </c>
      <c r="B976">
        <v>16</v>
      </c>
      <c r="C976">
        <v>12.2310931071183</v>
      </c>
      <c r="D976">
        <v>0.682396828075295</v>
      </c>
      <c r="E976">
        <v>66.969315706352106</v>
      </c>
      <c r="F976">
        <v>30</v>
      </c>
      <c r="G976">
        <v>70</v>
      </c>
      <c r="H976">
        <v>7.5</v>
      </c>
    </row>
    <row r="977" spans="1:8" x14ac:dyDescent="0.25">
      <c r="A977" t="s">
        <v>9</v>
      </c>
      <c r="B977">
        <v>18</v>
      </c>
      <c r="C977">
        <v>11.8244497840767</v>
      </c>
      <c r="D977">
        <v>0.70754936468847496</v>
      </c>
      <c r="E977">
        <v>66.952980489197301</v>
      </c>
      <c r="F977">
        <v>60</v>
      </c>
      <c r="G977">
        <v>50</v>
      </c>
      <c r="H977">
        <v>6.5</v>
      </c>
    </row>
    <row r="978" spans="1:8" x14ac:dyDescent="0.25">
      <c r="A978" t="s">
        <v>9</v>
      </c>
      <c r="B978">
        <v>15</v>
      </c>
      <c r="C978">
        <v>13.315976854237899</v>
      </c>
      <c r="D978">
        <v>0.71526461539723096</v>
      </c>
      <c r="E978">
        <v>66.934562740380898</v>
      </c>
      <c r="F978">
        <v>40</v>
      </c>
      <c r="G978">
        <v>50</v>
      </c>
      <c r="H978">
        <v>9.5</v>
      </c>
    </row>
    <row r="979" spans="1:8" x14ac:dyDescent="0.25">
      <c r="A979" t="s">
        <v>9</v>
      </c>
      <c r="B979">
        <v>11</v>
      </c>
      <c r="C979">
        <v>10.7146651364822</v>
      </c>
      <c r="D979">
        <v>0.65940315955310802</v>
      </c>
      <c r="E979">
        <v>66.911870048579502</v>
      </c>
      <c r="F979">
        <v>55</v>
      </c>
      <c r="G979">
        <v>70</v>
      </c>
      <c r="H979">
        <v>5</v>
      </c>
    </row>
    <row r="980" spans="1:8" x14ac:dyDescent="0.25">
      <c r="A980" t="s">
        <v>9</v>
      </c>
      <c r="B980">
        <v>16</v>
      </c>
      <c r="C980">
        <v>12.4648304672424</v>
      </c>
      <c r="D980">
        <v>0.654586882008099</v>
      </c>
      <c r="E980">
        <v>66.900430279994296</v>
      </c>
      <c r="F980">
        <v>10</v>
      </c>
      <c r="G980">
        <v>75</v>
      </c>
      <c r="H980">
        <v>9</v>
      </c>
    </row>
    <row r="981" spans="1:8" x14ac:dyDescent="0.25">
      <c r="A981" t="s">
        <v>9</v>
      </c>
      <c r="B981">
        <v>14</v>
      </c>
      <c r="C981">
        <v>13.5888357665832</v>
      </c>
      <c r="D981">
        <v>0.70221235454827802</v>
      </c>
      <c r="E981">
        <v>66.887658048644198</v>
      </c>
      <c r="F981">
        <v>20</v>
      </c>
      <c r="G981">
        <v>60</v>
      </c>
      <c r="H981">
        <v>10.5</v>
      </c>
    </row>
    <row r="982" spans="1:8" x14ac:dyDescent="0.25">
      <c r="A982" t="s">
        <v>9</v>
      </c>
      <c r="B982">
        <v>21</v>
      </c>
      <c r="C982">
        <v>12.5933560917878</v>
      </c>
      <c r="D982">
        <v>0.72031454343480195</v>
      </c>
      <c r="E982">
        <v>66.8828736760575</v>
      </c>
      <c r="F982">
        <v>70</v>
      </c>
      <c r="G982">
        <v>35</v>
      </c>
      <c r="H982">
        <v>8.5</v>
      </c>
    </row>
    <row r="983" spans="1:8" x14ac:dyDescent="0.25">
      <c r="A983" t="s">
        <v>9</v>
      </c>
      <c r="B983">
        <v>10</v>
      </c>
      <c r="C983">
        <v>10.7465028744894</v>
      </c>
      <c r="D983">
        <v>0.65154934867305203</v>
      </c>
      <c r="E983">
        <v>66.882787186520602</v>
      </c>
      <c r="F983">
        <v>50</v>
      </c>
      <c r="G983">
        <v>75</v>
      </c>
      <c r="H983">
        <v>5</v>
      </c>
    </row>
    <row r="984" spans="1:8" x14ac:dyDescent="0.25">
      <c r="A984" t="s">
        <v>9</v>
      </c>
      <c r="B984">
        <v>7</v>
      </c>
      <c r="C984">
        <v>9.2848597648937794</v>
      </c>
      <c r="D984">
        <v>0.60577929846242495</v>
      </c>
      <c r="E984">
        <v>66.878366083279502</v>
      </c>
      <c r="F984">
        <v>70</v>
      </c>
      <c r="G984">
        <v>80</v>
      </c>
      <c r="H984">
        <v>3.5</v>
      </c>
    </row>
    <row r="985" spans="1:8" x14ac:dyDescent="0.25">
      <c r="A985" t="s">
        <v>9</v>
      </c>
      <c r="B985">
        <v>16</v>
      </c>
      <c r="C985">
        <v>13.0554297046624</v>
      </c>
      <c r="D985">
        <v>0.71854000329892498</v>
      </c>
      <c r="E985">
        <v>66.873178940611496</v>
      </c>
      <c r="F985">
        <v>50</v>
      </c>
      <c r="G985">
        <v>45</v>
      </c>
      <c r="H985">
        <v>9</v>
      </c>
    </row>
    <row r="986" spans="1:8" x14ac:dyDescent="0.25">
      <c r="A986" t="s">
        <v>9</v>
      </c>
      <c r="B986">
        <v>17</v>
      </c>
      <c r="C986">
        <v>12.1955735346934</v>
      </c>
      <c r="D986">
        <v>0.711953568462807</v>
      </c>
      <c r="E986">
        <v>66.870528082230095</v>
      </c>
      <c r="F986">
        <v>55</v>
      </c>
      <c r="G986">
        <v>50</v>
      </c>
      <c r="H986">
        <v>7</v>
      </c>
    </row>
    <row r="987" spans="1:8" x14ac:dyDescent="0.25">
      <c r="A987" t="s">
        <v>9</v>
      </c>
      <c r="B987">
        <v>16</v>
      </c>
      <c r="C987">
        <v>11.687061454797499</v>
      </c>
      <c r="D987">
        <v>0.71420598400202795</v>
      </c>
      <c r="E987">
        <v>66.853729365386499</v>
      </c>
      <c r="F987">
        <v>75</v>
      </c>
      <c r="G987">
        <v>40</v>
      </c>
      <c r="H987">
        <v>6.5</v>
      </c>
    </row>
    <row r="988" spans="1:8" x14ac:dyDescent="0.25">
      <c r="A988" t="s">
        <v>9</v>
      </c>
      <c r="B988">
        <v>17</v>
      </c>
      <c r="C988">
        <v>12.9824316599515</v>
      </c>
      <c r="D988">
        <v>0.66290490724667495</v>
      </c>
      <c r="E988">
        <v>66.844602027455807</v>
      </c>
      <c r="F988">
        <v>5</v>
      </c>
      <c r="G988">
        <v>70</v>
      </c>
      <c r="H988">
        <v>10.5</v>
      </c>
    </row>
    <row r="989" spans="1:8" x14ac:dyDescent="0.25">
      <c r="A989" t="s">
        <v>9</v>
      </c>
      <c r="B989">
        <v>15</v>
      </c>
      <c r="C989">
        <v>13.108015023817901</v>
      </c>
      <c r="D989">
        <v>0.69295014201295702</v>
      </c>
      <c r="E989">
        <v>66.839871757877802</v>
      </c>
      <c r="F989">
        <v>20</v>
      </c>
      <c r="G989">
        <v>65</v>
      </c>
      <c r="H989">
        <v>9.5</v>
      </c>
    </row>
    <row r="990" spans="1:8" x14ac:dyDescent="0.25">
      <c r="A990" t="s">
        <v>9</v>
      </c>
      <c r="B990">
        <v>14</v>
      </c>
      <c r="C990">
        <v>10.7187518137961</v>
      </c>
      <c r="D990">
        <v>0.68334265658276305</v>
      </c>
      <c r="E990">
        <v>66.839530299176104</v>
      </c>
      <c r="F990">
        <v>70</v>
      </c>
      <c r="G990">
        <v>55</v>
      </c>
      <c r="H990">
        <v>5</v>
      </c>
    </row>
    <row r="991" spans="1:8" x14ac:dyDescent="0.25">
      <c r="A991" t="s">
        <v>9</v>
      </c>
      <c r="B991">
        <v>16</v>
      </c>
      <c r="C991">
        <v>12.378670207841701</v>
      </c>
      <c r="D991">
        <v>0.66130448442433498</v>
      </c>
      <c r="E991">
        <v>66.832435846775297</v>
      </c>
      <c r="F991">
        <v>15</v>
      </c>
      <c r="G991">
        <v>75</v>
      </c>
      <c r="H991">
        <v>8.5</v>
      </c>
    </row>
    <row r="992" spans="1:8" x14ac:dyDescent="0.25">
      <c r="A992" t="s">
        <v>9</v>
      </c>
      <c r="B992">
        <v>17</v>
      </c>
      <c r="C992">
        <v>12.1000881094942</v>
      </c>
      <c r="D992">
        <v>0.62873999712474704</v>
      </c>
      <c r="E992">
        <v>66.828551165665203</v>
      </c>
      <c r="F992">
        <v>5</v>
      </c>
      <c r="G992">
        <v>80</v>
      </c>
      <c r="H992">
        <v>8.5</v>
      </c>
    </row>
    <row r="993" spans="1:8" x14ac:dyDescent="0.25">
      <c r="A993" t="s">
        <v>9</v>
      </c>
      <c r="B993">
        <v>8</v>
      </c>
      <c r="C993">
        <v>9.8132031200644505</v>
      </c>
      <c r="D993">
        <v>0.62884408004588499</v>
      </c>
      <c r="E993">
        <v>66.800029332880996</v>
      </c>
      <c r="F993">
        <v>65</v>
      </c>
      <c r="G993">
        <v>75</v>
      </c>
      <c r="H993">
        <v>4</v>
      </c>
    </row>
    <row r="994" spans="1:8" x14ac:dyDescent="0.25">
      <c r="A994" t="s">
        <v>9</v>
      </c>
      <c r="B994">
        <v>20</v>
      </c>
      <c r="C994">
        <v>12.9781573250997</v>
      </c>
      <c r="D994">
        <v>0.71961460375796804</v>
      </c>
      <c r="E994">
        <v>66.794061323561706</v>
      </c>
      <c r="F994">
        <v>65</v>
      </c>
      <c r="G994">
        <v>35</v>
      </c>
      <c r="H994">
        <v>9.5</v>
      </c>
    </row>
    <row r="995" spans="1:8" x14ac:dyDescent="0.25">
      <c r="A995" t="s">
        <v>9</v>
      </c>
      <c r="B995">
        <v>14</v>
      </c>
      <c r="C995">
        <v>10.6918413274662</v>
      </c>
      <c r="D995">
        <v>0.67513473516808997</v>
      </c>
      <c r="E995">
        <v>66.787218380631401</v>
      </c>
      <c r="F995">
        <v>65</v>
      </c>
      <c r="G995">
        <v>60</v>
      </c>
      <c r="H995">
        <v>5</v>
      </c>
    </row>
    <row r="996" spans="1:8" x14ac:dyDescent="0.25">
      <c r="A996" t="s">
        <v>9</v>
      </c>
      <c r="B996">
        <v>22</v>
      </c>
      <c r="C996">
        <v>12.4384486035094</v>
      </c>
      <c r="D996">
        <v>0.71959225001681604</v>
      </c>
      <c r="E996">
        <v>66.785807673438399</v>
      </c>
      <c r="F996">
        <v>80</v>
      </c>
      <c r="G996">
        <v>30</v>
      </c>
      <c r="H996">
        <v>8.5</v>
      </c>
    </row>
    <row r="997" spans="1:8" x14ac:dyDescent="0.25">
      <c r="A997" t="s">
        <v>9</v>
      </c>
      <c r="B997">
        <v>6</v>
      </c>
      <c r="C997">
        <v>8.7745646494589202</v>
      </c>
      <c r="D997">
        <v>0.58854599316056899</v>
      </c>
      <c r="E997">
        <v>66.769779213907896</v>
      </c>
      <c r="F997">
        <v>80</v>
      </c>
      <c r="G997">
        <v>80</v>
      </c>
      <c r="H997">
        <v>3</v>
      </c>
    </row>
    <row r="998" spans="1:8" x14ac:dyDescent="0.25">
      <c r="A998" t="s">
        <v>9</v>
      </c>
      <c r="B998">
        <v>16</v>
      </c>
      <c r="C998">
        <v>12.4870234695329</v>
      </c>
      <c r="D998">
        <v>0.70879127866315195</v>
      </c>
      <c r="E998">
        <v>66.756661110095905</v>
      </c>
      <c r="F998">
        <v>45</v>
      </c>
      <c r="G998">
        <v>55</v>
      </c>
      <c r="H998">
        <v>7.5</v>
      </c>
    </row>
    <row r="999" spans="1:8" x14ac:dyDescent="0.25">
      <c r="A999" t="s">
        <v>9</v>
      </c>
      <c r="B999">
        <v>17</v>
      </c>
      <c r="C999">
        <v>11.555994990109101</v>
      </c>
      <c r="D999">
        <v>0.71099701335461196</v>
      </c>
      <c r="E999">
        <v>66.753573865759904</v>
      </c>
      <c r="F999">
        <v>70</v>
      </c>
      <c r="G999">
        <v>45</v>
      </c>
      <c r="H999">
        <v>6</v>
      </c>
    </row>
    <row r="1000" spans="1:8" x14ac:dyDescent="0.25">
      <c r="A1000" t="s">
        <v>9</v>
      </c>
      <c r="B1000">
        <v>20</v>
      </c>
      <c r="C1000">
        <v>13.369217064344699</v>
      </c>
      <c r="D1000">
        <v>0.71933858886486501</v>
      </c>
      <c r="E1000">
        <v>66.747421595638698</v>
      </c>
      <c r="F1000">
        <v>60</v>
      </c>
      <c r="G1000">
        <v>35</v>
      </c>
      <c r="H1000">
        <v>10.5</v>
      </c>
    </row>
    <row r="1001" spans="1:8" x14ac:dyDescent="0.25">
      <c r="A1001" t="s">
        <v>9</v>
      </c>
      <c r="B1001">
        <v>17</v>
      </c>
      <c r="C1001">
        <v>12.6712617816825</v>
      </c>
      <c r="D1001">
        <v>0.71881378092634496</v>
      </c>
      <c r="E1001">
        <v>66.721611113341794</v>
      </c>
      <c r="F1001">
        <v>55</v>
      </c>
      <c r="G1001">
        <v>45</v>
      </c>
      <c r="H1001">
        <v>8</v>
      </c>
    </row>
    <row r="1002" spans="1:8" x14ac:dyDescent="0.25">
      <c r="A1002" t="s">
        <v>9</v>
      </c>
      <c r="B1002">
        <v>18</v>
      </c>
      <c r="C1002">
        <v>12.0517672733545</v>
      </c>
      <c r="D1002">
        <v>0.71876885166761495</v>
      </c>
      <c r="E1002">
        <v>66.721522931459205</v>
      </c>
      <c r="F1002">
        <v>70</v>
      </c>
      <c r="G1002">
        <v>40</v>
      </c>
      <c r="H1002">
        <v>7</v>
      </c>
    </row>
    <row r="1003" spans="1:8" x14ac:dyDescent="0.25">
      <c r="A1003" t="s">
        <v>9</v>
      </c>
      <c r="B1003">
        <v>16</v>
      </c>
      <c r="C1003">
        <v>12.944282540311701</v>
      </c>
      <c r="D1003">
        <v>0.715611701068395</v>
      </c>
      <c r="E1003">
        <v>66.698073516094396</v>
      </c>
      <c r="F1003">
        <v>45</v>
      </c>
      <c r="G1003">
        <v>50</v>
      </c>
      <c r="H1003">
        <v>8.5</v>
      </c>
    </row>
    <row r="1004" spans="1:8" x14ac:dyDescent="0.25">
      <c r="A1004" t="s">
        <v>9</v>
      </c>
      <c r="B1004">
        <v>15</v>
      </c>
      <c r="C1004">
        <v>12.749324115888101</v>
      </c>
      <c r="D1004">
        <v>0.70442792222339401</v>
      </c>
      <c r="E1004">
        <v>66.669110869175796</v>
      </c>
      <c r="F1004">
        <v>35</v>
      </c>
      <c r="G1004">
        <v>60</v>
      </c>
      <c r="H1004">
        <v>8</v>
      </c>
    </row>
    <row r="1005" spans="1:8" x14ac:dyDescent="0.25">
      <c r="A1005" t="s">
        <v>9</v>
      </c>
      <c r="B1005">
        <v>18</v>
      </c>
      <c r="C1005">
        <v>13.5957784753349</v>
      </c>
      <c r="D1005">
        <v>0.72064738447024002</v>
      </c>
      <c r="E1005">
        <v>66.643816064779998</v>
      </c>
      <c r="F1005">
        <v>50</v>
      </c>
      <c r="G1005">
        <v>40</v>
      </c>
      <c r="H1005">
        <v>10.5</v>
      </c>
    </row>
    <row r="1006" spans="1:8" x14ac:dyDescent="0.25">
      <c r="A1006" t="s">
        <v>9</v>
      </c>
      <c r="B1006">
        <v>17</v>
      </c>
      <c r="C1006">
        <v>12.0463613446432</v>
      </c>
      <c r="D1006">
        <v>0.63713157388698805</v>
      </c>
      <c r="E1006">
        <v>66.637698471257295</v>
      </c>
      <c r="F1006">
        <v>10</v>
      </c>
      <c r="G1006">
        <v>80</v>
      </c>
      <c r="H1006">
        <v>8</v>
      </c>
    </row>
    <row r="1007" spans="1:8" x14ac:dyDescent="0.25">
      <c r="A1007" t="s">
        <v>9</v>
      </c>
      <c r="B1007">
        <v>17</v>
      </c>
      <c r="C1007">
        <v>10.7761394086859</v>
      </c>
      <c r="D1007">
        <v>0.69177733741039504</v>
      </c>
      <c r="E1007">
        <v>66.623260274764306</v>
      </c>
      <c r="F1007">
        <v>75</v>
      </c>
      <c r="G1007">
        <v>50</v>
      </c>
      <c r="H1007">
        <v>5</v>
      </c>
    </row>
    <row r="1008" spans="1:8" x14ac:dyDescent="0.25">
      <c r="A1008" t="s">
        <v>9</v>
      </c>
      <c r="B1008">
        <v>22</v>
      </c>
      <c r="C1008">
        <v>12.809905942656</v>
      </c>
      <c r="D1008">
        <v>0.71873522830157699</v>
      </c>
      <c r="E1008">
        <v>66.603274377698</v>
      </c>
      <c r="F1008">
        <v>75</v>
      </c>
      <c r="G1008">
        <v>30</v>
      </c>
      <c r="H1008">
        <v>9.5</v>
      </c>
    </row>
    <row r="1009" spans="1:8" x14ac:dyDescent="0.25">
      <c r="A1009" t="s">
        <v>9</v>
      </c>
      <c r="B1009">
        <v>18</v>
      </c>
      <c r="C1009">
        <v>12.8075063407122</v>
      </c>
      <c r="D1009">
        <v>0.721663006140424</v>
      </c>
      <c r="E1009">
        <v>66.579642276734901</v>
      </c>
      <c r="F1009">
        <v>60</v>
      </c>
      <c r="G1009">
        <v>40</v>
      </c>
      <c r="H1009">
        <v>8.5</v>
      </c>
    </row>
    <row r="1010" spans="1:8" x14ac:dyDescent="0.25">
      <c r="A1010" t="s">
        <v>9</v>
      </c>
      <c r="B1010">
        <v>11</v>
      </c>
      <c r="C1010">
        <v>10.371346471117199</v>
      </c>
      <c r="D1010">
        <v>0.66058941834846197</v>
      </c>
      <c r="E1010">
        <v>66.562740827762894</v>
      </c>
      <c r="F1010">
        <v>65</v>
      </c>
      <c r="G1010">
        <v>65</v>
      </c>
      <c r="H1010">
        <v>4.5</v>
      </c>
    </row>
    <row r="1011" spans="1:8" x14ac:dyDescent="0.25">
      <c r="A1011" t="s">
        <v>9</v>
      </c>
      <c r="B1011">
        <v>16</v>
      </c>
      <c r="C1011">
        <v>13.1972914762564</v>
      </c>
      <c r="D1011">
        <v>0.71193135669349705</v>
      </c>
      <c r="E1011">
        <v>66.5499794990141</v>
      </c>
      <c r="F1011">
        <v>35</v>
      </c>
      <c r="G1011">
        <v>55</v>
      </c>
      <c r="H1011">
        <v>9</v>
      </c>
    </row>
    <row r="1012" spans="1:8" x14ac:dyDescent="0.25">
      <c r="A1012" t="s">
        <v>9</v>
      </c>
      <c r="B1012">
        <v>18</v>
      </c>
      <c r="C1012">
        <v>13.1986939041574</v>
      </c>
      <c r="D1012">
        <v>0.721061762341075</v>
      </c>
      <c r="E1012">
        <v>66.532932628116399</v>
      </c>
      <c r="F1012">
        <v>55</v>
      </c>
      <c r="G1012">
        <v>40</v>
      </c>
      <c r="H1012">
        <v>9.5</v>
      </c>
    </row>
    <row r="1013" spans="1:8" x14ac:dyDescent="0.25">
      <c r="A1013" t="s">
        <v>9</v>
      </c>
      <c r="B1013">
        <v>15</v>
      </c>
      <c r="C1013">
        <v>13.8337242800906</v>
      </c>
      <c r="D1013">
        <v>0.71222980257897495</v>
      </c>
      <c r="E1013">
        <v>66.528987109420896</v>
      </c>
      <c r="F1013">
        <v>25</v>
      </c>
      <c r="G1013">
        <v>55</v>
      </c>
      <c r="H1013">
        <v>10.5</v>
      </c>
    </row>
    <row r="1014" spans="1:8" x14ac:dyDescent="0.25">
      <c r="A1014" t="s">
        <v>9</v>
      </c>
      <c r="B1014">
        <v>15</v>
      </c>
      <c r="C1014">
        <v>12.657911209521799</v>
      </c>
      <c r="D1014">
        <v>0.68121268499988996</v>
      </c>
      <c r="E1014">
        <v>66.508021436369603</v>
      </c>
      <c r="F1014">
        <v>20</v>
      </c>
      <c r="G1014">
        <v>70</v>
      </c>
      <c r="H1014">
        <v>8.5</v>
      </c>
    </row>
    <row r="1015" spans="1:8" x14ac:dyDescent="0.25">
      <c r="A1015" t="s">
        <v>9</v>
      </c>
      <c r="B1015">
        <v>17</v>
      </c>
      <c r="C1015">
        <v>11.2030429326811</v>
      </c>
      <c r="D1015">
        <v>0.70587853553223001</v>
      </c>
      <c r="E1015">
        <v>66.503966377368002</v>
      </c>
      <c r="F1015">
        <v>75</v>
      </c>
      <c r="G1015">
        <v>45</v>
      </c>
      <c r="H1015">
        <v>5.5</v>
      </c>
    </row>
    <row r="1016" spans="1:8" x14ac:dyDescent="0.25">
      <c r="A1016" t="s">
        <v>9</v>
      </c>
      <c r="B1016">
        <v>17</v>
      </c>
      <c r="C1016">
        <v>12.847649615257</v>
      </c>
      <c r="D1016">
        <v>0.712290833135373</v>
      </c>
      <c r="E1016">
        <v>66.499860648110499</v>
      </c>
      <c r="F1016">
        <v>40</v>
      </c>
      <c r="G1016">
        <v>55</v>
      </c>
      <c r="H1016">
        <v>8</v>
      </c>
    </row>
    <row r="1017" spans="1:8" x14ac:dyDescent="0.25">
      <c r="A1017" t="s">
        <v>9</v>
      </c>
      <c r="B1017">
        <v>16</v>
      </c>
      <c r="C1017">
        <v>13.836439432740701</v>
      </c>
      <c r="D1017">
        <v>0.72146473261928001</v>
      </c>
      <c r="E1017">
        <v>66.487063708590497</v>
      </c>
      <c r="F1017">
        <v>40</v>
      </c>
      <c r="G1017">
        <v>45</v>
      </c>
      <c r="H1017">
        <v>10.5</v>
      </c>
    </row>
    <row r="1018" spans="1:8" x14ac:dyDescent="0.25">
      <c r="A1018" t="s">
        <v>9</v>
      </c>
      <c r="B1018">
        <v>15</v>
      </c>
      <c r="C1018">
        <v>13.3459556300741</v>
      </c>
      <c r="D1018">
        <v>0.70485761990765905</v>
      </c>
      <c r="E1018">
        <v>66.484770086530602</v>
      </c>
      <c r="F1018">
        <v>25</v>
      </c>
      <c r="G1018">
        <v>60</v>
      </c>
      <c r="H1018">
        <v>9.5</v>
      </c>
    </row>
    <row r="1019" spans="1:8" x14ac:dyDescent="0.25">
      <c r="A1019" t="s">
        <v>9</v>
      </c>
      <c r="B1019">
        <v>15</v>
      </c>
      <c r="C1019">
        <v>13.6878062138258</v>
      </c>
      <c r="D1019">
        <v>0.71827774382339704</v>
      </c>
      <c r="E1019">
        <v>66.483165191759497</v>
      </c>
      <c r="F1019">
        <v>35</v>
      </c>
      <c r="G1019">
        <v>50</v>
      </c>
      <c r="H1019">
        <v>10</v>
      </c>
    </row>
    <row r="1020" spans="1:8" x14ac:dyDescent="0.25">
      <c r="A1020" t="s">
        <v>9</v>
      </c>
      <c r="B1020">
        <v>23</v>
      </c>
      <c r="C1020">
        <v>13.1904353080687</v>
      </c>
      <c r="D1020">
        <v>0.718103114537194</v>
      </c>
      <c r="E1020">
        <v>66.477160269419898</v>
      </c>
      <c r="F1020">
        <v>70</v>
      </c>
      <c r="G1020">
        <v>30</v>
      </c>
      <c r="H1020">
        <v>10.5</v>
      </c>
    </row>
    <row r="1021" spans="1:8" x14ac:dyDescent="0.25">
      <c r="A1021" t="s">
        <v>9</v>
      </c>
      <c r="B1021">
        <v>14</v>
      </c>
      <c r="C1021">
        <v>13.2851971826717</v>
      </c>
      <c r="D1021">
        <v>0.69074676146924496</v>
      </c>
      <c r="E1021">
        <v>66.447452728973005</v>
      </c>
      <c r="F1021">
        <v>15</v>
      </c>
      <c r="G1021">
        <v>65</v>
      </c>
      <c r="H1021">
        <v>10</v>
      </c>
    </row>
    <row r="1022" spans="1:8" x14ac:dyDescent="0.25">
      <c r="A1022" t="s">
        <v>9</v>
      </c>
      <c r="B1022">
        <v>16</v>
      </c>
      <c r="C1022">
        <v>12.9190250673508</v>
      </c>
      <c r="D1022">
        <v>0.67234273569863001</v>
      </c>
      <c r="E1022">
        <v>66.436440773797699</v>
      </c>
      <c r="F1022">
        <v>10</v>
      </c>
      <c r="G1022">
        <v>70</v>
      </c>
      <c r="H1022">
        <v>9.5</v>
      </c>
    </row>
    <row r="1023" spans="1:8" x14ac:dyDescent="0.25">
      <c r="A1023" t="s">
        <v>9</v>
      </c>
      <c r="B1023">
        <v>9</v>
      </c>
      <c r="C1023">
        <v>10.393176775411</v>
      </c>
      <c r="D1023">
        <v>0.652591980731412</v>
      </c>
      <c r="E1023">
        <v>66.414959902285801</v>
      </c>
      <c r="F1023">
        <v>60</v>
      </c>
      <c r="G1023">
        <v>70</v>
      </c>
      <c r="H1023">
        <v>4.5</v>
      </c>
    </row>
    <row r="1024" spans="1:8" x14ac:dyDescent="0.25">
      <c r="A1024" t="s">
        <v>9</v>
      </c>
      <c r="B1024">
        <v>18</v>
      </c>
      <c r="C1024">
        <v>11.9190888396032</v>
      </c>
      <c r="D1024">
        <v>0.71561703357907103</v>
      </c>
      <c r="E1024">
        <v>66.401790183208107</v>
      </c>
      <c r="F1024">
        <v>65</v>
      </c>
      <c r="G1024">
        <v>45</v>
      </c>
      <c r="H1024">
        <v>6.5</v>
      </c>
    </row>
    <row r="1025" spans="1:8" x14ac:dyDescent="0.25">
      <c r="A1025" t="s">
        <v>9</v>
      </c>
      <c r="B1025">
        <v>15</v>
      </c>
      <c r="C1025">
        <v>12.8079252633921</v>
      </c>
      <c r="D1025">
        <v>0.67781927703175104</v>
      </c>
      <c r="E1025">
        <v>66.393757840556901</v>
      </c>
      <c r="F1025">
        <v>15</v>
      </c>
      <c r="G1025">
        <v>70</v>
      </c>
      <c r="H1025">
        <v>9</v>
      </c>
    </row>
    <row r="1026" spans="1:8" x14ac:dyDescent="0.25">
      <c r="A1026" t="s">
        <v>9</v>
      </c>
      <c r="B1026">
        <v>10</v>
      </c>
      <c r="C1026">
        <v>10.7682328750008</v>
      </c>
      <c r="D1026">
        <v>0.64261912942559296</v>
      </c>
      <c r="E1026">
        <v>66.377327202341604</v>
      </c>
      <c r="F1026">
        <v>45</v>
      </c>
      <c r="G1026">
        <v>80</v>
      </c>
      <c r="H1026">
        <v>5</v>
      </c>
    </row>
    <row r="1027" spans="1:8" x14ac:dyDescent="0.25">
      <c r="A1027" t="s">
        <v>9</v>
      </c>
      <c r="B1027">
        <v>18</v>
      </c>
      <c r="C1027">
        <v>12.0944260634946</v>
      </c>
      <c r="D1027">
        <v>0.61937786303136899</v>
      </c>
      <c r="E1027">
        <v>66.361055765864606</v>
      </c>
      <c r="F1027">
        <v>0</v>
      </c>
      <c r="G1027">
        <v>80</v>
      </c>
      <c r="H1027">
        <v>8.5</v>
      </c>
    </row>
    <row r="1028" spans="1:8" x14ac:dyDescent="0.25">
      <c r="A1028" t="s">
        <v>9</v>
      </c>
      <c r="B1028">
        <v>18</v>
      </c>
      <c r="C1028">
        <v>12.5256132711788</v>
      </c>
      <c r="D1028">
        <v>0.63832498723462405</v>
      </c>
      <c r="E1028">
        <v>66.357201446836498</v>
      </c>
      <c r="F1028">
        <v>0</v>
      </c>
      <c r="G1028">
        <v>75</v>
      </c>
      <c r="H1028">
        <v>9.5</v>
      </c>
    </row>
    <row r="1029" spans="1:8" x14ac:dyDescent="0.25">
      <c r="A1029" t="s">
        <v>9</v>
      </c>
      <c r="B1029">
        <v>15</v>
      </c>
      <c r="C1029">
        <v>12.890868799532299</v>
      </c>
      <c r="D1029">
        <v>0.69623941629567299</v>
      </c>
      <c r="E1029">
        <v>66.355093263272394</v>
      </c>
      <c r="F1029">
        <v>25</v>
      </c>
      <c r="G1029">
        <v>65</v>
      </c>
      <c r="H1029">
        <v>8.5</v>
      </c>
    </row>
    <row r="1030" spans="1:8" x14ac:dyDescent="0.25">
      <c r="A1030" t="s">
        <v>9</v>
      </c>
      <c r="B1030">
        <v>13</v>
      </c>
      <c r="C1030">
        <v>10.366770225829301</v>
      </c>
      <c r="D1030">
        <v>0.668387031058712</v>
      </c>
      <c r="E1030">
        <v>66.353583526621094</v>
      </c>
      <c r="F1030">
        <v>70</v>
      </c>
      <c r="G1030">
        <v>60</v>
      </c>
      <c r="H1030">
        <v>4.5</v>
      </c>
    </row>
    <row r="1031" spans="1:8" x14ac:dyDescent="0.25">
      <c r="A1031" t="s">
        <v>9</v>
      </c>
      <c r="B1031">
        <v>17</v>
      </c>
      <c r="C1031">
        <v>13.449168074453301</v>
      </c>
      <c r="D1031">
        <v>0.72190346509007497</v>
      </c>
      <c r="E1031">
        <v>66.352877105127206</v>
      </c>
      <c r="F1031">
        <v>45</v>
      </c>
      <c r="G1031">
        <v>45</v>
      </c>
      <c r="H1031">
        <v>9.5</v>
      </c>
    </row>
    <row r="1032" spans="1:8" x14ac:dyDescent="0.25">
      <c r="A1032" t="s">
        <v>9</v>
      </c>
      <c r="B1032">
        <v>22</v>
      </c>
      <c r="C1032">
        <v>12.2233718483311</v>
      </c>
      <c r="D1032">
        <v>0.72151198763186997</v>
      </c>
      <c r="E1032">
        <v>66.3485357274065</v>
      </c>
      <c r="F1032">
        <v>75</v>
      </c>
      <c r="G1032">
        <v>35</v>
      </c>
      <c r="H1032">
        <v>7.5</v>
      </c>
    </row>
    <row r="1033" spans="1:8" x14ac:dyDescent="0.25">
      <c r="A1033" t="s">
        <v>9</v>
      </c>
      <c r="B1033">
        <v>6</v>
      </c>
      <c r="C1033">
        <v>9.86571406067387</v>
      </c>
      <c r="D1033">
        <v>0.62204377210998396</v>
      </c>
      <c r="E1033">
        <v>66.304542332639699</v>
      </c>
      <c r="F1033">
        <v>60</v>
      </c>
      <c r="G1033">
        <v>80</v>
      </c>
      <c r="H1033">
        <v>4</v>
      </c>
    </row>
    <row r="1034" spans="1:8" x14ac:dyDescent="0.25">
      <c r="A1034" t="s">
        <v>9</v>
      </c>
      <c r="B1034">
        <v>16</v>
      </c>
      <c r="C1034">
        <v>13.4101221953278</v>
      </c>
      <c r="D1034">
        <v>0.686366722569692</v>
      </c>
      <c r="E1034">
        <v>66.303332216527295</v>
      </c>
      <c r="F1034">
        <v>10</v>
      </c>
      <c r="G1034">
        <v>65</v>
      </c>
      <c r="H1034">
        <v>10.5</v>
      </c>
    </row>
    <row r="1035" spans="1:8" x14ac:dyDescent="0.25">
      <c r="A1035" t="s">
        <v>9</v>
      </c>
      <c r="B1035">
        <v>16</v>
      </c>
      <c r="C1035">
        <v>12.5733607557864</v>
      </c>
      <c r="D1035">
        <v>0.71612894762886603</v>
      </c>
      <c r="E1035">
        <v>66.301082257520903</v>
      </c>
      <c r="F1035">
        <v>50</v>
      </c>
      <c r="G1035">
        <v>50</v>
      </c>
      <c r="H1035">
        <v>7.5</v>
      </c>
    </row>
    <row r="1036" spans="1:8" x14ac:dyDescent="0.25">
      <c r="A1036" t="s">
        <v>9</v>
      </c>
      <c r="B1036">
        <v>14</v>
      </c>
      <c r="C1036">
        <v>11.706971603399801</v>
      </c>
      <c r="D1036">
        <v>0.68830664445062895</v>
      </c>
      <c r="E1036">
        <v>66.282422960747297</v>
      </c>
      <c r="F1036">
        <v>45</v>
      </c>
      <c r="G1036">
        <v>65</v>
      </c>
      <c r="H1036">
        <v>6</v>
      </c>
    </row>
    <row r="1037" spans="1:8" x14ac:dyDescent="0.25">
      <c r="A1037" t="s">
        <v>9</v>
      </c>
      <c r="B1037">
        <v>16</v>
      </c>
      <c r="C1037">
        <v>13.0657459503269</v>
      </c>
      <c r="D1037">
        <v>0.70661681646494201</v>
      </c>
      <c r="E1037">
        <v>66.260010805918697</v>
      </c>
      <c r="F1037">
        <v>30</v>
      </c>
      <c r="G1037">
        <v>60</v>
      </c>
      <c r="H1037">
        <v>8.5</v>
      </c>
    </row>
    <row r="1038" spans="1:8" x14ac:dyDescent="0.25">
      <c r="A1038" t="s">
        <v>9</v>
      </c>
      <c r="B1038">
        <v>19</v>
      </c>
      <c r="C1038">
        <v>12.429225720256399</v>
      </c>
      <c r="D1038">
        <v>0.722782348445692</v>
      </c>
      <c r="E1038">
        <v>66.231960732895999</v>
      </c>
      <c r="F1038">
        <v>65</v>
      </c>
      <c r="G1038">
        <v>40</v>
      </c>
      <c r="H1038">
        <v>7.5</v>
      </c>
    </row>
    <row r="1039" spans="1:8" x14ac:dyDescent="0.25">
      <c r="A1039" t="s">
        <v>9</v>
      </c>
      <c r="B1039">
        <v>16</v>
      </c>
      <c r="C1039">
        <v>10.868401084319901</v>
      </c>
      <c r="D1039">
        <v>0.70087379919994497</v>
      </c>
      <c r="E1039">
        <v>66.226042777484196</v>
      </c>
      <c r="F1039">
        <v>80</v>
      </c>
      <c r="G1039">
        <v>45</v>
      </c>
      <c r="H1039">
        <v>5</v>
      </c>
    </row>
    <row r="1040" spans="1:8" x14ac:dyDescent="0.25">
      <c r="A1040" t="s">
        <v>9</v>
      </c>
      <c r="B1040">
        <v>21</v>
      </c>
      <c r="C1040">
        <v>12.600488965190801</v>
      </c>
      <c r="D1040">
        <v>0.72541109329147402</v>
      </c>
      <c r="E1040">
        <v>66.219303100747496</v>
      </c>
      <c r="F1040">
        <v>70</v>
      </c>
      <c r="G1040">
        <v>35</v>
      </c>
      <c r="H1040">
        <v>8</v>
      </c>
    </row>
    <row r="1041" spans="1:8" x14ac:dyDescent="0.25">
      <c r="A1041" t="s">
        <v>9</v>
      </c>
      <c r="B1041">
        <v>16</v>
      </c>
      <c r="C1041">
        <v>12.2954136101065</v>
      </c>
      <c r="D1041">
        <v>0.71990657850429796</v>
      </c>
      <c r="E1041">
        <v>66.198508617865301</v>
      </c>
      <c r="F1041">
        <v>60</v>
      </c>
      <c r="G1041">
        <v>45</v>
      </c>
      <c r="H1041">
        <v>7</v>
      </c>
    </row>
    <row r="1042" spans="1:8" x14ac:dyDescent="0.25">
      <c r="A1042" t="s">
        <v>9</v>
      </c>
      <c r="B1042">
        <v>16</v>
      </c>
      <c r="C1042">
        <v>11.9795237115981</v>
      </c>
      <c r="D1042">
        <v>0.64504485286936297</v>
      </c>
      <c r="E1042">
        <v>66.150304726696803</v>
      </c>
      <c r="F1042">
        <v>15</v>
      </c>
      <c r="G1042">
        <v>80</v>
      </c>
      <c r="H1042">
        <v>7.5</v>
      </c>
    </row>
    <row r="1043" spans="1:8" x14ac:dyDescent="0.25">
      <c r="A1043" t="s">
        <v>9</v>
      </c>
      <c r="B1043">
        <v>15</v>
      </c>
      <c r="C1043">
        <v>13.5319670780914</v>
      </c>
      <c r="D1043">
        <v>0.71412729826770005</v>
      </c>
      <c r="E1043">
        <v>66.147040325534405</v>
      </c>
      <c r="F1043">
        <v>30</v>
      </c>
      <c r="G1043">
        <v>55</v>
      </c>
      <c r="H1043">
        <v>9.5</v>
      </c>
    </row>
    <row r="1044" spans="1:8" x14ac:dyDescent="0.25">
      <c r="A1044" t="s">
        <v>9</v>
      </c>
      <c r="B1044">
        <v>9</v>
      </c>
      <c r="C1044">
        <v>10.4358785224361</v>
      </c>
      <c r="D1044">
        <v>0.64463561552009996</v>
      </c>
      <c r="E1044">
        <v>66.125230317256793</v>
      </c>
      <c r="F1044">
        <v>55</v>
      </c>
      <c r="G1044">
        <v>75</v>
      </c>
      <c r="H1044">
        <v>4.5</v>
      </c>
    </row>
    <row r="1045" spans="1:8" x14ac:dyDescent="0.25">
      <c r="A1045" t="s">
        <v>9</v>
      </c>
      <c r="B1045">
        <v>21</v>
      </c>
      <c r="C1045">
        <v>13.376598333652399</v>
      </c>
      <c r="D1045">
        <v>0.72353221231934195</v>
      </c>
      <c r="E1045">
        <v>66.123555615229407</v>
      </c>
      <c r="F1045">
        <v>60</v>
      </c>
      <c r="G1045">
        <v>35</v>
      </c>
      <c r="H1045">
        <v>10</v>
      </c>
    </row>
    <row r="1046" spans="1:8" x14ac:dyDescent="0.25">
      <c r="A1046" t="s">
        <v>9</v>
      </c>
      <c r="B1046">
        <v>16</v>
      </c>
      <c r="C1046">
        <v>12.985313942747799</v>
      </c>
      <c r="D1046">
        <v>0.66505444810652303</v>
      </c>
      <c r="E1046">
        <v>66.107894055744893</v>
      </c>
      <c r="F1046">
        <v>5</v>
      </c>
      <c r="G1046">
        <v>70</v>
      </c>
      <c r="H1046">
        <v>10</v>
      </c>
    </row>
    <row r="1047" spans="1:8" x14ac:dyDescent="0.25">
      <c r="A1047" t="s">
        <v>9</v>
      </c>
      <c r="B1047">
        <v>7</v>
      </c>
      <c r="C1047">
        <v>9.4677743356197492</v>
      </c>
      <c r="D1047">
        <v>0.63418457383147997</v>
      </c>
      <c r="E1047">
        <v>66.101305703423606</v>
      </c>
      <c r="F1047">
        <v>80</v>
      </c>
      <c r="G1047">
        <v>65</v>
      </c>
      <c r="H1047">
        <v>3.5</v>
      </c>
    </row>
    <row r="1048" spans="1:8" x14ac:dyDescent="0.25">
      <c r="A1048" t="s">
        <v>9</v>
      </c>
      <c r="B1048">
        <v>16</v>
      </c>
      <c r="C1048">
        <v>14.042152522727299</v>
      </c>
      <c r="D1048">
        <v>0.72046000511514896</v>
      </c>
      <c r="E1048">
        <v>66.0968423376885</v>
      </c>
      <c r="F1048">
        <v>30</v>
      </c>
      <c r="G1048">
        <v>50</v>
      </c>
      <c r="H1048">
        <v>10.5</v>
      </c>
    </row>
    <row r="1049" spans="1:8" x14ac:dyDescent="0.25">
      <c r="A1049" t="s">
        <v>9</v>
      </c>
      <c r="B1049">
        <v>17</v>
      </c>
      <c r="C1049">
        <v>12.383045095995101</v>
      </c>
      <c r="D1049">
        <v>0.66318253785798997</v>
      </c>
      <c r="E1049">
        <v>66.092501560240393</v>
      </c>
      <c r="F1049">
        <v>15</v>
      </c>
      <c r="G1049">
        <v>75</v>
      </c>
      <c r="H1049">
        <v>8</v>
      </c>
    </row>
    <row r="1050" spans="1:8" x14ac:dyDescent="0.25">
      <c r="A1050" t="s">
        <v>9</v>
      </c>
      <c r="B1050">
        <v>18</v>
      </c>
      <c r="C1050">
        <v>13.063237264401399</v>
      </c>
      <c r="D1050">
        <v>0.72286385299070799</v>
      </c>
      <c r="E1050">
        <v>66.087351851604495</v>
      </c>
      <c r="F1050">
        <v>50</v>
      </c>
      <c r="G1050">
        <v>45</v>
      </c>
      <c r="H1050">
        <v>8.5</v>
      </c>
    </row>
    <row r="1051" spans="1:8" x14ac:dyDescent="0.25">
      <c r="A1051" t="s">
        <v>9</v>
      </c>
      <c r="B1051">
        <v>16</v>
      </c>
      <c r="C1051">
        <v>13.323892552598499</v>
      </c>
      <c r="D1051">
        <v>0.71914028379810901</v>
      </c>
      <c r="E1051">
        <v>66.085803749736499</v>
      </c>
      <c r="F1051">
        <v>40</v>
      </c>
      <c r="G1051">
        <v>50</v>
      </c>
      <c r="H1051">
        <v>9</v>
      </c>
    </row>
    <row r="1052" spans="1:8" x14ac:dyDescent="0.25">
      <c r="A1052" t="s">
        <v>9</v>
      </c>
      <c r="B1052">
        <v>15</v>
      </c>
      <c r="C1052">
        <v>12.0794880330384</v>
      </c>
      <c r="D1052">
        <v>0.70085749391819196</v>
      </c>
      <c r="E1052">
        <v>66.075868686537106</v>
      </c>
      <c r="F1052">
        <v>45</v>
      </c>
      <c r="G1052">
        <v>60</v>
      </c>
      <c r="H1052">
        <v>6.5</v>
      </c>
    </row>
    <row r="1053" spans="1:8" x14ac:dyDescent="0.25">
      <c r="A1053" t="s">
        <v>9</v>
      </c>
      <c r="B1053">
        <v>14</v>
      </c>
      <c r="C1053">
        <v>10.3905951893076</v>
      </c>
      <c r="D1053">
        <v>0.67645226143328596</v>
      </c>
      <c r="E1053">
        <v>66.064541980512701</v>
      </c>
      <c r="F1053">
        <v>75</v>
      </c>
      <c r="G1053">
        <v>55</v>
      </c>
      <c r="H1053">
        <v>4.5</v>
      </c>
    </row>
    <row r="1054" spans="1:8" x14ac:dyDescent="0.25">
      <c r="A1054" t="s">
        <v>9</v>
      </c>
      <c r="B1054">
        <v>22</v>
      </c>
      <c r="C1054">
        <v>12.9854055589834</v>
      </c>
      <c r="D1054">
        <v>0.72421397299756596</v>
      </c>
      <c r="E1054">
        <v>66.063323294576193</v>
      </c>
      <c r="F1054">
        <v>65</v>
      </c>
      <c r="G1054">
        <v>35</v>
      </c>
      <c r="H1054">
        <v>9</v>
      </c>
    </row>
    <row r="1055" spans="1:8" x14ac:dyDescent="0.25">
      <c r="A1055" t="s">
        <v>9</v>
      </c>
      <c r="B1055">
        <v>18</v>
      </c>
      <c r="C1055">
        <v>12.1036384066871</v>
      </c>
      <c r="D1055">
        <v>0.63034371943978196</v>
      </c>
      <c r="E1055">
        <v>66.063152631611302</v>
      </c>
      <c r="F1055">
        <v>5</v>
      </c>
      <c r="G1055">
        <v>80</v>
      </c>
      <c r="H1055">
        <v>8</v>
      </c>
    </row>
    <row r="1056" spans="1:8" x14ac:dyDescent="0.25">
      <c r="A1056" t="s">
        <v>9</v>
      </c>
      <c r="B1056">
        <v>16</v>
      </c>
      <c r="C1056">
        <v>13.1136260917181</v>
      </c>
      <c r="D1056">
        <v>0.69568917017055798</v>
      </c>
      <c r="E1056">
        <v>66.058344698274794</v>
      </c>
      <c r="F1056">
        <v>20</v>
      </c>
      <c r="G1056">
        <v>65</v>
      </c>
      <c r="H1056">
        <v>9</v>
      </c>
    </row>
    <row r="1057" spans="1:8" x14ac:dyDescent="0.25">
      <c r="A1057" t="s">
        <v>9</v>
      </c>
      <c r="B1057">
        <v>14</v>
      </c>
      <c r="C1057">
        <v>11.861516154017799</v>
      </c>
      <c r="D1057">
        <v>0.66970821635662003</v>
      </c>
      <c r="E1057">
        <v>66.057455611880599</v>
      </c>
      <c r="F1057">
        <v>30</v>
      </c>
      <c r="G1057">
        <v>75</v>
      </c>
      <c r="H1057">
        <v>6.5</v>
      </c>
    </row>
    <row r="1058" spans="1:8" x14ac:dyDescent="0.25">
      <c r="A1058" t="s">
        <v>9</v>
      </c>
      <c r="B1058">
        <v>23</v>
      </c>
      <c r="C1058">
        <v>12.444860682784</v>
      </c>
      <c r="D1058">
        <v>0.72481903383316804</v>
      </c>
      <c r="E1058">
        <v>66.054135556549397</v>
      </c>
      <c r="F1058">
        <v>80</v>
      </c>
      <c r="G1058">
        <v>30</v>
      </c>
      <c r="H1058">
        <v>8</v>
      </c>
    </row>
    <row r="1059" spans="1:8" x14ac:dyDescent="0.25">
      <c r="A1059" t="s">
        <v>9</v>
      </c>
      <c r="B1059">
        <v>16</v>
      </c>
      <c r="C1059">
        <v>11.7258928684758</v>
      </c>
      <c r="D1059">
        <v>0.69618546960265504</v>
      </c>
      <c r="E1059">
        <v>66.0466518377564</v>
      </c>
      <c r="F1059">
        <v>50</v>
      </c>
      <c r="G1059">
        <v>60</v>
      </c>
      <c r="H1059">
        <v>6</v>
      </c>
    </row>
    <row r="1060" spans="1:8" x14ac:dyDescent="0.25">
      <c r="A1060" t="s">
        <v>9</v>
      </c>
      <c r="B1060">
        <v>16</v>
      </c>
      <c r="C1060">
        <v>12.5236586344156</v>
      </c>
      <c r="D1060">
        <v>0.64835281536106903</v>
      </c>
      <c r="E1060">
        <v>66.031582014700703</v>
      </c>
      <c r="F1060">
        <v>5</v>
      </c>
      <c r="G1060">
        <v>75</v>
      </c>
      <c r="H1060">
        <v>9</v>
      </c>
    </row>
    <row r="1061" spans="1:8" x14ac:dyDescent="0.25">
      <c r="A1061" t="s">
        <v>9</v>
      </c>
      <c r="B1061">
        <v>14</v>
      </c>
      <c r="C1061">
        <v>13.594640083578501</v>
      </c>
      <c r="D1061">
        <v>0.70517284809701397</v>
      </c>
      <c r="E1061">
        <v>66.019111010780193</v>
      </c>
      <c r="F1061">
        <v>20</v>
      </c>
      <c r="G1061">
        <v>60</v>
      </c>
      <c r="H1061">
        <v>10</v>
      </c>
    </row>
    <row r="1062" spans="1:8" x14ac:dyDescent="0.25">
      <c r="A1062" t="s">
        <v>9</v>
      </c>
      <c r="B1062">
        <v>15</v>
      </c>
      <c r="C1062">
        <v>12.952195005243301</v>
      </c>
      <c r="D1062">
        <v>0.71974421539440203</v>
      </c>
      <c r="E1062">
        <v>66.013826355134398</v>
      </c>
      <c r="F1062">
        <v>45</v>
      </c>
      <c r="G1062">
        <v>50</v>
      </c>
      <c r="H1062">
        <v>8</v>
      </c>
    </row>
    <row r="1063" spans="1:8" x14ac:dyDescent="0.25">
      <c r="A1063" t="s">
        <v>9</v>
      </c>
      <c r="B1063">
        <v>17</v>
      </c>
      <c r="C1063">
        <v>11.4083350295916</v>
      </c>
      <c r="D1063">
        <v>0.69904902272235403</v>
      </c>
      <c r="E1063">
        <v>66.001023922096493</v>
      </c>
      <c r="F1063">
        <v>60</v>
      </c>
      <c r="G1063">
        <v>55</v>
      </c>
      <c r="H1063">
        <v>5.5</v>
      </c>
    </row>
    <row r="1064" spans="1:8" x14ac:dyDescent="0.25">
      <c r="A1064" t="s">
        <v>9</v>
      </c>
      <c r="B1064">
        <v>19</v>
      </c>
      <c r="C1064">
        <v>13.603686343800099</v>
      </c>
      <c r="D1064">
        <v>0.72470637099860702</v>
      </c>
      <c r="E1064">
        <v>65.976512414026999</v>
      </c>
      <c r="F1064">
        <v>50</v>
      </c>
      <c r="G1064">
        <v>40</v>
      </c>
      <c r="H1064">
        <v>10</v>
      </c>
    </row>
    <row r="1065" spans="1:8" x14ac:dyDescent="0.25">
      <c r="A1065" t="s">
        <v>9</v>
      </c>
      <c r="B1065">
        <v>17</v>
      </c>
      <c r="C1065">
        <v>12.1253824481597</v>
      </c>
      <c r="D1065">
        <v>0.70863390398789905</v>
      </c>
      <c r="E1065">
        <v>65.970728724569796</v>
      </c>
      <c r="F1065">
        <v>50</v>
      </c>
      <c r="G1065">
        <v>55</v>
      </c>
      <c r="H1065">
        <v>6.5</v>
      </c>
    </row>
    <row r="1066" spans="1:8" x14ac:dyDescent="0.25">
      <c r="A1066" t="s">
        <v>9</v>
      </c>
      <c r="B1066">
        <v>17</v>
      </c>
      <c r="C1066">
        <v>13.001288486607599</v>
      </c>
      <c r="D1066">
        <v>0.65655610158912603</v>
      </c>
      <c r="E1066">
        <v>65.968940833819005</v>
      </c>
      <c r="F1066">
        <v>0</v>
      </c>
      <c r="G1066">
        <v>70</v>
      </c>
      <c r="H1066">
        <v>10.5</v>
      </c>
    </row>
    <row r="1067" spans="1:8" x14ac:dyDescent="0.25">
      <c r="A1067" t="s">
        <v>9</v>
      </c>
      <c r="B1067">
        <v>16</v>
      </c>
      <c r="C1067">
        <v>12.3445876297969</v>
      </c>
      <c r="D1067">
        <v>0.69581064645332902</v>
      </c>
      <c r="E1067">
        <v>65.950675480150196</v>
      </c>
      <c r="F1067">
        <v>35</v>
      </c>
      <c r="G1067">
        <v>65</v>
      </c>
      <c r="H1067">
        <v>7</v>
      </c>
    </row>
    <row r="1068" spans="1:8" x14ac:dyDescent="0.25">
      <c r="A1068" t="s">
        <v>9</v>
      </c>
      <c r="B1068">
        <v>14</v>
      </c>
      <c r="C1068">
        <v>12.079279990898099</v>
      </c>
      <c r="D1068">
        <v>0.670166807470988</v>
      </c>
      <c r="E1068">
        <v>65.933931679453096</v>
      </c>
      <c r="F1068">
        <v>25</v>
      </c>
      <c r="G1068">
        <v>75</v>
      </c>
      <c r="H1068">
        <v>7</v>
      </c>
    </row>
    <row r="1069" spans="1:8" x14ac:dyDescent="0.25">
      <c r="A1069" t="s">
        <v>9</v>
      </c>
      <c r="B1069">
        <v>14</v>
      </c>
      <c r="C1069">
        <v>11.6744860213363</v>
      </c>
      <c r="D1069">
        <v>0.67883386230823695</v>
      </c>
      <c r="E1069">
        <v>65.932073772240699</v>
      </c>
      <c r="F1069">
        <v>40</v>
      </c>
      <c r="G1069">
        <v>70</v>
      </c>
      <c r="H1069">
        <v>6</v>
      </c>
    </row>
    <row r="1070" spans="1:8" x14ac:dyDescent="0.25">
      <c r="A1070" t="s">
        <v>9</v>
      </c>
      <c r="B1070">
        <v>15</v>
      </c>
      <c r="C1070">
        <v>12.4232579448206</v>
      </c>
      <c r="D1070">
        <v>0.70476576154331905</v>
      </c>
      <c r="E1070">
        <v>65.926363760012705</v>
      </c>
      <c r="F1070">
        <v>40</v>
      </c>
      <c r="G1070">
        <v>60</v>
      </c>
      <c r="H1070">
        <v>7</v>
      </c>
    </row>
    <row r="1071" spans="1:8" x14ac:dyDescent="0.25">
      <c r="A1071" t="s">
        <v>9</v>
      </c>
      <c r="B1071">
        <v>15</v>
      </c>
      <c r="C1071">
        <v>11.8631256677888</v>
      </c>
      <c r="D1071">
        <v>0.64996245672847297</v>
      </c>
      <c r="E1071">
        <v>65.924093981895993</v>
      </c>
      <c r="F1071">
        <v>20</v>
      </c>
      <c r="G1071">
        <v>80</v>
      </c>
      <c r="H1071">
        <v>7</v>
      </c>
    </row>
    <row r="1072" spans="1:8" x14ac:dyDescent="0.25">
      <c r="A1072" t="s">
        <v>9</v>
      </c>
      <c r="B1072">
        <v>17</v>
      </c>
      <c r="C1072">
        <v>12.4683413472781</v>
      </c>
      <c r="D1072">
        <v>0.65648679842506197</v>
      </c>
      <c r="E1072">
        <v>65.909081502244504</v>
      </c>
      <c r="F1072">
        <v>10</v>
      </c>
      <c r="G1072">
        <v>75</v>
      </c>
      <c r="H1072">
        <v>8.5</v>
      </c>
    </row>
    <row r="1073" spans="1:8" x14ac:dyDescent="0.25">
      <c r="A1073" t="s">
        <v>9</v>
      </c>
      <c r="B1073">
        <v>16</v>
      </c>
      <c r="C1073">
        <v>11.7654312609297</v>
      </c>
      <c r="D1073">
        <v>0.70409057812308995</v>
      </c>
      <c r="E1073">
        <v>65.907252193605601</v>
      </c>
      <c r="F1073">
        <v>55</v>
      </c>
      <c r="G1073">
        <v>55</v>
      </c>
      <c r="H1073">
        <v>6</v>
      </c>
    </row>
    <row r="1074" spans="1:8" x14ac:dyDescent="0.25">
      <c r="A1074" t="s">
        <v>9</v>
      </c>
      <c r="B1074">
        <v>17</v>
      </c>
      <c r="C1074">
        <v>13.844732640801601</v>
      </c>
      <c r="D1074">
        <v>0.72535654427991403</v>
      </c>
      <c r="E1074">
        <v>65.906619630576699</v>
      </c>
      <c r="F1074">
        <v>40</v>
      </c>
      <c r="G1074">
        <v>45</v>
      </c>
      <c r="H1074">
        <v>10</v>
      </c>
    </row>
    <row r="1075" spans="1:8" x14ac:dyDescent="0.25">
      <c r="A1075" t="s">
        <v>9</v>
      </c>
      <c r="B1075">
        <v>8</v>
      </c>
      <c r="C1075">
        <v>9.4775538081038597</v>
      </c>
      <c r="D1075">
        <v>0.62678374762477196</v>
      </c>
      <c r="E1075">
        <v>65.899603238507595</v>
      </c>
      <c r="F1075">
        <v>75</v>
      </c>
      <c r="G1075">
        <v>70</v>
      </c>
      <c r="H1075">
        <v>3.5</v>
      </c>
    </row>
    <row r="1076" spans="1:8" x14ac:dyDescent="0.25">
      <c r="A1076" t="s">
        <v>9</v>
      </c>
      <c r="B1076">
        <v>15</v>
      </c>
      <c r="C1076">
        <v>12.6372314856796</v>
      </c>
      <c r="D1076">
        <v>0.69813422842406403</v>
      </c>
      <c r="E1076">
        <v>65.886123360156105</v>
      </c>
      <c r="F1076">
        <v>30</v>
      </c>
      <c r="G1076">
        <v>65</v>
      </c>
      <c r="H1076">
        <v>7.5</v>
      </c>
    </row>
    <row r="1077" spans="1:8" x14ac:dyDescent="0.25">
      <c r="A1077" t="s">
        <v>9</v>
      </c>
      <c r="B1077">
        <v>22</v>
      </c>
      <c r="C1077">
        <v>13.1971037390457</v>
      </c>
      <c r="D1077">
        <v>0.72242137947978402</v>
      </c>
      <c r="E1077">
        <v>65.884163491239207</v>
      </c>
      <c r="F1077">
        <v>70</v>
      </c>
      <c r="G1077">
        <v>30</v>
      </c>
      <c r="H1077">
        <v>10</v>
      </c>
    </row>
    <row r="1078" spans="1:8" x14ac:dyDescent="0.25">
      <c r="A1078" t="s">
        <v>9</v>
      </c>
      <c r="B1078">
        <v>22</v>
      </c>
      <c r="C1078">
        <v>12.816447435313799</v>
      </c>
      <c r="D1078">
        <v>0.72344600715944096</v>
      </c>
      <c r="E1078">
        <v>65.870183166888296</v>
      </c>
      <c r="F1078">
        <v>75</v>
      </c>
      <c r="G1078">
        <v>30</v>
      </c>
      <c r="H1078">
        <v>9</v>
      </c>
    </row>
    <row r="1079" spans="1:8" x14ac:dyDescent="0.25">
      <c r="A1079" t="s">
        <v>9</v>
      </c>
      <c r="B1079">
        <v>14</v>
      </c>
      <c r="C1079">
        <v>11.9665586128055</v>
      </c>
      <c r="D1079">
        <v>0.68244580566402602</v>
      </c>
      <c r="E1079">
        <v>65.864362543925296</v>
      </c>
      <c r="F1079">
        <v>35</v>
      </c>
      <c r="G1079">
        <v>70</v>
      </c>
      <c r="H1079">
        <v>6.5</v>
      </c>
    </row>
    <row r="1080" spans="1:8" x14ac:dyDescent="0.25">
      <c r="A1080" t="s">
        <v>9</v>
      </c>
      <c r="B1080">
        <v>14</v>
      </c>
      <c r="C1080">
        <v>11.7091815479407</v>
      </c>
      <c r="D1080">
        <v>0.65264158554468998</v>
      </c>
      <c r="E1080">
        <v>65.860309420719901</v>
      </c>
      <c r="F1080">
        <v>25</v>
      </c>
      <c r="G1080">
        <v>80</v>
      </c>
      <c r="H1080">
        <v>6.5</v>
      </c>
    </row>
    <row r="1081" spans="1:8" x14ac:dyDescent="0.25">
      <c r="A1081" t="s">
        <v>9</v>
      </c>
      <c r="B1081">
        <v>16</v>
      </c>
      <c r="C1081">
        <v>12.0354038416212</v>
      </c>
      <c r="D1081">
        <v>0.69282197912251198</v>
      </c>
      <c r="E1081">
        <v>65.846830268538099</v>
      </c>
      <c r="F1081">
        <v>40</v>
      </c>
      <c r="G1081">
        <v>65</v>
      </c>
      <c r="H1081">
        <v>6.5</v>
      </c>
    </row>
    <row r="1082" spans="1:8" x14ac:dyDescent="0.25">
      <c r="A1082" t="s">
        <v>9</v>
      </c>
      <c r="B1082">
        <v>14</v>
      </c>
      <c r="C1082">
        <v>10.4525550724079</v>
      </c>
      <c r="D1082">
        <v>0.68558754031194602</v>
      </c>
      <c r="E1082">
        <v>65.845271393929593</v>
      </c>
      <c r="F1082">
        <v>80</v>
      </c>
      <c r="G1082">
        <v>50</v>
      </c>
      <c r="H1082">
        <v>4.5</v>
      </c>
    </row>
    <row r="1083" spans="1:8" x14ac:dyDescent="0.25">
      <c r="A1083" t="s">
        <v>9</v>
      </c>
      <c r="B1083">
        <v>6</v>
      </c>
      <c r="C1083">
        <v>9.5124251269639295</v>
      </c>
      <c r="D1083">
        <v>0.62023819397429902</v>
      </c>
      <c r="E1083">
        <v>65.842120223303695</v>
      </c>
      <c r="F1083">
        <v>70</v>
      </c>
      <c r="G1083">
        <v>75</v>
      </c>
      <c r="H1083">
        <v>3.5</v>
      </c>
    </row>
    <row r="1084" spans="1:8" x14ac:dyDescent="0.25">
      <c r="A1084" t="s">
        <v>9</v>
      </c>
      <c r="B1084">
        <v>16</v>
      </c>
      <c r="C1084">
        <v>12.2364638180055</v>
      </c>
      <c r="D1084">
        <v>0.68474131207924505</v>
      </c>
      <c r="E1084">
        <v>65.823052019207097</v>
      </c>
      <c r="F1084">
        <v>30</v>
      </c>
      <c r="G1084">
        <v>70</v>
      </c>
      <c r="H1084">
        <v>7</v>
      </c>
    </row>
    <row r="1085" spans="1:8" x14ac:dyDescent="0.25">
      <c r="A1085" t="s">
        <v>9</v>
      </c>
      <c r="B1085">
        <v>19</v>
      </c>
      <c r="C1085">
        <v>12.815262580846699</v>
      </c>
      <c r="D1085">
        <v>0.72652591539684896</v>
      </c>
      <c r="E1085">
        <v>65.821416514934498</v>
      </c>
      <c r="F1085">
        <v>60</v>
      </c>
      <c r="G1085">
        <v>40</v>
      </c>
      <c r="H1085">
        <v>8</v>
      </c>
    </row>
    <row r="1086" spans="1:8" x14ac:dyDescent="0.25">
      <c r="A1086" t="s">
        <v>9</v>
      </c>
      <c r="B1086">
        <v>17</v>
      </c>
      <c r="C1086">
        <v>12.2513393531961</v>
      </c>
      <c r="D1086">
        <v>0.66779132075569203</v>
      </c>
      <c r="E1086">
        <v>65.807832741355199</v>
      </c>
      <c r="F1086">
        <v>20</v>
      </c>
      <c r="G1086">
        <v>75</v>
      </c>
      <c r="H1086">
        <v>7.5</v>
      </c>
    </row>
    <row r="1087" spans="1:8" x14ac:dyDescent="0.25">
      <c r="A1087" t="s">
        <v>9</v>
      </c>
      <c r="B1087">
        <v>15</v>
      </c>
      <c r="C1087">
        <v>12.470223560583401</v>
      </c>
      <c r="D1087">
        <v>0.68515769638780999</v>
      </c>
      <c r="E1087">
        <v>65.794798373849204</v>
      </c>
      <c r="F1087">
        <v>25</v>
      </c>
      <c r="G1087">
        <v>70</v>
      </c>
      <c r="H1087">
        <v>7.5</v>
      </c>
    </row>
    <row r="1088" spans="1:8" x14ac:dyDescent="0.25">
      <c r="A1088" t="s">
        <v>9</v>
      </c>
      <c r="B1088">
        <v>19</v>
      </c>
      <c r="C1088">
        <v>11.867084402969899</v>
      </c>
      <c r="D1088">
        <v>0.72316797121084497</v>
      </c>
      <c r="E1088">
        <v>65.792215196225996</v>
      </c>
      <c r="F1088">
        <v>80</v>
      </c>
      <c r="G1088">
        <v>35</v>
      </c>
      <c r="H1088">
        <v>6.5</v>
      </c>
    </row>
    <row r="1089" spans="1:8" x14ac:dyDescent="0.25">
      <c r="A1089" t="s">
        <v>9</v>
      </c>
      <c r="B1089">
        <v>17</v>
      </c>
      <c r="C1089">
        <v>12.494208389933601</v>
      </c>
      <c r="D1089">
        <v>0.71279645119476498</v>
      </c>
      <c r="E1089">
        <v>65.783203834726706</v>
      </c>
      <c r="F1089">
        <v>45</v>
      </c>
      <c r="G1089">
        <v>55</v>
      </c>
      <c r="H1089">
        <v>7</v>
      </c>
    </row>
    <row r="1090" spans="1:8" x14ac:dyDescent="0.25">
      <c r="A1090" t="s">
        <v>9</v>
      </c>
      <c r="B1090">
        <v>15</v>
      </c>
      <c r="C1090">
        <v>13.8408437274542</v>
      </c>
      <c r="D1090">
        <v>0.71554538030578196</v>
      </c>
      <c r="E1090">
        <v>65.774228596583697</v>
      </c>
      <c r="F1090">
        <v>25</v>
      </c>
      <c r="G1090">
        <v>55</v>
      </c>
      <c r="H1090">
        <v>10</v>
      </c>
    </row>
    <row r="1091" spans="1:8" x14ac:dyDescent="0.25">
      <c r="A1091" t="s">
        <v>9</v>
      </c>
      <c r="B1091">
        <v>14</v>
      </c>
      <c r="C1091">
        <v>11.620680137403999</v>
      </c>
      <c r="D1091">
        <v>0.66778714544583795</v>
      </c>
      <c r="E1091">
        <v>65.772739236498694</v>
      </c>
      <c r="F1091">
        <v>35</v>
      </c>
      <c r="G1091">
        <v>75</v>
      </c>
      <c r="H1091">
        <v>6</v>
      </c>
    </row>
    <row r="1092" spans="1:8" x14ac:dyDescent="0.25">
      <c r="A1092" t="s">
        <v>9</v>
      </c>
      <c r="B1092">
        <v>14</v>
      </c>
      <c r="C1092">
        <v>11.3797036617463</v>
      </c>
      <c r="D1092">
        <v>0.69098398797038996</v>
      </c>
      <c r="E1092">
        <v>65.752379581943998</v>
      </c>
      <c r="F1092">
        <v>55</v>
      </c>
      <c r="G1092">
        <v>60</v>
      </c>
      <c r="H1092">
        <v>5.5</v>
      </c>
    </row>
    <row r="1093" spans="1:8" x14ac:dyDescent="0.25">
      <c r="A1093" t="s">
        <v>9</v>
      </c>
      <c r="B1093">
        <v>17</v>
      </c>
      <c r="C1093">
        <v>13.2046615629967</v>
      </c>
      <c r="D1093">
        <v>0.71554075980742704</v>
      </c>
      <c r="E1093">
        <v>65.747960437260701</v>
      </c>
      <c r="F1093">
        <v>35</v>
      </c>
      <c r="G1093">
        <v>55</v>
      </c>
      <c r="H1093">
        <v>8.5</v>
      </c>
    </row>
    <row r="1094" spans="1:8" x14ac:dyDescent="0.25">
      <c r="A1094" t="s">
        <v>9</v>
      </c>
      <c r="B1094">
        <v>22</v>
      </c>
      <c r="C1094">
        <v>13.206564939257801</v>
      </c>
      <c r="D1094">
        <v>0.72547937880100699</v>
      </c>
      <c r="E1094">
        <v>65.737762893404707</v>
      </c>
      <c r="F1094">
        <v>55</v>
      </c>
      <c r="G1094">
        <v>40</v>
      </c>
      <c r="H1094">
        <v>9</v>
      </c>
    </row>
    <row r="1095" spans="1:8" x14ac:dyDescent="0.25">
      <c r="A1095" t="s">
        <v>9</v>
      </c>
      <c r="B1095">
        <v>12</v>
      </c>
      <c r="C1095">
        <v>11.2957179302787</v>
      </c>
      <c r="D1095">
        <v>0.65137434413008699</v>
      </c>
      <c r="E1095">
        <v>65.720919139113505</v>
      </c>
      <c r="F1095">
        <v>35</v>
      </c>
      <c r="G1095">
        <v>80</v>
      </c>
      <c r="H1095">
        <v>5.5</v>
      </c>
    </row>
    <row r="1096" spans="1:8" x14ac:dyDescent="0.25">
      <c r="A1096" t="s">
        <v>9</v>
      </c>
      <c r="B1096">
        <v>14</v>
      </c>
      <c r="C1096">
        <v>11.3705803685625</v>
      </c>
      <c r="D1096">
        <v>0.68307866740256895</v>
      </c>
      <c r="E1096">
        <v>65.720068809683596</v>
      </c>
      <c r="F1096">
        <v>50</v>
      </c>
      <c r="G1096">
        <v>65</v>
      </c>
      <c r="H1096">
        <v>5.5</v>
      </c>
    </row>
    <row r="1097" spans="1:8" x14ac:dyDescent="0.25">
      <c r="A1097" t="s">
        <v>9</v>
      </c>
      <c r="B1097">
        <v>15</v>
      </c>
      <c r="C1097">
        <v>13.6958791009174</v>
      </c>
      <c r="D1097">
        <v>0.72208311268529402</v>
      </c>
      <c r="E1097">
        <v>65.716514651564395</v>
      </c>
      <c r="F1097">
        <v>35</v>
      </c>
      <c r="G1097">
        <v>50</v>
      </c>
      <c r="H1097">
        <v>9.5</v>
      </c>
    </row>
    <row r="1098" spans="1:8" x14ac:dyDescent="0.25">
      <c r="A1098" t="s">
        <v>9</v>
      </c>
      <c r="B1098">
        <v>15</v>
      </c>
      <c r="C1098">
        <v>12.6632025446516</v>
      </c>
      <c r="D1098">
        <v>0.68355266654808999</v>
      </c>
      <c r="E1098">
        <v>65.698426993067301</v>
      </c>
      <c r="F1098">
        <v>20</v>
      </c>
      <c r="G1098">
        <v>70</v>
      </c>
      <c r="H1098">
        <v>8</v>
      </c>
    </row>
    <row r="1099" spans="1:8" x14ac:dyDescent="0.25">
      <c r="A1099" t="s">
        <v>9</v>
      </c>
      <c r="B1099">
        <v>14</v>
      </c>
      <c r="C1099">
        <v>13.290006046415</v>
      </c>
      <c r="D1099">
        <v>0.693428338989176</v>
      </c>
      <c r="E1099">
        <v>65.674989944222105</v>
      </c>
      <c r="F1099">
        <v>15</v>
      </c>
      <c r="G1099">
        <v>65</v>
      </c>
      <c r="H1099">
        <v>9.5</v>
      </c>
    </row>
    <row r="1100" spans="1:8" x14ac:dyDescent="0.25">
      <c r="A1100" t="s">
        <v>9</v>
      </c>
      <c r="B1100">
        <v>15</v>
      </c>
      <c r="C1100">
        <v>13.798799029147499</v>
      </c>
      <c r="D1100">
        <v>0.704076370095987</v>
      </c>
      <c r="E1100">
        <v>65.668417558973303</v>
      </c>
      <c r="F1100">
        <v>15</v>
      </c>
      <c r="G1100">
        <v>60</v>
      </c>
      <c r="H1100">
        <v>10.5</v>
      </c>
    </row>
    <row r="1101" spans="1:8" x14ac:dyDescent="0.25">
      <c r="A1101" t="s">
        <v>9</v>
      </c>
      <c r="B1101">
        <v>10</v>
      </c>
      <c r="C1101">
        <v>10.478277645408699</v>
      </c>
      <c r="D1101">
        <v>0.63647349063256298</v>
      </c>
      <c r="E1101">
        <v>65.666360134746498</v>
      </c>
      <c r="F1101">
        <v>50</v>
      </c>
      <c r="G1101">
        <v>80</v>
      </c>
      <c r="H1101">
        <v>4.5</v>
      </c>
    </row>
    <row r="1102" spans="1:8" x14ac:dyDescent="0.25">
      <c r="A1102" t="s">
        <v>9</v>
      </c>
      <c r="B1102">
        <v>16</v>
      </c>
      <c r="C1102">
        <v>13.3526097234981</v>
      </c>
      <c r="D1102">
        <v>0.70801230534039306</v>
      </c>
      <c r="E1102">
        <v>65.662133303609806</v>
      </c>
      <c r="F1102">
        <v>25</v>
      </c>
      <c r="G1102">
        <v>60</v>
      </c>
      <c r="H1102">
        <v>9</v>
      </c>
    </row>
    <row r="1103" spans="1:8" x14ac:dyDescent="0.25">
      <c r="A1103" t="s">
        <v>9</v>
      </c>
      <c r="B1103">
        <v>7</v>
      </c>
      <c r="C1103">
        <v>8.9749272211820799</v>
      </c>
      <c r="D1103">
        <v>0.60209668496886404</v>
      </c>
      <c r="E1103">
        <v>65.655899106951907</v>
      </c>
      <c r="F1103">
        <v>80</v>
      </c>
      <c r="G1103">
        <v>75</v>
      </c>
      <c r="H1103">
        <v>3</v>
      </c>
    </row>
    <row r="1104" spans="1:8" x14ac:dyDescent="0.25">
      <c r="A1104" t="s">
        <v>9</v>
      </c>
      <c r="B1104">
        <v>16</v>
      </c>
      <c r="C1104">
        <v>12.756269213690899</v>
      </c>
      <c r="D1104">
        <v>0.70781119818097604</v>
      </c>
      <c r="E1104">
        <v>65.653233751752595</v>
      </c>
      <c r="F1104">
        <v>35</v>
      </c>
      <c r="G1104">
        <v>60</v>
      </c>
      <c r="H1104">
        <v>7.5</v>
      </c>
    </row>
    <row r="1105" spans="1:8" x14ac:dyDescent="0.25">
      <c r="A1105" t="s">
        <v>9</v>
      </c>
      <c r="B1105">
        <v>18</v>
      </c>
      <c r="C1105">
        <v>12.6788728702325</v>
      </c>
      <c r="D1105">
        <v>0.72356045328271201</v>
      </c>
      <c r="E1105">
        <v>65.652569380796095</v>
      </c>
      <c r="F1105">
        <v>55</v>
      </c>
      <c r="G1105">
        <v>45</v>
      </c>
      <c r="H1105">
        <v>7.5</v>
      </c>
    </row>
    <row r="1106" spans="1:8" x14ac:dyDescent="0.25">
      <c r="A1106" t="s">
        <v>9</v>
      </c>
      <c r="B1106">
        <v>19</v>
      </c>
      <c r="C1106">
        <v>11.3416976686713</v>
      </c>
      <c r="D1106">
        <v>0.71553750528434701</v>
      </c>
      <c r="E1106">
        <v>65.626104512632196</v>
      </c>
      <c r="F1106">
        <v>80</v>
      </c>
      <c r="G1106">
        <v>40</v>
      </c>
      <c r="H1106">
        <v>5.5</v>
      </c>
    </row>
    <row r="1107" spans="1:8" x14ac:dyDescent="0.25">
      <c r="A1107" t="s">
        <v>9</v>
      </c>
      <c r="B1107">
        <v>14</v>
      </c>
      <c r="C1107">
        <v>11.3667096142959</v>
      </c>
      <c r="D1107">
        <v>0.67394278834296395</v>
      </c>
      <c r="E1107">
        <v>65.619495270539701</v>
      </c>
      <c r="F1107">
        <v>45</v>
      </c>
      <c r="G1107">
        <v>70</v>
      </c>
      <c r="H1107">
        <v>5.5</v>
      </c>
    </row>
    <row r="1108" spans="1:8" x14ac:dyDescent="0.25">
      <c r="A1108" t="s">
        <v>9</v>
      </c>
      <c r="B1108">
        <v>14</v>
      </c>
      <c r="C1108">
        <v>11.5224332286936</v>
      </c>
      <c r="D1108">
        <v>0.653676976494037</v>
      </c>
      <c r="E1108">
        <v>65.618454514513502</v>
      </c>
      <c r="F1108">
        <v>30</v>
      </c>
      <c r="G1108">
        <v>80</v>
      </c>
      <c r="H1108">
        <v>6</v>
      </c>
    </row>
    <row r="1109" spans="1:8" x14ac:dyDescent="0.25">
      <c r="A1109" t="s">
        <v>9</v>
      </c>
      <c r="B1109">
        <v>17</v>
      </c>
      <c r="C1109">
        <v>12.9231338362176</v>
      </c>
      <c r="D1109">
        <v>0.67463746645991995</v>
      </c>
      <c r="E1109">
        <v>65.613913715736601</v>
      </c>
      <c r="F1109">
        <v>10</v>
      </c>
      <c r="G1109">
        <v>70</v>
      </c>
      <c r="H1109">
        <v>9</v>
      </c>
    </row>
    <row r="1110" spans="1:8" x14ac:dyDescent="0.25">
      <c r="A1110" t="s">
        <v>9</v>
      </c>
      <c r="B1110">
        <v>17</v>
      </c>
      <c r="C1110">
        <v>13.072706424244201</v>
      </c>
      <c r="D1110">
        <v>0.70989803309170896</v>
      </c>
      <c r="E1110">
        <v>65.596469745585694</v>
      </c>
      <c r="F1110">
        <v>30</v>
      </c>
      <c r="G1110">
        <v>60</v>
      </c>
      <c r="H1110">
        <v>8</v>
      </c>
    </row>
    <row r="1111" spans="1:8" x14ac:dyDescent="0.25">
      <c r="A1111" t="s">
        <v>9</v>
      </c>
      <c r="B1111">
        <v>16</v>
      </c>
      <c r="C1111">
        <v>12.8969669712077</v>
      </c>
      <c r="D1111">
        <v>0.69904330924765201</v>
      </c>
      <c r="E1111">
        <v>65.577391124564102</v>
      </c>
      <c r="F1111">
        <v>25</v>
      </c>
      <c r="G1111">
        <v>65</v>
      </c>
      <c r="H1111">
        <v>8</v>
      </c>
    </row>
    <row r="1112" spans="1:8" x14ac:dyDescent="0.25">
      <c r="A1112" t="s">
        <v>9</v>
      </c>
      <c r="B1112">
        <v>19</v>
      </c>
      <c r="C1112">
        <v>12.5285971323376</v>
      </c>
      <c r="D1112">
        <v>0.64026646324856595</v>
      </c>
      <c r="E1112">
        <v>65.570936706881895</v>
      </c>
      <c r="F1112">
        <v>0</v>
      </c>
      <c r="G1112">
        <v>75</v>
      </c>
      <c r="H1112">
        <v>9</v>
      </c>
    </row>
    <row r="1113" spans="1:8" x14ac:dyDescent="0.25">
      <c r="A1113" t="s">
        <v>9</v>
      </c>
      <c r="B1113">
        <v>18</v>
      </c>
      <c r="C1113">
        <v>12.097637284163699</v>
      </c>
      <c r="D1113">
        <v>0.62097342823562895</v>
      </c>
      <c r="E1113">
        <v>65.544754419313406</v>
      </c>
      <c r="F1113">
        <v>0</v>
      </c>
      <c r="G1113">
        <v>80</v>
      </c>
      <c r="H1113">
        <v>8</v>
      </c>
    </row>
    <row r="1114" spans="1:8" x14ac:dyDescent="0.25">
      <c r="A1114" t="s">
        <v>9</v>
      </c>
      <c r="B1114">
        <v>18</v>
      </c>
      <c r="C1114">
        <v>12.202739097489999</v>
      </c>
      <c r="D1114">
        <v>0.71654581274389895</v>
      </c>
      <c r="E1114">
        <v>65.535180837585102</v>
      </c>
      <c r="F1114">
        <v>55</v>
      </c>
      <c r="G1114">
        <v>50</v>
      </c>
      <c r="H1114">
        <v>6.5</v>
      </c>
    </row>
    <row r="1115" spans="1:8" x14ac:dyDescent="0.25">
      <c r="A1115" t="s">
        <v>9</v>
      </c>
      <c r="B1115">
        <v>15</v>
      </c>
      <c r="C1115">
        <v>13.414320997253</v>
      </c>
      <c r="D1115">
        <v>0.68890795653681802</v>
      </c>
      <c r="E1115">
        <v>65.5214412775819</v>
      </c>
      <c r="F1115">
        <v>10</v>
      </c>
      <c r="G1115">
        <v>65</v>
      </c>
      <c r="H1115">
        <v>10</v>
      </c>
    </row>
    <row r="1116" spans="1:8" x14ac:dyDescent="0.25">
      <c r="A1116" t="s">
        <v>9</v>
      </c>
      <c r="B1116">
        <v>16</v>
      </c>
      <c r="C1116">
        <v>14.113380563129599</v>
      </c>
      <c r="D1116">
        <v>0.71603617506817896</v>
      </c>
      <c r="E1116">
        <v>65.517251394970501</v>
      </c>
      <c r="F1116">
        <v>20</v>
      </c>
      <c r="G1116">
        <v>55</v>
      </c>
      <c r="H1116">
        <v>10.5</v>
      </c>
    </row>
    <row r="1117" spans="1:8" x14ac:dyDescent="0.25">
      <c r="A1117" t="s">
        <v>9</v>
      </c>
      <c r="B1117">
        <v>18</v>
      </c>
      <c r="C1117">
        <v>11.470285600875201</v>
      </c>
      <c r="D1117">
        <v>0.70775936033640297</v>
      </c>
      <c r="E1117">
        <v>65.511413052355095</v>
      </c>
      <c r="F1117">
        <v>65</v>
      </c>
      <c r="G1117">
        <v>50</v>
      </c>
      <c r="H1117">
        <v>5.5</v>
      </c>
    </row>
    <row r="1118" spans="1:8" x14ac:dyDescent="0.25">
      <c r="A1118" t="s">
        <v>9</v>
      </c>
      <c r="B1118">
        <v>18</v>
      </c>
      <c r="C1118">
        <v>13.4574622468017</v>
      </c>
      <c r="D1118">
        <v>0.72609339059559397</v>
      </c>
      <c r="E1118">
        <v>65.511169458590302</v>
      </c>
      <c r="F1118">
        <v>45</v>
      </c>
      <c r="G1118">
        <v>45</v>
      </c>
      <c r="H1118">
        <v>9</v>
      </c>
    </row>
    <row r="1119" spans="1:8" x14ac:dyDescent="0.25">
      <c r="A1119" t="s">
        <v>9</v>
      </c>
      <c r="B1119">
        <v>16</v>
      </c>
      <c r="C1119">
        <v>12.812307291242901</v>
      </c>
      <c r="D1119">
        <v>0.68008675855759304</v>
      </c>
      <c r="E1119">
        <v>65.507665136177593</v>
      </c>
      <c r="F1119">
        <v>15</v>
      </c>
      <c r="G1119">
        <v>70</v>
      </c>
      <c r="H1119">
        <v>8.5</v>
      </c>
    </row>
    <row r="1120" spans="1:8" x14ac:dyDescent="0.25">
      <c r="A1120" t="s">
        <v>9</v>
      </c>
      <c r="B1120">
        <v>14</v>
      </c>
      <c r="C1120">
        <v>11.3445993591706</v>
      </c>
      <c r="D1120">
        <v>0.66357043849905195</v>
      </c>
      <c r="E1120">
        <v>65.503585124942305</v>
      </c>
      <c r="F1120">
        <v>40</v>
      </c>
      <c r="G1120">
        <v>75</v>
      </c>
      <c r="H1120">
        <v>5.5</v>
      </c>
    </row>
    <row r="1121" spans="1:8" x14ac:dyDescent="0.25">
      <c r="A1121" t="s">
        <v>9</v>
      </c>
      <c r="B1121">
        <v>18</v>
      </c>
      <c r="C1121">
        <v>11.693354943608901</v>
      </c>
      <c r="D1121">
        <v>0.719952842154853</v>
      </c>
      <c r="E1121">
        <v>65.490046304087599</v>
      </c>
      <c r="F1121">
        <v>75</v>
      </c>
      <c r="G1121">
        <v>40</v>
      </c>
      <c r="H1121">
        <v>6</v>
      </c>
    </row>
    <row r="1122" spans="1:8" x14ac:dyDescent="0.25">
      <c r="A1122" t="s">
        <v>9</v>
      </c>
      <c r="B1122">
        <v>18</v>
      </c>
      <c r="C1122">
        <v>12.058517499472501</v>
      </c>
      <c r="D1122">
        <v>0.72429743233037303</v>
      </c>
      <c r="E1122">
        <v>65.480839191160001</v>
      </c>
      <c r="F1122">
        <v>70</v>
      </c>
      <c r="G1122">
        <v>40</v>
      </c>
      <c r="H1122">
        <v>6.5</v>
      </c>
    </row>
    <row r="1123" spans="1:8" x14ac:dyDescent="0.25">
      <c r="A1123" t="s">
        <v>9</v>
      </c>
      <c r="B1123">
        <v>18</v>
      </c>
      <c r="C1123">
        <v>11.8311819996018</v>
      </c>
      <c r="D1123">
        <v>0.71225890694044003</v>
      </c>
      <c r="E1123">
        <v>65.473248868826005</v>
      </c>
      <c r="F1123">
        <v>60</v>
      </c>
      <c r="G1123">
        <v>50</v>
      </c>
      <c r="H1123">
        <v>6</v>
      </c>
    </row>
    <row r="1124" spans="1:8" x14ac:dyDescent="0.25">
      <c r="A1124" t="s">
        <v>9</v>
      </c>
      <c r="B1124">
        <v>17</v>
      </c>
      <c r="C1124">
        <v>12.8551030661745</v>
      </c>
      <c r="D1124">
        <v>0.71616027502781099</v>
      </c>
      <c r="E1124">
        <v>65.396743187356805</v>
      </c>
      <c r="F1124">
        <v>40</v>
      </c>
      <c r="G1124">
        <v>55</v>
      </c>
      <c r="H1124">
        <v>7.5</v>
      </c>
    </row>
    <row r="1125" spans="1:8" x14ac:dyDescent="0.25">
      <c r="A1125" t="s">
        <v>9</v>
      </c>
      <c r="B1125">
        <v>15</v>
      </c>
      <c r="C1125">
        <v>14.0502898010129</v>
      </c>
      <c r="D1125">
        <v>0.72408305343279999</v>
      </c>
      <c r="E1125">
        <v>65.3813712618973</v>
      </c>
      <c r="F1125">
        <v>30</v>
      </c>
      <c r="G1125">
        <v>50</v>
      </c>
      <c r="H1125">
        <v>10</v>
      </c>
    </row>
    <row r="1126" spans="1:8" x14ac:dyDescent="0.25">
      <c r="A1126" t="s">
        <v>9</v>
      </c>
      <c r="B1126">
        <v>22</v>
      </c>
      <c r="C1126">
        <v>12.2299811634322</v>
      </c>
      <c r="D1126">
        <v>0.72718335906902398</v>
      </c>
      <c r="E1126">
        <v>65.373620736522795</v>
      </c>
      <c r="F1126">
        <v>75</v>
      </c>
      <c r="G1126">
        <v>35</v>
      </c>
      <c r="H1126">
        <v>7</v>
      </c>
    </row>
    <row r="1127" spans="1:8" x14ac:dyDescent="0.25">
      <c r="A1127" t="s">
        <v>9</v>
      </c>
      <c r="B1127">
        <v>19</v>
      </c>
      <c r="C1127">
        <v>13.0715278025679</v>
      </c>
      <c r="D1127">
        <v>0.72742004145723704</v>
      </c>
      <c r="E1127">
        <v>65.370810899667703</v>
      </c>
      <c r="F1127">
        <v>50</v>
      </c>
      <c r="G1127">
        <v>45</v>
      </c>
      <c r="H1127">
        <v>8</v>
      </c>
    </row>
    <row r="1128" spans="1:8" x14ac:dyDescent="0.25">
      <c r="A1128" t="s">
        <v>9</v>
      </c>
      <c r="B1128">
        <v>15</v>
      </c>
      <c r="C1128">
        <v>11.0565051538677</v>
      </c>
      <c r="D1128">
        <v>0.69322057040923102</v>
      </c>
      <c r="E1128">
        <v>65.362757643022206</v>
      </c>
      <c r="F1128">
        <v>65</v>
      </c>
      <c r="G1128">
        <v>55</v>
      </c>
      <c r="H1128">
        <v>5</v>
      </c>
    </row>
    <row r="1129" spans="1:8" x14ac:dyDescent="0.25">
      <c r="A1129" t="s">
        <v>9</v>
      </c>
      <c r="B1129">
        <v>19</v>
      </c>
      <c r="C1129">
        <v>12.0500853555296</v>
      </c>
      <c r="D1129">
        <v>0.63862597604420701</v>
      </c>
      <c r="E1129">
        <v>65.358048081982901</v>
      </c>
      <c r="F1129">
        <v>10</v>
      </c>
      <c r="G1129">
        <v>80</v>
      </c>
      <c r="H1129">
        <v>7.5</v>
      </c>
    </row>
    <row r="1130" spans="1:8" x14ac:dyDescent="0.25">
      <c r="A1130" t="s">
        <v>9</v>
      </c>
      <c r="B1130">
        <v>22</v>
      </c>
      <c r="C1130">
        <v>13.384274532607799</v>
      </c>
      <c r="D1130">
        <v>0.72804199914513701</v>
      </c>
      <c r="E1130">
        <v>65.349082680869898</v>
      </c>
      <c r="F1130">
        <v>60</v>
      </c>
      <c r="G1130">
        <v>35</v>
      </c>
      <c r="H1130">
        <v>9.5</v>
      </c>
    </row>
    <row r="1131" spans="1:8" x14ac:dyDescent="0.25">
      <c r="A1131" t="s">
        <v>9</v>
      </c>
      <c r="B1131">
        <v>17</v>
      </c>
      <c r="C1131">
        <v>13.5395541668519</v>
      </c>
      <c r="D1131">
        <v>0.71769652705800902</v>
      </c>
      <c r="E1131">
        <v>65.3332107175668</v>
      </c>
      <c r="F1131">
        <v>30</v>
      </c>
      <c r="G1131">
        <v>55</v>
      </c>
      <c r="H1131">
        <v>9</v>
      </c>
    </row>
    <row r="1132" spans="1:8" x14ac:dyDescent="0.25">
      <c r="A1132" t="s">
        <v>9</v>
      </c>
      <c r="B1132">
        <v>18</v>
      </c>
      <c r="C1132">
        <v>12.988363463676601</v>
      </c>
      <c r="D1132">
        <v>0.667244509788669</v>
      </c>
      <c r="E1132">
        <v>65.322192994918794</v>
      </c>
      <c r="F1132">
        <v>5</v>
      </c>
      <c r="G1132">
        <v>70</v>
      </c>
      <c r="H1132">
        <v>9.5</v>
      </c>
    </row>
    <row r="1133" spans="1:8" x14ac:dyDescent="0.25">
      <c r="A1133" t="s">
        <v>9</v>
      </c>
      <c r="B1133">
        <v>22</v>
      </c>
      <c r="C1133">
        <v>12.9927178874454</v>
      </c>
      <c r="D1133">
        <v>0.72909027347938904</v>
      </c>
      <c r="E1133">
        <v>65.2799875974369</v>
      </c>
      <c r="F1133">
        <v>65</v>
      </c>
      <c r="G1133">
        <v>35</v>
      </c>
      <c r="H1133">
        <v>8.5</v>
      </c>
    </row>
    <row r="1134" spans="1:8" x14ac:dyDescent="0.25">
      <c r="A1134" t="s">
        <v>9</v>
      </c>
      <c r="B1134">
        <v>14</v>
      </c>
      <c r="C1134">
        <v>11.0347979898627</v>
      </c>
      <c r="D1134">
        <v>0.685214080678749</v>
      </c>
      <c r="E1134">
        <v>65.279247063279897</v>
      </c>
      <c r="F1134">
        <v>60</v>
      </c>
      <c r="G1134">
        <v>60</v>
      </c>
      <c r="H1134">
        <v>5</v>
      </c>
    </row>
    <row r="1135" spans="1:8" x14ac:dyDescent="0.25">
      <c r="A1135" t="s">
        <v>9</v>
      </c>
      <c r="B1135">
        <v>9</v>
      </c>
      <c r="C1135">
        <v>10.0578807351856</v>
      </c>
      <c r="D1135">
        <v>0.65327171441417797</v>
      </c>
      <c r="E1135">
        <v>65.2687630534992</v>
      </c>
      <c r="F1135">
        <v>70</v>
      </c>
      <c r="G1135">
        <v>65</v>
      </c>
      <c r="H1135">
        <v>4</v>
      </c>
    </row>
    <row r="1136" spans="1:8" x14ac:dyDescent="0.25">
      <c r="A1136" t="s">
        <v>9</v>
      </c>
      <c r="B1136">
        <v>17</v>
      </c>
      <c r="C1136">
        <v>12.5808317602239</v>
      </c>
      <c r="D1136">
        <v>0.72066960260814295</v>
      </c>
      <c r="E1136">
        <v>65.256544060656907</v>
      </c>
      <c r="F1136">
        <v>50</v>
      </c>
      <c r="G1136">
        <v>50</v>
      </c>
      <c r="H1136">
        <v>7</v>
      </c>
    </row>
    <row r="1137" spans="1:8" x14ac:dyDescent="0.25">
      <c r="A1137" t="s">
        <v>9</v>
      </c>
      <c r="B1137">
        <v>22</v>
      </c>
      <c r="C1137">
        <v>13.789663589265601</v>
      </c>
      <c r="D1137">
        <v>0.72714974424036705</v>
      </c>
      <c r="E1137">
        <v>65.253519580658093</v>
      </c>
      <c r="F1137">
        <v>55</v>
      </c>
      <c r="G1137">
        <v>35</v>
      </c>
      <c r="H1137">
        <v>10.5</v>
      </c>
    </row>
    <row r="1138" spans="1:8" x14ac:dyDescent="0.25">
      <c r="A1138" t="s">
        <v>9</v>
      </c>
      <c r="B1138">
        <v>9</v>
      </c>
      <c r="C1138">
        <v>10.0810853382958</v>
      </c>
      <c r="D1138">
        <v>0.64497171562159406</v>
      </c>
      <c r="E1138">
        <v>65.239756770323595</v>
      </c>
      <c r="F1138">
        <v>65</v>
      </c>
      <c r="G1138">
        <v>70</v>
      </c>
      <c r="H1138">
        <v>4</v>
      </c>
    </row>
    <row r="1139" spans="1:8" x14ac:dyDescent="0.25">
      <c r="A1139" t="s">
        <v>9</v>
      </c>
      <c r="B1139">
        <v>22</v>
      </c>
      <c r="C1139">
        <v>13.2039882855924</v>
      </c>
      <c r="D1139">
        <v>0.72703643434610798</v>
      </c>
      <c r="E1139">
        <v>65.236734278292104</v>
      </c>
      <c r="F1139">
        <v>70</v>
      </c>
      <c r="G1139">
        <v>30</v>
      </c>
      <c r="H1139">
        <v>9.5</v>
      </c>
    </row>
    <row r="1140" spans="1:8" x14ac:dyDescent="0.25">
      <c r="A1140" t="s">
        <v>9</v>
      </c>
      <c r="B1140">
        <v>20</v>
      </c>
      <c r="C1140">
        <v>14.0089270098517</v>
      </c>
      <c r="D1140">
        <v>0.727783312604253</v>
      </c>
      <c r="E1140">
        <v>65.225269393345798</v>
      </c>
      <c r="F1140">
        <v>45</v>
      </c>
      <c r="G1140">
        <v>40</v>
      </c>
      <c r="H1140">
        <v>10.5</v>
      </c>
    </row>
    <row r="1141" spans="1:8" x14ac:dyDescent="0.25">
      <c r="A1141" t="s">
        <v>9</v>
      </c>
      <c r="B1141">
        <v>20</v>
      </c>
      <c r="C1141">
        <v>13.611942644822999</v>
      </c>
      <c r="D1141">
        <v>0.72908369644026005</v>
      </c>
      <c r="E1141">
        <v>65.217095178585396</v>
      </c>
      <c r="F1141">
        <v>50</v>
      </c>
      <c r="G1141">
        <v>40</v>
      </c>
      <c r="H1141">
        <v>9.5</v>
      </c>
    </row>
    <row r="1142" spans="1:8" x14ac:dyDescent="0.25">
      <c r="A1142" t="s">
        <v>9</v>
      </c>
      <c r="B1142">
        <v>21</v>
      </c>
      <c r="C1142">
        <v>12.6075024964438</v>
      </c>
      <c r="D1142">
        <v>0.73078014446879502</v>
      </c>
      <c r="E1142">
        <v>65.216913536799296</v>
      </c>
      <c r="F1142">
        <v>70</v>
      </c>
      <c r="G1142">
        <v>35</v>
      </c>
      <c r="H1142">
        <v>7.5</v>
      </c>
    </row>
    <row r="1143" spans="1:8" x14ac:dyDescent="0.25">
      <c r="A1143" t="s">
        <v>9</v>
      </c>
      <c r="B1143">
        <v>18</v>
      </c>
      <c r="C1143">
        <v>13.495661704426</v>
      </c>
      <c r="D1143">
        <v>0.68299271028609199</v>
      </c>
      <c r="E1143">
        <v>65.213610166666001</v>
      </c>
      <c r="F1143">
        <v>5</v>
      </c>
      <c r="G1143">
        <v>65</v>
      </c>
      <c r="H1143">
        <v>10.5</v>
      </c>
    </row>
    <row r="1144" spans="1:8" x14ac:dyDescent="0.25">
      <c r="A1144" t="s">
        <v>9</v>
      </c>
      <c r="B1144">
        <v>15</v>
      </c>
      <c r="C1144">
        <v>13.6006819235938</v>
      </c>
      <c r="D1144">
        <v>0.70826837139202403</v>
      </c>
      <c r="E1144">
        <v>65.210369543000596</v>
      </c>
      <c r="F1144">
        <v>20</v>
      </c>
      <c r="G1144">
        <v>60</v>
      </c>
      <c r="H1144">
        <v>9.5</v>
      </c>
    </row>
    <row r="1145" spans="1:8" x14ac:dyDescent="0.25">
      <c r="A1145" t="s">
        <v>9</v>
      </c>
      <c r="B1145">
        <v>14</v>
      </c>
      <c r="C1145">
        <v>11.0429257435969</v>
      </c>
      <c r="D1145">
        <v>0.66792964856541803</v>
      </c>
      <c r="E1145">
        <v>65.206490438705501</v>
      </c>
      <c r="F1145">
        <v>50</v>
      </c>
      <c r="G1145">
        <v>70</v>
      </c>
      <c r="H1145">
        <v>5</v>
      </c>
    </row>
    <row r="1146" spans="1:8" x14ac:dyDescent="0.25">
      <c r="A1146" t="s">
        <v>9</v>
      </c>
      <c r="B1146">
        <v>18</v>
      </c>
      <c r="C1146">
        <v>13.331857578763801</v>
      </c>
      <c r="D1146">
        <v>0.72314226379966295</v>
      </c>
      <c r="E1146">
        <v>65.197915235487102</v>
      </c>
      <c r="F1146">
        <v>40</v>
      </c>
      <c r="G1146">
        <v>50</v>
      </c>
      <c r="H1146">
        <v>8.5</v>
      </c>
    </row>
    <row r="1147" spans="1:8" x14ac:dyDescent="0.25">
      <c r="A1147" t="s">
        <v>9</v>
      </c>
      <c r="B1147">
        <v>18</v>
      </c>
      <c r="C1147">
        <v>12.4723935225863</v>
      </c>
      <c r="D1147">
        <v>0.65835606283047898</v>
      </c>
      <c r="E1147">
        <v>65.190909612157697</v>
      </c>
      <c r="F1147">
        <v>10</v>
      </c>
      <c r="G1147">
        <v>75</v>
      </c>
      <c r="H1147">
        <v>8</v>
      </c>
    </row>
    <row r="1148" spans="1:8" x14ac:dyDescent="0.25">
      <c r="A1148" t="s">
        <v>9</v>
      </c>
      <c r="B1148">
        <v>20</v>
      </c>
      <c r="C1148">
        <v>12.5267650300647</v>
      </c>
      <c r="D1148">
        <v>0.65021172127325999</v>
      </c>
      <c r="E1148">
        <v>65.175312352799295</v>
      </c>
      <c r="F1148">
        <v>5</v>
      </c>
      <c r="G1148">
        <v>75</v>
      </c>
      <c r="H1148">
        <v>8.5</v>
      </c>
    </row>
    <row r="1149" spans="1:8" x14ac:dyDescent="0.25">
      <c r="A1149" t="s">
        <v>9</v>
      </c>
      <c r="B1149">
        <v>18</v>
      </c>
      <c r="C1149">
        <v>12.4364628730194</v>
      </c>
      <c r="D1149">
        <v>0.72816271926656895</v>
      </c>
      <c r="E1149">
        <v>65.174521233545804</v>
      </c>
      <c r="F1149">
        <v>65</v>
      </c>
      <c r="G1149">
        <v>40</v>
      </c>
      <c r="H1149">
        <v>7</v>
      </c>
    </row>
    <row r="1150" spans="1:8" x14ac:dyDescent="0.25">
      <c r="A1150" t="s">
        <v>9</v>
      </c>
      <c r="B1150">
        <v>18</v>
      </c>
      <c r="C1150">
        <v>13.0038410614927</v>
      </c>
      <c r="D1150">
        <v>0.65864928275908896</v>
      </c>
      <c r="E1150">
        <v>65.170376692699193</v>
      </c>
      <c r="F1150">
        <v>0</v>
      </c>
      <c r="G1150">
        <v>70</v>
      </c>
      <c r="H1150">
        <v>10</v>
      </c>
    </row>
    <row r="1151" spans="1:8" x14ac:dyDescent="0.25">
      <c r="A1151" t="s">
        <v>9</v>
      </c>
      <c r="B1151">
        <v>16</v>
      </c>
      <c r="C1151">
        <v>11.9830545138086</v>
      </c>
      <c r="D1151">
        <v>0.64639078625361501</v>
      </c>
      <c r="E1151">
        <v>65.160671409200802</v>
      </c>
      <c r="F1151">
        <v>15</v>
      </c>
      <c r="G1151">
        <v>80</v>
      </c>
      <c r="H1151">
        <v>7</v>
      </c>
    </row>
    <row r="1152" spans="1:8" x14ac:dyDescent="0.25">
      <c r="A1152" t="s">
        <v>9</v>
      </c>
      <c r="B1152">
        <v>23</v>
      </c>
      <c r="C1152">
        <v>12.823032997810101</v>
      </c>
      <c r="D1152">
        <v>0.72843899548462698</v>
      </c>
      <c r="E1152">
        <v>65.135146359768299</v>
      </c>
      <c r="F1152">
        <v>75</v>
      </c>
      <c r="G1152">
        <v>30</v>
      </c>
      <c r="H1152">
        <v>8.5</v>
      </c>
    </row>
    <row r="1153" spans="1:8" x14ac:dyDescent="0.25">
      <c r="A1153" t="s">
        <v>9</v>
      </c>
      <c r="B1153">
        <v>12</v>
      </c>
      <c r="C1153">
        <v>10.055579440017199</v>
      </c>
      <c r="D1153">
        <v>0.66081978834250898</v>
      </c>
      <c r="E1153">
        <v>65.134522810557598</v>
      </c>
      <c r="F1153">
        <v>75</v>
      </c>
      <c r="G1153">
        <v>60</v>
      </c>
      <c r="H1153">
        <v>4</v>
      </c>
    </row>
    <row r="1154" spans="1:8" x14ac:dyDescent="0.25">
      <c r="A1154" t="s">
        <v>9</v>
      </c>
      <c r="B1154">
        <v>16</v>
      </c>
      <c r="C1154">
        <v>13.1190762825864</v>
      </c>
      <c r="D1154">
        <v>0.69840573066018397</v>
      </c>
      <c r="E1154">
        <v>65.125404899917299</v>
      </c>
      <c r="F1154">
        <v>20</v>
      </c>
      <c r="G1154">
        <v>65</v>
      </c>
      <c r="H1154">
        <v>8.5</v>
      </c>
    </row>
    <row r="1155" spans="1:8" x14ac:dyDescent="0.25">
      <c r="A1155" t="s">
        <v>9</v>
      </c>
      <c r="B1155">
        <v>23</v>
      </c>
      <c r="C1155">
        <v>12.451258323119401</v>
      </c>
      <c r="D1155">
        <v>0.73036023885634405</v>
      </c>
      <c r="E1155">
        <v>65.123011525245104</v>
      </c>
      <c r="F1155">
        <v>80</v>
      </c>
      <c r="G1155">
        <v>30</v>
      </c>
      <c r="H1155">
        <v>7.5</v>
      </c>
    </row>
    <row r="1156" spans="1:8" x14ac:dyDescent="0.25">
      <c r="A1156" t="s">
        <v>9</v>
      </c>
      <c r="B1156">
        <v>14</v>
      </c>
      <c r="C1156">
        <v>11.033165210724</v>
      </c>
      <c r="D1156">
        <v>0.67661126349438006</v>
      </c>
      <c r="E1156">
        <v>65.089177148093995</v>
      </c>
      <c r="F1156">
        <v>55</v>
      </c>
      <c r="G1156">
        <v>65</v>
      </c>
      <c r="H1156">
        <v>5</v>
      </c>
    </row>
    <row r="1157" spans="1:8" x14ac:dyDescent="0.25">
      <c r="A1157" t="s">
        <v>9</v>
      </c>
      <c r="B1157">
        <v>20</v>
      </c>
      <c r="C1157">
        <v>13.853346824613901</v>
      </c>
      <c r="D1157">
        <v>0.72948129702514997</v>
      </c>
      <c r="E1157">
        <v>65.086082291422201</v>
      </c>
      <c r="F1157">
        <v>40</v>
      </c>
      <c r="G1157">
        <v>45</v>
      </c>
      <c r="H1157">
        <v>9.5</v>
      </c>
    </row>
    <row r="1158" spans="1:8" x14ac:dyDescent="0.25">
      <c r="A1158" t="s">
        <v>9</v>
      </c>
      <c r="B1158">
        <v>12</v>
      </c>
      <c r="C1158">
        <v>11.058600870093899</v>
      </c>
      <c r="D1158">
        <v>0.65902957801560302</v>
      </c>
      <c r="E1158">
        <v>65.0577495421214</v>
      </c>
      <c r="F1158">
        <v>45</v>
      </c>
      <c r="G1158">
        <v>75</v>
      </c>
      <c r="H1158">
        <v>5</v>
      </c>
    </row>
    <row r="1159" spans="1:8" x14ac:dyDescent="0.25">
      <c r="A1159" t="s">
        <v>9</v>
      </c>
      <c r="B1159">
        <v>17</v>
      </c>
      <c r="C1159">
        <v>11.120900387567801</v>
      </c>
      <c r="D1159">
        <v>0.70259147973791902</v>
      </c>
      <c r="E1159">
        <v>65.054180386009804</v>
      </c>
      <c r="F1159">
        <v>70</v>
      </c>
      <c r="G1159">
        <v>50</v>
      </c>
      <c r="H1159">
        <v>5</v>
      </c>
    </row>
    <row r="1160" spans="1:8" x14ac:dyDescent="0.25">
      <c r="A1160" t="s">
        <v>9</v>
      </c>
      <c r="B1160">
        <v>19</v>
      </c>
      <c r="C1160">
        <v>11.5620302056091</v>
      </c>
      <c r="D1160">
        <v>0.71638250218824895</v>
      </c>
      <c r="E1160">
        <v>65.039376307689807</v>
      </c>
      <c r="F1160">
        <v>70</v>
      </c>
      <c r="G1160">
        <v>45</v>
      </c>
      <c r="H1160">
        <v>5.5</v>
      </c>
    </row>
    <row r="1161" spans="1:8" x14ac:dyDescent="0.25">
      <c r="A1161" t="s">
        <v>9</v>
      </c>
      <c r="B1161">
        <v>18</v>
      </c>
      <c r="C1161">
        <v>14.227485117744401</v>
      </c>
      <c r="D1161">
        <v>0.72780370465211397</v>
      </c>
      <c r="E1161">
        <v>64.992745147511499</v>
      </c>
      <c r="F1161">
        <v>35</v>
      </c>
      <c r="G1161">
        <v>45</v>
      </c>
      <c r="H1161">
        <v>10.5</v>
      </c>
    </row>
    <row r="1162" spans="1:8" x14ac:dyDescent="0.25">
      <c r="A1162" t="s">
        <v>9</v>
      </c>
      <c r="B1162">
        <v>19</v>
      </c>
      <c r="C1162">
        <v>11.925885024729499</v>
      </c>
      <c r="D1162">
        <v>0.72088294181815704</v>
      </c>
      <c r="E1162">
        <v>64.981990731386603</v>
      </c>
      <c r="F1162">
        <v>65</v>
      </c>
      <c r="G1162">
        <v>45</v>
      </c>
      <c r="H1162">
        <v>6</v>
      </c>
    </row>
    <row r="1163" spans="1:8" x14ac:dyDescent="0.25">
      <c r="A1163" t="s">
        <v>9</v>
      </c>
      <c r="B1163">
        <v>17</v>
      </c>
      <c r="C1163">
        <v>13.704247567886799</v>
      </c>
      <c r="D1163">
        <v>0.72597505229147197</v>
      </c>
      <c r="E1163">
        <v>64.970222247099002</v>
      </c>
      <c r="F1163">
        <v>35</v>
      </c>
      <c r="G1163">
        <v>50</v>
      </c>
      <c r="H1163">
        <v>9</v>
      </c>
    </row>
    <row r="1164" spans="1:8" x14ac:dyDescent="0.25">
      <c r="A1164" t="s">
        <v>9</v>
      </c>
      <c r="B1164">
        <v>17</v>
      </c>
      <c r="C1164">
        <v>13.8481854752304</v>
      </c>
      <c r="D1164">
        <v>0.71899698978196902</v>
      </c>
      <c r="E1164">
        <v>64.947234017758603</v>
      </c>
      <c r="F1164">
        <v>25</v>
      </c>
      <c r="G1164">
        <v>55</v>
      </c>
      <c r="H1164">
        <v>9.5</v>
      </c>
    </row>
    <row r="1165" spans="1:8" x14ac:dyDescent="0.25">
      <c r="A1165" t="s">
        <v>9</v>
      </c>
      <c r="B1165">
        <v>21</v>
      </c>
      <c r="C1165">
        <v>13.0822325915028</v>
      </c>
      <c r="D1165">
        <v>0.71746430216736701</v>
      </c>
      <c r="E1165">
        <v>64.946145451431704</v>
      </c>
      <c r="F1165">
        <v>80</v>
      </c>
      <c r="G1165">
        <v>25</v>
      </c>
      <c r="H1165">
        <v>10.5</v>
      </c>
    </row>
    <row r="1166" spans="1:8" x14ac:dyDescent="0.25">
      <c r="A1166" t="s">
        <v>9</v>
      </c>
      <c r="B1166">
        <v>18</v>
      </c>
      <c r="C1166">
        <v>13.2124533623799</v>
      </c>
      <c r="D1166">
        <v>0.71927625214584001</v>
      </c>
      <c r="E1166">
        <v>64.945352843824494</v>
      </c>
      <c r="F1166">
        <v>35</v>
      </c>
      <c r="G1166">
        <v>55</v>
      </c>
      <c r="H1166">
        <v>8</v>
      </c>
    </row>
    <row r="1167" spans="1:8" x14ac:dyDescent="0.25">
      <c r="A1167" t="s">
        <v>9</v>
      </c>
      <c r="B1167">
        <v>6</v>
      </c>
      <c r="C1167">
        <v>9.5730935197845106</v>
      </c>
      <c r="D1167">
        <v>0.614685256075027</v>
      </c>
      <c r="E1167">
        <v>64.942751491753697</v>
      </c>
      <c r="F1167">
        <v>65</v>
      </c>
      <c r="G1167">
        <v>80</v>
      </c>
      <c r="H1167">
        <v>3.5</v>
      </c>
    </row>
    <row r="1168" spans="1:8" x14ac:dyDescent="0.25">
      <c r="A1168" t="s">
        <v>9</v>
      </c>
      <c r="B1168">
        <v>13</v>
      </c>
      <c r="C1168">
        <v>10.0848955769819</v>
      </c>
      <c r="D1168">
        <v>0.66938439979597997</v>
      </c>
      <c r="E1168">
        <v>64.932105226147797</v>
      </c>
      <c r="F1168">
        <v>80</v>
      </c>
      <c r="G1168">
        <v>55</v>
      </c>
      <c r="H1168">
        <v>4</v>
      </c>
    </row>
    <row r="1169" spans="1:8" x14ac:dyDescent="0.25">
      <c r="A1169" t="s">
        <v>9</v>
      </c>
      <c r="B1169">
        <v>9</v>
      </c>
      <c r="C1169">
        <v>10.1216865219923</v>
      </c>
      <c r="D1169">
        <v>0.63744634700176095</v>
      </c>
      <c r="E1169">
        <v>64.931020106157902</v>
      </c>
      <c r="F1169">
        <v>60</v>
      </c>
      <c r="G1169">
        <v>75</v>
      </c>
      <c r="H1169">
        <v>4</v>
      </c>
    </row>
    <row r="1170" spans="1:8" x14ac:dyDescent="0.25">
      <c r="A1170" t="s">
        <v>9</v>
      </c>
      <c r="B1170">
        <v>17</v>
      </c>
      <c r="C1170">
        <v>12.817154878493801</v>
      </c>
      <c r="D1170">
        <v>0.68232971229426798</v>
      </c>
      <c r="E1170">
        <v>64.911966531054503</v>
      </c>
      <c r="F1170">
        <v>15</v>
      </c>
      <c r="G1170">
        <v>70</v>
      </c>
      <c r="H1170">
        <v>8</v>
      </c>
    </row>
    <row r="1171" spans="1:8" x14ac:dyDescent="0.25">
      <c r="A1171" t="s">
        <v>9</v>
      </c>
      <c r="B1171">
        <v>17</v>
      </c>
      <c r="C1171">
        <v>13.3591038673064</v>
      </c>
      <c r="D1171">
        <v>0.71118580283986699</v>
      </c>
      <c r="E1171">
        <v>64.911012539757294</v>
      </c>
      <c r="F1171">
        <v>25</v>
      </c>
      <c r="G1171">
        <v>60</v>
      </c>
      <c r="H1171">
        <v>8.5</v>
      </c>
    </row>
    <row r="1172" spans="1:8" x14ac:dyDescent="0.25">
      <c r="A1172" t="s">
        <v>9</v>
      </c>
      <c r="B1172">
        <v>22</v>
      </c>
      <c r="C1172">
        <v>13.6029709040297</v>
      </c>
      <c r="D1172">
        <v>0.72610538578820005</v>
      </c>
      <c r="E1172">
        <v>64.9032712214687</v>
      </c>
      <c r="F1172">
        <v>65</v>
      </c>
      <c r="G1172">
        <v>30</v>
      </c>
      <c r="H1172">
        <v>10.5</v>
      </c>
    </row>
    <row r="1173" spans="1:8" x14ac:dyDescent="0.25">
      <c r="A1173" t="s">
        <v>9</v>
      </c>
      <c r="B1173">
        <v>11</v>
      </c>
      <c r="C1173">
        <v>11.045334701366</v>
      </c>
      <c r="D1173">
        <v>0.64818881021886099</v>
      </c>
      <c r="E1173">
        <v>64.896410854174107</v>
      </c>
      <c r="F1173">
        <v>40</v>
      </c>
      <c r="G1173">
        <v>80</v>
      </c>
      <c r="H1173">
        <v>5</v>
      </c>
    </row>
    <row r="1174" spans="1:8" x14ac:dyDescent="0.25">
      <c r="A1174" t="s">
        <v>9</v>
      </c>
      <c r="B1174">
        <v>22</v>
      </c>
      <c r="C1174">
        <v>13.214476626745499</v>
      </c>
      <c r="D1174">
        <v>0.73015694340662096</v>
      </c>
      <c r="E1174">
        <v>64.892829045767201</v>
      </c>
      <c r="F1174">
        <v>55</v>
      </c>
      <c r="G1174">
        <v>40</v>
      </c>
      <c r="H1174">
        <v>8.5</v>
      </c>
    </row>
    <row r="1175" spans="1:8" x14ac:dyDescent="0.25">
      <c r="A1175" t="s">
        <v>9</v>
      </c>
      <c r="B1175">
        <v>19</v>
      </c>
      <c r="C1175">
        <v>12.1072976779099</v>
      </c>
      <c r="D1175">
        <v>0.63189661761571003</v>
      </c>
      <c r="E1175">
        <v>64.890849959039599</v>
      </c>
      <c r="F1175">
        <v>5</v>
      </c>
      <c r="G1175">
        <v>80</v>
      </c>
      <c r="H1175">
        <v>7.5</v>
      </c>
    </row>
    <row r="1176" spans="1:8" x14ac:dyDescent="0.25">
      <c r="A1176" t="s">
        <v>9</v>
      </c>
      <c r="B1176">
        <v>18</v>
      </c>
      <c r="C1176">
        <v>12.387295090694399</v>
      </c>
      <c r="D1176">
        <v>0.66500532310140004</v>
      </c>
      <c r="E1176">
        <v>64.878207708367398</v>
      </c>
      <c r="F1176">
        <v>15</v>
      </c>
      <c r="G1176">
        <v>75</v>
      </c>
      <c r="H1176">
        <v>7.5</v>
      </c>
    </row>
    <row r="1177" spans="1:8" x14ac:dyDescent="0.25">
      <c r="A1177" t="s">
        <v>9</v>
      </c>
      <c r="B1177">
        <v>20</v>
      </c>
      <c r="C1177">
        <v>12.822953499080899</v>
      </c>
      <c r="D1177">
        <v>0.73165984700221398</v>
      </c>
      <c r="E1177">
        <v>64.862159604992002</v>
      </c>
      <c r="F1177">
        <v>60</v>
      </c>
      <c r="G1177">
        <v>40</v>
      </c>
      <c r="H1177">
        <v>7.5</v>
      </c>
    </row>
    <row r="1178" spans="1:8" x14ac:dyDescent="0.25">
      <c r="A1178" t="s">
        <v>9</v>
      </c>
      <c r="B1178">
        <v>16</v>
      </c>
      <c r="C1178">
        <v>13.8043750513476</v>
      </c>
      <c r="D1178">
        <v>0.70702102015914403</v>
      </c>
      <c r="E1178">
        <v>64.857216583645297</v>
      </c>
      <c r="F1178">
        <v>15</v>
      </c>
      <c r="G1178">
        <v>60</v>
      </c>
      <c r="H1178">
        <v>10</v>
      </c>
    </row>
    <row r="1179" spans="1:8" x14ac:dyDescent="0.25">
      <c r="A1179" t="s">
        <v>9</v>
      </c>
      <c r="B1179">
        <v>18</v>
      </c>
      <c r="C1179">
        <v>12.9601588896334</v>
      </c>
      <c r="D1179">
        <v>0.72415235981002102</v>
      </c>
      <c r="E1179">
        <v>64.855869549409505</v>
      </c>
      <c r="F1179">
        <v>45</v>
      </c>
      <c r="G1179">
        <v>50</v>
      </c>
      <c r="H1179">
        <v>7.5</v>
      </c>
    </row>
    <row r="1180" spans="1:8" x14ac:dyDescent="0.25">
      <c r="A1180" t="s">
        <v>9</v>
      </c>
      <c r="B1180">
        <v>6</v>
      </c>
      <c r="C1180">
        <v>9.0215392052339904</v>
      </c>
      <c r="D1180">
        <v>0.597665149693971</v>
      </c>
      <c r="E1180">
        <v>64.797297392372201</v>
      </c>
      <c r="F1180">
        <v>75</v>
      </c>
      <c r="G1180">
        <v>80</v>
      </c>
      <c r="H1180">
        <v>3</v>
      </c>
    </row>
    <row r="1181" spans="1:8" x14ac:dyDescent="0.25">
      <c r="A1181" t="s">
        <v>9</v>
      </c>
      <c r="B1181">
        <v>16</v>
      </c>
      <c r="C1181">
        <v>12.643172521687999</v>
      </c>
      <c r="D1181">
        <v>0.70099868837659496</v>
      </c>
      <c r="E1181">
        <v>64.784596336939401</v>
      </c>
      <c r="F1181">
        <v>30</v>
      </c>
      <c r="G1181">
        <v>65</v>
      </c>
      <c r="H1181">
        <v>7</v>
      </c>
    </row>
    <row r="1182" spans="1:8" x14ac:dyDescent="0.25">
      <c r="A1182" t="s">
        <v>9</v>
      </c>
      <c r="B1182">
        <v>18</v>
      </c>
      <c r="C1182">
        <v>12.302678130556499</v>
      </c>
      <c r="D1182">
        <v>0.72499611297012001</v>
      </c>
      <c r="E1182">
        <v>64.780614430916003</v>
      </c>
      <c r="F1182">
        <v>60</v>
      </c>
      <c r="G1182">
        <v>45</v>
      </c>
      <c r="H1182">
        <v>6.5</v>
      </c>
    </row>
    <row r="1183" spans="1:8" x14ac:dyDescent="0.25">
      <c r="A1183" t="s">
        <v>9</v>
      </c>
      <c r="B1183">
        <v>17</v>
      </c>
      <c r="C1183">
        <v>13.418732796447401</v>
      </c>
      <c r="D1183">
        <v>0.69151173516618802</v>
      </c>
      <c r="E1183">
        <v>64.765235555028895</v>
      </c>
      <c r="F1183">
        <v>10</v>
      </c>
      <c r="G1183">
        <v>65</v>
      </c>
      <c r="H1183">
        <v>9.5</v>
      </c>
    </row>
    <row r="1184" spans="1:8" x14ac:dyDescent="0.25">
      <c r="A1184" t="s">
        <v>9</v>
      </c>
      <c r="B1184">
        <v>16</v>
      </c>
      <c r="C1184">
        <v>12.4753202070409</v>
      </c>
      <c r="D1184">
        <v>0.68741597618893602</v>
      </c>
      <c r="E1184">
        <v>64.759362449172301</v>
      </c>
      <c r="F1184">
        <v>25</v>
      </c>
      <c r="G1184">
        <v>70</v>
      </c>
      <c r="H1184">
        <v>7</v>
      </c>
    </row>
    <row r="1185" spans="1:8" x14ac:dyDescent="0.25">
      <c r="A1185" t="s">
        <v>9</v>
      </c>
      <c r="B1185">
        <v>17</v>
      </c>
      <c r="C1185">
        <v>13.2952739332487</v>
      </c>
      <c r="D1185">
        <v>0.69614381648769696</v>
      </c>
      <c r="E1185">
        <v>64.755827761275398</v>
      </c>
      <c r="F1185">
        <v>15</v>
      </c>
      <c r="G1185">
        <v>65</v>
      </c>
      <c r="H1185">
        <v>9</v>
      </c>
    </row>
    <row r="1186" spans="1:8" x14ac:dyDescent="0.25">
      <c r="A1186" t="s">
        <v>9</v>
      </c>
      <c r="B1186">
        <v>17</v>
      </c>
      <c r="C1186">
        <v>12.086339823130199</v>
      </c>
      <c r="D1186">
        <v>0.70434949048860596</v>
      </c>
      <c r="E1186">
        <v>64.755228464218106</v>
      </c>
      <c r="F1186">
        <v>45</v>
      </c>
      <c r="G1186">
        <v>60</v>
      </c>
      <c r="H1186">
        <v>6</v>
      </c>
    </row>
    <row r="1187" spans="1:8" x14ac:dyDescent="0.25">
      <c r="A1187" t="s">
        <v>9</v>
      </c>
      <c r="B1187">
        <v>16</v>
      </c>
      <c r="C1187">
        <v>13.9553617518855</v>
      </c>
      <c r="D1187">
        <v>0.70415030580459104</v>
      </c>
      <c r="E1187">
        <v>64.725671456826205</v>
      </c>
      <c r="F1187">
        <v>10</v>
      </c>
      <c r="G1187">
        <v>60</v>
      </c>
      <c r="H1187">
        <v>10.5</v>
      </c>
    </row>
    <row r="1188" spans="1:8" x14ac:dyDescent="0.25">
      <c r="A1188" t="s">
        <v>9</v>
      </c>
      <c r="B1188">
        <v>15</v>
      </c>
      <c r="C1188">
        <v>11.866938415656801</v>
      </c>
      <c r="D1188">
        <v>0.65114013313382801</v>
      </c>
      <c r="E1188">
        <v>64.723918441147504</v>
      </c>
      <c r="F1188">
        <v>20</v>
      </c>
      <c r="G1188">
        <v>80</v>
      </c>
      <c r="H1188">
        <v>6.5</v>
      </c>
    </row>
    <row r="1189" spans="1:8" x14ac:dyDescent="0.25">
      <c r="A1189" t="s">
        <v>9</v>
      </c>
      <c r="B1189">
        <v>17</v>
      </c>
      <c r="C1189">
        <v>12.25556072445</v>
      </c>
      <c r="D1189">
        <v>0.66950822226073503</v>
      </c>
      <c r="E1189">
        <v>64.707890086223998</v>
      </c>
      <c r="F1189">
        <v>20</v>
      </c>
      <c r="G1189">
        <v>75</v>
      </c>
      <c r="H1189">
        <v>7</v>
      </c>
    </row>
    <row r="1190" spans="1:8" x14ac:dyDescent="0.25">
      <c r="A1190" t="s">
        <v>9</v>
      </c>
      <c r="B1190">
        <v>19</v>
      </c>
      <c r="C1190">
        <v>12.927113705818201</v>
      </c>
      <c r="D1190">
        <v>0.67684807708540695</v>
      </c>
      <c r="E1190">
        <v>64.703769948505993</v>
      </c>
      <c r="F1190">
        <v>10</v>
      </c>
      <c r="G1190">
        <v>70</v>
      </c>
      <c r="H1190">
        <v>8.5</v>
      </c>
    </row>
    <row r="1191" spans="1:8" x14ac:dyDescent="0.25">
      <c r="A1191" t="s">
        <v>9</v>
      </c>
      <c r="B1191">
        <v>14</v>
      </c>
      <c r="C1191">
        <v>11.866193152346501</v>
      </c>
      <c r="D1191">
        <v>0.67117147292893298</v>
      </c>
      <c r="E1191">
        <v>64.688271403215396</v>
      </c>
      <c r="F1191">
        <v>30</v>
      </c>
      <c r="G1191">
        <v>75</v>
      </c>
      <c r="H1191">
        <v>6</v>
      </c>
    </row>
    <row r="1192" spans="1:8" x14ac:dyDescent="0.25">
      <c r="A1192" t="s">
        <v>9</v>
      </c>
      <c r="B1192">
        <v>19</v>
      </c>
      <c r="C1192">
        <v>13.465859402001501</v>
      </c>
      <c r="D1192">
        <v>0.73043985956340995</v>
      </c>
      <c r="E1192">
        <v>64.685057461398998</v>
      </c>
      <c r="F1192">
        <v>45</v>
      </c>
      <c r="G1192">
        <v>45</v>
      </c>
      <c r="H1192">
        <v>8.5</v>
      </c>
    </row>
    <row r="1193" spans="1:8" x14ac:dyDescent="0.25">
      <c r="A1193" t="s">
        <v>9</v>
      </c>
      <c r="B1193">
        <v>14</v>
      </c>
      <c r="C1193">
        <v>10.7000971115414</v>
      </c>
      <c r="D1193">
        <v>0.670245030594671</v>
      </c>
      <c r="E1193">
        <v>64.674059309716498</v>
      </c>
      <c r="F1193">
        <v>60</v>
      </c>
      <c r="G1193">
        <v>65</v>
      </c>
      <c r="H1193">
        <v>4.5</v>
      </c>
    </row>
    <row r="1194" spans="1:8" x14ac:dyDescent="0.25">
      <c r="A1194" t="s">
        <v>9</v>
      </c>
      <c r="B1194">
        <v>14</v>
      </c>
      <c r="C1194">
        <v>12.083915273874201</v>
      </c>
      <c r="D1194">
        <v>0.67180657149339496</v>
      </c>
      <c r="E1194">
        <v>64.664420173256104</v>
      </c>
      <c r="F1194">
        <v>25</v>
      </c>
      <c r="G1194">
        <v>75</v>
      </c>
      <c r="H1194">
        <v>6.5</v>
      </c>
    </row>
    <row r="1195" spans="1:8" x14ac:dyDescent="0.25">
      <c r="A1195" t="s">
        <v>9</v>
      </c>
      <c r="B1195">
        <v>18</v>
      </c>
      <c r="C1195">
        <v>12.6865394065731</v>
      </c>
      <c r="D1195">
        <v>0.72857534268925195</v>
      </c>
      <c r="E1195">
        <v>64.655742398692894</v>
      </c>
      <c r="F1195">
        <v>55</v>
      </c>
      <c r="G1195">
        <v>45</v>
      </c>
      <c r="H1195">
        <v>7</v>
      </c>
    </row>
    <row r="1196" spans="1:8" x14ac:dyDescent="0.25">
      <c r="A1196" t="s">
        <v>9</v>
      </c>
      <c r="B1196">
        <v>16</v>
      </c>
      <c r="C1196">
        <v>14.1204341821476</v>
      </c>
      <c r="D1196">
        <v>0.71933105630421201</v>
      </c>
      <c r="E1196">
        <v>64.654667065139705</v>
      </c>
      <c r="F1196">
        <v>20</v>
      </c>
      <c r="G1196">
        <v>55</v>
      </c>
      <c r="H1196">
        <v>10</v>
      </c>
    </row>
    <row r="1197" spans="1:8" x14ac:dyDescent="0.25">
      <c r="A1197" t="s">
        <v>9</v>
      </c>
      <c r="B1197">
        <v>21</v>
      </c>
      <c r="C1197">
        <v>12.5314306414533</v>
      </c>
      <c r="D1197">
        <v>0.64209900902680905</v>
      </c>
      <c r="E1197">
        <v>64.650046872374901</v>
      </c>
      <c r="F1197">
        <v>0</v>
      </c>
      <c r="G1197">
        <v>75</v>
      </c>
      <c r="H1197">
        <v>8.5</v>
      </c>
    </row>
    <row r="1198" spans="1:8" x14ac:dyDescent="0.25">
      <c r="A1198" t="s">
        <v>9</v>
      </c>
      <c r="B1198">
        <v>18</v>
      </c>
      <c r="C1198">
        <v>14.385562913775299</v>
      </c>
      <c r="D1198">
        <v>0.72606963033199301</v>
      </c>
      <c r="E1198">
        <v>64.649324136021804</v>
      </c>
      <c r="F1198">
        <v>25</v>
      </c>
      <c r="G1198">
        <v>50</v>
      </c>
      <c r="H1198">
        <v>10.5</v>
      </c>
    </row>
    <row r="1199" spans="1:8" x14ac:dyDescent="0.25">
      <c r="A1199" t="s">
        <v>9</v>
      </c>
      <c r="B1199">
        <v>16</v>
      </c>
      <c r="C1199">
        <v>12.241861589740701</v>
      </c>
      <c r="D1199">
        <v>0.68693190913414603</v>
      </c>
      <c r="E1199">
        <v>64.628491326938999</v>
      </c>
      <c r="F1199">
        <v>30</v>
      </c>
      <c r="G1199">
        <v>70</v>
      </c>
      <c r="H1199">
        <v>6.5</v>
      </c>
    </row>
    <row r="1200" spans="1:8" x14ac:dyDescent="0.25">
      <c r="A1200" t="s">
        <v>9</v>
      </c>
      <c r="B1200">
        <v>17</v>
      </c>
      <c r="C1200">
        <v>12.4303081330618</v>
      </c>
      <c r="D1200">
        <v>0.70825357358941798</v>
      </c>
      <c r="E1200">
        <v>64.625578281755196</v>
      </c>
      <c r="F1200">
        <v>40</v>
      </c>
      <c r="G1200">
        <v>60</v>
      </c>
      <c r="H1200">
        <v>6.5</v>
      </c>
    </row>
    <row r="1201" spans="1:8" x14ac:dyDescent="0.25">
      <c r="A1201" t="s">
        <v>9</v>
      </c>
      <c r="B1201">
        <v>22</v>
      </c>
      <c r="C1201">
        <v>13.797669917756901</v>
      </c>
      <c r="D1201">
        <v>0.73143715952103705</v>
      </c>
      <c r="E1201">
        <v>64.620501252218801</v>
      </c>
      <c r="F1201">
        <v>55</v>
      </c>
      <c r="G1201">
        <v>35</v>
      </c>
      <c r="H1201">
        <v>10</v>
      </c>
    </row>
    <row r="1202" spans="1:8" x14ac:dyDescent="0.25">
      <c r="A1202" t="s">
        <v>9</v>
      </c>
      <c r="B1202">
        <v>23</v>
      </c>
      <c r="C1202">
        <v>13.000444678204</v>
      </c>
      <c r="D1202">
        <v>0.73426593814154395</v>
      </c>
      <c r="E1202">
        <v>64.619574207335603</v>
      </c>
      <c r="F1202">
        <v>65</v>
      </c>
      <c r="G1202">
        <v>35</v>
      </c>
      <c r="H1202">
        <v>8</v>
      </c>
    </row>
    <row r="1203" spans="1:8" x14ac:dyDescent="0.25">
      <c r="A1203" t="s">
        <v>9</v>
      </c>
      <c r="B1203">
        <v>17</v>
      </c>
      <c r="C1203">
        <v>12.763120971052199</v>
      </c>
      <c r="D1203">
        <v>0.71125383475774195</v>
      </c>
      <c r="E1203">
        <v>64.617356878576899</v>
      </c>
      <c r="F1203">
        <v>35</v>
      </c>
      <c r="G1203">
        <v>60</v>
      </c>
      <c r="H1203">
        <v>7</v>
      </c>
    </row>
    <row r="1204" spans="1:8" x14ac:dyDescent="0.25">
      <c r="A1204" t="s">
        <v>9</v>
      </c>
      <c r="B1204">
        <v>18</v>
      </c>
      <c r="C1204">
        <v>14.058736201220899</v>
      </c>
      <c r="D1204">
        <v>0.72791023381891995</v>
      </c>
      <c r="E1204">
        <v>64.605597226048701</v>
      </c>
      <c r="F1204">
        <v>30</v>
      </c>
      <c r="G1204">
        <v>50</v>
      </c>
      <c r="H1204">
        <v>9.5</v>
      </c>
    </row>
    <row r="1205" spans="1:8" x14ac:dyDescent="0.25">
      <c r="A1205" t="s">
        <v>9</v>
      </c>
      <c r="B1205">
        <v>16</v>
      </c>
      <c r="C1205">
        <v>12.041684824545801</v>
      </c>
      <c r="D1205">
        <v>0.69566047567398803</v>
      </c>
      <c r="E1205">
        <v>64.6047809138243</v>
      </c>
      <c r="F1205">
        <v>40</v>
      </c>
      <c r="G1205">
        <v>65</v>
      </c>
      <c r="H1205">
        <v>6</v>
      </c>
    </row>
    <row r="1206" spans="1:8" x14ac:dyDescent="0.25">
      <c r="A1206" t="s">
        <v>9</v>
      </c>
      <c r="B1206">
        <v>22</v>
      </c>
      <c r="C1206">
        <v>13.392025282615499</v>
      </c>
      <c r="D1206">
        <v>0.73269379244165</v>
      </c>
      <c r="E1206">
        <v>64.602846776864396</v>
      </c>
      <c r="F1206">
        <v>60</v>
      </c>
      <c r="G1206">
        <v>35</v>
      </c>
      <c r="H1206">
        <v>9</v>
      </c>
    </row>
    <row r="1207" spans="1:8" x14ac:dyDescent="0.25">
      <c r="A1207" t="s">
        <v>9</v>
      </c>
      <c r="B1207">
        <v>16</v>
      </c>
      <c r="C1207">
        <v>12.350899508696401</v>
      </c>
      <c r="D1207">
        <v>0.698654793530603</v>
      </c>
      <c r="E1207">
        <v>64.602816766709495</v>
      </c>
      <c r="F1207">
        <v>35</v>
      </c>
      <c r="G1207">
        <v>65</v>
      </c>
      <c r="H1207">
        <v>6.5</v>
      </c>
    </row>
    <row r="1208" spans="1:8" x14ac:dyDescent="0.25">
      <c r="A1208" t="s">
        <v>9</v>
      </c>
      <c r="B1208">
        <v>15</v>
      </c>
      <c r="C1208">
        <v>12.668301631566401</v>
      </c>
      <c r="D1208">
        <v>0.68580351764432601</v>
      </c>
      <c r="E1208">
        <v>64.590283353521201</v>
      </c>
      <c r="F1208">
        <v>20</v>
      </c>
      <c r="G1208">
        <v>70</v>
      </c>
      <c r="H1208">
        <v>7.5</v>
      </c>
    </row>
    <row r="1209" spans="1:8" x14ac:dyDescent="0.25">
      <c r="A1209" t="s">
        <v>9</v>
      </c>
      <c r="B1209">
        <v>14</v>
      </c>
      <c r="C1209">
        <v>11.972066515372701</v>
      </c>
      <c r="D1209">
        <v>0.68457671065881498</v>
      </c>
      <c r="E1209">
        <v>64.577132000618604</v>
      </c>
      <c r="F1209">
        <v>35</v>
      </c>
      <c r="G1209">
        <v>70</v>
      </c>
      <c r="H1209">
        <v>6</v>
      </c>
    </row>
    <row r="1210" spans="1:8" x14ac:dyDescent="0.25">
      <c r="A1210" t="s">
        <v>9</v>
      </c>
      <c r="B1210">
        <v>22</v>
      </c>
      <c r="C1210">
        <v>14.0174438441147</v>
      </c>
      <c r="D1210">
        <v>0.73190147913157599</v>
      </c>
      <c r="E1210">
        <v>64.5624206962421</v>
      </c>
      <c r="F1210">
        <v>45</v>
      </c>
      <c r="G1210">
        <v>40</v>
      </c>
      <c r="H1210">
        <v>10</v>
      </c>
    </row>
    <row r="1211" spans="1:8" x14ac:dyDescent="0.25">
      <c r="A1211" t="s">
        <v>9</v>
      </c>
      <c r="B1211">
        <v>18</v>
      </c>
      <c r="C1211">
        <v>11.2085043961536</v>
      </c>
      <c r="D1211">
        <v>0.71137371059700305</v>
      </c>
      <c r="E1211">
        <v>64.551624605878004</v>
      </c>
      <c r="F1211">
        <v>75</v>
      </c>
      <c r="G1211">
        <v>45</v>
      </c>
      <c r="H1211">
        <v>5</v>
      </c>
    </row>
    <row r="1212" spans="1:8" x14ac:dyDescent="0.25">
      <c r="A1212" t="s">
        <v>9</v>
      </c>
      <c r="B1212">
        <v>22</v>
      </c>
      <c r="C1212">
        <v>13.211092152601401</v>
      </c>
      <c r="D1212">
        <v>0.731801141435383</v>
      </c>
      <c r="E1212">
        <v>64.543392267699204</v>
      </c>
      <c r="F1212">
        <v>70</v>
      </c>
      <c r="G1212">
        <v>30</v>
      </c>
      <c r="H1212">
        <v>9</v>
      </c>
    </row>
    <row r="1213" spans="1:8" x14ac:dyDescent="0.25">
      <c r="A1213" t="s">
        <v>9</v>
      </c>
      <c r="B1213">
        <v>20</v>
      </c>
      <c r="C1213">
        <v>13.5471337000294</v>
      </c>
      <c r="D1213">
        <v>0.72132475667113805</v>
      </c>
      <c r="E1213">
        <v>64.541332248464101</v>
      </c>
      <c r="F1213">
        <v>30</v>
      </c>
      <c r="G1213">
        <v>55</v>
      </c>
      <c r="H1213">
        <v>8.5</v>
      </c>
    </row>
    <row r="1214" spans="1:8" x14ac:dyDescent="0.25">
      <c r="A1214" t="s">
        <v>9</v>
      </c>
      <c r="B1214">
        <v>23</v>
      </c>
      <c r="C1214">
        <v>12.830006811477499</v>
      </c>
      <c r="D1214">
        <v>0.73374827107713902</v>
      </c>
      <c r="E1214">
        <v>64.531569373988305</v>
      </c>
      <c r="F1214">
        <v>75</v>
      </c>
      <c r="G1214">
        <v>30</v>
      </c>
      <c r="H1214">
        <v>8</v>
      </c>
    </row>
    <row r="1215" spans="1:8" x14ac:dyDescent="0.25">
      <c r="A1215" t="s">
        <v>9</v>
      </c>
      <c r="B1215">
        <v>21</v>
      </c>
      <c r="C1215">
        <v>11.8733732572472</v>
      </c>
      <c r="D1215">
        <v>0.72940125656667498</v>
      </c>
      <c r="E1215">
        <v>64.524343218183901</v>
      </c>
      <c r="F1215">
        <v>80</v>
      </c>
      <c r="G1215">
        <v>35</v>
      </c>
      <c r="H1215">
        <v>6</v>
      </c>
    </row>
    <row r="1216" spans="1:8" x14ac:dyDescent="0.25">
      <c r="A1216" t="s">
        <v>9</v>
      </c>
      <c r="B1216">
        <v>10</v>
      </c>
      <c r="C1216">
        <v>10.750887645956499</v>
      </c>
      <c r="D1216">
        <v>0.65263395245190003</v>
      </c>
      <c r="E1216">
        <v>64.512766676606205</v>
      </c>
      <c r="F1216">
        <v>50</v>
      </c>
      <c r="G1216">
        <v>75</v>
      </c>
      <c r="H1216">
        <v>4.5</v>
      </c>
    </row>
    <row r="1217" spans="1:8" x14ac:dyDescent="0.25">
      <c r="A1217" t="s">
        <v>9</v>
      </c>
      <c r="B1217">
        <v>16</v>
      </c>
      <c r="C1217">
        <v>12.902963550375899</v>
      </c>
      <c r="D1217">
        <v>0.70184668584078402</v>
      </c>
      <c r="E1217">
        <v>64.512576998583796</v>
      </c>
      <c r="F1217">
        <v>25</v>
      </c>
      <c r="G1217">
        <v>65</v>
      </c>
      <c r="H1217">
        <v>7.5</v>
      </c>
    </row>
    <row r="1218" spans="1:8" x14ac:dyDescent="0.25">
      <c r="A1218" t="s">
        <v>9</v>
      </c>
      <c r="B1218">
        <v>11</v>
      </c>
      <c r="C1218">
        <v>10.719338278578901</v>
      </c>
      <c r="D1218">
        <v>0.66126476492159103</v>
      </c>
      <c r="E1218">
        <v>64.504983237286694</v>
      </c>
      <c r="F1218">
        <v>55</v>
      </c>
      <c r="G1218">
        <v>70</v>
      </c>
      <c r="H1218">
        <v>4.5</v>
      </c>
    </row>
    <row r="1219" spans="1:8" x14ac:dyDescent="0.25">
      <c r="A1219" t="s">
        <v>9</v>
      </c>
      <c r="B1219">
        <v>14</v>
      </c>
      <c r="C1219">
        <v>11.713139998023401</v>
      </c>
      <c r="D1219">
        <v>0.65361689691338598</v>
      </c>
      <c r="E1219">
        <v>64.497419968000202</v>
      </c>
      <c r="F1219">
        <v>25</v>
      </c>
      <c r="G1219">
        <v>80</v>
      </c>
      <c r="H1219">
        <v>6</v>
      </c>
    </row>
    <row r="1220" spans="1:8" x14ac:dyDescent="0.25">
      <c r="A1220" t="s">
        <v>9</v>
      </c>
      <c r="B1220">
        <v>18</v>
      </c>
      <c r="C1220">
        <v>12.1323782720425</v>
      </c>
      <c r="D1220">
        <v>0.71277801183515799</v>
      </c>
      <c r="E1220">
        <v>64.493401855083505</v>
      </c>
      <c r="F1220">
        <v>50</v>
      </c>
      <c r="G1220">
        <v>55</v>
      </c>
      <c r="H1220">
        <v>6</v>
      </c>
    </row>
    <row r="1221" spans="1:8" x14ac:dyDescent="0.25">
      <c r="A1221" t="s">
        <v>9</v>
      </c>
      <c r="B1221">
        <v>16</v>
      </c>
      <c r="C1221">
        <v>11.731967206719</v>
      </c>
      <c r="D1221">
        <v>0.69962453212369102</v>
      </c>
      <c r="E1221">
        <v>64.487098561027395</v>
      </c>
      <c r="F1221">
        <v>50</v>
      </c>
      <c r="G1221">
        <v>60</v>
      </c>
      <c r="H1221">
        <v>5.5</v>
      </c>
    </row>
    <row r="1222" spans="1:8" x14ac:dyDescent="0.25">
      <c r="A1222" t="s">
        <v>9</v>
      </c>
      <c r="B1222">
        <v>14</v>
      </c>
      <c r="C1222">
        <v>11.712531343024899</v>
      </c>
      <c r="D1222">
        <v>0.69101143597154002</v>
      </c>
      <c r="E1222">
        <v>64.485621597300707</v>
      </c>
      <c r="F1222">
        <v>45</v>
      </c>
      <c r="G1222">
        <v>65</v>
      </c>
      <c r="H1222">
        <v>5.5</v>
      </c>
    </row>
    <row r="1223" spans="1:8" x14ac:dyDescent="0.25">
      <c r="A1223" t="s">
        <v>9</v>
      </c>
      <c r="B1223">
        <v>19</v>
      </c>
      <c r="C1223">
        <v>12.991874268871699</v>
      </c>
      <c r="D1223">
        <v>0.66944865594691005</v>
      </c>
      <c r="E1223">
        <v>64.478166671428994</v>
      </c>
      <c r="F1223">
        <v>5</v>
      </c>
      <c r="G1223">
        <v>70</v>
      </c>
      <c r="H1223">
        <v>9</v>
      </c>
    </row>
    <row r="1224" spans="1:8" x14ac:dyDescent="0.25">
      <c r="A1224" t="s">
        <v>9</v>
      </c>
      <c r="B1224">
        <v>18</v>
      </c>
      <c r="C1224">
        <v>12.501595776801</v>
      </c>
      <c r="D1224">
        <v>0.71680828562406296</v>
      </c>
      <c r="E1224">
        <v>64.472235436878805</v>
      </c>
      <c r="F1224">
        <v>45</v>
      </c>
      <c r="G1224">
        <v>55</v>
      </c>
      <c r="H1224">
        <v>6.5</v>
      </c>
    </row>
    <row r="1225" spans="1:8" x14ac:dyDescent="0.25">
      <c r="A1225" t="s">
        <v>9</v>
      </c>
      <c r="B1225">
        <v>22</v>
      </c>
      <c r="C1225">
        <v>13.6203940995014</v>
      </c>
      <c r="D1225">
        <v>0.73355991098831097</v>
      </c>
      <c r="E1225">
        <v>64.461509556902499</v>
      </c>
      <c r="F1225">
        <v>50</v>
      </c>
      <c r="G1225">
        <v>40</v>
      </c>
      <c r="H1225">
        <v>9</v>
      </c>
    </row>
    <row r="1226" spans="1:8" x14ac:dyDescent="0.25">
      <c r="A1226" t="s">
        <v>9</v>
      </c>
      <c r="B1226">
        <v>14</v>
      </c>
      <c r="C1226">
        <v>10.7236361563121</v>
      </c>
      <c r="D1226">
        <v>0.68749773791669799</v>
      </c>
      <c r="E1226">
        <v>64.460966876098695</v>
      </c>
      <c r="F1226">
        <v>70</v>
      </c>
      <c r="G1226">
        <v>55</v>
      </c>
      <c r="H1226">
        <v>4.5</v>
      </c>
    </row>
    <row r="1227" spans="1:8" x14ac:dyDescent="0.25">
      <c r="A1227" t="s">
        <v>9</v>
      </c>
      <c r="B1227">
        <v>14</v>
      </c>
      <c r="C1227">
        <v>10.6967543991491</v>
      </c>
      <c r="D1227">
        <v>0.67852641951184101</v>
      </c>
      <c r="E1227">
        <v>64.457012861690799</v>
      </c>
      <c r="F1227">
        <v>65</v>
      </c>
      <c r="G1227">
        <v>60</v>
      </c>
      <c r="H1227">
        <v>4.5</v>
      </c>
    </row>
    <row r="1228" spans="1:8" x14ac:dyDescent="0.25">
      <c r="A1228" t="s">
        <v>9</v>
      </c>
      <c r="B1228">
        <v>18</v>
      </c>
      <c r="C1228">
        <v>13.4992892995968</v>
      </c>
      <c r="D1228">
        <v>0.68545272641094002</v>
      </c>
      <c r="E1228">
        <v>64.452943411222606</v>
      </c>
      <c r="F1228">
        <v>5</v>
      </c>
      <c r="G1228">
        <v>65</v>
      </c>
      <c r="H1228">
        <v>10</v>
      </c>
    </row>
    <row r="1229" spans="1:8" x14ac:dyDescent="0.25">
      <c r="A1229" t="s">
        <v>9</v>
      </c>
      <c r="B1229">
        <v>17</v>
      </c>
      <c r="C1229">
        <v>13.0796136702357</v>
      </c>
      <c r="D1229">
        <v>0.713225250200335</v>
      </c>
      <c r="E1229">
        <v>64.4395141560057</v>
      </c>
      <c r="F1229">
        <v>30</v>
      </c>
      <c r="G1229">
        <v>60</v>
      </c>
      <c r="H1229">
        <v>7.5</v>
      </c>
    </row>
    <row r="1230" spans="1:8" x14ac:dyDescent="0.25">
      <c r="A1230" t="s">
        <v>9</v>
      </c>
      <c r="B1230">
        <v>19</v>
      </c>
      <c r="C1230">
        <v>12.1010652591539</v>
      </c>
      <c r="D1230">
        <v>0.62254009147037803</v>
      </c>
      <c r="E1230">
        <v>64.435471907411298</v>
      </c>
      <c r="F1230">
        <v>0</v>
      </c>
      <c r="G1230">
        <v>80</v>
      </c>
      <c r="H1230">
        <v>7.5</v>
      </c>
    </row>
    <row r="1231" spans="1:8" x14ac:dyDescent="0.25">
      <c r="A1231" t="s">
        <v>9</v>
      </c>
      <c r="B1231">
        <v>19</v>
      </c>
      <c r="C1231">
        <v>13.340296058948301</v>
      </c>
      <c r="D1231">
        <v>0.72730741031083401</v>
      </c>
      <c r="E1231">
        <v>64.4282028792951</v>
      </c>
      <c r="F1231">
        <v>40</v>
      </c>
      <c r="G1231">
        <v>50</v>
      </c>
      <c r="H1231">
        <v>8</v>
      </c>
    </row>
    <row r="1232" spans="1:8" x14ac:dyDescent="0.25">
      <c r="A1232" t="s">
        <v>9</v>
      </c>
      <c r="B1232">
        <v>21</v>
      </c>
      <c r="C1232">
        <v>12.5305306383411</v>
      </c>
      <c r="D1232">
        <v>0.65206319593779605</v>
      </c>
      <c r="E1232">
        <v>64.425887044755797</v>
      </c>
      <c r="F1232">
        <v>5</v>
      </c>
      <c r="G1232">
        <v>75</v>
      </c>
      <c r="H1232">
        <v>8</v>
      </c>
    </row>
    <row r="1233" spans="1:8" x14ac:dyDescent="0.25">
      <c r="A1233" t="s">
        <v>9</v>
      </c>
      <c r="B1233">
        <v>10</v>
      </c>
      <c r="C1233">
        <v>10.1778162825008</v>
      </c>
      <c r="D1233">
        <v>0.63001010565567195</v>
      </c>
      <c r="E1233">
        <v>64.423088413797899</v>
      </c>
      <c r="F1233">
        <v>55</v>
      </c>
      <c r="G1233">
        <v>80</v>
      </c>
      <c r="H1233">
        <v>4</v>
      </c>
    </row>
    <row r="1234" spans="1:8" x14ac:dyDescent="0.25">
      <c r="A1234" t="s">
        <v>9</v>
      </c>
      <c r="B1234">
        <v>18</v>
      </c>
      <c r="C1234">
        <v>13.607106406985</v>
      </c>
      <c r="D1234">
        <v>0.71136786965787902</v>
      </c>
      <c r="E1234">
        <v>64.415918088024299</v>
      </c>
      <c r="F1234">
        <v>20</v>
      </c>
      <c r="G1234">
        <v>60</v>
      </c>
      <c r="H1234">
        <v>9</v>
      </c>
    </row>
    <row r="1235" spans="1:8" x14ac:dyDescent="0.25">
      <c r="A1235" t="s">
        <v>9</v>
      </c>
      <c r="B1235">
        <v>21</v>
      </c>
      <c r="C1235">
        <v>13.0881764188165</v>
      </c>
      <c r="D1235">
        <v>0.72185805016608595</v>
      </c>
      <c r="E1235">
        <v>64.403969403137395</v>
      </c>
      <c r="F1235">
        <v>80</v>
      </c>
      <c r="G1235">
        <v>25</v>
      </c>
      <c r="H1235">
        <v>10</v>
      </c>
    </row>
    <row r="1236" spans="1:8" x14ac:dyDescent="0.25">
      <c r="A1236" t="s">
        <v>9</v>
      </c>
      <c r="B1236">
        <v>18</v>
      </c>
      <c r="C1236">
        <v>13.006695094058401</v>
      </c>
      <c r="D1236">
        <v>0.66082124322594304</v>
      </c>
      <c r="E1236">
        <v>64.395152205645502</v>
      </c>
      <c r="F1236">
        <v>0</v>
      </c>
      <c r="G1236">
        <v>70</v>
      </c>
      <c r="H1236">
        <v>9.5</v>
      </c>
    </row>
    <row r="1237" spans="1:8" x14ac:dyDescent="0.25">
      <c r="A1237" t="s">
        <v>9</v>
      </c>
      <c r="B1237">
        <v>17</v>
      </c>
      <c r="C1237">
        <v>13.124935264149199</v>
      </c>
      <c r="D1237">
        <v>0.70113176501877095</v>
      </c>
      <c r="E1237">
        <v>64.373292151917497</v>
      </c>
      <c r="F1237">
        <v>20</v>
      </c>
      <c r="G1237">
        <v>65</v>
      </c>
      <c r="H1237">
        <v>8</v>
      </c>
    </row>
    <row r="1238" spans="1:8" x14ac:dyDescent="0.25">
      <c r="A1238" t="s">
        <v>9</v>
      </c>
      <c r="B1238">
        <v>19</v>
      </c>
      <c r="C1238">
        <v>12.0534415601539</v>
      </c>
      <c r="D1238">
        <v>0.63999474026119696</v>
      </c>
      <c r="E1238">
        <v>64.3686113294184</v>
      </c>
      <c r="F1238">
        <v>10</v>
      </c>
      <c r="G1238">
        <v>80</v>
      </c>
      <c r="H1238">
        <v>7</v>
      </c>
    </row>
    <row r="1239" spans="1:8" x14ac:dyDescent="0.25">
      <c r="A1239" t="s">
        <v>9</v>
      </c>
      <c r="B1239">
        <v>19</v>
      </c>
      <c r="C1239">
        <v>13.5346527781772</v>
      </c>
      <c r="D1239">
        <v>0.678443235979583</v>
      </c>
      <c r="E1239">
        <v>64.367236185217394</v>
      </c>
      <c r="F1239">
        <v>0</v>
      </c>
      <c r="G1239">
        <v>65</v>
      </c>
      <c r="H1239">
        <v>10.5</v>
      </c>
    </row>
    <row r="1240" spans="1:8" x14ac:dyDescent="0.25">
      <c r="A1240" t="s">
        <v>9</v>
      </c>
      <c r="B1240">
        <v>18</v>
      </c>
      <c r="C1240">
        <v>12.8625686131052</v>
      </c>
      <c r="D1240">
        <v>0.72016247908080799</v>
      </c>
      <c r="E1240">
        <v>64.366526987037105</v>
      </c>
      <c r="F1240">
        <v>40</v>
      </c>
      <c r="G1240">
        <v>55</v>
      </c>
      <c r="H1240">
        <v>7</v>
      </c>
    </row>
    <row r="1241" spans="1:8" x14ac:dyDescent="0.25">
      <c r="A1241" t="s">
        <v>9</v>
      </c>
      <c r="B1241">
        <v>21</v>
      </c>
      <c r="C1241">
        <v>13.2229035182141</v>
      </c>
      <c r="D1241">
        <v>0.73509765619011802</v>
      </c>
      <c r="E1241">
        <v>64.335094626811298</v>
      </c>
      <c r="F1241">
        <v>55</v>
      </c>
      <c r="G1241">
        <v>40</v>
      </c>
      <c r="H1241">
        <v>8</v>
      </c>
    </row>
    <row r="1242" spans="1:8" x14ac:dyDescent="0.25">
      <c r="A1242" t="s">
        <v>9</v>
      </c>
      <c r="B1242">
        <v>20</v>
      </c>
      <c r="C1242">
        <v>13.079753129115099</v>
      </c>
      <c r="D1242">
        <v>0.73221208211106203</v>
      </c>
      <c r="E1242">
        <v>64.312051436311094</v>
      </c>
      <c r="F1242">
        <v>50</v>
      </c>
      <c r="G1242">
        <v>45</v>
      </c>
      <c r="H1242">
        <v>7.5</v>
      </c>
    </row>
    <row r="1243" spans="1:8" x14ac:dyDescent="0.25">
      <c r="A1243" t="s">
        <v>9</v>
      </c>
      <c r="B1243">
        <v>22</v>
      </c>
      <c r="C1243">
        <v>13.610173460669101</v>
      </c>
      <c r="D1243">
        <v>0.73050329735369501</v>
      </c>
      <c r="E1243">
        <v>64.305891541946295</v>
      </c>
      <c r="F1243">
        <v>65</v>
      </c>
      <c r="G1243">
        <v>30</v>
      </c>
      <c r="H1243">
        <v>10</v>
      </c>
    </row>
    <row r="1244" spans="1:8" x14ac:dyDescent="0.25">
      <c r="A1244" t="s">
        <v>9</v>
      </c>
      <c r="B1244">
        <v>21</v>
      </c>
      <c r="C1244">
        <v>13.862196323155199</v>
      </c>
      <c r="D1244">
        <v>0.733703293991535</v>
      </c>
      <c r="E1244">
        <v>64.305006703352205</v>
      </c>
      <c r="F1244">
        <v>40</v>
      </c>
      <c r="G1244">
        <v>45</v>
      </c>
      <c r="H1244">
        <v>9</v>
      </c>
    </row>
    <row r="1245" spans="1:8" x14ac:dyDescent="0.25">
      <c r="A1245" t="s">
        <v>9</v>
      </c>
      <c r="B1245">
        <v>20</v>
      </c>
      <c r="C1245">
        <v>14.236236013550799</v>
      </c>
      <c r="D1245">
        <v>0.73172090938688406</v>
      </c>
      <c r="E1245">
        <v>64.2866819507786</v>
      </c>
      <c r="F1245">
        <v>35</v>
      </c>
      <c r="G1245">
        <v>45</v>
      </c>
      <c r="H1245">
        <v>10</v>
      </c>
    </row>
    <row r="1246" spans="1:8" x14ac:dyDescent="0.25">
      <c r="A1246" t="s">
        <v>9</v>
      </c>
      <c r="B1246">
        <v>18</v>
      </c>
      <c r="C1246">
        <v>11.7718162881552</v>
      </c>
      <c r="D1246">
        <v>0.70825155676676099</v>
      </c>
      <c r="E1246">
        <v>64.283918074035995</v>
      </c>
      <c r="F1246">
        <v>55</v>
      </c>
      <c r="G1246">
        <v>55</v>
      </c>
      <c r="H1246">
        <v>5.5</v>
      </c>
    </row>
    <row r="1247" spans="1:8" x14ac:dyDescent="0.25">
      <c r="A1247" t="s">
        <v>9</v>
      </c>
      <c r="B1247">
        <v>17</v>
      </c>
      <c r="C1247">
        <v>14.356032195519701</v>
      </c>
      <c r="D1247">
        <v>0.71900523025491803</v>
      </c>
      <c r="E1247">
        <v>64.219762235650194</v>
      </c>
      <c r="F1247">
        <v>15</v>
      </c>
      <c r="G1247">
        <v>55</v>
      </c>
      <c r="H1247">
        <v>10.5</v>
      </c>
    </row>
    <row r="1248" spans="1:8" x14ac:dyDescent="0.25">
      <c r="A1248" t="s">
        <v>9</v>
      </c>
      <c r="B1248">
        <v>22</v>
      </c>
      <c r="C1248">
        <v>12.2366988464094</v>
      </c>
      <c r="D1248">
        <v>0.73313618127908498</v>
      </c>
      <c r="E1248">
        <v>64.210717571677804</v>
      </c>
      <c r="F1248">
        <v>75</v>
      </c>
      <c r="G1248">
        <v>35</v>
      </c>
      <c r="H1248">
        <v>6.5</v>
      </c>
    </row>
    <row r="1249" spans="1:8" x14ac:dyDescent="0.25">
      <c r="A1249" t="s">
        <v>9</v>
      </c>
      <c r="B1249">
        <v>24</v>
      </c>
      <c r="C1249">
        <v>12.457759949144799</v>
      </c>
      <c r="D1249">
        <v>0.73630260381976498</v>
      </c>
      <c r="E1249">
        <v>64.190559360438598</v>
      </c>
      <c r="F1249">
        <v>80</v>
      </c>
      <c r="G1249">
        <v>30</v>
      </c>
      <c r="H1249">
        <v>7</v>
      </c>
    </row>
    <row r="1250" spans="1:8" x14ac:dyDescent="0.25">
      <c r="A1250" t="s">
        <v>9</v>
      </c>
      <c r="B1250">
        <v>21</v>
      </c>
      <c r="C1250">
        <v>12.614613064048701</v>
      </c>
      <c r="D1250">
        <v>0.736499612104213</v>
      </c>
      <c r="E1250">
        <v>64.180925884253199</v>
      </c>
      <c r="F1250">
        <v>70</v>
      </c>
      <c r="G1250">
        <v>35</v>
      </c>
      <c r="H1250">
        <v>7</v>
      </c>
    </row>
    <row r="1251" spans="1:8" x14ac:dyDescent="0.25">
      <c r="A1251" t="s">
        <v>9</v>
      </c>
      <c r="B1251">
        <v>18</v>
      </c>
      <c r="C1251">
        <v>13.3659691204194</v>
      </c>
      <c r="D1251">
        <v>0.71441378244582698</v>
      </c>
      <c r="E1251">
        <v>64.174201224788305</v>
      </c>
      <c r="F1251">
        <v>25</v>
      </c>
      <c r="G1251">
        <v>60</v>
      </c>
      <c r="H1251">
        <v>8</v>
      </c>
    </row>
    <row r="1252" spans="1:8" x14ac:dyDescent="0.25">
      <c r="A1252" t="s">
        <v>9</v>
      </c>
      <c r="B1252">
        <v>17</v>
      </c>
      <c r="C1252">
        <v>10.7810878507546</v>
      </c>
      <c r="D1252">
        <v>0.69669553883359103</v>
      </c>
      <c r="E1252">
        <v>64.151443269216003</v>
      </c>
      <c r="F1252">
        <v>75</v>
      </c>
      <c r="G1252">
        <v>50</v>
      </c>
      <c r="H1252">
        <v>4.5</v>
      </c>
    </row>
    <row r="1253" spans="1:8" x14ac:dyDescent="0.25">
      <c r="A1253" t="s">
        <v>9</v>
      </c>
      <c r="B1253">
        <v>19</v>
      </c>
      <c r="C1253">
        <v>12.0653952596239</v>
      </c>
      <c r="D1253">
        <v>0.73012241317966597</v>
      </c>
      <c r="E1253">
        <v>64.141821924413506</v>
      </c>
      <c r="F1253">
        <v>70</v>
      </c>
      <c r="G1253">
        <v>40</v>
      </c>
      <c r="H1253">
        <v>6</v>
      </c>
    </row>
    <row r="1254" spans="1:8" x14ac:dyDescent="0.25">
      <c r="A1254" t="s">
        <v>9</v>
      </c>
      <c r="B1254">
        <v>14</v>
      </c>
      <c r="C1254">
        <v>11.6793876277258</v>
      </c>
      <c r="D1254">
        <v>0.680784043189682</v>
      </c>
      <c r="E1254">
        <v>64.139819640828307</v>
      </c>
      <c r="F1254">
        <v>40</v>
      </c>
      <c r="G1254">
        <v>70</v>
      </c>
      <c r="H1254">
        <v>5.5</v>
      </c>
    </row>
    <row r="1255" spans="1:8" x14ac:dyDescent="0.25">
      <c r="A1255" t="s">
        <v>9</v>
      </c>
      <c r="B1255">
        <v>19</v>
      </c>
      <c r="C1255">
        <v>12.209980540288701</v>
      </c>
      <c r="D1255">
        <v>0.72129747160035396</v>
      </c>
      <c r="E1255">
        <v>64.119014346947694</v>
      </c>
      <c r="F1255">
        <v>55</v>
      </c>
      <c r="G1255">
        <v>50</v>
      </c>
      <c r="H1255">
        <v>6</v>
      </c>
    </row>
    <row r="1256" spans="1:8" x14ac:dyDescent="0.25">
      <c r="A1256" t="s">
        <v>9</v>
      </c>
      <c r="B1256">
        <v>22</v>
      </c>
      <c r="C1256">
        <v>14.2156365050541</v>
      </c>
      <c r="D1256">
        <v>0.734515383960612</v>
      </c>
      <c r="E1256">
        <v>64.104667989680905</v>
      </c>
      <c r="F1256">
        <v>50</v>
      </c>
      <c r="G1256">
        <v>35</v>
      </c>
      <c r="H1256">
        <v>10.5</v>
      </c>
    </row>
    <row r="1257" spans="1:8" x14ac:dyDescent="0.25">
      <c r="A1257" t="s">
        <v>9</v>
      </c>
      <c r="B1257">
        <v>20</v>
      </c>
      <c r="C1257">
        <v>13.7126749353222</v>
      </c>
      <c r="D1257">
        <v>0.73000402581491097</v>
      </c>
      <c r="E1257">
        <v>64.100675634204705</v>
      </c>
      <c r="F1257">
        <v>35</v>
      </c>
      <c r="G1257">
        <v>50</v>
      </c>
      <c r="H1257">
        <v>8.5</v>
      </c>
    </row>
    <row r="1258" spans="1:8" x14ac:dyDescent="0.25">
      <c r="A1258" t="s">
        <v>9</v>
      </c>
      <c r="B1258">
        <v>16</v>
      </c>
      <c r="C1258">
        <v>13.8101011956558</v>
      </c>
      <c r="D1258">
        <v>0.71006452438272305</v>
      </c>
      <c r="E1258">
        <v>64.072720160904197</v>
      </c>
      <c r="F1258">
        <v>15</v>
      </c>
      <c r="G1258">
        <v>60</v>
      </c>
      <c r="H1258">
        <v>9.5</v>
      </c>
    </row>
    <row r="1259" spans="1:8" x14ac:dyDescent="0.25">
      <c r="A1259" t="s">
        <v>9</v>
      </c>
      <c r="B1259">
        <v>10</v>
      </c>
      <c r="C1259">
        <v>10.772039101604401</v>
      </c>
      <c r="D1259">
        <v>0.64301528049466905</v>
      </c>
      <c r="E1259">
        <v>64.054451589041307</v>
      </c>
      <c r="F1259">
        <v>45</v>
      </c>
      <c r="G1259">
        <v>80</v>
      </c>
      <c r="H1259">
        <v>4.5</v>
      </c>
    </row>
    <row r="1260" spans="1:8" x14ac:dyDescent="0.25">
      <c r="A1260" t="s">
        <v>9</v>
      </c>
      <c r="B1260">
        <v>7</v>
      </c>
      <c r="C1260">
        <v>9.2056801564009803</v>
      </c>
      <c r="D1260">
        <v>0.61838646420842203</v>
      </c>
      <c r="E1260">
        <v>64.044537472858906</v>
      </c>
      <c r="F1260">
        <v>80</v>
      </c>
      <c r="G1260">
        <v>70</v>
      </c>
      <c r="H1260">
        <v>3</v>
      </c>
    </row>
    <row r="1261" spans="1:8" x14ac:dyDescent="0.25">
      <c r="A1261" t="s">
        <v>9</v>
      </c>
      <c r="B1261">
        <v>14</v>
      </c>
      <c r="C1261">
        <v>11.624815223245101</v>
      </c>
      <c r="D1261">
        <v>0.66902169325723504</v>
      </c>
      <c r="E1261">
        <v>64.044003074065699</v>
      </c>
      <c r="F1261">
        <v>35</v>
      </c>
      <c r="G1261">
        <v>75</v>
      </c>
      <c r="H1261">
        <v>5.5</v>
      </c>
    </row>
    <row r="1262" spans="1:8" x14ac:dyDescent="0.25">
      <c r="A1262" t="s">
        <v>9</v>
      </c>
      <c r="B1262">
        <v>18</v>
      </c>
      <c r="C1262">
        <v>13.855865396053799</v>
      </c>
      <c r="D1262">
        <v>0.72249825877765095</v>
      </c>
      <c r="E1262">
        <v>64.043142039319605</v>
      </c>
      <c r="F1262">
        <v>25</v>
      </c>
      <c r="G1262">
        <v>55</v>
      </c>
      <c r="H1262">
        <v>9</v>
      </c>
    </row>
    <row r="1263" spans="1:8" x14ac:dyDescent="0.25">
      <c r="A1263" t="s">
        <v>9</v>
      </c>
      <c r="B1263">
        <v>18</v>
      </c>
      <c r="C1263">
        <v>12.4763990842485</v>
      </c>
      <c r="D1263">
        <v>0.66015465778759297</v>
      </c>
      <c r="E1263">
        <v>64.010375154231895</v>
      </c>
      <c r="F1263">
        <v>10</v>
      </c>
      <c r="G1263">
        <v>75</v>
      </c>
      <c r="H1263">
        <v>7.5</v>
      </c>
    </row>
    <row r="1264" spans="1:8" x14ac:dyDescent="0.25">
      <c r="A1264" t="s">
        <v>9</v>
      </c>
      <c r="B1264">
        <v>17</v>
      </c>
      <c r="C1264">
        <v>11.9867364552747</v>
      </c>
      <c r="D1264">
        <v>0.64758060717376897</v>
      </c>
      <c r="E1264">
        <v>64.001425744067106</v>
      </c>
      <c r="F1264">
        <v>15</v>
      </c>
      <c r="G1264">
        <v>80</v>
      </c>
      <c r="H1264">
        <v>6.5</v>
      </c>
    </row>
    <row r="1265" spans="1:8" x14ac:dyDescent="0.25">
      <c r="A1265" t="s">
        <v>9</v>
      </c>
      <c r="B1265">
        <v>19</v>
      </c>
      <c r="C1265">
        <v>12.931523079092299</v>
      </c>
      <c r="D1265">
        <v>0.67901793576068603</v>
      </c>
      <c r="E1265">
        <v>64.0003064554693</v>
      </c>
      <c r="F1265">
        <v>10</v>
      </c>
      <c r="G1265">
        <v>70</v>
      </c>
      <c r="H1265">
        <v>8</v>
      </c>
    </row>
    <row r="1266" spans="1:8" x14ac:dyDescent="0.25">
      <c r="A1266" t="s">
        <v>9</v>
      </c>
      <c r="B1266">
        <v>19</v>
      </c>
      <c r="C1266">
        <v>13.220231016594299</v>
      </c>
      <c r="D1266">
        <v>0.72315492298690798</v>
      </c>
      <c r="E1266">
        <v>63.977547245277897</v>
      </c>
      <c r="F1266">
        <v>35</v>
      </c>
      <c r="G1266">
        <v>55</v>
      </c>
      <c r="H1266">
        <v>7.5</v>
      </c>
    </row>
    <row r="1267" spans="1:8" x14ac:dyDescent="0.25">
      <c r="A1267" t="s">
        <v>9</v>
      </c>
      <c r="B1267">
        <v>19</v>
      </c>
      <c r="C1267">
        <v>11.837668455148901</v>
      </c>
      <c r="D1267">
        <v>0.71706341093188997</v>
      </c>
      <c r="E1267">
        <v>63.970716936322802</v>
      </c>
      <c r="F1267">
        <v>60</v>
      </c>
      <c r="G1267">
        <v>50</v>
      </c>
      <c r="H1267">
        <v>5.5</v>
      </c>
    </row>
    <row r="1268" spans="1:8" x14ac:dyDescent="0.25">
      <c r="A1268" t="s">
        <v>9</v>
      </c>
      <c r="B1268">
        <v>18</v>
      </c>
      <c r="C1268">
        <v>12.9681714832693</v>
      </c>
      <c r="D1268">
        <v>0.72870459506168295</v>
      </c>
      <c r="E1268">
        <v>63.962329663996002</v>
      </c>
      <c r="F1268">
        <v>45</v>
      </c>
      <c r="G1268">
        <v>50</v>
      </c>
      <c r="H1268">
        <v>7</v>
      </c>
    </row>
    <row r="1269" spans="1:8" x14ac:dyDescent="0.25">
      <c r="A1269" t="s">
        <v>9</v>
      </c>
      <c r="B1269">
        <v>20</v>
      </c>
      <c r="C1269">
        <v>13.4748145233506</v>
      </c>
      <c r="D1269">
        <v>0.73502474405928497</v>
      </c>
      <c r="E1269">
        <v>63.961803961419001</v>
      </c>
      <c r="F1269">
        <v>45</v>
      </c>
      <c r="G1269">
        <v>45</v>
      </c>
      <c r="H1269">
        <v>8</v>
      </c>
    </row>
    <row r="1270" spans="1:8" x14ac:dyDescent="0.25">
      <c r="A1270" t="s">
        <v>9</v>
      </c>
      <c r="B1270">
        <v>16</v>
      </c>
      <c r="C1270">
        <v>10.873343708738201</v>
      </c>
      <c r="D1270">
        <v>0.70647201082573996</v>
      </c>
      <c r="E1270">
        <v>63.959592041261203</v>
      </c>
      <c r="F1270">
        <v>80</v>
      </c>
      <c r="G1270">
        <v>45</v>
      </c>
      <c r="H1270">
        <v>4.5</v>
      </c>
    </row>
    <row r="1271" spans="1:8" x14ac:dyDescent="0.25">
      <c r="A1271" t="s">
        <v>9</v>
      </c>
      <c r="B1271">
        <v>18</v>
      </c>
      <c r="C1271">
        <v>13.423580354592699</v>
      </c>
      <c r="D1271">
        <v>0.69413550998903295</v>
      </c>
      <c r="E1271">
        <v>63.946678989698903</v>
      </c>
      <c r="F1271">
        <v>10</v>
      </c>
      <c r="G1271">
        <v>65</v>
      </c>
      <c r="H1271">
        <v>9</v>
      </c>
    </row>
    <row r="1272" spans="1:8" x14ac:dyDescent="0.25">
      <c r="A1272" t="s">
        <v>9</v>
      </c>
      <c r="B1272">
        <v>22</v>
      </c>
      <c r="C1272">
        <v>13.399947346321801</v>
      </c>
      <c r="D1272">
        <v>0.73761693759032099</v>
      </c>
      <c r="E1272">
        <v>63.938066150953901</v>
      </c>
      <c r="F1272">
        <v>60</v>
      </c>
      <c r="G1272">
        <v>35</v>
      </c>
      <c r="H1272">
        <v>8.5</v>
      </c>
    </row>
    <row r="1273" spans="1:8" x14ac:dyDescent="0.25">
      <c r="A1273" t="s">
        <v>9</v>
      </c>
      <c r="B1273">
        <v>22</v>
      </c>
      <c r="C1273">
        <v>13.805996697176599</v>
      </c>
      <c r="D1273">
        <v>0.73603286525173295</v>
      </c>
      <c r="E1273">
        <v>63.930206038869798</v>
      </c>
      <c r="F1273">
        <v>55</v>
      </c>
      <c r="G1273">
        <v>35</v>
      </c>
      <c r="H1273">
        <v>9.5</v>
      </c>
    </row>
    <row r="1274" spans="1:8" x14ac:dyDescent="0.25">
      <c r="A1274" t="s">
        <v>9</v>
      </c>
      <c r="B1274">
        <v>19</v>
      </c>
      <c r="C1274">
        <v>12.443904584089299</v>
      </c>
      <c r="D1274">
        <v>0.73380667928393195</v>
      </c>
      <c r="E1274">
        <v>63.9299584408759</v>
      </c>
      <c r="F1274">
        <v>65</v>
      </c>
      <c r="G1274">
        <v>40</v>
      </c>
      <c r="H1274">
        <v>6.5</v>
      </c>
    </row>
    <row r="1275" spans="1:8" x14ac:dyDescent="0.25">
      <c r="A1275" t="s">
        <v>9</v>
      </c>
      <c r="B1275">
        <v>19</v>
      </c>
      <c r="C1275">
        <v>12.110503319133</v>
      </c>
      <c r="D1275">
        <v>0.63332476116941105</v>
      </c>
      <c r="E1275">
        <v>63.928413754935299</v>
      </c>
      <c r="F1275">
        <v>5</v>
      </c>
      <c r="G1275">
        <v>80</v>
      </c>
      <c r="H1275">
        <v>7</v>
      </c>
    </row>
    <row r="1276" spans="1:8" x14ac:dyDescent="0.25">
      <c r="A1276" t="s">
        <v>9</v>
      </c>
      <c r="B1276">
        <v>21</v>
      </c>
      <c r="C1276">
        <v>12.534908216420201</v>
      </c>
      <c r="D1276">
        <v>0.643906782436793</v>
      </c>
      <c r="E1276">
        <v>63.923604049562101</v>
      </c>
      <c r="F1276">
        <v>0</v>
      </c>
      <c r="G1276">
        <v>75</v>
      </c>
      <c r="H1276">
        <v>8</v>
      </c>
    </row>
    <row r="1277" spans="1:8" x14ac:dyDescent="0.25">
      <c r="A1277" t="s">
        <v>9</v>
      </c>
      <c r="B1277">
        <v>18</v>
      </c>
      <c r="C1277">
        <v>14.393858452478399</v>
      </c>
      <c r="D1277">
        <v>0.72970257069784905</v>
      </c>
      <c r="E1277">
        <v>63.922721536660902</v>
      </c>
      <c r="F1277">
        <v>25</v>
      </c>
      <c r="G1277">
        <v>50</v>
      </c>
      <c r="H1277">
        <v>10</v>
      </c>
    </row>
    <row r="1278" spans="1:8" x14ac:dyDescent="0.25">
      <c r="A1278" t="s">
        <v>9</v>
      </c>
      <c r="B1278">
        <v>16</v>
      </c>
      <c r="C1278">
        <v>13.960706198378601</v>
      </c>
      <c r="D1278">
        <v>0.70706131901646696</v>
      </c>
      <c r="E1278">
        <v>63.919500452003199</v>
      </c>
      <c r="F1278">
        <v>10</v>
      </c>
      <c r="G1278">
        <v>60</v>
      </c>
      <c r="H1278">
        <v>10</v>
      </c>
    </row>
    <row r="1279" spans="1:8" x14ac:dyDescent="0.25">
      <c r="A1279" t="s">
        <v>9</v>
      </c>
      <c r="B1279">
        <v>18</v>
      </c>
      <c r="C1279">
        <v>12.5884842745331</v>
      </c>
      <c r="D1279">
        <v>0.72529463461169397</v>
      </c>
      <c r="E1279">
        <v>63.912730409733001</v>
      </c>
      <c r="F1279">
        <v>50</v>
      </c>
      <c r="G1279">
        <v>50</v>
      </c>
      <c r="H1279">
        <v>6.5</v>
      </c>
    </row>
    <row r="1280" spans="1:8" x14ac:dyDescent="0.25">
      <c r="A1280" t="s">
        <v>9</v>
      </c>
      <c r="B1280">
        <v>17</v>
      </c>
      <c r="C1280">
        <v>13.3002938431604</v>
      </c>
      <c r="D1280">
        <v>0.698764665924964</v>
      </c>
      <c r="E1280">
        <v>63.9106706218056</v>
      </c>
      <c r="F1280">
        <v>15</v>
      </c>
      <c r="G1280">
        <v>65</v>
      </c>
      <c r="H1280">
        <v>8.5</v>
      </c>
    </row>
    <row r="1281" spans="1:8" x14ac:dyDescent="0.25">
      <c r="A1281" t="s">
        <v>9</v>
      </c>
      <c r="B1281">
        <v>14</v>
      </c>
      <c r="C1281">
        <v>11.525870267869999</v>
      </c>
      <c r="D1281">
        <v>0.65431693079919295</v>
      </c>
      <c r="E1281">
        <v>63.904944746797398</v>
      </c>
      <c r="F1281">
        <v>30</v>
      </c>
      <c r="G1281">
        <v>80</v>
      </c>
      <c r="H1281">
        <v>5.5</v>
      </c>
    </row>
    <row r="1282" spans="1:8" x14ac:dyDescent="0.25">
      <c r="A1282" t="s">
        <v>9</v>
      </c>
      <c r="B1282">
        <v>17</v>
      </c>
      <c r="C1282">
        <v>11.414163890367099</v>
      </c>
      <c r="D1282">
        <v>0.703215451301897</v>
      </c>
      <c r="E1282">
        <v>63.904693503776002</v>
      </c>
      <c r="F1282">
        <v>60</v>
      </c>
      <c r="G1282">
        <v>55</v>
      </c>
      <c r="H1282">
        <v>5</v>
      </c>
    </row>
    <row r="1283" spans="1:8" x14ac:dyDescent="0.25">
      <c r="A1283" t="s">
        <v>9</v>
      </c>
      <c r="B1283">
        <v>21</v>
      </c>
      <c r="C1283">
        <v>12.830755604732101</v>
      </c>
      <c r="D1283">
        <v>0.73709436893646696</v>
      </c>
      <c r="E1283">
        <v>63.902061712917401</v>
      </c>
      <c r="F1283">
        <v>60</v>
      </c>
      <c r="G1283">
        <v>40</v>
      </c>
      <c r="H1283">
        <v>7</v>
      </c>
    </row>
    <row r="1284" spans="1:8" x14ac:dyDescent="0.25">
      <c r="A1284" t="s">
        <v>9</v>
      </c>
      <c r="B1284">
        <v>18</v>
      </c>
      <c r="C1284">
        <v>12.391146341616</v>
      </c>
      <c r="D1284">
        <v>0.666729806837695</v>
      </c>
      <c r="E1284">
        <v>63.897566435345702</v>
      </c>
      <c r="F1284">
        <v>15</v>
      </c>
      <c r="G1284">
        <v>75</v>
      </c>
      <c r="H1284">
        <v>7</v>
      </c>
    </row>
    <row r="1285" spans="1:8" x14ac:dyDescent="0.25">
      <c r="A1285" t="s">
        <v>9</v>
      </c>
      <c r="B1285">
        <v>19</v>
      </c>
      <c r="C1285">
        <v>14.040552352197899</v>
      </c>
      <c r="D1285">
        <v>0.70159147192884397</v>
      </c>
      <c r="E1285">
        <v>63.890107062905798</v>
      </c>
      <c r="F1285">
        <v>5</v>
      </c>
      <c r="G1285">
        <v>60</v>
      </c>
      <c r="H1285">
        <v>10.5</v>
      </c>
    </row>
    <row r="1286" spans="1:8" x14ac:dyDescent="0.25">
      <c r="A1286" t="s">
        <v>9</v>
      </c>
      <c r="B1286">
        <v>9</v>
      </c>
      <c r="C1286">
        <v>9.7731292880016607</v>
      </c>
      <c r="D1286">
        <v>0.63705758161037396</v>
      </c>
      <c r="E1286">
        <v>63.886557476726601</v>
      </c>
      <c r="F1286">
        <v>70</v>
      </c>
      <c r="G1286">
        <v>70</v>
      </c>
      <c r="H1286">
        <v>3.5</v>
      </c>
    </row>
    <row r="1287" spans="1:8" x14ac:dyDescent="0.25">
      <c r="A1287" t="s">
        <v>9</v>
      </c>
      <c r="B1287">
        <v>23</v>
      </c>
      <c r="C1287">
        <v>14.432369589159</v>
      </c>
      <c r="D1287">
        <v>0.73512665279934297</v>
      </c>
      <c r="E1287">
        <v>63.867556988332801</v>
      </c>
      <c r="F1287">
        <v>40</v>
      </c>
      <c r="G1287">
        <v>40</v>
      </c>
      <c r="H1287">
        <v>10.5</v>
      </c>
    </row>
    <row r="1288" spans="1:8" x14ac:dyDescent="0.25">
      <c r="A1288" t="s">
        <v>9</v>
      </c>
      <c r="B1288">
        <v>23</v>
      </c>
      <c r="C1288">
        <v>14.0263780766716</v>
      </c>
      <c r="D1288">
        <v>0.73630806204135002</v>
      </c>
      <c r="E1288">
        <v>63.8638996553642</v>
      </c>
      <c r="F1288">
        <v>45</v>
      </c>
      <c r="G1288">
        <v>40</v>
      </c>
      <c r="H1288">
        <v>9.5</v>
      </c>
    </row>
    <row r="1289" spans="1:8" x14ac:dyDescent="0.25">
      <c r="A1289" t="s">
        <v>9</v>
      </c>
      <c r="B1289">
        <v>19</v>
      </c>
      <c r="C1289">
        <v>11.6994214086981</v>
      </c>
      <c r="D1289">
        <v>0.72596857632422296</v>
      </c>
      <c r="E1289">
        <v>63.8631841348924</v>
      </c>
      <c r="F1289">
        <v>75</v>
      </c>
      <c r="G1289">
        <v>40</v>
      </c>
      <c r="H1289">
        <v>5.5</v>
      </c>
    </row>
    <row r="1290" spans="1:8" x14ac:dyDescent="0.25">
      <c r="A1290" t="s">
        <v>9</v>
      </c>
      <c r="B1290">
        <v>20</v>
      </c>
      <c r="C1290">
        <v>14.6161770680421</v>
      </c>
      <c r="D1290">
        <v>0.73394692718724297</v>
      </c>
      <c r="E1290">
        <v>63.862161823742802</v>
      </c>
      <c r="F1290">
        <v>30</v>
      </c>
      <c r="G1290">
        <v>45</v>
      </c>
      <c r="H1290">
        <v>10.5</v>
      </c>
    </row>
    <row r="1291" spans="1:8" x14ac:dyDescent="0.25">
      <c r="A1291" t="s">
        <v>9</v>
      </c>
      <c r="B1291">
        <v>17</v>
      </c>
      <c r="C1291">
        <v>14.127729880635499</v>
      </c>
      <c r="D1291">
        <v>0.72278235475213504</v>
      </c>
      <c r="E1291">
        <v>63.844213050123301</v>
      </c>
      <c r="F1291">
        <v>20</v>
      </c>
      <c r="G1291">
        <v>55</v>
      </c>
      <c r="H1291">
        <v>9.5</v>
      </c>
    </row>
    <row r="1292" spans="1:8" x14ac:dyDescent="0.25">
      <c r="A1292" t="s">
        <v>9</v>
      </c>
      <c r="B1292">
        <v>22</v>
      </c>
      <c r="C1292">
        <v>13.0943805363755</v>
      </c>
      <c r="D1292">
        <v>0.72655830404127597</v>
      </c>
      <c r="E1292">
        <v>63.827579317883497</v>
      </c>
      <c r="F1292">
        <v>80</v>
      </c>
      <c r="G1292">
        <v>25</v>
      </c>
      <c r="H1292">
        <v>9.5</v>
      </c>
    </row>
    <row r="1293" spans="1:8" x14ac:dyDescent="0.25">
      <c r="A1293" t="s">
        <v>9</v>
      </c>
      <c r="B1293">
        <v>22</v>
      </c>
      <c r="C1293">
        <v>13.2182176264368</v>
      </c>
      <c r="D1293">
        <v>0.73688361132337299</v>
      </c>
      <c r="E1293">
        <v>63.827424154606497</v>
      </c>
      <c r="F1293">
        <v>70</v>
      </c>
      <c r="G1293">
        <v>30</v>
      </c>
      <c r="H1293">
        <v>8.5</v>
      </c>
    </row>
    <row r="1294" spans="1:8" x14ac:dyDescent="0.25">
      <c r="A1294" t="s">
        <v>9</v>
      </c>
      <c r="B1294">
        <v>19</v>
      </c>
      <c r="C1294">
        <v>13.555155843457101</v>
      </c>
      <c r="D1294">
        <v>0.72506491667190498</v>
      </c>
      <c r="E1294">
        <v>63.821855629404197</v>
      </c>
      <c r="F1294">
        <v>30</v>
      </c>
      <c r="G1294">
        <v>55</v>
      </c>
      <c r="H1294">
        <v>8</v>
      </c>
    </row>
    <row r="1295" spans="1:8" x14ac:dyDescent="0.25">
      <c r="A1295" t="s">
        <v>9</v>
      </c>
      <c r="B1295">
        <v>19</v>
      </c>
      <c r="C1295">
        <v>14.0675046774011</v>
      </c>
      <c r="D1295">
        <v>0.73180305665963696</v>
      </c>
      <c r="E1295">
        <v>63.7864610225067</v>
      </c>
      <c r="F1295">
        <v>30</v>
      </c>
      <c r="G1295">
        <v>50</v>
      </c>
      <c r="H1295">
        <v>9</v>
      </c>
    </row>
    <row r="1296" spans="1:8" x14ac:dyDescent="0.25">
      <c r="A1296" t="s">
        <v>9</v>
      </c>
      <c r="B1296">
        <v>14</v>
      </c>
      <c r="C1296">
        <v>11.375827130922501</v>
      </c>
      <c r="D1296">
        <v>0.68567809552498904</v>
      </c>
      <c r="E1296">
        <v>63.774132640331999</v>
      </c>
      <c r="F1296">
        <v>50</v>
      </c>
      <c r="G1296">
        <v>65</v>
      </c>
      <c r="H1296">
        <v>5</v>
      </c>
    </row>
    <row r="1297" spans="1:8" x14ac:dyDescent="0.25">
      <c r="A1297" t="s">
        <v>9</v>
      </c>
      <c r="B1297">
        <v>15</v>
      </c>
      <c r="C1297">
        <v>11.3852702394649</v>
      </c>
      <c r="D1297">
        <v>0.694376164046419</v>
      </c>
      <c r="E1297">
        <v>63.758786329379703</v>
      </c>
      <c r="F1297">
        <v>55</v>
      </c>
      <c r="G1297">
        <v>60</v>
      </c>
      <c r="H1297">
        <v>5</v>
      </c>
    </row>
    <row r="1298" spans="1:8" x14ac:dyDescent="0.25">
      <c r="A1298" t="s">
        <v>9</v>
      </c>
      <c r="B1298">
        <v>22</v>
      </c>
      <c r="C1298">
        <v>13.6289249184338</v>
      </c>
      <c r="D1298">
        <v>0.73828926244741599</v>
      </c>
      <c r="E1298">
        <v>63.702886733388397</v>
      </c>
      <c r="F1298">
        <v>50</v>
      </c>
      <c r="G1298">
        <v>40</v>
      </c>
      <c r="H1298">
        <v>8.5</v>
      </c>
    </row>
    <row r="1299" spans="1:8" x14ac:dyDescent="0.25">
      <c r="A1299" t="s">
        <v>9</v>
      </c>
      <c r="B1299">
        <v>17</v>
      </c>
      <c r="C1299">
        <v>12.8219278965769</v>
      </c>
      <c r="D1299">
        <v>0.68454602814348298</v>
      </c>
      <c r="E1299">
        <v>63.697953367951797</v>
      </c>
      <c r="F1299">
        <v>15</v>
      </c>
      <c r="G1299">
        <v>70</v>
      </c>
      <c r="H1299">
        <v>7.5</v>
      </c>
    </row>
    <row r="1300" spans="1:8" x14ac:dyDescent="0.25">
      <c r="A1300" t="s">
        <v>9</v>
      </c>
      <c r="B1300">
        <v>9</v>
      </c>
      <c r="C1300">
        <v>9.7572719275275404</v>
      </c>
      <c r="D1300">
        <v>0.64490416003381801</v>
      </c>
      <c r="E1300">
        <v>63.688366862942999</v>
      </c>
      <c r="F1300">
        <v>75</v>
      </c>
      <c r="G1300">
        <v>65</v>
      </c>
      <c r="H1300">
        <v>3.5</v>
      </c>
    </row>
    <row r="1301" spans="1:8" x14ac:dyDescent="0.25">
      <c r="A1301" t="s">
        <v>9</v>
      </c>
      <c r="B1301">
        <v>22</v>
      </c>
      <c r="C1301">
        <v>12.995383759294899</v>
      </c>
      <c r="D1301">
        <v>0.67158633356187103</v>
      </c>
      <c r="E1301">
        <v>63.658939768852299</v>
      </c>
      <c r="F1301">
        <v>5</v>
      </c>
      <c r="G1301">
        <v>70</v>
      </c>
      <c r="H1301">
        <v>8.5</v>
      </c>
    </row>
    <row r="1302" spans="1:8" x14ac:dyDescent="0.25">
      <c r="A1302" t="s">
        <v>9</v>
      </c>
      <c r="B1302">
        <v>18</v>
      </c>
      <c r="C1302">
        <v>13.5031348365148</v>
      </c>
      <c r="D1302">
        <v>0.687990404993574</v>
      </c>
      <c r="E1302">
        <v>63.656479671601602</v>
      </c>
      <c r="F1302">
        <v>5</v>
      </c>
      <c r="G1302">
        <v>65</v>
      </c>
      <c r="H1302">
        <v>9.5</v>
      </c>
    </row>
    <row r="1303" spans="1:8" x14ac:dyDescent="0.25">
      <c r="A1303" t="s">
        <v>9</v>
      </c>
      <c r="B1303">
        <v>21</v>
      </c>
      <c r="C1303">
        <v>14.245331591877999</v>
      </c>
      <c r="D1303">
        <v>0.73588741624280396</v>
      </c>
      <c r="E1303">
        <v>63.651391845461198</v>
      </c>
      <c r="F1303">
        <v>35</v>
      </c>
      <c r="G1303">
        <v>45</v>
      </c>
      <c r="H1303">
        <v>9.5</v>
      </c>
    </row>
    <row r="1304" spans="1:8" x14ac:dyDescent="0.25">
      <c r="A1304" t="s">
        <v>9</v>
      </c>
      <c r="B1304">
        <v>24</v>
      </c>
      <c r="C1304">
        <v>13.0080856476681</v>
      </c>
      <c r="D1304">
        <v>0.73974927975920401</v>
      </c>
      <c r="E1304">
        <v>63.648804250996697</v>
      </c>
      <c r="F1304">
        <v>65</v>
      </c>
      <c r="G1304">
        <v>35</v>
      </c>
      <c r="H1304">
        <v>7.5</v>
      </c>
    </row>
    <row r="1305" spans="1:8" x14ac:dyDescent="0.25">
      <c r="A1305" t="s">
        <v>9</v>
      </c>
      <c r="B1305">
        <v>9</v>
      </c>
      <c r="C1305">
        <v>9.7588501360879594</v>
      </c>
      <c r="D1305">
        <v>0.65276687440439396</v>
      </c>
      <c r="E1305">
        <v>63.644865906633797</v>
      </c>
      <c r="F1305">
        <v>80</v>
      </c>
      <c r="G1305">
        <v>60</v>
      </c>
      <c r="H1305">
        <v>3.5</v>
      </c>
    </row>
    <row r="1306" spans="1:8" x14ac:dyDescent="0.25">
      <c r="A1306" t="s">
        <v>9</v>
      </c>
      <c r="B1306">
        <v>22</v>
      </c>
      <c r="C1306">
        <v>13.617620614399501</v>
      </c>
      <c r="D1306">
        <v>0.73519538138532903</v>
      </c>
      <c r="E1306">
        <v>63.633190051591797</v>
      </c>
      <c r="F1306">
        <v>65</v>
      </c>
      <c r="G1306">
        <v>30</v>
      </c>
      <c r="H1306">
        <v>9.5</v>
      </c>
    </row>
    <row r="1307" spans="1:8" x14ac:dyDescent="0.25">
      <c r="A1307" t="s">
        <v>9</v>
      </c>
      <c r="B1307">
        <v>21</v>
      </c>
      <c r="C1307">
        <v>11.347199984627601</v>
      </c>
      <c r="D1307">
        <v>0.721701922327323</v>
      </c>
      <c r="E1307">
        <v>63.632721741211498</v>
      </c>
      <c r="F1307">
        <v>80</v>
      </c>
      <c r="G1307">
        <v>40</v>
      </c>
      <c r="H1307">
        <v>5</v>
      </c>
    </row>
    <row r="1308" spans="1:8" x14ac:dyDescent="0.25">
      <c r="A1308" t="s">
        <v>9</v>
      </c>
      <c r="B1308">
        <v>19</v>
      </c>
      <c r="C1308">
        <v>13.6133540568502</v>
      </c>
      <c r="D1308">
        <v>0.71447754891284898</v>
      </c>
      <c r="E1308">
        <v>63.631521205499801</v>
      </c>
      <c r="F1308">
        <v>20</v>
      </c>
      <c r="G1308">
        <v>60</v>
      </c>
      <c r="H1308">
        <v>8.5</v>
      </c>
    </row>
    <row r="1309" spans="1:8" x14ac:dyDescent="0.25">
      <c r="A1309" t="s">
        <v>9</v>
      </c>
      <c r="B1309">
        <v>19</v>
      </c>
      <c r="C1309">
        <v>13.0100301393331</v>
      </c>
      <c r="D1309">
        <v>0.66298098775853997</v>
      </c>
      <c r="E1309">
        <v>63.600887480951798</v>
      </c>
      <c r="F1309">
        <v>0</v>
      </c>
      <c r="G1309">
        <v>70</v>
      </c>
      <c r="H1309">
        <v>9</v>
      </c>
    </row>
    <row r="1310" spans="1:8" x14ac:dyDescent="0.25">
      <c r="A1310" t="s">
        <v>9</v>
      </c>
      <c r="B1310">
        <v>7</v>
      </c>
      <c r="C1310">
        <v>9.2377200854174504</v>
      </c>
      <c r="D1310">
        <v>0.61232507988358398</v>
      </c>
      <c r="E1310">
        <v>63.590432997252201</v>
      </c>
      <c r="F1310">
        <v>75</v>
      </c>
      <c r="G1310">
        <v>75</v>
      </c>
      <c r="H1310">
        <v>3</v>
      </c>
    </row>
    <row r="1311" spans="1:8" x14ac:dyDescent="0.25">
      <c r="A1311" t="s">
        <v>9</v>
      </c>
      <c r="B1311">
        <v>12</v>
      </c>
      <c r="C1311">
        <v>10.376040573144101</v>
      </c>
      <c r="D1311">
        <v>0.66301007375382304</v>
      </c>
      <c r="E1311">
        <v>63.588497321730202</v>
      </c>
      <c r="F1311">
        <v>65</v>
      </c>
      <c r="G1311">
        <v>65</v>
      </c>
      <c r="H1311">
        <v>4</v>
      </c>
    </row>
    <row r="1312" spans="1:8" x14ac:dyDescent="0.25">
      <c r="A1312" t="s">
        <v>9</v>
      </c>
      <c r="B1312">
        <v>17</v>
      </c>
      <c r="C1312">
        <v>12.6730555380383</v>
      </c>
      <c r="D1312">
        <v>0.68799253401807003</v>
      </c>
      <c r="E1312">
        <v>63.565601025725897</v>
      </c>
      <c r="F1312">
        <v>20</v>
      </c>
      <c r="G1312">
        <v>70</v>
      </c>
      <c r="H1312">
        <v>7</v>
      </c>
    </row>
    <row r="1313" spans="1:8" x14ac:dyDescent="0.25">
      <c r="A1313" t="s">
        <v>9</v>
      </c>
      <c r="B1313">
        <v>18</v>
      </c>
      <c r="C1313">
        <v>13.537988888921999</v>
      </c>
      <c r="D1313">
        <v>0.68087233413114601</v>
      </c>
      <c r="E1313">
        <v>63.551005709459702</v>
      </c>
      <c r="F1313">
        <v>0</v>
      </c>
      <c r="G1313">
        <v>65</v>
      </c>
      <c r="H1313">
        <v>10</v>
      </c>
    </row>
    <row r="1314" spans="1:8" x14ac:dyDescent="0.25">
      <c r="A1314" t="s">
        <v>9</v>
      </c>
      <c r="B1314">
        <v>17</v>
      </c>
      <c r="C1314">
        <v>12.6494300574045</v>
      </c>
      <c r="D1314">
        <v>0.70377988634907496</v>
      </c>
      <c r="E1314">
        <v>63.542541229167</v>
      </c>
      <c r="F1314">
        <v>30</v>
      </c>
      <c r="G1314">
        <v>65</v>
      </c>
      <c r="H1314">
        <v>6.5</v>
      </c>
    </row>
    <row r="1315" spans="1:8" x14ac:dyDescent="0.25">
      <c r="A1315" t="s">
        <v>9</v>
      </c>
      <c r="B1315">
        <v>23</v>
      </c>
      <c r="C1315">
        <v>12.8369609834046</v>
      </c>
      <c r="D1315">
        <v>0.73939903841336596</v>
      </c>
      <c r="E1315">
        <v>63.535943914339597</v>
      </c>
      <c r="F1315">
        <v>75</v>
      </c>
      <c r="G1315">
        <v>30</v>
      </c>
      <c r="H1315">
        <v>7.5</v>
      </c>
    </row>
    <row r="1316" spans="1:8" x14ac:dyDescent="0.25">
      <c r="A1316" t="s">
        <v>9</v>
      </c>
      <c r="B1316">
        <v>8</v>
      </c>
      <c r="C1316">
        <v>9.8185066127831995</v>
      </c>
      <c r="D1316">
        <v>0.62997161878432195</v>
      </c>
      <c r="E1316">
        <v>63.511406424356103</v>
      </c>
      <c r="F1316">
        <v>65</v>
      </c>
      <c r="G1316">
        <v>75</v>
      </c>
      <c r="H1316">
        <v>3.5</v>
      </c>
    </row>
    <row r="1317" spans="1:8" x14ac:dyDescent="0.25">
      <c r="A1317" t="s">
        <v>9</v>
      </c>
      <c r="B1317">
        <v>20</v>
      </c>
      <c r="C1317">
        <v>12.1039315530666</v>
      </c>
      <c r="D1317">
        <v>0.62396864380277794</v>
      </c>
      <c r="E1317">
        <v>63.509308524122403</v>
      </c>
      <c r="F1317">
        <v>0</v>
      </c>
      <c r="G1317">
        <v>80</v>
      </c>
      <c r="H1317">
        <v>7</v>
      </c>
    </row>
    <row r="1318" spans="1:8" x14ac:dyDescent="0.25">
      <c r="A1318" t="s">
        <v>9</v>
      </c>
      <c r="B1318">
        <v>12</v>
      </c>
      <c r="C1318">
        <v>11.298940420210601</v>
      </c>
      <c r="D1318">
        <v>0.65175959261165906</v>
      </c>
      <c r="E1318">
        <v>63.505319216380101</v>
      </c>
      <c r="F1318">
        <v>35</v>
      </c>
      <c r="G1318">
        <v>80</v>
      </c>
      <c r="H1318">
        <v>5</v>
      </c>
    </row>
    <row r="1319" spans="1:8" x14ac:dyDescent="0.25">
      <c r="A1319" t="s">
        <v>9</v>
      </c>
      <c r="B1319">
        <v>18</v>
      </c>
      <c r="C1319">
        <v>12.2598164217499</v>
      </c>
      <c r="D1319">
        <v>0.67104091579401903</v>
      </c>
      <c r="E1319">
        <v>63.490132538173299</v>
      </c>
      <c r="F1319">
        <v>20</v>
      </c>
      <c r="G1319">
        <v>75</v>
      </c>
      <c r="H1319">
        <v>6.5</v>
      </c>
    </row>
    <row r="1320" spans="1:8" x14ac:dyDescent="0.25">
      <c r="A1320" t="s">
        <v>9</v>
      </c>
      <c r="B1320">
        <v>17</v>
      </c>
      <c r="C1320">
        <v>14.362849885992199</v>
      </c>
      <c r="D1320">
        <v>0.72227623791037798</v>
      </c>
      <c r="E1320">
        <v>63.488475849840299</v>
      </c>
      <c r="F1320">
        <v>15</v>
      </c>
      <c r="G1320">
        <v>55</v>
      </c>
      <c r="H1320">
        <v>10</v>
      </c>
    </row>
    <row r="1321" spans="1:8" x14ac:dyDescent="0.25">
      <c r="A1321" t="s">
        <v>9</v>
      </c>
      <c r="B1321">
        <v>19</v>
      </c>
      <c r="C1321">
        <v>12.310052374371001</v>
      </c>
      <c r="D1321">
        <v>0.73034529709554996</v>
      </c>
      <c r="E1321">
        <v>63.4812075882746</v>
      </c>
      <c r="F1321">
        <v>60</v>
      </c>
      <c r="G1321">
        <v>45</v>
      </c>
      <c r="H1321">
        <v>6</v>
      </c>
    </row>
    <row r="1322" spans="1:8" x14ac:dyDescent="0.25">
      <c r="A1322" t="s">
        <v>9</v>
      </c>
      <c r="B1322">
        <v>19</v>
      </c>
      <c r="C1322">
        <v>11.4761845283362</v>
      </c>
      <c r="D1322">
        <v>0.71261874425346405</v>
      </c>
      <c r="E1322">
        <v>63.438127291298102</v>
      </c>
      <c r="F1322">
        <v>65</v>
      </c>
      <c r="G1322">
        <v>50</v>
      </c>
      <c r="H1322">
        <v>5</v>
      </c>
    </row>
    <row r="1323" spans="1:8" x14ac:dyDescent="0.25">
      <c r="A1323" t="s">
        <v>9</v>
      </c>
      <c r="B1323">
        <v>17</v>
      </c>
      <c r="C1323">
        <v>12.4806989909611</v>
      </c>
      <c r="D1323">
        <v>0.68955418727724305</v>
      </c>
      <c r="E1323">
        <v>63.438009504466699</v>
      </c>
      <c r="F1323">
        <v>25</v>
      </c>
      <c r="G1323">
        <v>70</v>
      </c>
      <c r="H1323">
        <v>6.5</v>
      </c>
    </row>
    <row r="1324" spans="1:8" x14ac:dyDescent="0.25">
      <c r="A1324" t="s">
        <v>9</v>
      </c>
      <c r="B1324">
        <v>14</v>
      </c>
      <c r="C1324">
        <v>11.3714712174092</v>
      </c>
      <c r="D1324">
        <v>0.675765935558158</v>
      </c>
      <c r="E1324">
        <v>63.434487031479897</v>
      </c>
      <c r="F1324">
        <v>45</v>
      </c>
      <c r="G1324">
        <v>70</v>
      </c>
      <c r="H1324">
        <v>5</v>
      </c>
    </row>
    <row r="1325" spans="1:8" x14ac:dyDescent="0.25">
      <c r="A1325" t="s">
        <v>9</v>
      </c>
      <c r="B1325">
        <v>17</v>
      </c>
      <c r="C1325">
        <v>12.9086712782911</v>
      </c>
      <c r="D1325">
        <v>0.70463433757112304</v>
      </c>
      <c r="E1325">
        <v>63.429491326337697</v>
      </c>
      <c r="F1325">
        <v>25</v>
      </c>
      <c r="G1325">
        <v>65</v>
      </c>
      <c r="H1325">
        <v>7</v>
      </c>
    </row>
    <row r="1326" spans="1:8" x14ac:dyDescent="0.25">
      <c r="A1326" t="s">
        <v>9</v>
      </c>
      <c r="B1326">
        <v>22</v>
      </c>
      <c r="C1326">
        <v>13.8711380684757</v>
      </c>
      <c r="D1326">
        <v>0.73809585844169001</v>
      </c>
      <c r="E1326">
        <v>63.422984210418697</v>
      </c>
      <c r="F1326">
        <v>40</v>
      </c>
      <c r="G1326">
        <v>45</v>
      </c>
      <c r="H1326">
        <v>8.5</v>
      </c>
    </row>
    <row r="1327" spans="1:8" x14ac:dyDescent="0.25">
      <c r="A1327" t="s">
        <v>9</v>
      </c>
      <c r="B1327">
        <v>22</v>
      </c>
      <c r="C1327">
        <v>14.224229403621599</v>
      </c>
      <c r="D1327">
        <v>0.73884274960775198</v>
      </c>
      <c r="E1327">
        <v>63.412994351301002</v>
      </c>
      <c r="F1327">
        <v>50</v>
      </c>
      <c r="G1327">
        <v>35</v>
      </c>
      <c r="H1327">
        <v>10</v>
      </c>
    </row>
    <row r="1328" spans="1:8" x14ac:dyDescent="0.25">
      <c r="A1328" t="s">
        <v>9</v>
      </c>
      <c r="B1328">
        <v>20</v>
      </c>
      <c r="C1328">
        <v>13.348720660748301</v>
      </c>
      <c r="D1328">
        <v>0.73168821372335002</v>
      </c>
      <c r="E1328">
        <v>63.405913131239998</v>
      </c>
      <c r="F1328">
        <v>40</v>
      </c>
      <c r="G1328">
        <v>50</v>
      </c>
      <c r="H1328">
        <v>7.5</v>
      </c>
    </row>
    <row r="1329" spans="1:8" x14ac:dyDescent="0.25">
      <c r="A1329" t="s">
        <v>9</v>
      </c>
      <c r="B1329">
        <v>14</v>
      </c>
      <c r="C1329">
        <v>12.088501532746401</v>
      </c>
      <c r="D1329">
        <v>0.67321915401794596</v>
      </c>
      <c r="E1329">
        <v>63.394600370054398</v>
      </c>
      <c r="F1329">
        <v>25</v>
      </c>
      <c r="G1329">
        <v>75</v>
      </c>
      <c r="H1329">
        <v>6</v>
      </c>
    </row>
    <row r="1330" spans="1:8" x14ac:dyDescent="0.25">
      <c r="A1330" t="s">
        <v>9</v>
      </c>
      <c r="B1330">
        <v>14</v>
      </c>
      <c r="C1330">
        <v>11.348526050880899</v>
      </c>
      <c r="D1330">
        <v>0.66462879032146605</v>
      </c>
      <c r="E1330">
        <v>63.3932648293531</v>
      </c>
      <c r="F1330">
        <v>40</v>
      </c>
      <c r="G1330">
        <v>75</v>
      </c>
      <c r="H1330">
        <v>5</v>
      </c>
    </row>
    <row r="1331" spans="1:8" x14ac:dyDescent="0.25">
      <c r="A1331" t="s">
        <v>9</v>
      </c>
      <c r="B1331">
        <v>15</v>
      </c>
      <c r="C1331">
        <v>11.870735984102801</v>
      </c>
      <c r="D1331">
        <v>0.65207018727133503</v>
      </c>
      <c r="E1331">
        <v>63.382819881508603</v>
      </c>
      <c r="F1331">
        <v>20</v>
      </c>
      <c r="G1331">
        <v>80</v>
      </c>
      <c r="H1331">
        <v>6</v>
      </c>
    </row>
    <row r="1332" spans="1:8" x14ac:dyDescent="0.25">
      <c r="A1332" t="s">
        <v>9</v>
      </c>
      <c r="B1332">
        <v>18</v>
      </c>
      <c r="C1332">
        <v>12.6943973098016</v>
      </c>
      <c r="D1332">
        <v>0.73374723492216998</v>
      </c>
      <c r="E1332">
        <v>63.377722425007804</v>
      </c>
      <c r="F1332">
        <v>55</v>
      </c>
      <c r="G1332">
        <v>45</v>
      </c>
      <c r="H1332">
        <v>6.5</v>
      </c>
    </row>
    <row r="1333" spans="1:8" x14ac:dyDescent="0.25">
      <c r="A1333" t="s">
        <v>9</v>
      </c>
      <c r="B1333">
        <v>21</v>
      </c>
      <c r="C1333">
        <v>13.231202279897399</v>
      </c>
      <c r="D1333">
        <v>0.74027473249620501</v>
      </c>
      <c r="E1333">
        <v>63.363805619244701</v>
      </c>
      <c r="F1333">
        <v>55</v>
      </c>
      <c r="G1333">
        <v>40</v>
      </c>
      <c r="H1333">
        <v>7.5</v>
      </c>
    </row>
    <row r="1334" spans="1:8" x14ac:dyDescent="0.25">
      <c r="A1334" t="s">
        <v>9</v>
      </c>
      <c r="B1334">
        <v>19</v>
      </c>
      <c r="C1334">
        <v>11.932453609728899</v>
      </c>
      <c r="D1334">
        <v>0.72636698220090801</v>
      </c>
      <c r="E1334">
        <v>63.342231100630997</v>
      </c>
      <c r="F1334">
        <v>65</v>
      </c>
      <c r="G1334">
        <v>45</v>
      </c>
      <c r="H1334">
        <v>5.5</v>
      </c>
    </row>
    <row r="1335" spans="1:8" x14ac:dyDescent="0.25">
      <c r="A1335" t="s">
        <v>9</v>
      </c>
      <c r="B1335">
        <v>22</v>
      </c>
      <c r="C1335">
        <v>12.5343621081488</v>
      </c>
      <c r="D1335">
        <v>0.65388817925241105</v>
      </c>
      <c r="E1335">
        <v>63.3418520232322</v>
      </c>
      <c r="F1335">
        <v>5</v>
      </c>
      <c r="G1335">
        <v>75</v>
      </c>
      <c r="H1335">
        <v>7.5</v>
      </c>
    </row>
    <row r="1336" spans="1:8" x14ac:dyDescent="0.25">
      <c r="A1336" t="s">
        <v>9</v>
      </c>
      <c r="B1336">
        <v>19</v>
      </c>
      <c r="C1336">
        <v>13.0864422380797</v>
      </c>
      <c r="D1336">
        <v>0.71663871977430604</v>
      </c>
      <c r="E1336">
        <v>63.340221426511903</v>
      </c>
      <c r="F1336">
        <v>30</v>
      </c>
      <c r="G1336">
        <v>60</v>
      </c>
      <c r="H1336">
        <v>7</v>
      </c>
    </row>
    <row r="1337" spans="1:8" x14ac:dyDescent="0.25">
      <c r="A1337" t="s">
        <v>9</v>
      </c>
      <c r="B1337">
        <v>14</v>
      </c>
      <c r="C1337">
        <v>10.3714318730011</v>
      </c>
      <c r="D1337">
        <v>0.67164082020708105</v>
      </c>
      <c r="E1337">
        <v>63.335811225785399</v>
      </c>
      <c r="F1337">
        <v>70</v>
      </c>
      <c r="G1337">
        <v>60</v>
      </c>
      <c r="H1337">
        <v>4</v>
      </c>
    </row>
    <row r="1338" spans="1:8" x14ac:dyDescent="0.25">
      <c r="A1338" t="s">
        <v>9</v>
      </c>
      <c r="B1338">
        <v>16</v>
      </c>
      <c r="C1338">
        <v>12.357276290837101</v>
      </c>
      <c r="D1338">
        <v>0.70139482066082903</v>
      </c>
      <c r="E1338">
        <v>63.320476312851198</v>
      </c>
      <c r="F1338">
        <v>35</v>
      </c>
      <c r="G1338">
        <v>65</v>
      </c>
      <c r="H1338">
        <v>6</v>
      </c>
    </row>
    <row r="1339" spans="1:8" x14ac:dyDescent="0.25">
      <c r="A1339" t="s">
        <v>9</v>
      </c>
      <c r="B1339">
        <v>21</v>
      </c>
      <c r="C1339">
        <v>13.7217034292626</v>
      </c>
      <c r="D1339">
        <v>0.73420636183755705</v>
      </c>
      <c r="E1339">
        <v>63.3013677274161</v>
      </c>
      <c r="F1339">
        <v>35</v>
      </c>
      <c r="G1339">
        <v>50</v>
      </c>
      <c r="H1339">
        <v>8</v>
      </c>
    </row>
    <row r="1340" spans="1:8" x14ac:dyDescent="0.25">
      <c r="A1340" t="s">
        <v>9</v>
      </c>
      <c r="B1340">
        <v>17</v>
      </c>
      <c r="C1340">
        <v>12.2471887725067</v>
      </c>
      <c r="D1340">
        <v>0.68895621129451601</v>
      </c>
      <c r="E1340">
        <v>63.291289709112398</v>
      </c>
      <c r="F1340">
        <v>30</v>
      </c>
      <c r="G1340">
        <v>70</v>
      </c>
      <c r="H1340">
        <v>6</v>
      </c>
    </row>
    <row r="1341" spans="1:8" x14ac:dyDescent="0.25">
      <c r="A1341" t="s">
        <v>9</v>
      </c>
      <c r="B1341">
        <v>18</v>
      </c>
      <c r="C1341">
        <v>13.816349682161601</v>
      </c>
      <c r="D1341">
        <v>0.71313166529590399</v>
      </c>
      <c r="E1341">
        <v>63.286119552722901</v>
      </c>
      <c r="F1341">
        <v>15</v>
      </c>
      <c r="G1341">
        <v>60</v>
      </c>
      <c r="H1341">
        <v>9</v>
      </c>
    </row>
    <row r="1342" spans="1:8" x14ac:dyDescent="0.25">
      <c r="A1342" t="s">
        <v>9</v>
      </c>
      <c r="B1342">
        <v>19</v>
      </c>
      <c r="C1342">
        <v>14.6978981379064</v>
      </c>
      <c r="D1342">
        <v>0.73056729203436499</v>
      </c>
      <c r="E1342">
        <v>63.285349619693498</v>
      </c>
      <c r="F1342">
        <v>20</v>
      </c>
      <c r="G1342">
        <v>50</v>
      </c>
      <c r="H1342">
        <v>10.5</v>
      </c>
    </row>
    <row r="1343" spans="1:8" x14ac:dyDescent="0.25">
      <c r="A1343" t="s">
        <v>9</v>
      </c>
      <c r="B1343">
        <v>19</v>
      </c>
      <c r="C1343">
        <v>12.0570181394115</v>
      </c>
      <c r="D1343">
        <v>0.64120944102878397</v>
      </c>
      <c r="E1343">
        <v>63.273214608714902</v>
      </c>
      <c r="F1343">
        <v>10</v>
      </c>
      <c r="G1343">
        <v>80</v>
      </c>
      <c r="H1343">
        <v>6.5</v>
      </c>
    </row>
    <row r="1344" spans="1:8" x14ac:dyDescent="0.25">
      <c r="A1344" t="s">
        <v>9</v>
      </c>
      <c r="B1344">
        <v>18</v>
      </c>
      <c r="C1344">
        <v>12.4373336380957</v>
      </c>
      <c r="D1344">
        <v>0.71171097239970704</v>
      </c>
      <c r="E1344">
        <v>63.270822627139999</v>
      </c>
      <c r="F1344">
        <v>40</v>
      </c>
      <c r="G1344">
        <v>60</v>
      </c>
      <c r="H1344">
        <v>6</v>
      </c>
    </row>
    <row r="1345" spans="1:8" x14ac:dyDescent="0.25">
      <c r="A1345" t="s">
        <v>9</v>
      </c>
      <c r="B1345">
        <v>20</v>
      </c>
      <c r="C1345">
        <v>13.088098989955199</v>
      </c>
      <c r="D1345">
        <v>0.73728140992482105</v>
      </c>
      <c r="E1345">
        <v>63.258139203710698</v>
      </c>
      <c r="F1345">
        <v>50</v>
      </c>
      <c r="G1345">
        <v>45</v>
      </c>
      <c r="H1345">
        <v>7</v>
      </c>
    </row>
    <row r="1346" spans="1:8" x14ac:dyDescent="0.25">
      <c r="A1346" t="s">
        <v>9</v>
      </c>
      <c r="B1346">
        <v>19</v>
      </c>
      <c r="C1346">
        <v>13.305784569154801</v>
      </c>
      <c r="D1346">
        <v>0.70139037122460002</v>
      </c>
      <c r="E1346">
        <v>63.255524194057799</v>
      </c>
      <c r="F1346">
        <v>15</v>
      </c>
      <c r="G1346">
        <v>65</v>
      </c>
      <c r="H1346">
        <v>8</v>
      </c>
    </row>
    <row r="1347" spans="1:8" x14ac:dyDescent="0.25">
      <c r="A1347" t="s">
        <v>9</v>
      </c>
      <c r="B1347">
        <v>23</v>
      </c>
      <c r="C1347">
        <v>13.2257914896039</v>
      </c>
      <c r="D1347">
        <v>0.74230715055003804</v>
      </c>
      <c r="E1347">
        <v>63.236500709615598</v>
      </c>
      <c r="F1347">
        <v>70</v>
      </c>
      <c r="G1347">
        <v>30</v>
      </c>
      <c r="H1347">
        <v>8</v>
      </c>
    </row>
    <row r="1348" spans="1:8" x14ac:dyDescent="0.25">
      <c r="A1348" t="s">
        <v>9</v>
      </c>
      <c r="B1348">
        <v>23</v>
      </c>
      <c r="C1348">
        <v>14.029656423188399</v>
      </c>
      <c r="D1348">
        <v>0.73390891020304105</v>
      </c>
      <c r="E1348">
        <v>63.233811698002903</v>
      </c>
      <c r="F1348">
        <v>60</v>
      </c>
      <c r="G1348">
        <v>30</v>
      </c>
      <c r="H1348">
        <v>10.5</v>
      </c>
    </row>
    <row r="1349" spans="1:8" x14ac:dyDescent="0.25">
      <c r="A1349" t="s">
        <v>9</v>
      </c>
      <c r="B1349">
        <v>19</v>
      </c>
      <c r="C1349">
        <v>13.130665066287699</v>
      </c>
      <c r="D1349">
        <v>0.70383178405741997</v>
      </c>
      <c r="E1349">
        <v>63.233224021478499</v>
      </c>
      <c r="F1349">
        <v>20</v>
      </c>
      <c r="G1349">
        <v>65</v>
      </c>
      <c r="H1349">
        <v>7.5</v>
      </c>
    </row>
    <row r="1350" spans="1:8" x14ac:dyDescent="0.25">
      <c r="A1350" t="s">
        <v>9</v>
      </c>
      <c r="B1350">
        <v>22</v>
      </c>
      <c r="C1350">
        <v>14.441510344142699</v>
      </c>
      <c r="D1350">
        <v>0.73929234238630703</v>
      </c>
      <c r="E1350">
        <v>63.229282198808498</v>
      </c>
      <c r="F1350">
        <v>40</v>
      </c>
      <c r="G1350">
        <v>40</v>
      </c>
      <c r="H1350">
        <v>10</v>
      </c>
    </row>
    <row r="1351" spans="1:8" x14ac:dyDescent="0.25">
      <c r="A1351" t="s">
        <v>9</v>
      </c>
      <c r="B1351">
        <v>18</v>
      </c>
      <c r="C1351">
        <v>12.770163001307701</v>
      </c>
      <c r="D1351">
        <v>0.71464447721906099</v>
      </c>
      <c r="E1351">
        <v>63.228604963247001</v>
      </c>
      <c r="F1351">
        <v>35</v>
      </c>
      <c r="G1351">
        <v>60</v>
      </c>
      <c r="H1351">
        <v>6.5</v>
      </c>
    </row>
    <row r="1352" spans="1:8" x14ac:dyDescent="0.25">
      <c r="A1352" t="s">
        <v>9</v>
      </c>
      <c r="B1352">
        <v>22</v>
      </c>
      <c r="C1352">
        <v>13.4083372330094</v>
      </c>
      <c r="D1352">
        <v>0.74284148544800699</v>
      </c>
      <c r="E1352">
        <v>63.215640327972103</v>
      </c>
      <c r="F1352">
        <v>60</v>
      </c>
      <c r="G1352">
        <v>35</v>
      </c>
      <c r="H1352">
        <v>8</v>
      </c>
    </row>
    <row r="1353" spans="1:8" x14ac:dyDescent="0.25">
      <c r="A1353" t="s">
        <v>9</v>
      </c>
      <c r="B1353">
        <v>21</v>
      </c>
      <c r="C1353">
        <v>13.8634926789451</v>
      </c>
      <c r="D1353">
        <v>0.72607578799307404</v>
      </c>
      <c r="E1353">
        <v>63.2100493144533</v>
      </c>
      <c r="F1353">
        <v>25</v>
      </c>
      <c r="G1353">
        <v>55</v>
      </c>
      <c r="H1353">
        <v>8.5</v>
      </c>
    </row>
    <row r="1354" spans="1:8" x14ac:dyDescent="0.25">
      <c r="A1354" t="s">
        <v>9</v>
      </c>
      <c r="B1354">
        <v>21</v>
      </c>
      <c r="C1354">
        <v>14.625294861382599</v>
      </c>
      <c r="D1354">
        <v>0.73786488026960795</v>
      </c>
      <c r="E1354">
        <v>63.184444788453</v>
      </c>
      <c r="F1354">
        <v>30</v>
      </c>
      <c r="G1354">
        <v>45</v>
      </c>
      <c r="H1354">
        <v>10</v>
      </c>
    </row>
    <row r="1355" spans="1:8" x14ac:dyDescent="0.25">
      <c r="A1355" t="s">
        <v>9</v>
      </c>
      <c r="B1355">
        <v>19</v>
      </c>
      <c r="C1355">
        <v>12.092698949169</v>
      </c>
      <c r="D1355">
        <v>0.707765229633329</v>
      </c>
      <c r="E1355">
        <v>63.150244447745003</v>
      </c>
      <c r="F1355">
        <v>45</v>
      </c>
      <c r="G1355">
        <v>60</v>
      </c>
      <c r="H1355">
        <v>5.5</v>
      </c>
    </row>
    <row r="1356" spans="1:8" x14ac:dyDescent="0.25">
      <c r="A1356" t="s">
        <v>9</v>
      </c>
      <c r="B1356">
        <v>23</v>
      </c>
      <c r="C1356">
        <v>14.40249726913</v>
      </c>
      <c r="D1356">
        <v>0.73352710377789399</v>
      </c>
      <c r="E1356">
        <v>63.148003667963799</v>
      </c>
      <c r="F1356">
        <v>25</v>
      </c>
      <c r="G1356">
        <v>50</v>
      </c>
      <c r="H1356">
        <v>9.5</v>
      </c>
    </row>
    <row r="1357" spans="1:8" x14ac:dyDescent="0.25">
      <c r="A1357" t="s">
        <v>9</v>
      </c>
      <c r="B1357">
        <v>22</v>
      </c>
      <c r="C1357">
        <v>13.100571831849299</v>
      </c>
      <c r="D1357">
        <v>0.73144960174549001</v>
      </c>
      <c r="E1357">
        <v>63.144335361578698</v>
      </c>
      <c r="F1357">
        <v>80</v>
      </c>
      <c r="G1357">
        <v>25</v>
      </c>
      <c r="H1357">
        <v>9</v>
      </c>
    </row>
    <row r="1358" spans="1:8" x14ac:dyDescent="0.25">
      <c r="A1358" t="s">
        <v>9</v>
      </c>
      <c r="B1358">
        <v>8</v>
      </c>
      <c r="C1358">
        <v>9.8710046321756906</v>
      </c>
      <c r="D1358">
        <v>0.62260398401447603</v>
      </c>
      <c r="E1358">
        <v>63.1263642532574</v>
      </c>
      <c r="F1358">
        <v>60</v>
      </c>
      <c r="G1358">
        <v>80</v>
      </c>
      <c r="H1358">
        <v>3.5</v>
      </c>
    </row>
    <row r="1359" spans="1:8" x14ac:dyDescent="0.25">
      <c r="A1359" t="s">
        <v>9</v>
      </c>
      <c r="B1359">
        <v>22</v>
      </c>
      <c r="C1359">
        <v>13.814509563288899</v>
      </c>
      <c r="D1359">
        <v>0.74075052005516795</v>
      </c>
      <c r="E1359">
        <v>63.123667645980497</v>
      </c>
      <c r="F1359">
        <v>55</v>
      </c>
      <c r="G1359">
        <v>35</v>
      </c>
      <c r="H1359">
        <v>9</v>
      </c>
    </row>
    <row r="1360" spans="1:8" x14ac:dyDescent="0.25">
      <c r="A1360" t="s">
        <v>9</v>
      </c>
      <c r="B1360">
        <v>11</v>
      </c>
      <c r="C1360">
        <v>10.3978943216829</v>
      </c>
      <c r="D1360">
        <v>0.654234383356189</v>
      </c>
      <c r="E1360">
        <v>63.122138812258001</v>
      </c>
      <c r="F1360">
        <v>60</v>
      </c>
      <c r="G1360">
        <v>70</v>
      </c>
      <c r="H1360">
        <v>4</v>
      </c>
    </row>
    <row r="1361" spans="1:8" x14ac:dyDescent="0.25">
      <c r="A1361" t="s">
        <v>9</v>
      </c>
      <c r="B1361">
        <v>19</v>
      </c>
      <c r="C1361">
        <v>12.509052670817301</v>
      </c>
      <c r="D1361">
        <v>0.72091998285835002</v>
      </c>
      <c r="E1361">
        <v>63.118854360781498</v>
      </c>
      <c r="F1361">
        <v>45</v>
      </c>
      <c r="G1361">
        <v>55</v>
      </c>
      <c r="H1361">
        <v>6</v>
      </c>
    </row>
    <row r="1362" spans="1:8" x14ac:dyDescent="0.25">
      <c r="A1362" t="s">
        <v>9</v>
      </c>
      <c r="B1362">
        <v>9</v>
      </c>
      <c r="C1362">
        <v>10.4403696081524</v>
      </c>
      <c r="D1362">
        <v>0.64558370883057803</v>
      </c>
      <c r="E1362">
        <v>63.115663760304102</v>
      </c>
      <c r="F1362">
        <v>55</v>
      </c>
      <c r="G1362">
        <v>75</v>
      </c>
      <c r="H1362">
        <v>4</v>
      </c>
    </row>
    <row r="1363" spans="1:8" x14ac:dyDescent="0.25">
      <c r="A1363" t="s">
        <v>9</v>
      </c>
      <c r="B1363">
        <v>18</v>
      </c>
      <c r="C1363">
        <v>13.966242229014799</v>
      </c>
      <c r="D1363">
        <v>0.71006415952721802</v>
      </c>
      <c r="E1363">
        <v>63.107914638593599</v>
      </c>
      <c r="F1363">
        <v>10</v>
      </c>
      <c r="G1363">
        <v>60</v>
      </c>
      <c r="H1363">
        <v>9.5</v>
      </c>
    </row>
    <row r="1364" spans="1:8" x14ac:dyDescent="0.25">
      <c r="A1364" t="s">
        <v>9</v>
      </c>
      <c r="B1364">
        <v>20</v>
      </c>
      <c r="C1364">
        <v>13.4282819784321</v>
      </c>
      <c r="D1364">
        <v>0.69669561005181002</v>
      </c>
      <c r="E1364">
        <v>63.105769882203802</v>
      </c>
      <c r="F1364">
        <v>10</v>
      </c>
      <c r="G1364">
        <v>65</v>
      </c>
      <c r="H1364">
        <v>8.5</v>
      </c>
    </row>
    <row r="1365" spans="1:8" x14ac:dyDescent="0.25">
      <c r="A1365" t="s">
        <v>9</v>
      </c>
      <c r="B1365">
        <v>23</v>
      </c>
      <c r="C1365">
        <v>12.464433948519799</v>
      </c>
      <c r="D1365">
        <v>0.74263956353814697</v>
      </c>
      <c r="E1365">
        <v>63.101921830704399</v>
      </c>
      <c r="F1365">
        <v>80</v>
      </c>
      <c r="G1365">
        <v>30</v>
      </c>
      <c r="H1365">
        <v>6.5</v>
      </c>
    </row>
    <row r="1366" spans="1:8" x14ac:dyDescent="0.25">
      <c r="A1366" t="s">
        <v>9</v>
      </c>
      <c r="B1366">
        <v>18</v>
      </c>
      <c r="C1366">
        <v>14.1353809396938</v>
      </c>
      <c r="D1366">
        <v>0.72625679207736904</v>
      </c>
      <c r="E1366">
        <v>63.097082787441302</v>
      </c>
      <c r="F1366">
        <v>20</v>
      </c>
      <c r="G1366">
        <v>55</v>
      </c>
      <c r="H1366">
        <v>9</v>
      </c>
    </row>
    <row r="1367" spans="1:8" x14ac:dyDescent="0.25">
      <c r="A1367" t="s">
        <v>9</v>
      </c>
      <c r="B1367">
        <v>20</v>
      </c>
      <c r="C1367">
        <v>14.5418084543424</v>
      </c>
      <c r="D1367">
        <v>0.72077935048607</v>
      </c>
      <c r="E1367">
        <v>63.086959487257602</v>
      </c>
      <c r="F1367">
        <v>10</v>
      </c>
      <c r="G1367">
        <v>55</v>
      </c>
      <c r="H1367">
        <v>10.5</v>
      </c>
    </row>
    <row r="1368" spans="1:8" x14ac:dyDescent="0.25">
      <c r="A1368" t="s">
        <v>9</v>
      </c>
      <c r="B1368">
        <v>14</v>
      </c>
      <c r="C1368">
        <v>10.3950947761668</v>
      </c>
      <c r="D1368">
        <v>0.68048242752322896</v>
      </c>
      <c r="E1368">
        <v>63.083381057694297</v>
      </c>
      <c r="F1368">
        <v>75</v>
      </c>
      <c r="G1368">
        <v>55</v>
      </c>
      <c r="H1368">
        <v>4</v>
      </c>
    </row>
    <row r="1369" spans="1:8" x14ac:dyDescent="0.25">
      <c r="A1369" t="s">
        <v>9</v>
      </c>
      <c r="B1369">
        <v>20</v>
      </c>
      <c r="C1369">
        <v>13.3728551127627</v>
      </c>
      <c r="D1369">
        <v>0.71770532266289999</v>
      </c>
      <c r="E1369">
        <v>63.067882978329699</v>
      </c>
      <c r="F1369">
        <v>25</v>
      </c>
      <c r="G1369">
        <v>60</v>
      </c>
      <c r="H1369">
        <v>7.5</v>
      </c>
    </row>
    <row r="1370" spans="1:8" x14ac:dyDescent="0.25">
      <c r="A1370" t="s">
        <v>9</v>
      </c>
      <c r="B1370">
        <v>21</v>
      </c>
      <c r="C1370">
        <v>13.484916821637499</v>
      </c>
      <c r="D1370">
        <v>0.72557771102423196</v>
      </c>
      <c r="E1370">
        <v>63.065914485477599</v>
      </c>
      <c r="F1370">
        <v>75</v>
      </c>
      <c r="G1370">
        <v>25</v>
      </c>
      <c r="H1370">
        <v>10.5</v>
      </c>
    </row>
    <row r="1371" spans="1:8" x14ac:dyDescent="0.25">
      <c r="A1371" t="s">
        <v>9</v>
      </c>
      <c r="B1371">
        <v>15</v>
      </c>
      <c r="C1371">
        <v>11.0617822371096</v>
      </c>
      <c r="D1371">
        <v>0.697336016903221</v>
      </c>
      <c r="E1371">
        <v>63.047156506980699</v>
      </c>
      <c r="F1371">
        <v>65</v>
      </c>
      <c r="G1371">
        <v>55</v>
      </c>
      <c r="H1371">
        <v>4.5</v>
      </c>
    </row>
    <row r="1372" spans="1:8" x14ac:dyDescent="0.25">
      <c r="A1372" t="s">
        <v>9</v>
      </c>
      <c r="B1372">
        <v>23</v>
      </c>
      <c r="C1372">
        <v>11.8794687309083</v>
      </c>
      <c r="D1372">
        <v>0.73592669036087599</v>
      </c>
      <c r="E1372">
        <v>63.041809451486202</v>
      </c>
      <c r="F1372">
        <v>80</v>
      </c>
      <c r="G1372">
        <v>35</v>
      </c>
      <c r="H1372">
        <v>5.5</v>
      </c>
    </row>
    <row r="1373" spans="1:8" x14ac:dyDescent="0.25">
      <c r="A1373" t="s">
        <v>9</v>
      </c>
      <c r="B1373">
        <v>22</v>
      </c>
      <c r="C1373">
        <v>12.243543793088699</v>
      </c>
      <c r="D1373">
        <v>0.73943443098917505</v>
      </c>
      <c r="E1373">
        <v>63.036694998072498</v>
      </c>
      <c r="F1373">
        <v>75</v>
      </c>
      <c r="G1373">
        <v>35</v>
      </c>
      <c r="H1373">
        <v>6</v>
      </c>
    </row>
    <row r="1374" spans="1:8" x14ac:dyDescent="0.25">
      <c r="A1374" t="s">
        <v>9</v>
      </c>
      <c r="B1374">
        <v>19</v>
      </c>
      <c r="C1374">
        <v>14.045397438117799</v>
      </c>
      <c r="D1374">
        <v>0.70439453757902204</v>
      </c>
      <c r="E1374">
        <v>63.033261885164897</v>
      </c>
      <c r="F1374">
        <v>5</v>
      </c>
      <c r="G1374">
        <v>60</v>
      </c>
      <c r="H1374">
        <v>10</v>
      </c>
    </row>
    <row r="1375" spans="1:8" x14ac:dyDescent="0.25">
      <c r="A1375" t="s">
        <v>9</v>
      </c>
      <c r="B1375">
        <v>20</v>
      </c>
      <c r="C1375">
        <v>13.228055286488599</v>
      </c>
      <c r="D1375">
        <v>0.727172134339647</v>
      </c>
      <c r="E1375">
        <v>63.029145106489302</v>
      </c>
      <c r="F1375">
        <v>35</v>
      </c>
      <c r="G1375">
        <v>55</v>
      </c>
      <c r="H1375">
        <v>7</v>
      </c>
    </row>
    <row r="1376" spans="1:8" x14ac:dyDescent="0.25">
      <c r="A1376" t="s">
        <v>9</v>
      </c>
      <c r="B1376">
        <v>21</v>
      </c>
      <c r="C1376">
        <v>13.638012077818001</v>
      </c>
      <c r="D1376">
        <v>0.74326284506659002</v>
      </c>
      <c r="E1376">
        <v>63.017412280547703</v>
      </c>
      <c r="F1376">
        <v>50</v>
      </c>
      <c r="G1376">
        <v>40</v>
      </c>
      <c r="H1376">
        <v>8</v>
      </c>
    </row>
    <row r="1377" spans="1:8" x14ac:dyDescent="0.25">
      <c r="A1377" t="s">
        <v>9</v>
      </c>
      <c r="B1377">
        <v>20</v>
      </c>
      <c r="C1377">
        <v>12.480007145293399</v>
      </c>
      <c r="D1377">
        <v>0.66183709152574999</v>
      </c>
      <c r="E1377">
        <v>63.011872261493998</v>
      </c>
      <c r="F1377">
        <v>10</v>
      </c>
      <c r="G1377">
        <v>75</v>
      </c>
      <c r="H1377">
        <v>7</v>
      </c>
    </row>
    <row r="1378" spans="1:8" x14ac:dyDescent="0.25">
      <c r="A1378" t="s">
        <v>9</v>
      </c>
      <c r="B1378">
        <v>20</v>
      </c>
      <c r="C1378">
        <v>11.568029595615201</v>
      </c>
      <c r="D1378">
        <v>0.72194499821305003</v>
      </c>
      <c r="E1378">
        <v>63.0030659025145</v>
      </c>
      <c r="F1378">
        <v>70</v>
      </c>
      <c r="G1378">
        <v>45</v>
      </c>
      <c r="H1378">
        <v>5</v>
      </c>
    </row>
    <row r="1379" spans="1:8" x14ac:dyDescent="0.25">
      <c r="A1379" t="s">
        <v>9</v>
      </c>
      <c r="B1379">
        <v>22</v>
      </c>
      <c r="C1379">
        <v>12.621953808630501</v>
      </c>
      <c r="D1379">
        <v>0.74255818635636595</v>
      </c>
      <c r="E1379">
        <v>63.001814642951402</v>
      </c>
      <c r="F1379">
        <v>70</v>
      </c>
      <c r="G1379">
        <v>35</v>
      </c>
      <c r="H1379">
        <v>6.5</v>
      </c>
    </row>
    <row r="1380" spans="1:8" x14ac:dyDescent="0.25">
      <c r="A1380" t="s">
        <v>9</v>
      </c>
      <c r="B1380">
        <v>20</v>
      </c>
      <c r="C1380">
        <v>12.870341900302099</v>
      </c>
      <c r="D1380">
        <v>0.72419285226456098</v>
      </c>
      <c r="E1380">
        <v>62.9955793951234</v>
      </c>
      <c r="F1380">
        <v>40</v>
      </c>
      <c r="G1380">
        <v>55</v>
      </c>
      <c r="H1380">
        <v>6.5</v>
      </c>
    </row>
    <row r="1381" spans="1:8" x14ac:dyDescent="0.25">
      <c r="A1381" t="s">
        <v>9</v>
      </c>
      <c r="B1381">
        <v>7</v>
      </c>
      <c r="C1381">
        <v>9.2901073670138192</v>
      </c>
      <c r="D1381">
        <v>0.60662671965438597</v>
      </c>
      <c r="E1381">
        <v>62.987026576140302</v>
      </c>
      <c r="F1381">
        <v>70</v>
      </c>
      <c r="G1381">
        <v>80</v>
      </c>
      <c r="H1381">
        <v>3</v>
      </c>
    </row>
    <row r="1382" spans="1:8" x14ac:dyDescent="0.25">
      <c r="A1382" t="s">
        <v>9</v>
      </c>
      <c r="B1382">
        <v>22</v>
      </c>
      <c r="C1382">
        <v>13.6252522138339</v>
      </c>
      <c r="D1382">
        <v>0.74004609375144803</v>
      </c>
      <c r="E1382">
        <v>62.9835850744577</v>
      </c>
      <c r="F1382">
        <v>65</v>
      </c>
      <c r="G1382">
        <v>30</v>
      </c>
      <c r="H1382">
        <v>9</v>
      </c>
    </row>
    <row r="1383" spans="1:8" x14ac:dyDescent="0.25">
      <c r="A1383" t="s">
        <v>9</v>
      </c>
      <c r="B1383">
        <v>22</v>
      </c>
      <c r="C1383">
        <v>14.0354237286196</v>
      </c>
      <c r="D1383">
        <v>0.74084790161750103</v>
      </c>
      <c r="E1383">
        <v>62.979691343470797</v>
      </c>
      <c r="F1383">
        <v>45</v>
      </c>
      <c r="G1383">
        <v>40</v>
      </c>
      <c r="H1383">
        <v>9</v>
      </c>
    </row>
    <row r="1384" spans="1:8" x14ac:dyDescent="0.25">
      <c r="A1384" t="s">
        <v>9</v>
      </c>
      <c r="B1384">
        <v>22</v>
      </c>
      <c r="C1384">
        <v>12.9994336679089</v>
      </c>
      <c r="D1384">
        <v>0.67370795653979998</v>
      </c>
      <c r="E1384">
        <v>62.976566767209498</v>
      </c>
      <c r="F1384">
        <v>5</v>
      </c>
      <c r="G1384">
        <v>70</v>
      </c>
      <c r="H1384">
        <v>8</v>
      </c>
    </row>
    <row r="1385" spans="1:8" x14ac:dyDescent="0.25">
      <c r="A1385" t="s">
        <v>9</v>
      </c>
      <c r="B1385">
        <v>20</v>
      </c>
      <c r="C1385">
        <v>13.483686913063501</v>
      </c>
      <c r="D1385">
        <v>0.73988845473057496</v>
      </c>
      <c r="E1385">
        <v>62.973093075901602</v>
      </c>
      <c r="F1385">
        <v>45</v>
      </c>
      <c r="G1385">
        <v>45</v>
      </c>
      <c r="H1385">
        <v>7.5</v>
      </c>
    </row>
    <row r="1386" spans="1:8" x14ac:dyDescent="0.25">
      <c r="A1386" t="s">
        <v>9</v>
      </c>
      <c r="B1386">
        <v>19</v>
      </c>
      <c r="C1386">
        <v>12.1391206719795</v>
      </c>
      <c r="D1386">
        <v>0.71689376103236702</v>
      </c>
      <c r="E1386">
        <v>62.946339601395998</v>
      </c>
      <c r="F1386">
        <v>50</v>
      </c>
      <c r="G1386">
        <v>55</v>
      </c>
      <c r="H1386">
        <v>5.5</v>
      </c>
    </row>
    <row r="1387" spans="1:8" x14ac:dyDescent="0.25">
      <c r="A1387" t="s">
        <v>9</v>
      </c>
      <c r="B1387">
        <v>22</v>
      </c>
      <c r="C1387">
        <v>14.254680268444</v>
      </c>
      <c r="D1387">
        <v>0.74011094032950997</v>
      </c>
      <c r="E1387">
        <v>62.914583393318402</v>
      </c>
      <c r="F1387">
        <v>35</v>
      </c>
      <c r="G1387">
        <v>45</v>
      </c>
      <c r="H1387">
        <v>9</v>
      </c>
    </row>
    <row r="1388" spans="1:8" x14ac:dyDescent="0.25">
      <c r="A1388" t="s">
        <v>9</v>
      </c>
      <c r="B1388">
        <v>20</v>
      </c>
      <c r="C1388">
        <v>13.507489827892501</v>
      </c>
      <c r="D1388">
        <v>0.69051767105650097</v>
      </c>
      <c r="E1388">
        <v>62.899306656735398</v>
      </c>
      <c r="F1388">
        <v>5</v>
      </c>
      <c r="G1388">
        <v>65</v>
      </c>
      <c r="H1388">
        <v>9</v>
      </c>
    </row>
    <row r="1389" spans="1:8" x14ac:dyDescent="0.25">
      <c r="A1389" t="s">
        <v>9</v>
      </c>
      <c r="B1389">
        <v>20</v>
      </c>
      <c r="C1389">
        <v>14.0763333613288</v>
      </c>
      <c r="D1389">
        <v>0.73585667953145995</v>
      </c>
      <c r="E1389">
        <v>62.8977758355772</v>
      </c>
      <c r="F1389">
        <v>30</v>
      </c>
      <c r="G1389">
        <v>50</v>
      </c>
      <c r="H1389">
        <v>8.5</v>
      </c>
    </row>
    <row r="1390" spans="1:8" x14ac:dyDescent="0.25">
      <c r="A1390" t="s">
        <v>9</v>
      </c>
      <c r="B1390">
        <v>14</v>
      </c>
      <c r="C1390">
        <v>11.0399467491719</v>
      </c>
      <c r="D1390">
        <v>0.68856288077899896</v>
      </c>
      <c r="E1390">
        <v>62.891176345953603</v>
      </c>
      <c r="F1390">
        <v>60</v>
      </c>
      <c r="G1390">
        <v>60</v>
      </c>
      <c r="H1390">
        <v>4.5</v>
      </c>
    </row>
    <row r="1391" spans="1:8" x14ac:dyDescent="0.25">
      <c r="A1391" t="s">
        <v>9</v>
      </c>
      <c r="B1391">
        <v>16</v>
      </c>
      <c r="C1391">
        <v>11.976884747882799</v>
      </c>
      <c r="D1391">
        <v>0.68641000392525797</v>
      </c>
      <c r="E1391">
        <v>62.888426796699498</v>
      </c>
      <c r="F1391">
        <v>35</v>
      </c>
      <c r="G1391">
        <v>70</v>
      </c>
      <c r="H1391">
        <v>5.5</v>
      </c>
    </row>
    <row r="1392" spans="1:8" x14ac:dyDescent="0.25">
      <c r="A1392" t="s">
        <v>9</v>
      </c>
      <c r="B1392">
        <v>14</v>
      </c>
      <c r="C1392">
        <v>11.0474405796877</v>
      </c>
      <c r="D1392">
        <v>0.66957517815622203</v>
      </c>
      <c r="E1392">
        <v>62.883745120894801</v>
      </c>
      <c r="F1392">
        <v>50</v>
      </c>
      <c r="G1392">
        <v>70</v>
      </c>
      <c r="H1392">
        <v>4.5</v>
      </c>
    </row>
    <row r="1393" spans="1:8" x14ac:dyDescent="0.25">
      <c r="A1393" t="s">
        <v>9</v>
      </c>
      <c r="B1393">
        <v>16</v>
      </c>
      <c r="C1393">
        <v>12.0473849549864</v>
      </c>
      <c r="D1393">
        <v>0.69829457451208499</v>
      </c>
      <c r="E1393">
        <v>62.874994424393797</v>
      </c>
      <c r="F1393">
        <v>40</v>
      </c>
      <c r="G1393">
        <v>65</v>
      </c>
      <c r="H1393">
        <v>5.5</v>
      </c>
    </row>
    <row r="1394" spans="1:8" x14ac:dyDescent="0.25">
      <c r="A1394" t="s">
        <v>9</v>
      </c>
      <c r="B1394">
        <v>14</v>
      </c>
      <c r="C1394">
        <v>11.8702348207204</v>
      </c>
      <c r="D1394">
        <v>0.67229554855921503</v>
      </c>
      <c r="E1394">
        <v>62.872309473025901</v>
      </c>
      <c r="F1394">
        <v>30</v>
      </c>
      <c r="G1394">
        <v>75</v>
      </c>
      <c r="H1394">
        <v>5.5</v>
      </c>
    </row>
    <row r="1395" spans="1:8" x14ac:dyDescent="0.25">
      <c r="A1395" t="s">
        <v>9</v>
      </c>
      <c r="B1395">
        <v>20</v>
      </c>
      <c r="C1395">
        <v>13.6201436865295</v>
      </c>
      <c r="D1395">
        <v>0.71766155422380795</v>
      </c>
      <c r="E1395">
        <v>62.856964689280602</v>
      </c>
      <c r="F1395">
        <v>20</v>
      </c>
      <c r="G1395">
        <v>60</v>
      </c>
      <c r="H1395">
        <v>8</v>
      </c>
    </row>
    <row r="1396" spans="1:8" x14ac:dyDescent="0.25">
      <c r="A1396" t="s">
        <v>9</v>
      </c>
      <c r="B1396">
        <v>10</v>
      </c>
      <c r="C1396">
        <v>10.4824576397214</v>
      </c>
      <c r="D1396">
        <v>0.63670852538378897</v>
      </c>
      <c r="E1396">
        <v>62.847186728221502</v>
      </c>
      <c r="F1396">
        <v>50</v>
      </c>
      <c r="G1396">
        <v>80</v>
      </c>
      <c r="H1396">
        <v>4</v>
      </c>
    </row>
    <row r="1397" spans="1:8" x14ac:dyDescent="0.25">
      <c r="A1397" t="s">
        <v>9</v>
      </c>
      <c r="B1397">
        <v>14</v>
      </c>
      <c r="C1397">
        <v>11.037999962351</v>
      </c>
      <c r="D1397">
        <v>0.679142326261028</v>
      </c>
      <c r="E1397">
        <v>62.819330742474001</v>
      </c>
      <c r="F1397">
        <v>55</v>
      </c>
      <c r="G1397">
        <v>65</v>
      </c>
      <c r="H1397">
        <v>4.5</v>
      </c>
    </row>
    <row r="1398" spans="1:8" x14ac:dyDescent="0.25">
      <c r="A1398" t="s">
        <v>9</v>
      </c>
      <c r="B1398">
        <v>22</v>
      </c>
      <c r="C1398">
        <v>12.5386001137975</v>
      </c>
      <c r="D1398">
        <v>0.64569527819874895</v>
      </c>
      <c r="E1398">
        <v>62.819277814042998</v>
      </c>
      <c r="F1398">
        <v>0</v>
      </c>
      <c r="G1398">
        <v>75</v>
      </c>
      <c r="H1398">
        <v>7.5</v>
      </c>
    </row>
    <row r="1399" spans="1:8" x14ac:dyDescent="0.25">
      <c r="A1399" t="s">
        <v>9</v>
      </c>
      <c r="B1399">
        <v>15</v>
      </c>
      <c r="C1399">
        <v>10.4569961544632</v>
      </c>
      <c r="D1399">
        <v>0.69041218750883104</v>
      </c>
      <c r="E1399">
        <v>62.818565930513799</v>
      </c>
      <c r="F1399">
        <v>80</v>
      </c>
      <c r="G1399">
        <v>50</v>
      </c>
      <c r="H1399">
        <v>4</v>
      </c>
    </row>
    <row r="1400" spans="1:8" x14ac:dyDescent="0.25">
      <c r="A1400" t="s">
        <v>9</v>
      </c>
      <c r="B1400">
        <v>20</v>
      </c>
      <c r="C1400">
        <v>12.9359215439769</v>
      </c>
      <c r="D1400">
        <v>0.68116336281226797</v>
      </c>
      <c r="E1400">
        <v>62.804475608701402</v>
      </c>
      <c r="F1400">
        <v>10</v>
      </c>
      <c r="G1400">
        <v>70</v>
      </c>
      <c r="H1400">
        <v>7.5</v>
      </c>
    </row>
    <row r="1401" spans="1:8" x14ac:dyDescent="0.25">
      <c r="A1401" t="s">
        <v>9</v>
      </c>
      <c r="B1401">
        <v>21</v>
      </c>
      <c r="C1401">
        <v>13.0132660607619</v>
      </c>
      <c r="D1401">
        <v>0.66506617984829197</v>
      </c>
      <c r="E1401">
        <v>62.788369028244603</v>
      </c>
      <c r="F1401">
        <v>0</v>
      </c>
      <c r="G1401">
        <v>70</v>
      </c>
      <c r="H1401">
        <v>8.5</v>
      </c>
    </row>
    <row r="1402" spans="1:8" x14ac:dyDescent="0.25">
      <c r="A1402" t="s">
        <v>9</v>
      </c>
      <c r="B1402">
        <v>19</v>
      </c>
      <c r="C1402">
        <v>13.5414658183931</v>
      </c>
      <c r="D1402">
        <v>0.68335930158049896</v>
      </c>
      <c r="E1402">
        <v>62.778019645423299</v>
      </c>
      <c r="F1402">
        <v>0</v>
      </c>
      <c r="G1402">
        <v>65</v>
      </c>
      <c r="H1402">
        <v>9.5</v>
      </c>
    </row>
    <row r="1403" spans="1:8" x14ac:dyDescent="0.25">
      <c r="A1403" t="s">
        <v>9</v>
      </c>
      <c r="B1403">
        <v>20</v>
      </c>
      <c r="C1403">
        <v>12.1141104487173</v>
      </c>
      <c r="D1403">
        <v>0.63462388100738798</v>
      </c>
      <c r="E1403">
        <v>62.768746910369998</v>
      </c>
      <c r="F1403">
        <v>5</v>
      </c>
      <c r="G1403">
        <v>80</v>
      </c>
      <c r="H1403">
        <v>6.5</v>
      </c>
    </row>
    <row r="1404" spans="1:8" x14ac:dyDescent="0.25">
      <c r="A1404" t="s">
        <v>9</v>
      </c>
      <c r="B1404">
        <v>22</v>
      </c>
      <c r="C1404">
        <v>14.2331959680092</v>
      </c>
      <c r="D1404">
        <v>0.743484688359898</v>
      </c>
      <c r="E1404">
        <v>62.767243459749402</v>
      </c>
      <c r="F1404">
        <v>50</v>
      </c>
      <c r="G1404">
        <v>35</v>
      </c>
      <c r="H1404">
        <v>9.5</v>
      </c>
    </row>
    <row r="1405" spans="1:8" x14ac:dyDescent="0.25">
      <c r="A1405" t="s">
        <v>9</v>
      </c>
      <c r="B1405">
        <v>12</v>
      </c>
      <c r="C1405">
        <v>11.062598598755001</v>
      </c>
      <c r="D1405">
        <v>0.65993143240001995</v>
      </c>
      <c r="E1405">
        <v>62.762210210202802</v>
      </c>
      <c r="F1405">
        <v>45</v>
      </c>
      <c r="G1405">
        <v>75</v>
      </c>
      <c r="H1405">
        <v>4.5</v>
      </c>
    </row>
    <row r="1406" spans="1:8" x14ac:dyDescent="0.25">
      <c r="A1406" t="s">
        <v>9</v>
      </c>
      <c r="B1406">
        <v>19</v>
      </c>
      <c r="C1406">
        <v>14.103687965235199</v>
      </c>
      <c r="D1406">
        <v>0.69889268637841195</v>
      </c>
      <c r="E1406">
        <v>62.760809820301603</v>
      </c>
      <c r="F1406">
        <v>0</v>
      </c>
      <c r="G1406">
        <v>60</v>
      </c>
      <c r="H1406">
        <v>10.5</v>
      </c>
    </row>
    <row r="1407" spans="1:8" x14ac:dyDescent="0.25">
      <c r="A1407" t="s">
        <v>9</v>
      </c>
      <c r="B1407">
        <v>20</v>
      </c>
      <c r="C1407">
        <v>13.563209803185901</v>
      </c>
      <c r="D1407">
        <v>0.72889535956979601</v>
      </c>
      <c r="E1407">
        <v>62.7562964714622</v>
      </c>
      <c r="F1407">
        <v>30</v>
      </c>
      <c r="G1407">
        <v>55</v>
      </c>
      <c r="H1407">
        <v>7.5</v>
      </c>
    </row>
    <row r="1408" spans="1:8" x14ac:dyDescent="0.25">
      <c r="A1408" t="s">
        <v>9</v>
      </c>
      <c r="B1408">
        <v>21</v>
      </c>
      <c r="C1408">
        <v>13.8806654633044</v>
      </c>
      <c r="D1408">
        <v>0.74269482253996899</v>
      </c>
      <c r="E1408">
        <v>62.742915302889799</v>
      </c>
      <c r="F1408">
        <v>40</v>
      </c>
      <c r="G1408">
        <v>45</v>
      </c>
      <c r="H1408">
        <v>8</v>
      </c>
    </row>
    <row r="1409" spans="1:8" x14ac:dyDescent="0.25">
      <c r="A1409" t="s">
        <v>9</v>
      </c>
      <c r="B1409">
        <v>22</v>
      </c>
      <c r="C1409">
        <v>14.8474448934506</v>
      </c>
      <c r="D1409">
        <v>0.74141349575867599</v>
      </c>
      <c r="E1409">
        <v>62.741920035669601</v>
      </c>
      <c r="F1409">
        <v>35</v>
      </c>
      <c r="G1409">
        <v>40</v>
      </c>
      <c r="H1409">
        <v>10.5</v>
      </c>
    </row>
    <row r="1410" spans="1:8" x14ac:dyDescent="0.25">
      <c r="A1410" t="s">
        <v>9</v>
      </c>
      <c r="B1410">
        <v>18</v>
      </c>
      <c r="C1410">
        <v>11.990575949739799</v>
      </c>
      <c r="D1410">
        <v>0.64850362355128599</v>
      </c>
      <c r="E1410">
        <v>62.7334854831944</v>
      </c>
      <c r="F1410">
        <v>15</v>
      </c>
      <c r="G1410">
        <v>80</v>
      </c>
      <c r="H1410">
        <v>6</v>
      </c>
    </row>
    <row r="1411" spans="1:8" x14ac:dyDescent="0.25">
      <c r="A1411" t="s">
        <v>9</v>
      </c>
      <c r="B1411">
        <v>19</v>
      </c>
      <c r="C1411">
        <v>11.1262506460602</v>
      </c>
      <c r="D1411">
        <v>0.70753382518048302</v>
      </c>
      <c r="E1411">
        <v>62.723153573559102</v>
      </c>
      <c r="F1411">
        <v>70</v>
      </c>
      <c r="G1411">
        <v>50</v>
      </c>
      <c r="H1411">
        <v>4.5</v>
      </c>
    </row>
    <row r="1412" spans="1:8" x14ac:dyDescent="0.25">
      <c r="A1412" t="s">
        <v>9</v>
      </c>
      <c r="B1412">
        <v>22</v>
      </c>
      <c r="C1412">
        <v>14.0375031758449</v>
      </c>
      <c r="D1412">
        <v>0.73836486141162305</v>
      </c>
      <c r="E1412">
        <v>62.715734185512098</v>
      </c>
      <c r="F1412">
        <v>60</v>
      </c>
      <c r="G1412">
        <v>30</v>
      </c>
      <c r="H1412">
        <v>10</v>
      </c>
    </row>
    <row r="1413" spans="1:8" x14ac:dyDescent="0.25">
      <c r="A1413" t="s">
        <v>9</v>
      </c>
      <c r="B1413">
        <v>14</v>
      </c>
      <c r="C1413">
        <v>11.7164469718949</v>
      </c>
      <c r="D1413">
        <v>0.65415432534509999</v>
      </c>
      <c r="E1413">
        <v>62.708407268729196</v>
      </c>
      <c r="F1413">
        <v>25</v>
      </c>
      <c r="G1413">
        <v>80</v>
      </c>
      <c r="H1413">
        <v>5.5</v>
      </c>
    </row>
    <row r="1414" spans="1:8" x14ac:dyDescent="0.25">
      <c r="A1414" t="s">
        <v>9</v>
      </c>
      <c r="B1414">
        <v>20</v>
      </c>
      <c r="C1414">
        <v>14.3699897855627</v>
      </c>
      <c r="D1414">
        <v>0.72571525812613202</v>
      </c>
      <c r="E1414">
        <v>62.691446032013701</v>
      </c>
      <c r="F1414">
        <v>15</v>
      </c>
      <c r="G1414">
        <v>55</v>
      </c>
      <c r="H1414">
        <v>9.5</v>
      </c>
    </row>
    <row r="1415" spans="1:8" x14ac:dyDescent="0.25">
      <c r="A1415" t="s">
        <v>9</v>
      </c>
      <c r="B1415">
        <v>20</v>
      </c>
      <c r="C1415">
        <v>12.4514159642639</v>
      </c>
      <c r="D1415">
        <v>0.73971549318254903</v>
      </c>
      <c r="E1415">
        <v>62.690769839432299</v>
      </c>
      <c r="F1415">
        <v>65</v>
      </c>
      <c r="G1415">
        <v>40</v>
      </c>
      <c r="H1415">
        <v>6</v>
      </c>
    </row>
    <row r="1416" spans="1:8" x14ac:dyDescent="0.25">
      <c r="A1416" t="s">
        <v>9</v>
      </c>
      <c r="B1416">
        <v>18</v>
      </c>
      <c r="C1416">
        <v>12.8262646837545</v>
      </c>
      <c r="D1416">
        <v>0.686663706770548</v>
      </c>
      <c r="E1416">
        <v>62.6898564736575</v>
      </c>
      <c r="F1416">
        <v>15</v>
      </c>
      <c r="G1416">
        <v>70</v>
      </c>
      <c r="H1416">
        <v>7</v>
      </c>
    </row>
    <row r="1417" spans="1:8" x14ac:dyDescent="0.25">
      <c r="A1417" t="s">
        <v>9</v>
      </c>
      <c r="B1417">
        <v>22</v>
      </c>
      <c r="C1417">
        <v>14.6531052621004</v>
      </c>
      <c r="D1417">
        <v>0.741652538911166</v>
      </c>
      <c r="E1417">
        <v>62.688842548696897</v>
      </c>
      <c r="F1417">
        <v>45</v>
      </c>
      <c r="G1417">
        <v>35</v>
      </c>
      <c r="H1417">
        <v>10.5</v>
      </c>
    </row>
    <row r="1418" spans="1:8" x14ac:dyDescent="0.25">
      <c r="A1418" t="s">
        <v>9</v>
      </c>
      <c r="B1418">
        <v>17</v>
      </c>
      <c r="C1418">
        <v>12.395366470037899</v>
      </c>
      <c r="D1418">
        <v>0.66828144531631095</v>
      </c>
      <c r="E1418">
        <v>62.672274212731502</v>
      </c>
      <c r="F1418">
        <v>15</v>
      </c>
      <c r="G1418">
        <v>75</v>
      </c>
      <c r="H1418">
        <v>6.5</v>
      </c>
    </row>
    <row r="1419" spans="1:8" x14ac:dyDescent="0.25">
      <c r="A1419" t="s">
        <v>9</v>
      </c>
      <c r="B1419">
        <v>24</v>
      </c>
      <c r="C1419">
        <v>12.844058866701801</v>
      </c>
      <c r="D1419">
        <v>0.74548555260482197</v>
      </c>
      <c r="E1419">
        <v>62.664581179558198</v>
      </c>
      <c r="F1419">
        <v>75</v>
      </c>
      <c r="G1419">
        <v>30</v>
      </c>
      <c r="H1419">
        <v>7</v>
      </c>
    </row>
    <row r="1420" spans="1:8" x14ac:dyDescent="0.25">
      <c r="A1420" t="s">
        <v>9</v>
      </c>
      <c r="B1420">
        <v>22</v>
      </c>
      <c r="C1420">
        <v>12.838820382450599</v>
      </c>
      <c r="D1420">
        <v>0.74274995716040404</v>
      </c>
      <c r="E1420">
        <v>62.663899136125401</v>
      </c>
      <c r="F1420">
        <v>60</v>
      </c>
      <c r="G1420">
        <v>40</v>
      </c>
      <c r="H1420">
        <v>6.5</v>
      </c>
    </row>
    <row r="1421" spans="1:8" x14ac:dyDescent="0.25">
      <c r="A1421" t="s">
        <v>9</v>
      </c>
      <c r="B1421">
        <v>24</v>
      </c>
      <c r="C1421">
        <v>13.015930870762899</v>
      </c>
      <c r="D1421">
        <v>0.74558449530738402</v>
      </c>
      <c r="E1421">
        <v>62.6575614156502</v>
      </c>
      <c r="F1421">
        <v>65</v>
      </c>
      <c r="G1421">
        <v>35</v>
      </c>
      <c r="H1421">
        <v>7</v>
      </c>
    </row>
    <row r="1422" spans="1:8" x14ac:dyDescent="0.25">
      <c r="A1422" t="s">
        <v>9</v>
      </c>
      <c r="B1422">
        <v>19</v>
      </c>
      <c r="C1422">
        <v>12.5962187569743</v>
      </c>
      <c r="D1422">
        <v>0.73009519800506895</v>
      </c>
      <c r="E1422">
        <v>62.655342460084903</v>
      </c>
      <c r="F1422">
        <v>50</v>
      </c>
      <c r="G1422">
        <v>50</v>
      </c>
      <c r="H1422">
        <v>6</v>
      </c>
    </row>
    <row r="1423" spans="1:8" x14ac:dyDescent="0.25">
      <c r="A1423" t="s">
        <v>9</v>
      </c>
      <c r="B1423">
        <v>12</v>
      </c>
      <c r="C1423">
        <v>11.048573364307</v>
      </c>
      <c r="D1423">
        <v>0.64832077577417102</v>
      </c>
      <c r="E1423">
        <v>62.625789724799503</v>
      </c>
      <c r="F1423">
        <v>40</v>
      </c>
      <c r="G1423">
        <v>80</v>
      </c>
      <c r="H1423">
        <v>4.5</v>
      </c>
    </row>
    <row r="1424" spans="1:8" x14ac:dyDescent="0.25">
      <c r="A1424" t="s">
        <v>9</v>
      </c>
      <c r="B1424">
        <v>19</v>
      </c>
      <c r="C1424">
        <v>12.9763980277001</v>
      </c>
      <c r="D1424">
        <v>0.73333092765713703</v>
      </c>
      <c r="E1424">
        <v>62.6005389137284</v>
      </c>
      <c r="F1424">
        <v>45</v>
      </c>
      <c r="G1424">
        <v>50</v>
      </c>
      <c r="H1424">
        <v>6.5</v>
      </c>
    </row>
    <row r="1425" spans="1:8" x14ac:dyDescent="0.25">
      <c r="A1425" t="s">
        <v>9</v>
      </c>
      <c r="B1425">
        <v>21</v>
      </c>
      <c r="C1425">
        <v>13.491399351042601</v>
      </c>
      <c r="D1425">
        <v>0.73009044816743496</v>
      </c>
      <c r="E1425">
        <v>62.5927675027216</v>
      </c>
      <c r="F1425">
        <v>75</v>
      </c>
      <c r="G1425">
        <v>25</v>
      </c>
      <c r="H1425">
        <v>10</v>
      </c>
    </row>
    <row r="1426" spans="1:8" x14ac:dyDescent="0.25">
      <c r="A1426" t="s">
        <v>9</v>
      </c>
      <c r="B1426">
        <v>6</v>
      </c>
      <c r="C1426">
        <v>8.7789924306028393</v>
      </c>
      <c r="D1426">
        <v>0.589613168170812</v>
      </c>
      <c r="E1426">
        <v>62.5665735871195</v>
      </c>
      <c r="F1426">
        <v>80</v>
      </c>
      <c r="G1426">
        <v>80</v>
      </c>
      <c r="H1426">
        <v>2.5</v>
      </c>
    </row>
    <row r="1427" spans="1:8" x14ac:dyDescent="0.25">
      <c r="A1427" t="s">
        <v>9</v>
      </c>
      <c r="B1427">
        <v>21</v>
      </c>
      <c r="C1427">
        <v>14.706261833139701</v>
      </c>
      <c r="D1427">
        <v>0.73419564630105505</v>
      </c>
      <c r="E1427">
        <v>62.5532562716811</v>
      </c>
      <c r="F1427">
        <v>20</v>
      </c>
      <c r="G1427">
        <v>50</v>
      </c>
      <c r="H1427">
        <v>10</v>
      </c>
    </row>
    <row r="1428" spans="1:8" x14ac:dyDescent="0.25">
      <c r="A1428" t="s">
        <v>9</v>
      </c>
      <c r="B1428">
        <v>22</v>
      </c>
      <c r="C1428">
        <v>14.634847624110799</v>
      </c>
      <c r="D1428">
        <v>0.74202167624360305</v>
      </c>
      <c r="E1428">
        <v>62.520761155199402</v>
      </c>
      <c r="F1428">
        <v>30</v>
      </c>
      <c r="G1428">
        <v>45</v>
      </c>
      <c r="H1428">
        <v>9.5</v>
      </c>
    </row>
    <row r="1429" spans="1:8" x14ac:dyDescent="0.25">
      <c r="A1429" t="s">
        <v>9</v>
      </c>
      <c r="B1429">
        <v>20</v>
      </c>
      <c r="C1429">
        <v>13.3571682973188</v>
      </c>
      <c r="D1429">
        <v>0.73626051069105403</v>
      </c>
      <c r="E1429">
        <v>62.512276687414897</v>
      </c>
      <c r="F1429">
        <v>40</v>
      </c>
      <c r="G1429">
        <v>50</v>
      </c>
      <c r="H1429">
        <v>7</v>
      </c>
    </row>
    <row r="1430" spans="1:8" x14ac:dyDescent="0.25">
      <c r="A1430" t="s">
        <v>9</v>
      </c>
      <c r="B1430">
        <v>20</v>
      </c>
      <c r="C1430">
        <v>12.072054230056301</v>
      </c>
      <c r="D1430">
        <v>0.73620737400222602</v>
      </c>
      <c r="E1430">
        <v>62.508677787977099</v>
      </c>
      <c r="F1430">
        <v>70</v>
      </c>
      <c r="G1430">
        <v>40</v>
      </c>
      <c r="H1430">
        <v>5.5</v>
      </c>
    </row>
    <row r="1431" spans="1:8" x14ac:dyDescent="0.25">
      <c r="A1431" t="s">
        <v>9</v>
      </c>
      <c r="B1431">
        <v>21</v>
      </c>
      <c r="C1431">
        <v>13.871714013911999</v>
      </c>
      <c r="D1431">
        <v>0.72981042075283897</v>
      </c>
      <c r="E1431">
        <v>62.507038528339997</v>
      </c>
      <c r="F1431">
        <v>25</v>
      </c>
      <c r="G1431">
        <v>55</v>
      </c>
      <c r="H1431">
        <v>8</v>
      </c>
    </row>
    <row r="1432" spans="1:8" x14ac:dyDescent="0.25">
      <c r="A1432" t="s">
        <v>9</v>
      </c>
      <c r="B1432">
        <v>24</v>
      </c>
      <c r="C1432">
        <v>14.981911811856</v>
      </c>
      <c r="D1432">
        <v>0.73946035004838895</v>
      </c>
      <c r="E1432">
        <v>62.498929748394197</v>
      </c>
      <c r="F1432">
        <v>25</v>
      </c>
      <c r="G1432">
        <v>45</v>
      </c>
      <c r="H1432">
        <v>10.5</v>
      </c>
    </row>
    <row r="1433" spans="1:8" x14ac:dyDescent="0.25">
      <c r="A1433" t="s">
        <v>9</v>
      </c>
      <c r="B1433">
        <v>22</v>
      </c>
      <c r="C1433">
        <v>14.4510541509493</v>
      </c>
      <c r="D1433">
        <v>0.74373438939665604</v>
      </c>
      <c r="E1433">
        <v>62.491603161082601</v>
      </c>
      <c r="F1433">
        <v>40</v>
      </c>
      <c r="G1433">
        <v>40</v>
      </c>
      <c r="H1433">
        <v>9.5</v>
      </c>
    </row>
    <row r="1434" spans="1:8" x14ac:dyDescent="0.25">
      <c r="A1434" t="s">
        <v>9</v>
      </c>
      <c r="B1434">
        <v>20</v>
      </c>
      <c r="C1434">
        <v>12.2169526336773</v>
      </c>
      <c r="D1434">
        <v>0.72614207188943103</v>
      </c>
      <c r="E1434">
        <v>62.482166591115401</v>
      </c>
      <c r="F1434">
        <v>55</v>
      </c>
      <c r="G1434">
        <v>50</v>
      </c>
      <c r="H1434">
        <v>5.5</v>
      </c>
    </row>
    <row r="1435" spans="1:8" x14ac:dyDescent="0.25">
      <c r="A1435" t="s">
        <v>9</v>
      </c>
      <c r="B1435">
        <v>16</v>
      </c>
      <c r="C1435">
        <v>11.737848669319501</v>
      </c>
      <c r="D1435">
        <v>0.70294976859004898</v>
      </c>
      <c r="E1435">
        <v>62.479208976848398</v>
      </c>
      <c r="F1435">
        <v>50</v>
      </c>
      <c r="G1435">
        <v>60</v>
      </c>
      <c r="H1435">
        <v>5</v>
      </c>
    </row>
    <row r="1436" spans="1:8" x14ac:dyDescent="0.25">
      <c r="A1436" t="s">
        <v>9</v>
      </c>
      <c r="B1436">
        <v>22</v>
      </c>
      <c r="C1436">
        <v>13.1068742913605</v>
      </c>
      <c r="D1436">
        <v>0.73664518658482803</v>
      </c>
      <c r="E1436">
        <v>62.466841069422998</v>
      </c>
      <c r="F1436">
        <v>80</v>
      </c>
      <c r="G1436">
        <v>25</v>
      </c>
      <c r="H1436">
        <v>8.5</v>
      </c>
    </row>
    <row r="1437" spans="1:8" x14ac:dyDescent="0.25">
      <c r="A1437" t="s">
        <v>9</v>
      </c>
      <c r="B1437">
        <v>20</v>
      </c>
      <c r="C1437">
        <v>13.433458029458199</v>
      </c>
      <c r="D1437">
        <v>0.69925850959825098</v>
      </c>
      <c r="E1437">
        <v>62.451212149084498</v>
      </c>
      <c r="F1437">
        <v>10</v>
      </c>
      <c r="G1437">
        <v>65</v>
      </c>
      <c r="H1437">
        <v>8</v>
      </c>
    </row>
    <row r="1438" spans="1:8" x14ac:dyDescent="0.25">
      <c r="A1438" t="s">
        <v>9</v>
      </c>
      <c r="B1438">
        <v>14</v>
      </c>
      <c r="C1438">
        <v>11.717924243745401</v>
      </c>
      <c r="D1438">
        <v>0.69350446420488499</v>
      </c>
      <c r="E1438">
        <v>62.422607648073203</v>
      </c>
      <c r="F1438">
        <v>45</v>
      </c>
      <c r="G1438">
        <v>65</v>
      </c>
      <c r="H1438">
        <v>5</v>
      </c>
    </row>
    <row r="1439" spans="1:8" x14ac:dyDescent="0.25">
      <c r="A1439" t="s">
        <v>9</v>
      </c>
      <c r="B1439">
        <v>20</v>
      </c>
      <c r="C1439">
        <v>13.8223877126317</v>
      </c>
      <c r="D1439">
        <v>0.71619255399646797</v>
      </c>
      <c r="E1439">
        <v>62.381232408308499</v>
      </c>
      <c r="F1439">
        <v>15</v>
      </c>
      <c r="G1439">
        <v>60</v>
      </c>
      <c r="H1439">
        <v>8.5</v>
      </c>
    </row>
    <row r="1440" spans="1:8" x14ac:dyDescent="0.25">
      <c r="A1440" t="s">
        <v>9</v>
      </c>
      <c r="B1440">
        <v>23</v>
      </c>
      <c r="C1440">
        <v>14.411486743608</v>
      </c>
      <c r="D1440">
        <v>0.73741797106322804</v>
      </c>
      <c r="E1440">
        <v>62.375222388373999</v>
      </c>
      <c r="F1440">
        <v>25</v>
      </c>
      <c r="G1440">
        <v>50</v>
      </c>
      <c r="H1440">
        <v>9</v>
      </c>
    </row>
    <row r="1441" spans="1:8" x14ac:dyDescent="0.25">
      <c r="A1441" t="s">
        <v>9</v>
      </c>
      <c r="B1441">
        <v>20</v>
      </c>
      <c r="C1441">
        <v>12.5377544126081</v>
      </c>
      <c r="D1441">
        <v>0.65558898576636304</v>
      </c>
      <c r="E1441">
        <v>62.371462943283603</v>
      </c>
      <c r="F1441">
        <v>5</v>
      </c>
      <c r="G1441">
        <v>75</v>
      </c>
      <c r="H1441">
        <v>7</v>
      </c>
    </row>
    <row r="1442" spans="1:8" x14ac:dyDescent="0.25">
      <c r="A1442" t="s">
        <v>9</v>
      </c>
      <c r="B1442">
        <v>22</v>
      </c>
      <c r="C1442">
        <v>13.8230728083096</v>
      </c>
      <c r="D1442">
        <v>0.74573588962675097</v>
      </c>
      <c r="E1442">
        <v>62.353614852255497</v>
      </c>
      <c r="F1442">
        <v>55</v>
      </c>
      <c r="G1442">
        <v>35</v>
      </c>
      <c r="H1442">
        <v>8.5</v>
      </c>
    </row>
    <row r="1443" spans="1:8" x14ac:dyDescent="0.25">
      <c r="A1443" t="s">
        <v>9</v>
      </c>
      <c r="B1443">
        <v>23</v>
      </c>
      <c r="C1443">
        <v>13.4166630833491</v>
      </c>
      <c r="D1443">
        <v>0.74834355583408096</v>
      </c>
      <c r="E1443">
        <v>62.353376012292799</v>
      </c>
      <c r="F1443">
        <v>60</v>
      </c>
      <c r="G1443">
        <v>35</v>
      </c>
      <c r="H1443">
        <v>7.5</v>
      </c>
    </row>
    <row r="1444" spans="1:8" x14ac:dyDescent="0.25">
      <c r="A1444" t="s">
        <v>9</v>
      </c>
      <c r="B1444">
        <v>19</v>
      </c>
      <c r="C1444">
        <v>13.972146845683501</v>
      </c>
      <c r="D1444">
        <v>0.71306312990195797</v>
      </c>
      <c r="E1444">
        <v>62.3438411072325</v>
      </c>
      <c r="F1444">
        <v>10</v>
      </c>
      <c r="G1444">
        <v>60</v>
      </c>
      <c r="H1444">
        <v>9</v>
      </c>
    </row>
    <row r="1445" spans="1:8" x14ac:dyDescent="0.25">
      <c r="A1445" t="s">
        <v>9</v>
      </c>
      <c r="B1445">
        <v>18</v>
      </c>
      <c r="C1445">
        <v>12.6781579499843</v>
      </c>
      <c r="D1445">
        <v>0.69004461549602503</v>
      </c>
      <c r="E1445">
        <v>62.341898321347301</v>
      </c>
      <c r="F1445">
        <v>20</v>
      </c>
      <c r="G1445">
        <v>70</v>
      </c>
      <c r="H1445">
        <v>6.5</v>
      </c>
    </row>
    <row r="1446" spans="1:8" x14ac:dyDescent="0.25">
      <c r="A1446" t="s">
        <v>9</v>
      </c>
      <c r="B1446">
        <v>21</v>
      </c>
      <c r="C1446">
        <v>13.7306268054184</v>
      </c>
      <c r="D1446">
        <v>0.73859351802913797</v>
      </c>
      <c r="E1446">
        <v>62.339585828886896</v>
      </c>
      <c r="F1446">
        <v>35</v>
      </c>
      <c r="G1446">
        <v>50</v>
      </c>
      <c r="H1446">
        <v>7.5</v>
      </c>
    </row>
    <row r="1447" spans="1:8" x14ac:dyDescent="0.25">
      <c r="A1447" t="s">
        <v>9</v>
      </c>
      <c r="B1447">
        <v>20</v>
      </c>
      <c r="C1447">
        <v>14.5483897897722</v>
      </c>
      <c r="D1447">
        <v>0.72401802405689897</v>
      </c>
      <c r="E1447">
        <v>62.317324136182101</v>
      </c>
      <c r="F1447">
        <v>10</v>
      </c>
      <c r="G1447">
        <v>55</v>
      </c>
      <c r="H1447">
        <v>10</v>
      </c>
    </row>
    <row r="1448" spans="1:8" x14ac:dyDescent="0.25">
      <c r="A1448" t="s">
        <v>9</v>
      </c>
      <c r="B1448">
        <v>22</v>
      </c>
      <c r="C1448">
        <v>14.044649285303599</v>
      </c>
      <c r="D1448">
        <v>0.74557363979138402</v>
      </c>
      <c r="E1448">
        <v>62.309753597726299</v>
      </c>
      <c r="F1448">
        <v>45</v>
      </c>
      <c r="G1448">
        <v>40</v>
      </c>
      <c r="H1448">
        <v>8.5</v>
      </c>
    </row>
    <row r="1449" spans="1:8" x14ac:dyDescent="0.25">
      <c r="A1449" t="s">
        <v>9</v>
      </c>
      <c r="B1449">
        <v>21</v>
      </c>
      <c r="C1449">
        <v>13.239581458166001</v>
      </c>
      <c r="D1449">
        <v>0.74577005190057499</v>
      </c>
      <c r="E1449">
        <v>62.301456606971897</v>
      </c>
      <c r="F1449">
        <v>55</v>
      </c>
      <c r="G1449">
        <v>40</v>
      </c>
      <c r="H1449">
        <v>7</v>
      </c>
    </row>
    <row r="1450" spans="1:8" x14ac:dyDescent="0.25">
      <c r="A1450" t="s">
        <v>9</v>
      </c>
      <c r="B1450">
        <v>20</v>
      </c>
      <c r="C1450">
        <v>11.2138923896339</v>
      </c>
      <c r="D1450">
        <v>0.71705769449558698</v>
      </c>
      <c r="E1450">
        <v>62.295209741808698</v>
      </c>
      <c r="F1450">
        <v>75</v>
      </c>
      <c r="G1450">
        <v>45</v>
      </c>
      <c r="H1450">
        <v>4.5</v>
      </c>
    </row>
    <row r="1451" spans="1:8" x14ac:dyDescent="0.25">
      <c r="A1451" t="s">
        <v>9</v>
      </c>
      <c r="B1451">
        <v>24</v>
      </c>
      <c r="C1451">
        <v>14.0858218460912</v>
      </c>
      <c r="D1451">
        <v>0.74005955569722903</v>
      </c>
      <c r="E1451">
        <v>62.270588035947299</v>
      </c>
      <c r="F1451">
        <v>30</v>
      </c>
      <c r="G1451">
        <v>50</v>
      </c>
      <c r="H1451">
        <v>8</v>
      </c>
    </row>
    <row r="1452" spans="1:8" x14ac:dyDescent="0.25">
      <c r="A1452" t="s">
        <v>9</v>
      </c>
      <c r="B1452">
        <v>20</v>
      </c>
      <c r="C1452">
        <v>12.107473700480201</v>
      </c>
      <c r="D1452">
        <v>0.62529478026583796</v>
      </c>
      <c r="E1452">
        <v>62.267230716819</v>
      </c>
      <c r="F1452">
        <v>0</v>
      </c>
      <c r="G1452">
        <v>80</v>
      </c>
      <c r="H1452">
        <v>6.5</v>
      </c>
    </row>
    <row r="1453" spans="1:8" x14ac:dyDescent="0.25">
      <c r="A1453" t="s">
        <v>9</v>
      </c>
      <c r="B1453">
        <v>20</v>
      </c>
      <c r="C1453">
        <v>13.136157843737299</v>
      </c>
      <c r="D1453">
        <v>0.70655163081442895</v>
      </c>
      <c r="E1453">
        <v>62.265830096565097</v>
      </c>
      <c r="F1453">
        <v>20</v>
      </c>
      <c r="G1453">
        <v>65</v>
      </c>
      <c r="H1453">
        <v>7</v>
      </c>
    </row>
    <row r="1454" spans="1:8" x14ac:dyDescent="0.25">
      <c r="A1454" t="s">
        <v>9</v>
      </c>
      <c r="B1454">
        <v>24</v>
      </c>
      <c r="C1454">
        <v>13.233308447590399</v>
      </c>
      <c r="D1454">
        <v>0.74802856902296599</v>
      </c>
      <c r="E1454">
        <v>62.252768706624202</v>
      </c>
      <c r="F1454">
        <v>70</v>
      </c>
      <c r="G1454">
        <v>30</v>
      </c>
      <c r="H1454">
        <v>7.5</v>
      </c>
    </row>
    <row r="1455" spans="1:8" x14ac:dyDescent="0.25">
      <c r="A1455" t="s">
        <v>9</v>
      </c>
      <c r="B1455">
        <v>21</v>
      </c>
      <c r="C1455">
        <v>14.958364044424799</v>
      </c>
      <c r="D1455">
        <v>0.73370553574598696</v>
      </c>
      <c r="E1455">
        <v>62.2401009902688</v>
      </c>
      <c r="F1455">
        <v>15</v>
      </c>
      <c r="G1455">
        <v>50</v>
      </c>
      <c r="H1455">
        <v>10.5</v>
      </c>
    </row>
    <row r="1456" spans="1:8" x14ac:dyDescent="0.25">
      <c r="A1456" t="s">
        <v>9</v>
      </c>
      <c r="B1456">
        <v>22</v>
      </c>
      <c r="C1456">
        <v>13.632928796523201</v>
      </c>
      <c r="D1456">
        <v>0.74519859290157198</v>
      </c>
      <c r="E1456">
        <v>62.228791906106601</v>
      </c>
      <c r="F1456">
        <v>65</v>
      </c>
      <c r="G1456">
        <v>30</v>
      </c>
      <c r="H1456">
        <v>8.5</v>
      </c>
    </row>
    <row r="1457" spans="1:8" x14ac:dyDescent="0.25">
      <c r="A1457" t="s">
        <v>9</v>
      </c>
      <c r="B1457">
        <v>20</v>
      </c>
      <c r="C1457">
        <v>14.050468418864799</v>
      </c>
      <c r="D1457">
        <v>0.70731461091346504</v>
      </c>
      <c r="E1457">
        <v>62.2256025964952</v>
      </c>
      <c r="F1457">
        <v>5</v>
      </c>
      <c r="G1457">
        <v>60</v>
      </c>
      <c r="H1457">
        <v>9.5</v>
      </c>
    </row>
    <row r="1458" spans="1:8" x14ac:dyDescent="0.25">
      <c r="A1458" t="s">
        <v>9</v>
      </c>
      <c r="B1458">
        <v>18</v>
      </c>
      <c r="C1458">
        <v>12.655655004418399</v>
      </c>
      <c r="D1458">
        <v>0.70642269903616195</v>
      </c>
      <c r="E1458">
        <v>62.220330860896901</v>
      </c>
      <c r="F1458">
        <v>30</v>
      </c>
      <c r="G1458">
        <v>65</v>
      </c>
      <c r="H1458">
        <v>6</v>
      </c>
    </row>
    <row r="1459" spans="1:8" x14ac:dyDescent="0.25">
      <c r="A1459" t="s">
        <v>9</v>
      </c>
      <c r="B1459">
        <v>18</v>
      </c>
      <c r="C1459">
        <v>11.7780119926749</v>
      </c>
      <c r="D1459">
        <v>0.71240035691681303</v>
      </c>
      <c r="E1459">
        <v>62.209040041981901</v>
      </c>
      <c r="F1459">
        <v>55</v>
      </c>
      <c r="G1459">
        <v>55</v>
      </c>
      <c r="H1459">
        <v>5</v>
      </c>
    </row>
    <row r="1460" spans="1:8" x14ac:dyDescent="0.25">
      <c r="A1460" t="s">
        <v>9</v>
      </c>
      <c r="B1460">
        <v>21</v>
      </c>
      <c r="C1460">
        <v>14.636875735624701</v>
      </c>
      <c r="D1460">
        <v>0.71925356993878697</v>
      </c>
      <c r="E1460">
        <v>62.186866128557803</v>
      </c>
      <c r="F1460">
        <v>5</v>
      </c>
      <c r="G1460">
        <v>55</v>
      </c>
      <c r="H1460">
        <v>10.5</v>
      </c>
    </row>
    <row r="1461" spans="1:8" x14ac:dyDescent="0.25">
      <c r="A1461" t="s">
        <v>9</v>
      </c>
      <c r="B1461">
        <v>8</v>
      </c>
      <c r="C1461">
        <v>9.4721084269740192</v>
      </c>
      <c r="D1461">
        <v>0.63644257470332999</v>
      </c>
      <c r="E1461">
        <v>62.182880416941998</v>
      </c>
      <c r="F1461">
        <v>80</v>
      </c>
      <c r="G1461">
        <v>65</v>
      </c>
      <c r="H1461">
        <v>3</v>
      </c>
    </row>
    <row r="1462" spans="1:8" x14ac:dyDescent="0.25">
      <c r="A1462" t="s">
        <v>9</v>
      </c>
      <c r="B1462">
        <v>20</v>
      </c>
      <c r="C1462">
        <v>14.1429634059312</v>
      </c>
      <c r="D1462">
        <v>0.729801853468656</v>
      </c>
      <c r="E1462">
        <v>62.174508330929598</v>
      </c>
      <c r="F1462">
        <v>20</v>
      </c>
      <c r="G1462">
        <v>55</v>
      </c>
      <c r="H1462">
        <v>8.5</v>
      </c>
    </row>
    <row r="1463" spans="1:8" x14ac:dyDescent="0.25">
      <c r="A1463" t="s">
        <v>9</v>
      </c>
      <c r="B1463">
        <v>20</v>
      </c>
      <c r="C1463">
        <v>12.9147577791549</v>
      </c>
      <c r="D1463">
        <v>0.70731006662835505</v>
      </c>
      <c r="E1463">
        <v>62.161760908134902</v>
      </c>
      <c r="F1463">
        <v>25</v>
      </c>
      <c r="G1463">
        <v>65</v>
      </c>
      <c r="H1463">
        <v>6.5</v>
      </c>
    </row>
    <row r="1464" spans="1:8" x14ac:dyDescent="0.25">
      <c r="A1464" t="s">
        <v>9</v>
      </c>
      <c r="B1464">
        <v>18</v>
      </c>
      <c r="C1464">
        <v>12.2642376271583</v>
      </c>
      <c r="D1464">
        <v>0.672383754598193</v>
      </c>
      <c r="E1464">
        <v>62.154788198920301</v>
      </c>
      <c r="F1464">
        <v>20</v>
      </c>
      <c r="G1464">
        <v>75</v>
      </c>
      <c r="H1464">
        <v>6</v>
      </c>
    </row>
    <row r="1465" spans="1:8" x14ac:dyDescent="0.25">
      <c r="A1465" t="s">
        <v>9</v>
      </c>
      <c r="B1465">
        <v>17</v>
      </c>
      <c r="C1465">
        <v>12.486039087766599</v>
      </c>
      <c r="D1465">
        <v>0.69151297212390805</v>
      </c>
      <c r="E1465">
        <v>62.151054920459202</v>
      </c>
      <c r="F1465">
        <v>25</v>
      </c>
      <c r="G1465">
        <v>70</v>
      </c>
      <c r="H1465">
        <v>6</v>
      </c>
    </row>
    <row r="1466" spans="1:8" x14ac:dyDescent="0.25">
      <c r="A1466" t="s">
        <v>9</v>
      </c>
      <c r="B1466">
        <v>14</v>
      </c>
      <c r="C1466">
        <v>11.683880478814601</v>
      </c>
      <c r="D1466">
        <v>0.68242515650297397</v>
      </c>
      <c r="E1466">
        <v>62.132350348509597</v>
      </c>
      <c r="F1466">
        <v>40</v>
      </c>
      <c r="G1466">
        <v>70</v>
      </c>
      <c r="H1466">
        <v>5</v>
      </c>
    </row>
    <row r="1467" spans="1:8" x14ac:dyDescent="0.25">
      <c r="A1467" t="s">
        <v>9</v>
      </c>
      <c r="B1467">
        <v>24</v>
      </c>
      <c r="C1467">
        <v>14.264115009460101</v>
      </c>
      <c r="D1467">
        <v>0.74451564756009203</v>
      </c>
      <c r="E1467">
        <v>62.112925735332702</v>
      </c>
      <c r="F1467">
        <v>35</v>
      </c>
      <c r="G1467">
        <v>45</v>
      </c>
      <c r="H1467">
        <v>8.5</v>
      </c>
    </row>
    <row r="1468" spans="1:8" x14ac:dyDescent="0.25">
      <c r="A1468" t="s">
        <v>9</v>
      </c>
      <c r="B1468">
        <v>22</v>
      </c>
      <c r="C1468">
        <v>13.0171928850759</v>
      </c>
      <c r="D1468">
        <v>0.66715604955497598</v>
      </c>
      <c r="E1468">
        <v>62.112413298758597</v>
      </c>
      <c r="F1468">
        <v>0</v>
      </c>
      <c r="G1468">
        <v>70</v>
      </c>
      <c r="H1468">
        <v>8</v>
      </c>
    </row>
    <row r="1469" spans="1:8" x14ac:dyDescent="0.25">
      <c r="A1469" t="s">
        <v>9</v>
      </c>
      <c r="B1469">
        <v>22</v>
      </c>
      <c r="C1469">
        <v>13.511734795143401</v>
      </c>
      <c r="D1469">
        <v>0.69300654726648003</v>
      </c>
      <c r="E1469">
        <v>62.1028063221301</v>
      </c>
      <c r="F1469">
        <v>5</v>
      </c>
      <c r="G1469">
        <v>65</v>
      </c>
      <c r="H1469">
        <v>8.5</v>
      </c>
    </row>
    <row r="1470" spans="1:8" x14ac:dyDescent="0.25">
      <c r="A1470" t="s">
        <v>9</v>
      </c>
      <c r="B1470">
        <v>20</v>
      </c>
      <c r="C1470">
        <v>13.0935805790352</v>
      </c>
      <c r="D1470">
        <v>0.72001054936901299</v>
      </c>
      <c r="E1470">
        <v>62.088403100482303</v>
      </c>
      <c r="F1470">
        <v>30</v>
      </c>
      <c r="G1470">
        <v>60</v>
      </c>
      <c r="H1470">
        <v>6.5</v>
      </c>
    </row>
    <row r="1471" spans="1:8" x14ac:dyDescent="0.25">
      <c r="A1471" t="s">
        <v>9</v>
      </c>
      <c r="B1471">
        <v>20</v>
      </c>
      <c r="C1471">
        <v>11.844038826666599</v>
      </c>
      <c r="D1471">
        <v>0.72192448130002995</v>
      </c>
      <c r="E1471">
        <v>62.087495351296702</v>
      </c>
      <c r="F1471">
        <v>60</v>
      </c>
      <c r="G1471">
        <v>50</v>
      </c>
      <c r="H1471">
        <v>5</v>
      </c>
    </row>
    <row r="1472" spans="1:8" x14ac:dyDescent="0.25">
      <c r="A1472" t="s">
        <v>9</v>
      </c>
      <c r="B1472">
        <v>21</v>
      </c>
      <c r="C1472">
        <v>13.311300916935901</v>
      </c>
      <c r="D1472">
        <v>0.70405840203159398</v>
      </c>
      <c r="E1472">
        <v>62.081779336049998</v>
      </c>
      <c r="F1472">
        <v>15</v>
      </c>
      <c r="G1472">
        <v>65</v>
      </c>
      <c r="H1472">
        <v>7.5</v>
      </c>
    </row>
    <row r="1473" spans="1:8" x14ac:dyDescent="0.25">
      <c r="A1473" t="s">
        <v>9</v>
      </c>
      <c r="B1473">
        <v>22</v>
      </c>
      <c r="C1473">
        <v>14.6623371990342</v>
      </c>
      <c r="D1473">
        <v>0.74602870479559502</v>
      </c>
      <c r="E1473">
        <v>62.078734139484098</v>
      </c>
      <c r="F1473">
        <v>45</v>
      </c>
      <c r="G1473">
        <v>35</v>
      </c>
      <c r="H1473">
        <v>10</v>
      </c>
    </row>
    <row r="1474" spans="1:8" x14ac:dyDescent="0.25">
      <c r="A1474" t="s">
        <v>9</v>
      </c>
      <c r="B1474">
        <v>20</v>
      </c>
      <c r="C1474">
        <v>14.108104806298</v>
      </c>
      <c r="D1474">
        <v>0.70163629271699401</v>
      </c>
      <c r="E1474">
        <v>62.070256857032398</v>
      </c>
      <c r="F1474">
        <v>0</v>
      </c>
      <c r="G1474">
        <v>60</v>
      </c>
      <c r="H1474">
        <v>10</v>
      </c>
    </row>
    <row r="1475" spans="1:8" x14ac:dyDescent="0.25">
      <c r="A1475" t="s">
        <v>9</v>
      </c>
      <c r="B1475">
        <v>22</v>
      </c>
      <c r="C1475">
        <v>14.8571710373842</v>
      </c>
      <c r="D1475">
        <v>0.74560463393687204</v>
      </c>
      <c r="E1475">
        <v>62.066140860519397</v>
      </c>
      <c r="F1475">
        <v>35</v>
      </c>
      <c r="G1475">
        <v>40</v>
      </c>
      <c r="H1475">
        <v>10</v>
      </c>
    </row>
    <row r="1476" spans="1:8" x14ac:dyDescent="0.25">
      <c r="A1476" t="s">
        <v>9</v>
      </c>
      <c r="B1476">
        <v>19</v>
      </c>
      <c r="C1476">
        <v>12.702415335354701</v>
      </c>
      <c r="D1476">
        <v>0.73912493799196599</v>
      </c>
      <c r="E1476">
        <v>62.049785694449803</v>
      </c>
      <c r="F1476">
        <v>55</v>
      </c>
      <c r="G1476">
        <v>45</v>
      </c>
      <c r="H1476">
        <v>6</v>
      </c>
    </row>
    <row r="1477" spans="1:8" x14ac:dyDescent="0.25">
      <c r="A1477" t="s">
        <v>9</v>
      </c>
      <c r="B1477">
        <v>23</v>
      </c>
      <c r="C1477">
        <v>13.647013823911299</v>
      </c>
      <c r="D1477">
        <v>0.74847590972512201</v>
      </c>
      <c r="E1477">
        <v>62.049663216150002</v>
      </c>
      <c r="F1477">
        <v>50</v>
      </c>
      <c r="G1477">
        <v>40</v>
      </c>
      <c r="H1477">
        <v>7.5</v>
      </c>
    </row>
    <row r="1478" spans="1:8" x14ac:dyDescent="0.25">
      <c r="A1478" t="s">
        <v>9</v>
      </c>
      <c r="B1478">
        <v>21</v>
      </c>
      <c r="C1478">
        <v>11.705463339354299</v>
      </c>
      <c r="D1478">
        <v>0.73223333803843205</v>
      </c>
      <c r="E1478">
        <v>62.041604224281301</v>
      </c>
      <c r="F1478">
        <v>75</v>
      </c>
      <c r="G1478">
        <v>40</v>
      </c>
      <c r="H1478">
        <v>5</v>
      </c>
    </row>
    <row r="1479" spans="1:8" x14ac:dyDescent="0.25">
      <c r="A1479" t="s">
        <v>9</v>
      </c>
      <c r="B1479">
        <v>21</v>
      </c>
      <c r="C1479">
        <v>13.379637443063601</v>
      </c>
      <c r="D1479">
        <v>0.72105579554468302</v>
      </c>
      <c r="E1479">
        <v>62.026378924891802</v>
      </c>
      <c r="F1479">
        <v>25</v>
      </c>
      <c r="G1479">
        <v>60</v>
      </c>
      <c r="H1479">
        <v>7</v>
      </c>
    </row>
    <row r="1480" spans="1:8" x14ac:dyDescent="0.25">
      <c r="A1480" t="s">
        <v>9</v>
      </c>
      <c r="B1480">
        <v>21</v>
      </c>
      <c r="C1480">
        <v>13.5454457205482</v>
      </c>
      <c r="D1480">
        <v>0.68581637017414099</v>
      </c>
      <c r="E1480">
        <v>62.0228920848893</v>
      </c>
      <c r="F1480">
        <v>0</v>
      </c>
      <c r="G1480">
        <v>65</v>
      </c>
      <c r="H1480">
        <v>9</v>
      </c>
    </row>
    <row r="1481" spans="1:8" x14ac:dyDescent="0.25">
      <c r="A1481" t="s">
        <v>9</v>
      </c>
      <c r="B1481">
        <v>20</v>
      </c>
      <c r="C1481">
        <v>12.0609510186907</v>
      </c>
      <c r="D1481">
        <v>0.64217967954158905</v>
      </c>
      <c r="E1481">
        <v>62.016495969157099</v>
      </c>
      <c r="F1481">
        <v>10</v>
      </c>
      <c r="G1481">
        <v>80</v>
      </c>
      <c r="H1481">
        <v>6</v>
      </c>
    </row>
    <row r="1482" spans="1:8" x14ac:dyDescent="0.25">
      <c r="A1482" t="s">
        <v>9</v>
      </c>
      <c r="B1482">
        <v>22</v>
      </c>
      <c r="C1482">
        <v>14.0456412034283</v>
      </c>
      <c r="D1482">
        <v>0.74312229271764896</v>
      </c>
      <c r="E1482">
        <v>62.012586170584598</v>
      </c>
      <c r="F1482">
        <v>60</v>
      </c>
      <c r="G1482">
        <v>30</v>
      </c>
      <c r="H1482">
        <v>9.5</v>
      </c>
    </row>
    <row r="1483" spans="1:8" x14ac:dyDescent="0.25">
      <c r="A1483" t="s">
        <v>9</v>
      </c>
      <c r="B1483">
        <v>22</v>
      </c>
      <c r="C1483">
        <v>14.242308047076101</v>
      </c>
      <c r="D1483">
        <v>0.74823479791897896</v>
      </c>
      <c r="E1483">
        <v>62.011103213284301</v>
      </c>
      <c r="F1483">
        <v>50</v>
      </c>
      <c r="G1483">
        <v>35</v>
      </c>
      <c r="H1483">
        <v>9</v>
      </c>
    </row>
    <row r="1484" spans="1:8" x14ac:dyDescent="0.25">
      <c r="A1484" t="s">
        <v>9</v>
      </c>
      <c r="B1484">
        <v>21</v>
      </c>
      <c r="C1484">
        <v>13.4926551762915</v>
      </c>
      <c r="D1484">
        <v>0.74498658224993397</v>
      </c>
      <c r="E1484">
        <v>62.0107708658864</v>
      </c>
      <c r="F1484">
        <v>45</v>
      </c>
      <c r="G1484">
        <v>45</v>
      </c>
      <c r="H1484">
        <v>7</v>
      </c>
    </row>
    <row r="1485" spans="1:8" x14ac:dyDescent="0.25">
      <c r="A1485" t="s">
        <v>9</v>
      </c>
      <c r="B1485">
        <v>8</v>
      </c>
      <c r="C1485">
        <v>9.48218670860145</v>
      </c>
      <c r="D1485">
        <v>0.62840483096711197</v>
      </c>
      <c r="E1485">
        <v>61.998383231708999</v>
      </c>
      <c r="F1485">
        <v>75</v>
      </c>
      <c r="G1485">
        <v>70</v>
      </c>
      <c r="H1485">
        <v>3</v>
      </c>
    </row>
    <row r="1486" spans="1:8" x14ac:dyDescent="0.25">
      <c r="A1486" t="s">
        <v>9</v>
      </c>
      <c r="B1486">
        <v>14</v>
      </c>
      <c r="C1486">
        <v>11.628522190755501</v>
      </c>
      <c r="D1486">
        <v>0.66989912118231199</v>
      </c>
      <c r="E1486">
        <v>61.989900494340503</v>
      </c>
      <c r="F1486">
        <v>35</v>
      </c>
      <c r="G1486">
        <v>75</v>
      </c>
      <c r="H1486">
        <v>5</v>
      </c>
    </row>
    <row r="1487" spans="1:8" x14ac:dyDescent="0.25">
      <c r="A1487" t="s">
        <v>9</v>
      </c>
      <c r="B1487">
        <v>19</v>
      </c>
      <c r="C1487">
        <v>13.096645060286299</v>
      </c>
      <c r="D1487">
        <v>0.74248118400827301</v>
      </c>
      <c r="E1487">
        <v>61.977456911869702</v>
      </c>
      <c r="F1487">
        <v>50</v>
      </c>
      <c r="G1487">
        <v>45</v>
      </c>
      <c r="H1487">
        <v>6.5</v>
      </c>
    </row>
    <row r="1488" spans="1:8" x14ac:dyDescent="0.25">
      <c r="A1488" t="s">
        <v>9</v>
      </c>
      <c r="B1488">
        <v>20</v>
      </c>
      <c r="C1488">
        <v>12.317220657215801</v>
      </c>
      <c r="D1488">
        <v>0.735855610305722</v>
      </c>
      <c r="E1488">
        <v>61.976582591404998</v>
      </c>
      <c r="F1488">
        <v>60</v>
      </c>
      <c r="G1488">
        <v>45</v>
      </c>
      <c r="H1488">
        <v>5.5</v>
      </c>
    </row>
    <row r="1489" spans="1:8" x14ac:dyDescent="0.25">
      <c r="A1489" t="s">
        <v>9</v>
      </c>
      <c r="B1489">
        <v>23</v>
      </c>
      <c r="C1489">
        <v>12.471134401508399</v>
      </c>
      <c r="D1489">
        <v>0.74932442071346494</v>
      </c>
      <c r="E1489">
        <v>61.948302590375498</v>
      </c>
      <c r="F1489">
        <v>80</v>
      </c>
      <c r="G1489">
        <v>30</v>
      </c>
      <c r="H1489">
        <v>6</v>
      </c>
    </row>
    <row r="1490" spans="1:8" x14ac:dyDescent="0.25">
      <c r="A1490" t="s">
        <v>9</v>
      </c>
      <c r="B1490">
        <v>21</v>
      </c>
      <c r="C1490">
        <v>13.4981575572361</v>
      </c>
      <c r="D1490">
        <v>0.73487693901175299</v>
      </c>
      <c r="E1490">
        <v>61.943336247726101</v>
      </c>
      <c r="F1490">
        <v>75</v>
      </c>
      <c r="G1490">
        <v>25</v>
      </c>
      <c r="H1490">
        <v>9.5</v>
      </c>
    </row>
    <row r="1491" spans="1:8" x14ac:dyDescent="0.25">
      <c r="A1491" t="s">
        <v>9</v>
      </c>
      <c r="B1491">
        <v>22</v>
      </c>
      <c r="C1491">
        <v>13.0035957989186</v>
      </c>
      <c r="D1491">
        <v>0.67582689742637003</v>
      </c>
      <c r="E1491">
        <v>61.901792144586203</v>
      </c>
      <c r="F1491">
        <v>5</v>
      </c>
      <c r="G1491">
        <v>70</v>
      </c>
      <c r="H1491">
        <v>7.5</v>
      </c>
    </row>
    <row r="1492" spans="1:8" x14ac:dyDescent="0.25">
      <c r="A1492" t="s">
        <v>9</v>
      </c>
      <c r="B1492">
        <v>20</v>
      </c>
      <c r="C1492">
        <v>14.3775383859864</v>
      </c>
      <c r="D1492">
        <v>0.72916536797757403</v>
      </c>
      <c r="E1492">
        <v>61.897283545785299</v>
      </c>
      <c r="F1492">
        <v>15</v>
      </c>
      <c r="G1492">
        <v>55</v>
      </c>
      <c r="H1492">
        <v>9</v>
      </c>
    </row>
    <row r="1493" spans="1:8" x14ac:dyDescent="0.25">
      <c r="A1493" t="s">
        <v>9</v>
      </c>
      <c r="B1493">
        <v>19</v>
      </c>
      <c r="C1493">
        <v>12.777344556802101</v>
      </c>
      <c r="D1493">
        <v>0.718013896406833</v>
      </c>
      <c r="E1493">
        <v>61.890545677952403</v>
      </c>
      <c r="F1493">
        <v>35</v>
      </c>
      <c r="G1493">
        <v>60</v>
      </c>
      <c r="H1493">
        <v>6</v>
      </c>
    </row>
    <row r="1494" spans="1:8" x14ac:dyDescent="0.25">
      <c r="A1494" t="s">
        <v>9</v>
      </c>
      <c r="B1494">
        <v>23</v>
      </c>
      <c r="C1494">
        <v>12.541975320996499</v>
      </c>
      <c r="D1494">
        <v>0.64742380024450796</v>
      </c>
      <c r="E1494">
        <v>61.876992842315602</v>
      </c>
      <c r="F1494">
        <v>0</v>
      </c>
      <c r="G1494">
        <v>75</v>
      </c>
      <c r="H1494">
        <v>7</v>
      </c>
    </row>
    <row r="1495" spans="1:8" x14ac:dyDescent="0.25">
      <c r="A1495" t="s">
        <v>9</v>
      </c>
      <c r="B1495">
        <v>21</v>
      </c>
      <c r="C1495">
        <v>13.6269412312441</v>
      </c>
      <c r="D1495">
        <v>0.72086730072068606</v>
      </c>
      <c r="E1495">
        <v>61.847591715151303</v>
      </c>
      <c r="F1495">
        <v>20</v>
      </c>
      <c r="G1495">
        <v>60</v>
      </c>
      <c r="H1495">
        <v>7.5</v>
      </c>
    </row>
    <row r="1496" spans="1:8" x14ac:dyDescent="0.25">
      <c r="A1496" t="s">
        <v>9</v>
      </c>
      <c r="B1496">
        <v>23</v>
      </c>
      <c r="C1496">
        <v>13.113585452538601</v>
      </c>
      <c r="D1496">
        <v>0.74220204257009204</v>
      </c>
      <c r="E1496">
        <v>61.840831753695298</v>
      </c>
      <c r="F1496">
        <v>80</v>
      </c>
      <c r="G1496">
        <v>25</v>
      </c>
      <c r="H1496">
        <v>8</v>
      </c>
    </row>
    <row r="1497" spans="1:8" x14ac:dyDescent="0.25">
      <c r="A1497" t="s">
        <v>9</v>
      </c>
      <c r="B1497">
        <v>24</v>
      </c>
      <c r="C1497">
        <v>14.9913769609044</v>
      </c>
      <c r="D1497">
        <v>0.743395570812175</v>
      </c>
      <c r="E1497">
        <v>61.837924245100503</v>
      </c>
      <c r="F1497">
        <v>25</v>
      </c>
      <c r="G1497">
        <v>45</v>
      </c>
      <c r="H1497">
        <v>10</v>
      </c>
    </row>
    <row r="1498" spans="1:8" x14ac:dyDescent="0.25">
      <c r="A1498" t="s">
        <v>9</v>
      </c>
      <c r="B1498">
        <v>20</v>
      </c>
      <c r="C1498">
        <v>12.484173488557399</v>
      </c>
      <c r="D1498">
        <v>0.66338768545737103</v>
      </c>
      <c r="E1498">
        <v>61.814582028963201</v>
      </c>
      <c r="F1498">
        <v>10</v>
      </c>
      <c r="G1498">
        <v>75</v>
      </c>
      <c r="H1498">
        <v>6.5</v>
      </c>
    </row>
    <row r="1499" spans="1:8" x14ac:dyDescent="0.25">
      <c r="A1499" t="s">
        <v>9</v>
      </c>
      <c r="B1499">
        <v>16</v>
      </c>
      <c r="C1499">
        <v>11.873897735641799</v>
      </c>
      <c r="D1499">
        <v>0.65257510328733004</v>
      </c>
      <c r="E1499">
        <v>61.8133886466617</v>
      </c>
      <c r="F1499">
        <v>20</v>
      </c>
      <c r="G1499">
        <v>80</v>
      </c>
      <c r="H1499">
        <v>5.5</v>
      </c>
    </row>
    <row r="1500" spans="1:8" x14ac:dyDescent="0.25">
      <c r="A1500" t="s">
        <v>9</v>
      </c>
      <c r="B1500">
        <v>23</v>
      </c>
      <c r="C1500">
        <v>14.7149273414486</v>
      </c>
      <c r="D1500">
        <v>0.73803628218806205</v>
      </c>
      <c r="E1500">
        <v>61.806168648916099</v>
      </c>
      <c r="F1500">
        <v>20</v>
      </c>
      <c r="G1500">
        <v>50</v>
      </c>
      <c r="H1500">
        <v>9.5</v>
      </c>
    </row>
    <row r="1501" spans="1:8" x14ac:dyDescent="0.25">
      <c r="A1501" t="s">
        <v>9</v>
      </c>
      <c r="B1501">
        <v>14</v>
      </c>
      <c r="C1501">
        <v>11.5289157113996</v>
      </c>
      <c r="D1501">
        <v>0.65456562409747399</v>
      </c>
      <c r="E1501">
        <v>61.805367856247997</v>
      </c>
      <c r="F1501">
        <v>30</v>
      </c>
      <c r="G1501">
        <v>80</v>
      </c>
      <c r="H1501">
        <v>5</v>
      </c>
    </row>
    <row r="1502" spans="1:8" x14ac:dyDescent="0.25">
      <c r="A1502" t="s">
        <v>9</v>
      </c>
      <c r="B1502">
        <v>9</v>
      </c>
      <c r="C1502">
        <v>10.062541745952499</v>
      </c>
      <c r="D1502">
        <v>0.65551697288401201</v>
      </c>
      <c r="E1502">
        <v>61.805227885135601</v>
      </c>
      <c r="F1502">
        <v>70</v>
      </c>
      <c r="G1502">
        <v>65</v>
      </c>
      <c r="H1502">
        <v>3.5</v>
      </c>
    </row>
    <row r="1503" spans="1:8" x14ac:dyDescent="0.25">
      <c r="A1503" t="s">
        <v>9</v>
      </c>
      <c r="B1503">
        <v>22</v>
      </c>
      <c r="C1503">
        <v>14.4607537530283</v>
      </c>
      <c r="D1503">
        <v>0.74826509408271302</v>
      </c>
      <c r="E1503">
        <v>61.7940551541123</v>
      </c>
      <c r="F1503">
        <v>40</v>
      </c>
      <c r="G1503">
        <v>40</v>
      </c>
      <c r="H1503">
        <v>9</v>
      </c>
    </row>
    <row r="1504" spans="1:8" x14ac:dyDescent="0.25">
      <c r="A1504" t="s">
        <v>9</v>
      </c>
      <c r="B1504">
        <v>22</v>
      </c>
      <c r="C1504">
        <v>13.890049315805101</v>
      </c>
      <c r="D1504">
        <v>0.74753171291554199</v>
      </c>
      <c r="E1504">
        <v>61.790564825580098</v>
      </c>
      <c r="F1504">
        <v>40</v>
      </c>
      <c r="G1504">
        <v>45</v>
      </c>
      <c r="H1504">
        <v>7.5</v>
      </c>
    </row>
    <row r="1505" spans="1:8" x14ac:dyDescent="0.25">
      <c r="A1505" t="s">
        <v>9</v>
      </c>
      <c r="B1505">
        <v>20</v>
      </c>
      <c r="C1505">
        <v>12.940087370457899</v>
      </c>
      <c r="D1505">
        <v>0.68324515216098702</v>
      </c>
      <c r="E1505">
        <v>61.789787776703797</v>
      </c>
      <c r="F1505">
        <v>10</v>
      </c>
      <c r="G1505">
        <v>70</v>
      </c>
      <c r="H1505">
        <v>7</v>
      </c>
    </row>
    <row r="1506" spans="1:8" x14ac:dyDescent="0.25">
      <c r="A1506" t="s">
        <v>9</v>
      </c>
      <c r="B1506">
        <v>21</v>
      </c>
      <c r="C1506">
        <v>13.8290681974824</v>
      </c>
      <c r="D1506">
        <v>0.71930840386983697</v>
      </c>
      <c r="E1506">
        <v>61.786373967457699</v>
      </c>
      <c r="F1506">
        <v>15</v>
      </c>
      <c r="G1506">
        <v>60</v>
      </c>
      <c r="H1506">
        <v>8</v>
      </c>
    </row>
    <row r="1507" spans="1:8" x14ac:dyDescent="0.25">
      <c r="A1507" t="s">
        <v>9</v>
      </c>
      <c r="B1507">
        <v>22</v>
      </c>
      <c r="C1507">
        <v>12.6293607838131</v>
      </c>
      <c r="D1507">
        <v>0.74889812015134805</v>
      </c>
      <c r="E1507">
        <v>61.785682093251197</v>
      </c>
      <c r="F1507">
        <v>70</v>
      </c>
      <c r="G1507">
        <v>35</v>
      </c>
      <c r="H1507">
        <v>6</v>
      </c>
    </row>
    <row r="1508" spans="1:8" x14ac:dyDescent="0.25">
      <c r="A1508" t="s">
        <v>9</v>
      </c>
      <c r="B1508">
        <v>23</v>
      </c>
      <c r="C1508">
        <v>13.832163399652201</v>
      </c>
      <c r="D1508">
        <v>0.75102967673003795</v>
      </c>
      <c r="E1508">
        <v>61.774455302171603</v>
      </c>
      <c r="F1508">
        <v>55</v>
      </c>
      <c r="G1508">
        <v>35</v>
      </c>
      <c r="H1508">
        <v>8</v>
      </c>
    </row>
    <row r="1509" spans="1:8" x14ac:dyDescent="0.25">
      <c r="A1509" t="s">
        <v>9</v>
      </c>
      <c r="B1509">
        <v>9</v>
      </c>
      <c r="C1509">
        <v>10.085923126148099</v>
      </c>
      <c r="D1509">
        <v>0.64643820032771804</v>
      </c>
      <c r="E1509">
        <v>61.746805934606101</v>
      </c>
      <c r="F1509">
        <v>65</v>
      </c>
      <c r="G1509">
        <v>70</v>
      </c>
      <c r="H1509">
        <v>3.5</v>
      </c>
    </row>
    <row r="1510" spans="1:8" x14ac:dyDescent="0.25">
      <c r="A1510" t="s">
        <v>9</v>
      </c>
      <c r="B1510">
        <v>6</v>
      </c>
      <c r="C1510">
        <v>9.5174380640484806</v>
      </c>
      <c r="D1510">
        <v>0.62126492905784703</v>
      </c>
      <c r="E1510">
        <v>61.745352268577697</v>
      </c>
      <c r="F1510">
        <v>70</v>
      </c>
      <c r="G1510">
        <v>75</v>
      </c>
      <c r="H1510">
        <v>3</v>
      </c>
    </row>
    <row r="1511" spans="1:8" x14ac:dyDescent="0.25">
      <c r="A1511" t="s">
        <v>9</v>
      </c>
      <c r="B1511">
        <v>20</v>
      </c>
      <c r="C1511">
        <v>12.363061444050199</v>
      </c>
      <c r="D1511">
        <v>0.70392314230540298</v>
      </c>
      <c r="E1511">
        <v>61.742680813756003</v>
      </c>
      <c r="F1511">
        <v>35</v>
      </c>
      <c r="G1511">
        <v>65</v>
      </c>
      <c r="H1511">
        <v>5.5</v>
      </c>
    </row>
    <row r="1512" spans="1:8" x14ac:dyDescent="0.25">
      <c r="A1512" t="s">
        <v>9</v>
      </c>
      <c r="B1512">
        <v>13</v>
      </c>
      <c r="C1512">
        <v>10.0600490544096</v>
      </c>
      <c r="D1512">
        <v>0.66387525518520096</v>
      </c>
      <c r="E1512">
        <v>61.705484848373203</v>
      </c>
      <c r="F1512">
        <v>75</v>
      </c>
      <c r="G1512">
        <v>60</v>
      </c>
      <c r="H1512">
        <v>3.5</v>
      </c>
    </row>
    <row r="1513" spans="1:8" x14ac:dyDescent="0.25">
      <c r="A1513" t="s">
        <v>9</v>
      </c>
      <c r="B1513">
        <v>21</v>
      </c>
      <c r="C1513">
        <v>12.878175003394499</v>
      </c>
      <c r="D1513">
        <v>0.72827241821833899</v>
      </c>
      <c r="E1513">
        <v>61.683729324559202</v>
      </c>
      <c r="F1513">
        <v>40</v>
      </c>
      <c r="G1513">
        <v>55</v>
      </c>
      <c r="H1513">
        <v>6</v>
      </c>
    </row>
    <row r="1514" spans="1:8" x14ac:dyDescent="0.25">
      <c r="A1514" t="s">
        <v>9</v>
      </c>
      <c r="B1514">
        <v>20</v>
      </c>
      <c r="C1514">
        <v>13.2360518272011</v>
      </c>
      <c r="D1514">
        <v>0.73117167502109603</v>
      </c>
      <c r="E1514">
        <v>61.682483669186603</v>
      </c>
      <c r="F1514">
        <v>35</v>
      </c>
      <c r="G1514">
        <v>55</v>
      </c>
      <c r="H1514">
        <v>6.5</v>
      </c>
    </row>
    <row r="1515" spans="1:8" x14ac:dyDescent="0.25">
      <c r="A1515" t="s">
        <v>9</v>
      </c>
      <c r="B1515">
        <v>22</v>
      </c>
      <c r="C1515">
        <v>15.2561773230185</v>
      </c>
      <c r="D1515">
        <v>0.74737191557414095</v>
      </c>
      <c r="E1515">
        <v>61.676426165220903</v>
      </c>
      <c r="F1515">
        <v>30</v>
      </c>
      <c r="G1515">
        <v>40</v>
      </c>
      <c r="H1515">
        <v>10.5</v>
      </c>
    </row>
    <row r="1516" spans="1:8" x14ac:dyDescent="0.25">
      <c r="A1516" t="s">
        <v>9</v>
      </c>
      <c r="B1516">
        <v>24</v>
      </c>
      <c r="C1516">
        <v>14.6446788706854</v>
      </c>
      <c r="D1516">
        <v>0.74626780559084205</v>
      </c>
      <c r="E1516">
        <v>61.659397661706102</v>
      </c>
      <c r="F1516">
        <v>30</v>
      </c>
      <c r="G1516">
        <v>45</v>
      </c>
      <c r="H1516">
        <v>9</v>
      </c>
    </row>
    <row r="1517" spans="1:8" x14ac:dyDescent="0.25">
      <c r="A1517" t="s">
        <v>9</v>
      </c>
      <c r="B1517">
        <v>21</v>
      </c>
      <c r="C1517">
        <v>13.571218995259001</v>
      </c>
      <c r="D1517">
        <v>0.73290889290366301</v>
      </c>
      <c r="E1517">
        <v>61.653733527656001</v>
      </c>
      <c r="F1517">
        <v>30</v>
      </c>
      <c r="G1517">
        <v>55</v>
      </c>
      <c r="H1517">
        <v>7</v>
      </c>
    </row>
    <row r="1518" spans="1:8" x14ac:dyDescent="0.25">
      <c r="A1518" t="s">
        <v>9</v>
      </c>
      <c r="B1518">
        <v>23</v>
      </c>
      <c r="C1518">
        <v>14.054459932151699</v>
      </c>
      <c r="D1518">
        <v>0.75056924176415996</v>
      </c>
      <c r="E1518">
        <v>61.649469034354198</v>
      </c>
      <c r="F1518">
        <v>45</v>
      </c>
      <c r="G1518">
        <v>40</v>
      </c>
      <c r="H1518">
        <v>8</v>
      </c>
    </row>
    <row r="1519" spans="1:8" x14ac:dyDescent="0.25">
      <c r="A1519" t="s">
        <v>9</v>
      </c>
      <c r="B1519">
        <v>18</v>
      </c>
      <c r="C1519">
        <v>12.443914602596299</v>
      </c>
      <c r="D1519">
        <v>0.71503229703084004</v>
      </c>
      <c r="E1519">
        <v>61.629057904896897</v>
      </c>
      <c r="F1519">
        <v>40</v>
      </c>
      <c r="G1519">
        <v>60</v>
      </c>
      <c r="H1519">
        <v>5.5</v>
      </c>
    </row>
    <row r="1520" spans="1:8" x14ac:dyDescent="0.25">
      <c r="A1520" t="s">
        <v>9</v>
      </c>
      <c r="B1520">
        <v>14</v>
      </c>
      <c r="C1520">
        <v>10.7015563010631</v>
      </c>
      <c r="D1520">
        <v>0.68173401669351397</v>
      </c>
      <c r="E1520">
        <v>61.625725598377599</v>
      </c>
      <c r="F1520">
        <v>65</v>
      </c>
      <c r="G1520">
        <v>60</v>
      </c>
      <c r="H1520">
        <v>4</v>
      </c>
    </row>
    <row r="1521" spans="1:8" x14ac:dyDescent="0.25">
      <c r="A1521" t="s">
        <v>9</v>
      </c>
      <c r="B1521">
        <v>17</v>
      </c>
      <c r="C1521">
        <v>12.092405135224601</v>
      </c>
      <c r="D1521">
        <v>0.67424911449533598</v>
      </c>
      <c r="E1521">
        <v>61.611688041035599</v>
      </c>
      <c r="F1521">
        <v>25</v>
      </c>
      <c r="G1521">
        <v>75</v>
      </c>
      <c r="H1521">
        <v>5.5</v>
      </c>
    </row>
    <row r="1522" spans="1:8" x14ac:dyDescent="0.25">
      <c r="A1522" t="s">
        <v>9</v>
      </c>
      <c r="B1522">
        <v>14</v>
      </c>
      <c r="C1522">
        <v>10.7048200460587</v>
      </c>
      <c r="D1522">
        <v>0.67254293146756405</v>
      </c>
      <c r="E1522">
        <v>61.6032173482971</v>
      </c>
      <c r="F1522">
        <v>60</v>
      </c>
      <c r="G1522">
        <v>65</v>
      </c>
      <c r="H1522">
        <v>4</v>
      </c>
    </row>
    <row r="1523" spans="1:8" x14ac:dyDescent="0.25">
      <c r="A1523" t="s">
        <v>9</v>
      </c>
      <c r="B1523">
        <v>23</v>
      </c>
      <c r="C1523">
        <v>12.8512931291292</v>
      </c>
      <c r="D1523">
        <v>0.75188939961725398</v>
      </c>
      <c r="E1523">
        <v>61.599708674621603</v>
      </c>
      <c r="F1523">
        <v>75</v>
      </c>
      <c r="G1523">
        <v>30</v>
      </c>
      <c r="H1523">
        <v>6.5</v>
      </c>
    </row>
    <row r="1524" spans="1:8" x14ac:dyDescent="0.25">
      <c r="A1524" t="s">
        <v>9</v>
      </c>
      <c r="B1524">
        <v>23</v>
      </c>
      <c r="C1524">
        <v>12.250136893645299</v>
      </c>
      <c r="D1524">
        <v>0.74603550163315302</v>
      </c>
      <c r="E1524">
        <v>61.595923652844697</v>
      </c>
      <c r="F1524">
        <v>75</v>
      </c>
      <c r="G1524">
        <v>35</v>
      </c>
      <c r="H1524">
        <v>5.5</v>
      </c>
    </row>
    <row r="1525" spans="1:8" x14ac:dyDescent="0.25">
      <c r="A1525" t="s">
        <v>9</v>
      </c>
      <c r="B1525">
        <v>21</v>
      </c>
      <c r="C1525">
        <v>12.516095016251199</v>
      </c>
      <c r="D1525">
        <v>0.72500616718118804</v>
      </c>
      <c r="E1525">
        <v>61.590018057278002</v>
      </c>
      <c r="F1525">
        <v>45</v>
      </c>
      <c r="G1525">
        <v>55</v>
      </c>
      <c r="H1525">
        <v>5.5</v>
      </c>
    </row>
    <row r="1526" spans="1:8" x14ac:dyDescent="0.25">
      <c r="A1526" t="s">
        <v>9</v>
      </c>
      <c r="B1526">
        <v>24</v>
      </c>
      <c r="C1526">
        <v>13.0239545161736</v>
      </c>
      <c r="D1526">
        <v>0.75169602025765203</v>
      </c>
      <c r="E1526">
        <v>61.5852306377014</v>
      </c>
      <c r="F1526">
        <v>65</v>
      </c>
      <c r="G1526">
        <v>35</v>
      </c>
      <c r="H1526">
        <v>6.5</v>
      </c>
    </row>
    <row r="1527" spans="1:8" x14ac:dyDescent="0.25">
      <c r="A1527" t="s">
        <v>9</v>
      </c>
      <c r="B1527">
        <v>22</v>
      </c>
      <c r="C1527">
        <v>14.469130958476599</v>
      </c>
      <c r="D1527">
        <v>0.74109152099152997</v>
      </c>
      <c r="E1527">
        <v>61.583845823615697</v>
      </c>
      <c r="F1527">
        <v>55</v>
      </c>
      <c r="G1527">
        <v>30</v>
      </c>
      <c r="H1527">
        <v>10.5</v>
      </c>
    </row>
    <row r="1528" spans="1:8" x14ac:dyDescent="0.25">
      <c r="A1528" t="s">
        <v>9</v>
      </c>
      <c r="B1528">
        <v>14</v>
      </c>
      <c r="C1528">
        <v>10.0892036166419</v>
      </c>
      <c r="D1528">
        <v>0.673201508592427</v>
      </c>
      <c r="E1528">
        <v>61.559553382168502</v>
      </c>
      <c r="F1528">
        <v>80</v>
      </c>
      <c r="G1528">
        <v>55</v>
      </c>
      <c r="H1528">
        <v>3.5</v>
      </c>
    </row>
    <row r="1529" spans="1:8" x14ac:dyDescent="0.25">
      <c r="A1529" t="s">
        <v>9</v>
      </c>
      <c r="B1529">
        <v>24</v>
      </c>
      <c r="C1529">
        <v>13.6410618385971</v>
      </c>
      <c r="D1529">
        <v>0.75067004411785199</v>
      </c>
      <c r="E1529">
        <v>61.559137158745799</v>
      </c>
      <c r="F1529">
        <v>65</v>
      </c>
      <c r="G1529">
        <v>30</v>
      </c>
      <c r="H1529">
        <v>8</v>
      </c>
    </row>
    <row r="1530" spans="1:8" x14ac:dyDescent="0.25">
      <c r="A1530" t="s">
        <v>9</v>
      </c>
      <c r="B1530">
        <v>19</v>
      </c>
      <c r="C1530">
        <v>11.4198674163801</v>
      </c>
      <c r="D1530">
        <v>0.70732954071019605</v>
      </c>
      <c r="E1530">
        <v>61.558213419138902</v>
      </c>
      <c r="F1530">
        <v>60</v>
      </c>
      <c r="G1530">
        <v>55</v>
      </c>
      <c r="H1530">
        <v>4.5</v>
      </c>
    </row>
    <row r="1531" spans="1:8" x14ac:dyDescent="0.25">
      <c r="A1531" t="s">
        <v>9</v>
      </c>
      <c r="B1531">
        <v>13</v>
      </c>
      <c r="C1531">
        <v>10.723756137697301</v>
      </c>
      <c r="D1531">
        <v>0.66270783648835296</v>
      </c>
      <c r="E1531">
        <v>61.553519564127498</v>
      </c>
      <c r="F1531">
        <v>55</v>
      </c>
      <c r="G1531">
        <v>70</v>
      </c>
      <c r="H1531">
        <v>4</v>
      </c>
    </row>
    <row r="1532" spans="1:8" x14ac:dyDescent="0.25">
      <c r="A1532" t="s">
        <v>9</v>
      </c>
      <c r="B1532">
        <v>10</v>
      </c>
      <c r="C1532">
        <v>10.1265970884943</v>
      </c>
      <c r="D1532">
        <v>0.63822781736380696</v>
      </c>
      <c r="E1532">
        <v>61.541623463697299</v>
      </c>
      <c r="F1532">
        <v>60</v>
      </c>
      <c r="G1532">
        <v>75</v>
      </c>
      <c r="H1532">
        <v>3.5</v>
      </c>
    </row>
    <row r="1533" spans="1:8" x14ac:dyDescent="0.25">
      <c r="A1533" t="s">
        <v>9</v>
      </c>
      <c r="B1533">
        <v>23</v>
      </c>
      <c r="C1533">
        <v>14.4204278405347</v>
      </c>
      <c r="D1533">
        <v>0.74143407240494197</v>
      </c>
      <c r="E1533">
        <v>61.538267726864497</v>
      </c>
      <c r="F1533">
        <v>25</v>
      </c>
      <c r="G1533">
        <v>50</v>
      </c>
      <c r="H1533">
        <v>8.5</v>
      </c>
    </row>
    <row r="1534" spans="1:8" x14ac:dyDescent="0.25">
      <c r="A1534" t="s">
        <v>9</v>
      </c>
      <c r="B1534">
        <v>25</v>
      </c>
      <c r="C1534">
        <v>15.315243473334</v>
      </c>
      <c r="D1534">
        <v>0.74395188483854102</v>
      </c>
      <c r="E1534">
        <v>61.537338359964799</v>
      </c>
      <c r="F1534">
        <v>20</v>
      </c>
      <c r="G1534">
        <v>45</v>
      </c>
      <c r="H1534">
        <v>10.5</v>
      </c>
    </row>
    <row r="1535" spans="1:8" x14ac:dyDescent="0.25">
      <c r="A1535" t="s">
        <v>9</v>
      </c>
      <c r="B1535">
        <v>12</v>
      </c>
      <c r="C1535">
        <v>10.754967311093401</v>
      </c>
      <c r="D1535">
        <v>0.65328041073750598</v>
      </c>
      <c r="E1535">
        <v>61.514674945503799</v>
      </c>
      <c r="F1535">
        <v>50</v>
      </c>
      <c r="G1535">
        <v>75</v>
      </c>
      <c r="H1535">
        <v>4</v>
      </c>
    </row>
    <row r="1536" spans="1:8" x14ac:dyDescent="0.25">
      <c r="A1536" t="s">
        <v>9</v>
      </c>
      <c r="B1536">
        <v>20</v>
      </c>
      <c r="C1536">
        <v>14.0559731837385</v>
      </c>
      <c r="D1536">
        <v>0.71020565057989304</v>
      </c>
      <c r="E1536">
        <v>61.510468892636602</v>
      </c>
      <c r="F1536">
        <v>5</v>
      </c>
      <c r="G1536">
        <v>60</v>
      </c>
      <c r="H1536">
        <v>9</v>
      </c>
    </row>
    <row r="1537" spans="1:8" x14ac:dyDescent="0.25">
      <c r="A1537" t="s">
        <v>9</v>
      </c>
      <c r="B1537">
        <v>22</v>
      </c>
      <c r="C1537">
        <v>14.642948333248899</v>
      </c>
      <c r="D1537">
        <v>0.72240329135438697</v>
      </c>
      <c r="E1537">
        <v>61.507698810587698</v>
      </c>
      <c r="F1537">
        <v>5</v>
      </c>
      <c r="G1537">
        <v>55</v>
      </c>
      <c r="H1537">
        <v>10</v>
      </c>
    </row>
    <row r="1538" spans="1:8" x14ac:dyDescent="0.25">
      <c r="A1538" t="s">
        <v>9</v>
      </c>
      <c r="B1538">
        <v>21</v>
      </c>
      <c r="C1538">
        <v>14.151308534902601</v>
      </c>
      <c r="D1538">
        <v>0.73346712991747898</v>
      </c>
      <c r="E1538">
        <v>61.505631630298801</v>
      </c>
      <c r="F1538">
        <v>20</v>
      </c>
      <c r="G1538">
        <v>55</v>
      </c>
      <c r="H1538">
        <v>8</v>
      </c>
    </row>
    <row r="1539" spans="1:8" x14ac:dyDescent="0.25">
      <c r="A1539" t="s">
        <v>9</v>
      </c>
      <c r="B1539">
        <v>17</v>
      </c>
      <c r="C1539">
        <v>12.2519121025364</v>
      </c>
      <c r="D1539">
        <v>0.69072676881387096</v>
      </c>
      <c r="E1539">
        <v>61.499605284486698</v>
      </c>
      <c r="F1539">
        <v>30</v>
      </c>
      <c r="G1539">
        <v>70</v>
      </c>
      <c r="H1539">
        <v>5.5</v>
      </c>
    </row>
    <row r="1540" spans="1:8" x14ac:dyDescent="0.25">
      <c r="A1540" t="s">
        <v>9</v>
      </c>
      <c r="B1540">
        <v>14</v>
      </c>
      <c r="C1540">
        <v>10.7284706133026</v>
      </c>
      <c r="D1540">
        <v>0.69152039151503297</v>
      </c>
      <c r="E1540">
        <v>61.4958860890357</v>
      </c>
      <c r="F1540">
        <v>70</v>
      </c>
      <c r="G1540">
        <v>55</v>
      </c>
      <c r="H1540">
        <v>4</v>
      </c>
    </row>
    <row r="1541" spans="1:8" x14ac:dyDescent="0.25">
      <c r="A1541" t="s">
        <v>9</v>
      </c>
      <c r="B1541">
        <v>20</v>
      </c>
      <c r="C1541">
        <v>12.8311352558958</v>
      </c>
      <c r="D1541">
        <v>0.68865114244939696</v>
      </c>
      <c r="E1541">
        <v>61.490276817724798</v>
      </c>
      <c r="F1541">
        <v>15</v>
      </c>
      <c r="G1541">
        <v>70</v>
      </c>
      <c r="H1541">
        <v>6.5</v>
      </c>
    </row>
    <row r="1542" spans="1:8" x14ac:dyDescent="0.25">
      <c r="A1542" t="s">
        <v>9</v>
      </c>
      <c r="B1542">
        <v>23</v>
      </c>
      <c r="C1542">
        <v>13.5165839594861</v>
      </c>
      <c r="D1542">
        <v>0.69551938945104497</v>
      </c>
      <c r="E1542">
        <v>61.481959277477102</v>
      </c>
      <c r="F1542">
        <v>5</v>
      </c>
      <c r="G1542">
        <v>65</v>
      </c>
      <c r="H1542">
        <v>8</v>
      </c>
    </row>
    <row r="1543" spans="1:8" x14ac:dyDescent="0.25">
      <c r="A1543" t="s">
        <v>9</v>
      </c>
      <c r="B1543">
        <v>23</v>
      </c>
      <c r="C1543">
        <v>14.2742413699163</v>
      </c>
      <c r="D1543">
        <v>0.74913307121799799</v>
      </c>
      <c r="E1543">
        <v>61.474648210870399</v>
      </c>
      <c r="F1543">
        <v>35</v>
      </c>
      <c r="G1543">
        <v>45</v>
      </c>
      <c r="H1543">
        <v>8</v>
      </c>
    </row>
    <row r="1544" spans="1:8" x14ac:dyDescent="0.25">
      <c r="A1544" t="s">
        <v>9</v>
      </c>
      <c r="B1544">
        <v>22</v>
      </c>
      <c r="C1544">
        <v>14.5552730550845</v>
      </c>
      <c r="D1544">
        <v>0.72742091366953898</v>
      </c>
      <c r="E1544">
        <v>61.4709780672096</v>
      </c>
      <c r="F1544">
        <v>10</v>
      </c>
      <c r="G1544">
        <v>55</v>
      </c>
      <c r="H1544">
        <v>9.5</v>
      </c>
    </row>
    <row r="1545" spans="1:8" x14ac:dyDescent="0.25">
      <c r="A1545" t="s">
        <v>9</v>
      </c>
      <c r="B1545">
        <v>19</v>
      </c>
      <c r="C1545">
        <v>12.1181068109017</v>
      </c>
      <c r="D1545">
        <v>0.63568753660866295</v>
      </c>
      <c r="E1545">
        <v>61.468201638065501</v>
      </c>
      <c r="F1545">
        <v>5</v>
      </c>
      <c r="G1545">
        <v>80</v>
      </c>
      <c r="H1545">
        <v>6</v>
      </c>
    </row>
    <row r="1546" spans="1:8" x14ac:dyDescent="0.25">
      <c r="A1546" t="s">
        <v>9</v>
      </c>
      <c r="B1546">
        <v>22</v>
      </c>
      <c r="C1546">
        <v>14.966520383874</v>
      </c>
      <c r="D1546">
        <v>0.73730113087367299</v>
      </c>
      <c r="E1546">
        <v>61.454724588520598</v>
      </c>
      <c r="F1546">
        <v>15</v>
      </c>
      <c r="G1546">
        <v>50</v>
      </c>
      <c r="H1546">
        <v>10</v>
      </c>
    </row>
    <row r="1547" spans="1:8" x14ac:dyDescent="0.25">
      <c r="A1547" t="s">
        <v>9</v>
      </c>
      <c r="B1547">
        <v>22</v>
      </c>
      <c r="C1547">
        <v>12.8469453922303</v>
      </c>
      <c r="D1547">
        <v>0.74866282756625502</v>
      </c>
      <c r="E1547">
        <v>61.453981934076197</v>
      </c>
      <c r="F1547">
        <v>60</v>
      </c>
      <c r="G1547">
        <v>40</v>
      </c>
      <c r="H1547">
        <v>6</v>
      </c>
    </row>
    <row r="1548" spans="1:8" x14ac:dyDescent="0.25">
      <c r="A1548" t="s">
        <v>9</v>
      </c>
      <c r="B1548">
        <v>21</v>
      </c>
      <c r="C1548">
        <v>11.352615726756101</v>
      </c>
      <c r="D1548">
        <v>0.72812526079884099</v>
      </c>
      <c r="E1548">
        <v>61.449084050558596</v>
      </c>
      <c r="F1548">
        <v>80</v>
      </c>
      <c r="G1548">
        <v>40</v>
      </c>
      <c r="H1548">
        <v>4.5</v>
      </c>
    </row>
    <row r="1549" spans="1:8" x14ac:dyDescent="0.25">
      <c r="A1549" t="s">
        <v>9</v>
      </c>
      <c r="B1549">
        <v>21</v>
      </c>
      <c r="C1549">
        <v>11.9389125722297</v>
      </c>
      <c r="D1549">
        <v>0.73197089892293998</v>
      </c>
      <c r="E1549">
        <v>61.448691154838201</v>
      </c>
      <c r="F1549">
        <v>65</v>
      </c>
      <c r="G1549">
        <v>45</v>
      </c>
      <c r="H1549">
        <v>5</v>
      </c>
    </row>
    <row r="1550" spans="1:8" x14ac:dyDescent="0.25">
      <c r="A1550" t="s">
        <v>9</v>
      </c>
      <c r="B1550">
        <v>22</v>
      </c>
      <c r="C1550">
        <v>13.879890753781501</v>
      </c>
      <c r="D1550">
        <v>0.73363219884781306</v>
      </c>
      <c r="E1550">
        <v>61.448581729052201</v>
      </c>
      <c r="F1550">
        <v>25</v>
      </c>
      <c r="G1550">
        <v>55</v>
      </c>
      <c r="H1550">
        <v>7.5</v>
      </c>
    </row>
    <row r="1551" spans="1:8" x14ac:dyDescent="0.25">
      <c r="A1551" t="s">
        <v>9</v>
      </c>
      <c r="B1551">
        <v>14</v>
      </c>
      <c r="C1551">
        <v>11.380744645521</v>
      </c>
      <c r="D1551">
        <v>0.68802819523185998</v>
      </c>
      <c r="E1551">
        <v>61.4325831450371</v>
      </c>
      <c r="F1551">
        <v>50</v>
      </c>
      <c r="G1551">
        <v>65</v>
      </c>
      <c r="H1551">
        <v>4.5</v>
      </c>
    </row>
    <row r="1552" spans="1:8" x14ac:dyDescent="0.25">
      <c r="A1552" t="s">
        <v>9</v>
      </c>
      <c r="B1552">
        <v>22</v>
      </c>
      <c r="C1552">
        <v>14.8672882157442</v>
      </c>
      <c r="D1552">
        <v>0.75004669733326701</v>
      </c>
      <c r="E1552">
        <v>61.417615168757003</v>
      </c>
      <c r="F1552">
        <v>35</v>
      </c>
      <c r="G1552">
        <v>40</v>
      </c>
      <c r="H1552">
        <v>9.5</v>
      </c>
    </row>
    <row r="1553" spans="1:8" x14ac:dyDescent="0.25">
      <c r="A1553" t="s">
        <v>9</v>
      </c>
      <c r="B1553">
        <v>22</v>
      </c>
      <c r="C1553">
        <v>13.978013609682399</v>
      </c>
      <c r="D1553">
        <v>0.71608112850430805</v>
      </c>
      <c r="E1553">
        <v>61.4145723097811</v>
      </c>
      <c r="F1553">
        <v>10</v>
      </c>
      <c r="G1553">
        <v>60</v>
      </c>
      <c r="H1553">
        <v>8.5</v>
      </c>
    </row>
    <row r="1554" spans="1:8" x14ac:dyDescent="0.25">
      <c r="A1554" t="s">
        <v>9</v>
      </c>
      <c r="B1554">
        <v>22</v>
      </c>
      <c r="C1554">
        <v>14.6719839679962</v>
      </c>
      <c r="D1554">
        <v>0.75067201398671202</v>
      </c>
      <c r="E1554">
        <v>61.388990191118303</v>
      </c>
      <c r="F1554">
        <v>45</v>
      </c>
      <c r="G1554">
        <v>35</v>
      </c>
      <c r="H1554">
        <v>9.5</v>
      </c>
    </row>
    <row r="1555" spans="1:8" x14ac:dyDescent="0.25">
      <c r="A1555" t="s">
        <v>9</v>
      </c>
      <c r="B1555">
        <v>12</v>
      </c>
      <c r="C1555">
        <v>11.301794897261299</v>
      </c>
      <c r="D1555">
        <v>0.651734851015628</v>
      </c>
      <c r="E1555">
        <v>61.363171339601799</v>
      </c>
      <c r="F1555">
        <v>35</v>
      </c>
      <c r="G1555">
        <v>80</v>
      </c>
      <c r="H1555">
        <v>4.5</v>
      </c>
    </row>
    <row r="1556" spans="1:8" x14ac:dyDescent="0.25">
      <c r="A1556" t="s">
        <v>9</v>
      </c>
      <c r="B1556">
        <v>20</v>
      </c>
      <c r="C1556">
        <v>13.7396041216365</v>
      </c>
      <c r="D1556">
        <v>0.74317853029547598</v>
      </c>
      <c r="E1556">
        <v>61.360565822322997</v>
      </c>
      <c r="F1556">
        <v>35</v>
      </c>
      <c r="G1556">
        <v>50</v>
      </c>
      <c r="H1556">
        <v>7</v>
      </c>
    </row>
    <row r="1557" spans="1:8" x14ac:dyDescent="0.25">
      <c r="A1557" t="s">
        <v>9</v>
      </c>
      <c r="B1557">
        <v>22</v>
      </c>
      <c r="C1557">
        <v>13.4387296857499</v>
      </c>
      <c r="D1557">
        <v>0.70182603576693003</v>
      </c>
      <c r="E1557">
        <v>61.359313504666197</v>
      </c>
      <c r="F1557">
        <v>10</v>
      </c>
      <c r="G1557">
        <v>65</v>
      </c>
      <c r="H1557">
        <v>7.5</v>
      </c>
    </row>
    <row r="1558" spans="1:8" x14ac:dyDescent="0.25">
      <c r="A1558" t="s">
        <v>9</v>
      </c>
      <c r="B1558">
        <v>21</v>
      </c>
      <c r="C1558">
        <v>13.905644871881</v>
      </c>
      <c r="D1558">
        <v>0.73346075795815102</v>
      </c>
      <c r="E1558">
        <v>61.358645926321202</v>
      </c>
      <c r="F1558">
        <v>70</v>
      </c>
      <c r="G1558">
        <v>25</v>
      </c>
      <c r="H1558">
        <v>10.5</v>
      </c>
    </row>
    <row r="1559" spans="1:8" x14ac:dyDescent="0.25">
      <c r="A1559" t="s">
        <v>9</v>
      </c>
      <c r="B1559">
        <v>24</v>
      </c>
      <c r="C1559">
        <v>13.4251429109353</v>
      </c>
      <c r="D1559">
        <v>0.75418325902551198</v>
      </c>
      <c r="E1559">
        <v>61.344069742019997</v>
      </c>
      <c r="F1559">
        <v>60</v>
      </c>
      <c r="G1559">
        <v>35</v>
      </c>
      <c r="H1559">
        <v>7</v>
      </c>
    </row>
    <row r="1560" spans="1:8" x14ac:dyDescent="0.25">
      <c r="A1560" t="s">
        <v>9</v>
      </c>
      <c r="B1560">
        <v>15</v>
      </c>
      <c r="C1560">
        <v>11.390553403020601</v>
      </c>
      <c r="D1560">
        <v>0.69762947622112703</v>
      </c>
      <c r="E1560">
        <v>61.328779136149997</v>
      </c>
      <c r="F1560">
        <v>55</v>
      </c>
      <c r="G1560">
        <v>60</v>
      </c>
      <c r="H1560">
        <v>4.5</v>
      </c>
    </row>
    <row r="1561" spans="1:8" x14ac:dyDescent="0.25">
      <c r="A1561" t="s">
        <v>9</v>
      </c>
      <c r="B1561">
        <v>24</v>
      </c>
      <c r="C1561">
        <v>13.240966948498601</v>
      </c>
      <c r="D1561">
        <v>0.754167663189662</v>
      </c>
      <c r="E1561">
        <v>61.3286275675054</v>
      </c>
      <c r="F1561">
        <v>70</v>
      </c>
      <c r="G1561">
        <v>30</v>
      </c>
      <c r="H1561">
        <v>7</v>
      </c>
    </row>
    <row r="1562" spans="1:8" x14ac:dyDescent="0.25">
      <c r="A1562" t="s">
        <v>9</v>
      </c>
      <c r="B1562">
        <v>22</v>
      </c>
      <c r="C1562">
        <v>14.0538261435923</v>
      </c>
      <c r="D1562">
        <v>0.74803279770672704</v>
      </c>
      <c r="E1562">
        <v>61.322630276649697</v>
      </c>
      <c r="F1562">
        <v>60</v>
      </c>
      <c r="G1562">
        <v>30</v>
      </c>
      <c r="H1562">
        <v>9</v>
      </c>
    </row>
    <row r="1563" spans="1:8" x14ac:dyDescent="0.25">
      <c r="A1563" t="s">
        <v>9</v>
      </c>
      <c r="B1563">
        <v>22</v>
      </c>
      <c r="C1563">
        <v>14.2514688410504</v>
      </c>
      <c r="D1563">
        <v>0.75326512427256398</v>
      </c>
      <c r="E1563">
        <v>61.313597670271001</v>
      </c>
      <c r="F1563">
        <v>50</v>
      </c>
      <c r="G1563">
        <v>35</v>
      </c>
      <c r="H1563">
        <v>8.5</v>
      </c>
    </row>
    <row r="1564" spans="1:8" x14ac:dyDescent="0.25">
      <c r="A1564" t="s">
        <v>9</v>
      </c>
      <c r="B1564">
        <v>17</v>
      </c>
      <c r="C1564">
        <v>12.399739052971</v>
      </c>
      <c r="D1564">
        <v>0.66962372827956596</v>
      </c>
      <c r="E1564">
        <v>61.310651371225198</v>
      </c>
      <c r="F1564">
        <v>15</v>
      </c>
      <c r="G1564">
        <v>75</v>
      </c>
      <c r="H1564">
        <v>6</v>
      </c>
    </row>
    <row r="1565" spans="1:8" x14ac:dyDescent="0.25">
      <c r="A1565" t="s">
        <v>9</v>
      </c>
      <c r="B1565">
        <v>20</v>
      </c>
      <c r="C1565">
        <v>12.9847870159072</v>
      </c>
      <c r="D1565">
        <v>0.73809066155191205</v>
      </c>
      <c r="E1565">
        <v>61.302098307843401</v>
      </c>
      <c r="F1565">
        <v>45</v>
      </c>
      <c r="G1565">
        <v>50</v>
      </c>
      <c r="H1565">
        <v>6</v>
      </c>
    </row>
    <row r="1566" spans="1:8" x14ac:dyDescent="0.25">
      <c r="A1566" t="s">
        <v>9</v>
      </c>
      <c r="B1566">
        <v>7</v>
      </c>
      <c r="C1566">
        <v>8.9793583218286201</v>
      </c>
      <c r="D1566">
        <v>0.60332020512478401</v>
      </c>
      <c r="E1566">
        <v>61.286565957285198</v>
      </c>
      <c r="F1566">
        <v>80</v>
      </c>
      <c r="G1566">
        <v>75</v>
      </c>
      <c r="H1566">
        <v>2.5</v>
      </c>
    </row>
    <row r="1567" spans="1:8" x14ac:dyDescent="0.25">
      <c r="A1567" t="s">
        <v>9</v>
      </c>
      <c r="B1567">
        <v>24</v>
      </c>
      <c r="C1567">
        <v>11.8856048454297</v>
      </c>
      <c r="D1567">
        <v>0.74284446246496805</v>
      </c>
      <c r="E1567">
        <v>61.276779550184202</v>
      </c>
      <c r="F1567">
        <v>80</v>
      </c>
      <c r="G1567">
        <v>35</v>
      </c>
      <c r="H1567">
        <v>5</v>
      </c>
    </row>
    <row r="1568" spans="1:8" x14ac:dyDescent="0.25">
      <c r="A1568" t="s">
        <v>9</v>
      </c>
      <c r="B1568">
        <v>20</v>
      </c>
      <c r="C1568">
        <v>14.1128212167679</v>
      </c>
      <c r="D1568">
        <v>0.70451135950606403</v>
      </c>
      <c r="E1568">
        <v>61.261447950394597</v>
      </c>
      <c r="F1568">
        <v>0</v>
      </c>
      <c r="G1568">
        <v>60</v>
      </c>
      <c r="H1568">
        <v>9.5</v>
      </c>
    </row>
    <row r="1569" spans="1:8" x14ac:dyDescent="0.25">
      <c r="A1569" t="s">
        <v>9</v>
      </c>
      <c r="B1569">
        <v>22</v>
      </c>
      <c r="C1569">
        <v>12.5418334325421</v>
      </c>
      <c r="D1569">
        <v>0.65719480410127495</v>
      </c>
      <c r="E1569">
        <v>61.255274008753503</v>
      </c>
      <c r="F1569">
        <v>5</v>
      </c>
      <c r="G1569">
        <v>75</v>
      </c>
      <c r="H1569">
        <v>6.5</v>
      </c>
    </row>
    <row r="1570" spans="1:8" x14ac:dyDescent="0.25">
      <c r="A1570" t="s">
        <v>9</v>
      </c>
      <c r="B1570">
        <v>14</v>
      </c>
      <c r="C1570">
        <v>11.3758610427865</v>
      </c>
      <c r="D1570">
        <v>0.67726831221433104</v>
      </c>
      <c r="E1570">
        <v>61.252611927503501</v>
      </c>
      <c r="F1570">
        <v>45</v>
      </c>
      <c r="G1570">
        <v>70</v>
      </c>
      <c r="H1570">
        <v>4.5</v>
      </c>
    </row>
    <row r="1571" spans="1:8" x14ac:dyDescent="0.25">
      <c r="A1571" t="s">
        <v>9</v>
      </c>
      <c r="B1571">
        <v>22</v>
      </c>
      <c r="C1571">
        <v>13.5049530913703</v>
      </c>
      <c r="D1571">
        <v>0.73986156333348596</v>
      </c>
      <c r="E1571">
        <v>61.224903340335999</v>
      </c>
      <c r="F1571">
        <v>75</v>
      </c>
      <c r="G1571">
        <v>25</v>
      </c>
      <c r="H1571">
        <v>9</v>
      </c>
    </row>
    <row r="1572" spans="1:8" x14ac:dyDescent="0.25">
      <c r="A1572" t="s">
        <v>9</v>
      </c>
      <c r="B1572">
        <v>23</v>
      </c>
      <c r="C1572">
        <v>15.0957139224048</v>
      </c>
      <c r="D1572">
        <v>0.74806291993739904</v>
      </c>
      <c r="E1572">
        <v>61.208906380474303</v>
      </c>
      <c r="F1572">
        <v>40</v>
      </c>
      <c r="G1572">
        <v>35</v>
      </c>
      <c r="H1572">
        <v>10.5</v>
      </c>
    </row>
    <row r="1573" spans="1:8" x14ac:dyDescent="0.25">
      <c r="A1573" t="s">
        <v>9</v>
      </c>
      <c r="B1573">
        <v>23</v>
      </c>
      <c r="C1573">
        <v>14.0951394204253</v>
      </c>
      <c r="D1573">
        <v>0.74439741472255805</v>
      </c>
      <c r="E1573">
        <v>61.2035730059862</v>
      </c>
      <c r="F1573">
        <v>30</v>
      </c>
      <c r="G1573">
        <v>50</v>
      </c>
      <c r="H1573">
        <v>7.5</v>
      </c>
    </row>
    <row r="1574" spans="1:8" x14ac:dyDescent="0.25">
      <c r="A1574" t="s">
        <v>9</v>
      </c>
      <c r="B1574">
        <v>17</v>
      </c>
      <c r="C1574">
        <v>10.7859273161695</v>
      </c>
      <c r="D1574">
        <v>0.70155986647136603</v>
      </c>
      <c r="E1574">
        <v>61.199967606935303</v>
      </c>
      <c r="F1574">
        <v>75</v>
      </c>
      <c r="G1574">
        <v>50</v>
      </c>
      <c r="H1574">
        <v>4</v>
      </c>
    </row>
    <row r="1575" spans="1:8" x14ac:dyDescent="0.25">
      <c r="A1575" t="s">
        <v>9</v>
      </c>
      <c r="B1575">
        <v>19</v>
      </c>
      <c r="C1575">
        <v>13.365848210964</v>
      </c>
      <c r="D1575">
        <v>0.74089241714049603</v>
      </c>
      <c r="E1575">
        <v>61.182962312161102</v>
      </c>
      <c r="F1575">
        <v>40</v>
      </c>
      <c r="G1575">
        <v>50</v>
      </c>
      <c r="H1575">
        <v>6.5</v>
      </c>
    </row>
    <row r="1576" spans="1:8" x14ac:dyDescent="0.25">
      <c r="A1576" t="s">
        <v>9</v>
      </c>
      <c r="B1576">
        <v>19</v>
      </c>
      <c r="C1576">
        <v>11.481892074361401</v>
      </c>
      <c r="D1576">
        <v>0.71754995038445502</v>
      </c>
      <c r="E1576">
        <v>61.166920020490302</v>
      </c>
      <c r="F1576">
        <v>65</v>
      </c>
      <c r="G1576">
        <v>50</v>
      </c>
      <c r="H1576">
        <v>4.5</v>
      </c>
    </row>
    <row r="1577" spans="1:8" x14ac:dyDescent="0.25">
      <c r="A1577" t="s">
        <v>9</v>
      </c>
      <c r="B1577">
        <v>18</v>
      </c>
      <c r="C1577">
        <v>10.878164960453899</v>
      </c>
      <c r="D1577">
        <v>0.71211270578799701</v>
      </c>
      <c r="E1577">
        <v>61.163514256141497</v>
      </c>
      <c r="F1577">
        <v>80</v>
      </c>
      <c r="G1577">
        <v>45</v>
      </c>
      <c r="H1577">
        <v>4</v>
      </c>
    </row>
    <row r="1578" spans="1:8" x14ac:dyDescent="0.25">
      <c r="A1578" t="s">
        <v>9</v>
      </c>
      <c r="B1578">
        <v>14</v>
      </c>
      <c r="C1578">
        <v>11.3520281889417</v>
      </c>
      <c r="D1578">
        <v>0.66527046403641799</v>
      </c>
      <c r="E1578">
        <v>61.151027615619398</v>
      </c>
      <c r="F1578">
        <v>40</v>
      </c>
      <c r="G1578">
        <v>75</v>
      </c>
      <c r="H1578">
        <v>4.5</v>
      </c>
    </row>
    <row r="1579" spans="1:8" x14ac:dyDescent="0.25">
      <c r="A1579" t="s">
        <v>9</v>
      </c>
      <c r="B1579">
        <v>22</v>
      </c>
      <c r="C1579">
        <v>13.5494497544293</v>
      </c>
      <c r="D1579">
        <v>0.68826152458670298</v>
      </c>
      <c r="E1579">
        <v>61.1492265811275</v>
      </c>
      <c r="F1579">
        <v>0</v>
      </c>
      <c r="G1579">
        <v>65</v>
      </c>
      <c r="H1579">
        <v>8.5</v>
      </c>
    </row>
    <row r="1580" spans="1:8" x14ac:dyDescent="0.25">
      <c r="A1580" t="s">
        <v>9</v>
      </c>
      <c r="B1580">
        <v>24</v>
      </c>
      <c r="C1580">
        <v>15.0012698998878</v>
      </c>
      <c r="D1580">
        <v>0.74757405001203203</v>
      </c>
      <c r="E1580">
        <v>61.147571958429701</v>
      </c>
      <c r="F1580">
        <v>25</v>
      </c>
      <c r="G1580">
        <v>45</v>
      </c>
      <c r="H1580">
        <v>9.5</v>
      </c>
    </row>
    <row r="1581" spans="1:8" x14ac:dyDescent="0.25">
      <c r="A1581" t="s">
        <v>9</v>
      </c>
      <c r="B1581">
        <v>21</v>
      </c>
      <c r="C1581">
        <v>13.316544962758201</v>
      </c>
      <c r="D1581">
        <v>0.70672647106600395</v>
      </c>
      <c r="E1581">
        <v>61.125128188649299</v>
      </c>
      <c r="F1581">
        <v>15</v>
      </c>
      <c r="G1581">
        <v>65</v>
      </c>
      <c r="H1581">
        <v>7</v>
      </c>
    </row>
    <row r="1582" spans="1:8" x14ac:dyDescent="0.25">
      <c r="A1582" t="s">
        <v>9</v>
      </c>
      <c r="B1582">
        <v>22</v>
      </c>
      <c r="C1582">
        <v>13.248169038801599</v>
      </c>
      <c r="D1582">
        <v>0.75146436606596101</v>
      </c>
      <c r="E1582">
        <v>61.111837676382301</v>
      </c>
      <c r="F1582">
        <v>55</v>
      </c>
      <c r="G1582">
        <v>40</v>
      </c>
      <c r="H1582">
        <v>6.5</v>
      </c>
    </row>
    <row r="1583" spans="1:8" x14ac:dyDescent="0.25">
      <c r="A1583" t="s">
        <v>9</v>
      </c>
      <c r="B1583">
        <v>20</v>
      </c>
      <c r="C1583">
        <v>12.6037117206902</v>
      </c>
      <c r="D1583">
        <v>0.73493087240342203</v>
      </c>
      <c r="E1583">
        <v>61.104601824270503</v>
      </c>
      <c r="F1583">
        <v>50</v>
      </c>
      <c r="G1583">
        <v>50</v>
      </c>
      <c r="H1583">
        <v>5.5</v>
      </c>
    </row>
    <row r="1584" spans="1:8" x14ac:dyDescent="0.25">
      <c r="A1584" t="s">
        <v>9</v>
      </c>
      <c r="B1584">
        <v>23</v>
      </c>
      <c r="C1584">
        <v>13.656070426127799</v>
      </c>
      <c r="D1584">
        <v>0.75399959784704795</v>
      </c>
      <c r="E1584">
        <v>61.091134794779002</v>
      </c>
      <c r="F1584">
        <v>50</v>
      </c>
      <c r="G1584">
        <v>40</v>
      </c>
      <c r="H1584">
        <v>7</v>
      </c>
    </row>
    <row r="1585" spans="1:8" x14ac:dyDescent="0.25">
      <c r="A1585" t="s">
        <v>9</v>
      </c>
      <c r="B1585">
        <v>22</v>
      </c>
      <c r="C1585">
        <v>15.176539229951</v>
      </c>
      <c r="D1585">
        <v>0.73635879574558905</v>
      </c>
      <c r="E1585">
        <v>61.090272287295903</v>
      </c>
      <c r="F1585">
        <v>10</v>
      </c>
      <c r="G1585">
        <v>50</v>
      </c>
      <c r="H1585">
        <v>10.5</v>
      </c>
    </row>
    <row r="1586" spans="1:8" x14ac:dyDescent="0.25">
      <c r="A1586" t="s">
        <v>9</v>
      </c>
      <c r="B1586">
        <v>21</v>
      </c>
      <c r="C1586">
        <v>12.4586792810654</v>
      </c>
      <c r="D1586">
        <v>0.74585284906101601</v>
      </c>
      <c r="E1586">
        <v>61.084732281751002</v>
      </c>
      <c r="F1586">
        <v>65</v>
      </c>
      <c r="G1586">
        <v>40</v>
      </c>
      <c r="H1586">
        <v>5.5</v>
      </c>
    </row>
    <row r="1587" spans="1:8" x14ac:dyDescent="0.25">
      <c r="A1587" t="s">
        <v>9</v>
      </c>
      <c r="B1587">
        <v>10</v>
      </c>
      <c r="C1587">
        <v>10.1825318187547</v>
      </c>
      <c r="D1587">
        <v>0.63013847263404299</v>
      </c>
      <c r="E1587">
        <v>61.082084252104103</v>
      </c>
      <c r="F1587">
        <v>55</v>
      </c>
      <c r="G1587">
        <v>80</v>
      </c>
      <c r="H1587">
        <v>3.5</v>
      </c>
    </row>
    <row r="1588" spans="1:8" x14ac:dyDescent="0.25">
      <c r="A1588" t="s">
        <v>9</v>
      </c>
      <c r="B1588">
        <v>22</v>
      </c>
      <c r="C1588">
        <v>14.4705728067014</v>
      </c>
      <c r="D1588">
        <v>0.75302259920900305</v>
      </c>
      <c r="E1588">
        <v>61.071659476184202</v>
      </c>
      <c r="F1588">
        <v>40</v>
      </c>
      <c r="G1588">
        <v>40</v>
      </c>
      <c r="H1588">
        <v>8.5</v>
      </c>
    </row>
    <row r="1589" spans="1:8" x14ac:dyDescent="0.25">
      <c r="A1589" t="s">
        <v>9</v>
      </c>
      <c r="B1589">
        <v>20</v>
      </c>
      <c r="C1589">
        <v>12.0988605248351</v>
      </c>
      <c r="D1589">
        <v>0.71100302386304204</v>
      </c>
      <c r="E1589">
        <v>61.070479140274102</v>
      </c>
      <c r="F1589">
        <v>45</v>
      </c>
      <c r="G1589">
        <v>60</v>
      </c>
      <c r="H1589">
        <v>5</v>
      </c>
    </row>
    <row r="1590" spans="1:8" x14ac:dyDescent="0.25">
      <c r="A1590" t="s">
        <v>9</v>
      </c>
      <c r="B1590">
        <v>6</v>
      </c>
      <c r="C1590">
        <v>9.5781481673873703</v>
      </c>
      <c r="D1590">
        <v>0.61507990431709103</v>
      </c>
      <c r="E1590">
        <v>61.064003770526</v>
      </c>
      <c r="F1590">
        <v>65</v>
      </c>
      <c r="G1590">
        <v>80</v>
      </c>
      <c r="H1590">
        <v>3</v>
      </c>
    </row>
    <row r="1591" spans="1:8" x14ac:dyDescent="0.25">
      <c r="A1591" t="s">
        <v>9</v>
      </c>
      <c r="B1591">
        <v>21</v>
      </c>
      <c r="C1591">
        <v>12.1114725498278</v>
      </c>
      <c r="D1591">
        <v>0.62639853267627998</v>
      </c>
      <c r="E1591">
        <v>61.042547949344304</v>
      </c>
      <c r="F1591">
        <v>0</v>
      </c>
      <c r="G1591">
        <v>80</v>
      </c>
      <c r="H1591">
        <v>6</v>
      </c>
    </row>
    <row r="1592" spans="1:8" x14ac:dyDescent="0.25">
      <c r="A1592" t="s">
        <v>9</v>
      </c>
      <c r="B1592">
        <v>19</v>
      </c>
      <c r="C1592">
        <v>12.145619166056701</v>
      </c>
      <c r="D1592">
        <v>0.72093735084449795</v>
      </c>
      <c r="E1592">
        <v>61.040554476413398</v>
      </c>
      <c r="F1592">
        <v>50</v>
      </c>
      <c r="G1592">
        <v>55</v>
      </c>
      <c r="H1592">
        <v>5</v>
      </c>
    </row>
    <row r="1593" spans="1:8" x14ac:dyDescent="0.25">
      <c r="A1593" t="s">
        <v>9</v>
      </c>
      <c r="B1593">
        <v>23</v>
      </c>
      <c r="C1593">
        <v>14.384946859708</v>
      </c>
      <c r="D1593">
        <v>0.73266074740499898</v>
      </c>
      <c r="E1593">
        <v>61.038035423300698</v>
      </c>
      <c r="F1593">
        <v>15</v>
      </c>
      <c r="G1593">
        <v>55</v>
      </c>
      <c r="H1593">
        <v>8.5</v>
      </c>
    </row>
    <row r="1594" spans="1:8" x14ac:dyDescent="0.25">
      <c r="A1594" t="s">
        <v>9</v>
      </c>
      <c r="B1594">
        <v>22</v>
      </c>
      <c r="C1594">
        <v>14.4775697658475</v>
      </c>
      <c r="D1594">
        <v>0.74562120355831696</v>
      </c>
      <c r="E1594">
        <v>61.037925020071398</v>
      </c>
      <c r="F1594">
        <v>55</v>
      </c>
      <c r="G1594">
        <v>30</v>
      </c>
      <c r="H1594">
        <v>10</v>
      </c>
    </row>
    <row r="1595" spans="1:8" x14ac:dyDescent="0.25">
      <c r="A1595" t="s">
        <v>9</v>
      </c>
      <c r="B1595">
        <v>23</v>
      </c>
      <c r="C1595">
        <v>13.021364913204501</v>
      </c>
      <c r="D1595">
        <v>0.66926494745336795</v>
      </c>
      <c r="E1595">
        <v>61.028669080003098</v>
      </c>
      <c r="F1595">
        <v>0</v>
      </c>
      <c r="G1595">
        <v>70</v>
      </c>
      <c r="H1595">
        <v>7.5</v>
      </c>
    </row>
    <row r="1596" spans="1:8" x14ac:dyDescent="0.25">
      <c r="A1596" t="s">
        <v>9</v>
      </c>
      <c r="B1596">
        <v>17</v>
      </c>
      <c r="C1596">
        <v>11.9939199283163</v>
      </c>
      <c r="D1596">
        <v>0.64904791410166496</v>
      </c>
      <c r="E1596">
        <v>61.019758804700999</v>
      </c>
      <c r="F1596">
        <v>15</v>
      </c>
      <c r="G1596">
        <v>80</v>
      </c>
      <c r="H1596">
        <v>5.5</v>
      </c>
    </row>
    <row r="1597" spans="1:8" x14ac:dyDescent="0.25">
      <c r="A1597" t="s">
        <v>9</v>
      </c>
      <c r="B1597">
        <v>23</v>
      </c>
      <c r="C1597">
        <v>13.120346286424599</v>
      </c>
      <c r="D1597">
        <v>0.748140055252143</v>
      </c>
      <c r="E1597">
        <v>61.013013151823202</v>
      </c>
      <c r="F1597">
        <v>80</v>
      </c>
      <c r="G1597">
        <v>25</v>
      </c>
      <c r="H1597">
        <v>7.5</v>
      </c>
    </row>
    <row r="1598" spans="1:8" x14ac:dyDescent="0.25">
      <c r="A1598" t="s">
        <v>9</v>
      </c>
      <c r="B1598">
        <v>24</v>
      </c>
      <c r="C1598">
        <v>14.7238887184087</v>
      </c>
      <c r="D1598">
        <v>0.74189401021031898</v>
      </c>
      <c r="E1598">
        <v>61.0104605669272</v>
      </c>
      <c r="F1598">
        <v>20</v>
      </c>
      <c r="G1598">
        <v>50</v>
      </c>
      <c r="H1598">
        <v>9</v>
      </c>
    </row>
    <row r="1599" spans="1:8" x14ac:dyDescent="0.25">
      <c r="A1599" t="s">
        <v>9</v>
      </c>
      <c r="B1599">
        <v>21</v>
      </c>
      <c r="C1599">
        <v>13.142052531566501</v>
      </c>
      <c r="D1599">
        <v>0.70914365990820005</v>
      </c>
      <c r="E1599">
        <v>61.008293765675802</v>
      </c>
      <c r="F1599">
        <v>20</v>
      </c>
      <c r="G1599">
        <v>65</v>
      </c>
      <c r="H1599">
        <v>6.5</v>
      </c>
    </row>
    <row r="1600" spans="1:8" x14ac:dyDescent="0.25">
      <c r="A1600" t="s">
        <v>9</v>
      </c>
      <c r="B1600">
        <v>20</v>
      </c>
      <c r="C1600">
        <v>12.6834480619221</v>
      </c>
      <c r="D1600">
        <v>0.69193133681350705</v>
      </c>
      <c r="E1600">
        <v>61.0046538683984</v>
      </c>
      <c r="F1600">
        <v>20</v>
      </c>
      <c r="G1600">
        <v>70</v>
      </c>
      <c r="H1600">
        <v>6</v>
      </c>
    </row>
    <row r="1601" spans="1:8" x14ac:dyDescent="0.25">
      <c r="A1601" t="s">
        <v>9</v>
      </c>
      <c r="B1601">
        <v>11</v>
      </c>
      <c r="C1601">
        <v>10.775509509607399</v>
      </c>
      <c r="D1601">
        <v>0.64289326267327496</v>
      </c>
      <c r="E1601">
        <v>60.988057858955301</v>
      </c>
      <c r="F1601">
        <v>45</v>
      </c>
      <c r="G1601">
        <v>80</v>
      </c>
      <c r="H1601">
        <v>4</v>
      </c>
    </row>
    <row r="1602" spans="1:8" x14ac:dyDescent="0.25">
      <c r="A1602" t="s">
        <v>9</v>
      </c>
      <c r="B1602">
        <v>22</v>
      </c>
      <c r="C1602">
        <v>15.2663646898393</v>
      </c>
      <c r="D1602">
        <v>0.75157145272457104</v>
      </c>
      <c r="E1602">
        <v>60.980029997425298</v>
      </c>
      <c r="F1602">
        <v>30</v>
      </c>
      <c r="G1602">
        <v>40</v>
      </c>
      <c r="H1602">
        <v>10</v>
      </c>
    </row>
    <row r="1603" spans="1:8" x14ac:dyDescent="0.25">
      <c r="A1603" t="s">
        <v>9</v>
      </c>
      <c r="B1603">
        <v>15</v>
      </c>
      <c r="C1603">
        <v>11.873779906009799</v>
      </c>
      <c r="D1603">
        <v>0.67298553835727604</v>
      </c>
      <c r="E1603">
        <v>60.965397538900902</v>
      </c>
      <c r="F1603">
        <v>30</v>
      </c>
      <c r="G1603">
        <v>75</v>
      </c>
      <c r="H1603">
        <v>5</v>
      </c>
    </row>
    <row r="1604" spans="1:8" x14ac:dyDescent="0.25">
      <c r="A1604" t="s">
        <v>9</v>
      </c>
      <c r="B1604">
        <v>23</v>
      </c>
      <c r="C1604">
        <v>13.0075567958189</v>
      </c>
      <c r="D1604">
        <v>0.67789525994164901</v>
      </c>
      <c r="E1604">
        <v>60.946256732965097</v>
      </c>
      <c r="F1604">
        <v>5</v>
      </c>
      <c r="G1604">
        <v>70</v>
      </c>
      <c r="H1604">
        <v>7</v>
      </c>
    </row>
    <row r="1605" spans="1:8" x14ac:dyDescent="0.25">
      <c r="A1605" t="s">
        <v>9</v>
      </c>
      <c r="B1605">
        <v>16</v>
      </c>
      <c r="C1605">
        <v>11.9812904874588</v>
      </c>
      <c r="D1605">
        <v>0.68791769937967995</v>
      </c>
      <c r="E1605">
        <v>60.900163291950498</v>
      </c>
      <c r="F1605">
        <v>35</v>
      </c>
      <c r="G1605">
        <v>70</v>
      </c>
      <c r="H1605">
        <v>5</v>
      </c>
    </row>
    <row r="1606" spans="1:8" x14ac:dyDescent="0.25">
      <c r="A1606" t="s">
        <v>9</v>
      </c>
      <c r="B1606">
        <v>24</v>
      </c>
      <c r="C1606">
        <v>13.841200875894099</v>
      </c>
      <c r="D1606">
        <v>0.75655702854428697</v>
      </c>
      <c r="E1606">
        <v>60.888349041603497</v>
      </c>
      <c r="F1606">
        <v>55</v>
      </c>
      <c r="G1606">
        <v>35</v>
      </c>
      <c r="H1606">
        <v>7.5</v>
      </c>
    </row>
    <row r="1607" spans="1:8" x14ac:dyDescent="0.25">
      <c r="A1607" t="s">
        <v>9</v>
      </c>
      <c r="B1607">
        <v>21</v>
      </c>
      <c r="C1607">
        <v>13.9127260130401</v>
      </c>
      <c r="D1607">
        <v>0.73808335746240705</v>
      </c>
      <c r="E1607">
        <v>60.886055139754603</v>
      </c>
      <c r="F1607">
        <v>70</v>
      </c>
      <c r="G1607">
        <v>25</v>
      </c>
      <c r="H1607">
        <v>10</v>
      </c>
    </row>
    <row r="1608" spans="1:8" x14ac:dyDescent="0.25">
      <c r="A1608" t="s">
        <v>9</v>
      </c>
      <c r="B1608">
        <v>21</v>
      </c>
      <c r="C1608">
        <v>14.722098808434</v>
      </c>
      <c r="D1608">
        <v>0.71821140010770401</v>
      </c>
      <c r="E1608">
        <v>60.881709486286397</v>
      </c>
      <c r="F1608">
        <v>0</v>
      </c>
      <c r="G1608">
        <v>55</v>
      </c>
      <c r="H1608">
        <v>10.5</v>
      </c>
    </row>
    <row r="1609" spans="1:8" x14ac:dyDescent="0.25">
      <c r="A1609" t="s">
        <v>9</v>
      </c>
      <c r="B1609">
        <v>23</v>
      </c>
      <c r="C1609">
        <v>14.4301237007481</v>
      </c>
      <c r="D1609">
        <v>0.74561977348564801</v>
      </c>
      <c r="E1609">
        <v>60.857907890476497</v>
      </c>
      <c r="F1609">
        <v>25</v>
      </c>
      <c r="G1609">
        <v>50</v>
      </c>
      <c r="H1609">
        <v>8</v>
      </c>
    </row>
    <row r="1610" spans="1:8" x14ac:dyDescent="0.25">
      <c r="A1610" t="s">
        <v>9</v>
      </c>
      <c r="B1610">
        <v>21</v>
      </c>
      <c r="C1610">
        <v>13.8995069589515</v>
      </c>
      <c r="D1610">
        <v>0.75259019648099901</v>
      </c>
      <c r="E1610">
        <v>60.856748946699497</v>
      </c>
      <c r="F1610">
        <v>40</v>
      </c>
      <c r="G1610">
        <v>45</v>
      </c>
      <c r="H1610">
        <v>7</v>
      </c>
    </row>
    <row r="1611" spans="1:8" x14ac:dyDescent="0.25">
      <c r="A1611" t="s">
        <v>9</v>
      </c>
      <c r="B1611">
        <v>22</v>
      </c>
      <c r="C1611">
        <v>14.975087727060799</v>
      </c>
      <c r="D1611">
        <v>0.74108692216963401</v>
      </c>
      <c r="E1611">
        <v>60.854769002306298</v>
      </c>
      <c r="F1611">
        <v>15</v>
      </c>
      <c r="G1611">
        <v>50</v>
      </c>
      <c r="H1611">
        <v>9.5</v>
      </c>
    </row>
    <row r="1612" spans="1:8" x14ac:dyDescent="0.25">
      <c r="A1612" t="s">
        <v>9</v>
      </c>
      <c r="B1612">
        <v>24</v>
      </c>
      <c r="C1612">
        <v>14.654573370817801</v>
      </c>
      <c r="D1612">
        <v>0.75068684644265105</v>
      </c>
      <c r="E1612">
        <v>60.854711279178296</v>
      </c>
      <c r="F1612">
        <v>30</v>
      </c>
      <c r="G1612">
        <v>45</v>
      </c>
      <c r="H1612">
        <v>8.5</v>
      </c>
    </row>
    <row r="1613" spans="1:8" x14ac:dyDescent="0.25">
      <c r="A1613" t="s">
        <v>9</v>
      </c>
      <c r="B1613">
        <v>18</v>
      </c>
      <c r="C1613">
        <v>12.052783350732501</v>
      </c>
      <c r="D1613">
        <v>0.70067424572688897</v>
      </c>
      <c r="E1613">
        <v>60.850537138121602</v>
      </c>
      <c r="F1613">
        <v>40</v>
      </c>
      <c r="G1613">
        <v>65</v>
      </c>
      <c r="H1613">
        <v>5</v>
      </c>
    </row>
    <row r="1614" spans="1:8" x14ac:dyDescent="0.25">
      <c r="A1614" t="s">
        <v>9</v>
      </c>
      <c r="B1614">
        <v>20</v>
      </c>
      <c r="C1614">
        <v>12.9209020002481</v>
      </c>
      <c r="D1614">
        <v>0.70985466320321999</v>
      </c>
      <c r="E1614">
        <v>60.846715205129001</v>
      </c>
      <c r="F1614">
        <v>25</v>
      </c>
      <c r="G1614">
        <v>65</v>
      </c>
      <c r="H1614">
        <v>6</v>
      </c>
    </row>
    <row r="1615" spans="1:8" x14ac:dyDescent="0.25">
      <c r="A1615" t="s">
        <v>9</v>
      </c>
      <c r="B1615">
        <v>24</v>
      </c>
      <c r="C1615">
        <v>15.3248696213307</v>
      </c>
      <c r="D1615">
        <v>0.74787690167427401</v>
      </c>
      <c r="E1615">
        <v>60.820937681268298</v>
      </c>
      <c r="F1615">
        <v>20</v>
      </c>
      <c r="G1615">
        <v>45</v>
      </c>
      <c r="H1615">
        <v>10</v>
      </c>
    </row>
    <row r="1616" spans="1:8" x14ac:dyDescent="0.25">
      <c r="A1616" t="s">
        <v>9</v>
      </c>
      <c r="B1616">
        <v>22</v>
      </c>
      <c r="C1616">
        <v>13.633536365939101</v>
      </c>
      <c r="D1616">
        <v>0.72415579763383597</v>
      </c>
      <c r="E1616">
        <v>60.805707635728297</v>
      </c>
      <c r="F1616">
        <v>20</v>
      </c>
      <c r="G1616">
        <v>60</v>
      </c>
      <c r="H1616">
        <v>7</v>
      </c>
    </row>
    <row r="1617" spans="1:8" x14ac:dyDescent="0.25">
      <c r="A1617" t="s">
        <v>9</v>
      </c>
      <c r="B1617">
        <v>21</v>
      </c>
      <c r="C1617">
        <v>11.573822326553399</v>
      </c>
      <c r="D1617">
        <v>0.72767671160974301</v>
      </c>
      <c r="E1617">
        <v>60.769055062785498</v>
      </c>
      <c r="F1617">
        <v>70</v>
      </c>
      <c r="G1617">
        <v>45</v>
      </c>
      <c r="H1617">
        <v>4.5</v>
      </c>
    </row>
    <row r="1618" spans="1:8" x14ac:dyDescent="0.25">
      <c r="A1618" t="s">
        <v>9</v>
      </c>
      <c r="B1618">
        <v>15</v>
      </c>
      <c r="C1618">
        <v>11.7192671073278</v>
      </c>
      <c r="D1618">
        <v>0.654306033993309</v>
      </c>
      <c r="E1618">
        <v>60.760879642042099</v>
      </c>
      <c r="F1618">
        <v>25</v>
      </c>
      <c r="G1618">
        <v>80</v>
      </c>
      <c r="H1618">
        <v>5</v>
      </c>
    </row>
    <row r="1619" spans="1:8" x14ac:dyDescent="0.25">
      <c r="A1619" t="s">
        <v>9</v>
      </c>
      <c r="B1619">
        <v>23</v>
      </c>
      <c r="C1619">
        <v>13.9845527355284</v>
      </c>
      <c r="D1619">
        <v>0.71915931984938897</v>
      </c>
      <c r="E1619">
        <v>60.754024272251002</v>
      </c>
      <c r="F1619">
        <v>10</v>
      </c>
      <c r="G1619">
        <v>60</v>
      </c>
      <c r="H1619">
        <v>8</v>
      </c>
    </row>
    <row r="1620" spans="1:8" x14ac:dyDescent="0.25">
      <c r="A1620" t="s">
        <v>9</v>
      </c>
      <c r="B1620">
        <v>21</v>
      </c>
      <c r="C1620">
        <v>13.501862111999699</v>
      </c>
      <c r="D1620">
        <v>0.75017583710018698</v>
      </c>
      <c r="E1620">
        <v>60.752979993000999</v>
      </c>
      <c r="F1620">
        <v>45</v>
      </c>
      <c r="G1620">
        <v>45</v>
      </c>
      <c r="H1620">
        <v>6.5</v>
      </c>
    </row>
    <row r="1621" spans="1:8" x14ac:dyDescent="0.25">
      <c r="A1621" t="s">
        <v>9</v>
      </c>
      <c r="B1621">
        <v>20</v>
      </c>
      <c r="C1621">
        <v>13.1007365046615</v>
      </c>
      <c r="D1621">
        <v>0.72331613693327301</v>
      </c>
      <c r="E1621">
        <v>60.741447687163998</v>
      </c>
      <c r="F1621">
        <v>30</v>
      </c>
      <c r="G1621">
        <v>60</v>
      </c>
      <c r="H1621">
        <v>6</v>
      </c>
    </row>
    <row r="1622" spans="1:8" x14ac:dyDescent="0.25">
      <c r="A1622" t="s">
        <v>9</v>
      </c>
      <c r="B1622">
        <v>24</v>
      </c>
      <c r="C1622">
        <v>14.6493198046704</v>
      </c>
      <c r="D1622">
        <v>0.72570919052012794</v>
      </c>
      <c r="E1622">
        <v>60.734540426904601</v>
      </c>
      <c r="F1622">
        <v>5</v>
      </c>
      <c r="G1622">
        <v>55</v>
      </c>
      <c r="H1622">
        <v>9.5</v>
      </c>
    </row>
    <row r="1623" spans="1:8" x14ac:dyDescent="0.25">
      <c r="A1623" t="s">
        <v>9</v>
      </c>
      <c r="B1623">
        <v>22</v>
      </c>
      <c r="C1623">
        <v>14.8775120169425</v>
      </c>
      <c r="D1623">
        <v>0.75455417260903002</v>
      </c>
      <c r="E1623">
        <v>60.732308430954902</v>
      </c>
      <c r="F1623">
        <v>35</v>
      </c>
      <c r="G1623">
        <v>40</v>
      </c>
      <c r="H1623">
        <v>9</v>
      </c>
    </row>
    <row r="1624" spans="1:8" x14ac:dyDescent="0.25">
      <c r="A1624" t="s">
        <v>9</v>
      </c>
      <c r="B1624">
        <v>24</v>
      </c>
      <c r="C1624">
        <v>12.545872476855701</v>
      </c>
      <c r="D1624">
        <v>0.64902029495648905</v>
      </c>
      <c r="E1624">
        <v>60.728480486005601</v>
      </c>
      <c r="F1624">
        <v>0</v>
      </c>
      <c r="G1624">
        <v>75</v>
      </c>
      <c r="H1624">
        <v>6.5</v>
      </c>
    </row>
    <row r="1625" spans="1:8" x14ac:dyDescent="0.25">
      <c r="A1625" t="s">
        <v>9</v>
      </c>
      <c r="B1625">
        <v>20</v>
      </c>
      <c r="C1625">
        <v>13.1053074750254</v>
      </c>
      <c r="D1625">
        <v>0.74789699142203603</v>
      </c>
      <c r="E1625">
        <v>60.7087593576424</v>
      </c>
      <c r="F1625">
        <v>50</v>
      </c>
      <c r="G1625">
        <v>45</v>
      </c>
      <c r="H1625">
        <v>6</v>
      </c>
    </row>
    <row r="1626" spans="1:8" x14ac:dyDescent="0.25">
      <c r="A1626" t="s">
        <v>9</v>
      </c>
      <c r="B1626">
        <v>22</v>
      </c>
      <c r="C1626">
        <v>13.386719306128301</v>
      </c>
      <c r="D1626">
        <v>0.72433163668648304</v>
      </c>
      <c r="E1626">
        <v>60.700086621203802</v>
      </c>
      <c r="F1626">
        <v>25</v>
      </c>
      <c r="G1626">
        <v>60</v>
      </c>
      <c r="H1626">
        <v>6.5</v>
      </c>
    </row>
    <row r="1627" spans="1:8" x14ac:dyDescent="0.25">
      <c r="A1627" t="s">
        <v>9</v>
      </c>
      <c r="B1627">
        <v>22</v>
      </c>
      <c r="C1627">
        <v>14.5625213832861</v>
      </c>
      <c r="D1627">
        <v>0.73081634226141201</v>
      </c>
      <c r="E1627">
        <v>60.699063007817699</v>
      </c>
      <c r="F1627">
        <v>10</v>
      </c>
      <c r="G1627">
        <v>55</v>
      </c>
      <c r="H1627">
        <v>9</v>
      </c>
    </row>
    <row r="1628" spans="1:8" x14ac:dyDescent="0.25">
      <c r="A1628" t="s">
        <v>9</v>
      </c>
      <c r="B1628">
        <v>24</v>
      </c>
      <c r="C1628">
        <v>14.064188206516199</v>
      </c>
      <c r="D1628">
        <v>0.75583713868251001</v>
      </c>
      <c r="E1628">
        <v>60.675103999195301</v>
      </c>
      <c r="F1628">
        <v>45</v>
      </c>
      <c r="G1628">
        <v>40</v>
      </c>
      <c r="H1628">
        <v>7.5</v>
      </c>
    </row>
    <row r="1629" spans="1:8" x14ac:dyDescent="0.25">
      <c r="A1629" t="s">
        <v>9</v>
      </c>
      <c r="B1629">
        <v>24</v>
      </c>
      <c r="C1629">
        <v>13.649201637506501</v>
      </c>
      <c r="D1629">
        <v>0.75646288012405205</v>
      </c>
      <c r="E1629">
        <v>60.655113726780399</v>
      </c>
      <c r="F1629">
        <v>65</v>
      </c>
      <c r="G1629">
        <v>30</v>
      </c>
      <c r="H1629">
        <v>7.5</v>
      </c>
    </row>
    <row r="1630" spans="1:8" x14ac:dyDescent="0.25">
      <c r="A1630" t="s">
        <v>9</v>
      </c>
      <c r="B1630">
        <v>21</v>
      </c>
      <c r="C1630">
        <v>12.0787051058398</v>
      </c>
      <c r="D1630">
        <v>0.74252650899142003</v>
      </c>
      <c r="E1630">
        <v>60.653491229718398</v>
      </c>
      <c r="F1630">
        <v>70</v>
      </c>
      <c r="G1630">
        <v>40</v>
      </c>
      <c r="H1630">
        <v>5</v>
      </c>
    </row>
    <row r="1631" spans="1:8" x14ac:dyDescent="0.25">
      <c r="A1631" t="s">
        <v>9</v>
      </c>
      <c r="B1631">
        <v>22</v>
      </c>
      <c r="C1631">
        <v>14.061426240339999</v>
      </c>
      <c r="D1631">
        <v>0.71311537166771699</v>
      </c>
      <c r="E1631">
        <v>60.648775327288597</v>
      </c>
      <c r="F1631">
        <v>5</v>
      </c>
      <c r="G1631">
        <v>60</v>
      </c>
      <c r="H1631">
        <v>8.5</v>
      </c>
    </row>
    <row r="1632" spans="1:8" x14ac:dyDescent="0.25">
      <c r="A1632" t="s">
        <v>9</v>
      </c>
      <c r="B1632">
        <v>22</v>
      </c>
      <c r="C1632">
        <v>14.0621675918921</v>
      </c>
      <c r="D1632">
        <v>0.75323374966207701</v>
      </c>
      <c r="E1632">
        <v>60.644614862164197</v>
      </c>
      <c r="F1632">
        <v>60</v>
      </c>
      <c r="G1632">
        <v>30</v>
      </c>
      <c r="H1632">
        <v>8.5</v>
      </c>
    </row>
    <row r="1633" spans="1:8" x14ac:dyDescent="0.25">
      <c r="A1633" t="s">
        <v>9</v>
      </c>
      <c r="B1633">
        <v>22</v>
      </c>
      <c r="C1633">
        <v>14.2612372461115</v>
      </c>
      <c r="D1633">
        <v>0.75853078586283296</v>
      </c>
      <c r="E1633">
        <v>60.640546489692902</v>
      </c>
      <c r="F1633">
        <v>50</v>
      </c>
      <c r="G1633">
        <v>35</v>
      </c>
      <c r="H1633">
        <v>8</v>
      </c>
    </row>
    <row r="1634" spans="1:8" x14ac:dyDescent="0.25">
      <c r="A1634" t="s">
        <v>9</v>
      </c>
      <c r="B1634">
        <v>22</v>
      </c>
      <c r="C1634">
        <v>13.8357727007027</v>
      </c>
      <c r="D1634">
        <v>0.72250389432626205</v>
      </c>
      <c r="E1634">
        <v>60.631354516749603</v>
      </c>
      <c r="F1634">
        <v>15</v>
      </c>
      <c r="G1634">
        <v>60</v>
      </c>
      <c r="H1634">
        <v>7.5</v>
      </c>
    </row>
    <row r="1635" spans="1:8" x14ac:dyDescent="0.25">
      <c r="A1635" t="s">
        <v>9</v>
      </c>
      <c r="B1635">
        <v>17</v>
      </c>
      <c r="C1635">
        <v>12.268115084244201</v>
      </c>
      <c r="D1635">
        <v>0.67337746233775098</v>
      </c>
      <c r="E1635">
        <v>60.627570924329603</v>
      </c>
      <c r="F1635">
        <v>20</v>
      </c>
      <c r="G1635">
        <v>75</v>
      </c>
      <c r="H1635">
        <v>5.5</v>
      </c>
    </row>
    <row r="1636" spans="1:8" x14ac:dyDescent="0.25">
      <c r="A1636" t="s">
        <v>9</v>
      </c>
      <c r="B1636">
        <v>22</v>
      </c>
      <c r="C1636">
        <v>14.6816554653865</v>
      </c>
      <c r="D1636">
        <v>0.75545485167905102</v>
      </c>
      <c r="E1636">
        <v>60.595701263368902</v>
      </c>
      <c r="F1636">
        <v>45</v>
      </c>
      <c r="G1636">
        <v>35</v>
      </c>
      <c r="H1636">
        <v>9</v>
      </c>
    </row>
    <row r="1637" spans="1:8" x14ac:dyDescent="0.25">
      <c r="A1637" t="s">
        <v>9</v>
      </c>
      <c r="B1637">
        <v>22</v>
      </c>
      <c r="C1637">
        <v>15.1055573441035</v>
      </c>
      <c r="D1637">
        <v>0.75249277908868095</v>
      </c>
      <c r="E1637">
        <v>60.591664971545796</v>
      </c>
      <c r="F1637">
        <v>40</v>
      </c>
      <c r="G1637">
        <v>35</v>
      </c>
      <c r="H1637">
        <v>10</v>
      </c>
    </row>
    <row r="1638" spans="1:8" x14ac:dyDescent="0.25">
      <c r="A1638" t="s">
        <v>9</v>
      </c>
      <c r="B1638">
        <v>20</v>
      </c>
      <c r="C1638">
        <v>12.4907780266748</v>
      </c>
      <c r="D1638">
        <v>0.69317028045856199</v>
      </c>
      <c r="E1638">
        <v>60.584834379285503</v>
      </c>
      <c r="F1638">
        <v>25</v>
      </c>
      <c r="G1638">
        <v>70</v>
      </c>
      <c r="H1638">
        <v>5.5</v>
      </c>
    </row>
    <row r="1639" spans="1:8" x14ac:dyDescent="0.25">
      <c r="A1639" t="s">
        <v>9</v>
      </c>
      <c r="B1639">
        <v>22</v>
      </c>
      <c r="C1639">
        <v>14.1179808910942</v>
      </c>
      <c r="D1639">
        <v>0.70733615487536805</v>
      </c>
      <c r="E1639">
        <v>60.582454453359702</v>
      </c>
      <c r="F1639">
        <v>0</v>
      </c>
      <c r="G1639">
        <v>60</v>
      </c>
      <c r="H1639">
        <v>9</v>
      </c>
    </row>
    <row r="1640" spans="1:8" x14ac:dyDescent="0.25">
      <c r="A1640" t="s">
        <v>9</v>
      </c>
      <c r="B1640">
        <v>21</v>
      </c>
      <c r="C1640">
        <v>12.223808288405399</v>
      </c>
      <c r="D1640">
        <v>0.73104702956690004</v>
      </c>
      <c r="E1640">
        <v>60.555090419343898</v>
      </c>
      <c r="F1640">
        <v>55</v>
      </c>
      <c r="G1640">
        <v>50</v>
      </c>
      <c r="H1640">
        <v>5</v>
      </c>
    </row>
    <row r="1641" spans="1:8" x14ac:dyDescent="0.25">
      <c r="A1641" t="s">
        <v>9</v>
      </c>
      <c r="B1641">
        <v>24</v>
      </c>
      <c r="C1641">
        <v>14.284182558741</v>
      </c>
      <c r="D1641">
        <v>0.75394699161981804</v>
      </c>
      <c r="E1641">
        <v>60.5493785271833</v>
      </c>
      <c r="F1641">
        <v>35</v>
      </c>
      <c r="G1641">
        <v>45</v>
      </c>
      <c r="H1641">
        <v>7.5</v>
      </c>
    </row>
    <row r="1642" spans="1:8" x14ac:dyDescent="0.25">
      <c r="A1642" t="s">
        <v>9</v>
      </c>
      <c r="B1642">
        <v>20</v>
      </c>
      <c r="C1642">
        <v>12.6614211709425</v>
      </c>
      <c r="D1642">
        <v>0.70885443511641999</v>
      </c>
      <c r="E1642">
        <v>60.5430818075803</v>
      </c>
      <c r="F1642">
        <v>30</v>
      </c>
      <c r="G1642">
        <v>65</v>
      </c>
      <c r="H1642">
        <v>5.5</v>
      </c>
    </row>
    <row r="1643" spans="1:8" x14ac:dyDescent="0.25">
      <c r="A1643" t="s">
        <v>9</v>
      </c>
      <c r="B1643">
        <v>23</v>
      </c>
      <c r="C1643">
        <v>12.944751051515601</v>
      </c>
      <c r="D1643">
        <v>0.68517489301919998</v>
      </c>
      <c r="E1643">
        <v>60.541800400337401</v>
      </c>
      <c r="F1643">
        <v>10</v>
      </c>
      <c r="G1643">
        <v>70</v>
      </c>
      <c r="H1643">
        <v>6.5</v>
      </c>
    </row>
    <row r="1644" spans="1:8" x14ac:dyDescent="0.25">
      <c r="A1644" t="s">
        <v>9</v>
      </c>
      <c r="B1644">
        <v>22</v>
      </c>
      <c r="C1644">
        <v>13.8879940620133</v>
      </c>
      <c r="D1644">
        <v>0.73757540303520297</v>
      </c>
      <c r="E1644">
        <v>60.539130398645703</v>
      </c>
      <c r="F1644">
        <v>25</v>
      </c>
      <c r="G1644">
        <v>55</v>
      </c>
      <c r="H1644">
        <v>7</v>
      </c>
    </row>
    <row r="1645" spans="1:8" x14ac:dyDescent="0.25">
      <c r="A1645" t="s">
        <v>9</v>
      </c>
      <c r="B1645">
        <v>24</v>
      </c>
      <c r="C1645">
        <v>13.554222304632001</v>
      </c>
      <c r="D1645">
        <v>0.69075070881561396</v>
      </c>
      <c r="E1645">
        <v>60.5004318249674</v>
      </c>
      <c r="F1645">
        <v>0</v>
      </c>
      <c r="G1645">
        <v>65</v>
      </c>
      <c r="H1645">
        <v>8</v>
      </c>
    </row>
    <row r="1646" spans="1:8" x14ac:dyDescent="0.25">
      <c r="A1646" t="s">
        <v>9</v>
      </c>
      <c r="B1646">
        <v>23</v>
      </c>
      <c r="C1646">
        <v>12.8585941533042</v>
      </c>
      <c r="D1646">
        <v>0.75863710686929398</v>
      </c>
      <c r="E1646">
        <v>60.498021455770697</v>
      </c>
      <c r="F1646">
        <v>75</v>
      </c>
      <c r="G1646">
        <v>30</v>
      </c>
      <c r="H1646">
        <v>6</v>
      </c>
    </row>
    <row r="1647" spans="1:8" x14ac:dyDescent="0.25">
      <c r="A1647" t="s">
        <v>9</v>
      </c>
      <c r="B1647">
        <v>23</v>
      </c>
      <c r="C1647">
        <v>13.5117998124386</v>
      </c>
      <c r="D1647">
        <v>0.74515730439121997</v>
      </c>
      <c r="E1647">
        <v>60.478743304882897</v>
      </c>
      <c r="F1647">
        <v>75</v>
      </c>
      <c r="G1647">
        <v>25</v>
      </c>
      <c r="H1647">
        <v>8.5</v>
      </c>
    </row>
    <row r="1648" spans="1:8" x14ac:dyDescent="0.25">
      <c r="A1648" t="s">
        <v>9</v>
      </c>
      <c r="B1648">
        <v>22</v>
      </c>
      <c r="C1648">
        <v>12.488638511879101</v>
      </c>
      <c r="D1648">
        <v>0.66471669556574198</v>
      </c>
      <c r="E1648">
        <v>60.475238862712501</v>
      </c>
      <c r="F1648">
        <v>10</v>
      </c>
      <c r="G1648">
        <v>75</v>
      </c>
      <c r="H1648">
        <v>6</v>
      </c>
    </row>
    <row r="1649" spans="1:8" x14ac:dyDescent="0.25">
      <c r="A1649" t="s">
        <v>9</v>
      </c>
      <c r="B1649">
        <v>20</v>
      </c>
      <c r="C1649">
        <v>12.7101898601996</v>
      </c>
      <c r="D1649">
        <v>0.74466022136365695</v>
      </c>
      <c r="E1649">
        <v>60.469072032106197</v>
      </c>
      <c r="F1649">
        <v>55</v>
      </c>
      <c r="G1649">
        <v>45</v>
      </c>
      <c r="H1649">
        <v>5.5</v>
      </c>
    </row>
    <row r="1650" spans="1:8" x14ac:dyDescent="0.25">
      <c r="A1650" t="s">
        <v>9</v>
      </c>
      <c r="B1650">
        <v>19</v>
      </c>
      <c r="C1650">
        <v>12.064469894498901</v>
      </c>
      <c r="D1650">
        <v>0.64283293875974401</v>
      </c>
      <c r="E1650">
        <v>60.451086083653898</v>
      </c>
      <c r="F1650">
        <v>10</v>
      </c>
      <c r="G1650">
        <v>80</v>
      </c>
      <c r="H1650">
        <v>5.5</v>
      </c>
    </row>
    <row r="1651" spans="1:8" x14ac:dyDescent="0.25">
      <c r="A1651" t="s">
        <v>9</v>
      </c>
      <c r="B1651">
        <v>22</v>
      </c>
      <c r="C1651">
        <v>14.1594406463543</v>
      </c>
      <c r="D1651">
        <v>0.73720293048304197</v>
      </c>
      <c r="E1651">
        <v>60.449592087668002</v>
      </c>
      <c r="F1651">
        <v>20</v>
      </c>
      <c r="G1651">
        <v>55</v>
      </c>
      <c r="H1651">
        <v>7.5</v>
      </c>
    </row>
    <row r="1652" spans="1:8" x14ac:dyDescent="0.25">
      <c r="A1652" t="s">
        <v>9</v>
      </c>
      <c r="B1652">
        <v>22</v>
      </c>
      <c r="C1652">
        <v>13.579461743598999</v>
      </c>
      <c r="D1652">
        <v>0.736894683789446</v>
      </c>
      <c r="E1652">
        <v>60.4403991441675</v>
      </c>
      <c r="F1652">
        <v>30</v>
      </c>
      <c r="G1652">
        <v>55</v>
      </c>
      <c r="H1652">
        <v>6.5</v>
      </c>
    </row>
    <row r="1653" spans="1:8" x14ac:dyDescent="0.25">
      <c r="A1653" t="s">
        <v>9</v>
      </c>
      <c r="B1653">
        <v>6</v>
      </c>
      <c r="C1653">
        <v>9.0261684764645</v>
      </c>
      <c r="D1653">
        <v>0.59839935104111996</v>
      </c>
      <c r="E1653">
        <v>60.431457169199497</v>
      </c>
      <c r="F1653">
        <v>75</v>
      </c>
      <c r="G1653">
        <v>80</v>
      </c>
      <c r="H1653">
        <v>2.5</v>
      </c>
    </row>
    <row r="1654" spans="1:8" x14ac:dyDescent="0.25">
      <c r="A1654" t="s">
        <v>9</v>
      </c>
      <c r="B1654">
        <v>23</v>
      </c>
      <c r="C1654">
        <v>13.032008538986499</v>
      </c>
      <c r="D1654">
        <v>0.75807015485028995</v>
      </c>
      <c r="E1654">
        <v>60.430337715538101</v>
      </c>
      <c r="F1654">
        <v>65</v>
      </c>
      <c r="G1654">
        <v>35</v>
      </c>
      <c r="H1654">
        <v>6</v>
      </c>
    </row>
    <row r="1655" spans="1:8" x14ac:dyDescent="0.25">
      <c r="A1655" t="s">
        <v>9</v>
      </c>
      <c r="B1655">
        <v>22</v>
      </c>
      <c r="C1655">
        <v>14.480994688486399</v>
      </c>
      <c r="D1655">
        <v>0.75798757172998599</v>
      </c>
      <c r="E1655">
        <v>60.420258723768796</v>
      </c>
      <c r="F1655">
        <v>40</v>
      </c>
      <c r="G1655">
        <v>40</v>
      </c>
      <c r="H1655">
        <v>8</v>
      </c>
    </row>
    <row r="1656" spans="1:8" x14ac:dyDescent="0.25">
      <c r="A1656" t="s">
        <v>9</v>
      </c>
      <c r="B1656">
        <v>22</v>
      </c>
      <c r="C1656">
        <v>15.6381667669558</v>
      </c>
      <c r="D1656">
        <v>0.75232513758333597</v>
      </c>
      <c r="E1656">
        <v>60.396291679327803</v>
      </c>
      <c r="F1656">
        <v>25</v>
      </c>
      <c r="G1656">
        <v>40</v>
      </c>
      <c r="H1656">
        <v>10.5</v>
      </c>
    </row>
    <row r="1657" spans="1:8" x14ac:dyDescent="0.25">
      <c r="A1657" t="s">
        <v>9</v>
      </c>
      <c r="B1657">
        <v>23</v>
      </c>
      <c r="C1657">
        <v>12.4777816300466</v>
      </c>
      <c r="D1657">
        <v>0.75637050165268505</v>
      </c>
      <c r="E1657">
        <v>60.392531629662102</v>
      </c>
      <c r="F1657">
        <v>80</v>
      </c>
      <c r="G1657">
        <v>30</v>
      </c>
      <c r="H1657">
        <v>5.5</v>
      </c>
    </row>
    <row r="1658" spans="1:8" x14ac:dyDescent="0.25">
      <c r="A1658" t="s">
        <v>9</v>
      </c>
      <c r="B1658">
        <v>24</v>
      </c>
      <c r="C1658">
        <v>15.184413212523699</v>
      </c>
      <c r="D1658">
        <v>0.73995455905986096</v>
      </c>
      <c r="E1658">
        <v>60.391451925296799</v>
      </c>
      <c r="F1658">
        <v>10</v>
      </c>
      <c r="G1658">
        <v>50</v>
      </c>
      <c r="H1658">
        <v>10</v>
      </c>
    </row>
    <row r="1659" spans="1:8" x14ac:dyDescent="0.25">
      <c r="A1659" t="s">
        <v>9</v>
      </c>
      <c r="B1659">
        <v>24</v>
      </c>
      <c r="C1659">
        <v>13.521634363676</v>
      </c>
      <c r="D1659">
        <v>0.69804854443689202</v>
      </c>
      <c r="E1659">
        <v>60.377745466146202</v>
      </c>
      <c r="F1659">
        <v>5</v>
      </c>
      <c r="G1659">
        <v>65</v>
      </c>
      <c r="H1659">
        <v>7.5</v>
      </c>
    </row>
    <row r="1660" spans="1:8" x14ac:dyDescent="0.25">
      <c r="A1660" t="s">
        <v>9</v>
      </c>
      <c r="B1660">
        <v>24</v>
      </c>
      <c r="C1660">
        <v>15.612027928727301</v>
      </c>
      <c r="D1660">
        <v>0.74794466315625996</v>
      </c>
      <c r="E1660">
        <v>60.3749827616546</v>
      </c>
      <c r="F1660">
        <v>15</v>
      </c>
      <c r="G1660">
        <v>45</v>
      </c>
      <c r="H1660">
        <v>10.5</v>
      </c>
    </row>
    <row r="1661" spans="1:8" x14ac:dyDescent="0.25">
      <c r="A1661" t="s">
        <v>9</v>
      </c>
      <c r="B1661">
        <v>24</v>
      </c>
      <c r="C1661">
        <v>14.3931997711595</v>
      </c>
      <c r="D1661">
        <v>0.73627291705839504</v>
      </c>
      <c r="E1661">
        <v>60.367843561786302</v>
      </c>
      <c r="F1661">
        <v>15</v>
      </c>
      <c r="G1661">
        <v>55</v>
      </c>
      <c r="H1661">
        <v>8</v>
      </c>
    </row>
    <row r="1662" spans="1:8" x14ac:dyDescent="0.25">
      <c r="A1662" t="s">
        <v>9</v>
      </c>
      <c r="B1662">
        <v>22</v>
      </c>
      <c r="C1662">
        <v>12.636592505595701</v>
      </c>
      <c r="D1662">
        <v>0.75553216373950305</v>
      </c>
      <c r="E1662">
        <v>60.358880603426996</v>
      </c>
      <c r="F1662">
        <v>70</v>
      </c>
      <c r="G1662">
        <v>35</v>
      </c>
      <c r="H1662">
        <v>5.5</v>
      </c>
    </row>
    <row r="1663" spans="1:8" x14ac:dyDescent="0.25">
      <c r="A1663" t="s">
        <v>9</v>
      </c>
      <c r="B1663">
        <v>20</v>
      </c>
      <c r="C1663">
        <v>13.2442434542013</v>
      </c>
      <c r="D1663">
        <v>0.73520591386602696</v>
      </c>
      <c r="E1663">
        <v>60.346551542545001</v>
      </c>
      <c r="F1663">
        <v>35</v>
      </c>
      <c r="G1663">
        <v>55</v>
      </c>
      <c r="H1663">
        <v>6</v>
      </c>
    </row>
    <row r="1664" spans="1:8" x14ac:dyDescent="0.25">
      <c r="A1664" t="s">
        <v>9</v>
      </c>
      <c r="B1664">
        <v>22</v>
      </c>
      <c r="C1664">
        <v>14.4863692875411</v>
      </c>
      <c r="D1664">
        <v>0.75047114209376897</v>
      </c>
      <c r="E1664">
        <v>60.336612544898301</v>
      </c>
      <c r="F1664">
        <v>55</v>
      </c>
      <c r="G1664">
        <v>30</v>
      </c>
      <c r="H1664">
        <v>9.5</v>
      </c>
    </row>
    <row r="1665" spans="1:8" x14ac:dyDescent="0.25">
      <c r="A1665" t="s">
        <v>9</v>
      </c>
      <c r="B1665">
        <v>24</v>
      </c>
      <c r="C1665">
        <v>15.011401998866299</v>
      </c>
      <c r="D1665">
        <v>0.75178270676401404</v>
      </c>
      <c r="E1665">
        <v>60.323203285727601</v>
      </c>
      <c r="F1665">
        <v>25</v>
      </c>
      <c r="G1665">
        <v>45</v>
      </c>
      <c r="H1665">
        <v>9</v>
      </c>
    </row>
    <row r="1666" spans="1:8" x14ac:dyDescent="0.25">
      <c r="A1666" t="s">
        <v>9</v>
      </c>
      <c r="B1666">
        <v>23</v>
      </c>
      <c r="C1666">
        <v>13.443830518135901</v>
      </c>
      <c r="D1666">
        <v>0.70441842292399504</v>
      </c>
      <c r="E1666">
        <v>60.3228808131121</v>
      </c>
      <c r="F1666">
        <v>10</v>
      </c>
      <c r="G1666">
        <v>65</v>
      </c>
      <c r="H1666">
        <v>7</v>
      </c>
    </row>
    <row r="1667" spans="1:8" x14ac:dyDescent="0.25">
      <c r="A1667" t="s">
        <v>9</v>
      </c>
      <c r="B1667">
        <v>22</v>
      </c>
      <c r="C1667">
        <v>15.276990498755399</v>
      </c>
      <c r="D1667">
        <v>0.75601523809430604</v>
      </c>
      <c r="E1667">
        <v>60.320674329581401</v>
      </c>
      <c r="F1667">
        <v>30</v>
      </c>
      <c r="G1667">
        <v>40</v>
      </c>
      <c r="H1667">
        <v>9.5</v>
      </c>
    </row>
    <row r="1668" spans="1:8" x14ac:dyDescent="0.25">
      <c r="A1668" t="s">
        <v>9</v>
      </c>
      <c r="B1668">
        <v>20</v>
      </c>
      <c r="C1668">
        <v>12.784019558059301</v>
      </c>
      <c r="D1668">
        <v>0.72121923228294404</v>
      </c>
      <c r="E1668">
        <v>60.276888790084797</v>
      </c>
      <c r="F1668">
        <v>35</v>
      </c>
      <c r="G1668">
        <v>60</v>
      </c>
      <c r="H1668">
        <v>5.5</v>
      </c>
    </row>
    <row r="1669" spans="1:8" x14ac:dyDescent="0.25">
      <c r="A1669" t="s">
        <v>9</v>
      </c>
      <c r="B1669">
        <v>24</v>
      </c>
      <c r="C1669">
        <v>14.665219621997</v>
      </c>
      <c r="D1669">
        <v>0.75534118112590698</v>
      </c>
      <c r="E1669">
        <v>60.264231897940498</v>
      </c>
      <c r="F1669">
        <v>30</v>
      </c>
      <c r="G1669">
        <v>45</v>
      </c>
      <c r="H1669">
        <v>8</v>
      </c>
    </row>
    <row r="1670" spans="1:8" x14ac:dyDescent="0.25">
      <c r="A1670" t="s">
        <v>9</v>
      </c>
      <c r="B1670">
        <v>24</v>
      </c>
      <c r="C1670">
        <v>13.4338826949822</v>
      </c>
      <c r="D1670">
        <v>0.76030020629344697</v>
      </c>
      <c r="E1670">
        <v>60.261476900393802</v>
      </c>
      <c r="F1670">
        <v>60</v>
      </c>
      <c r="G1670">
        <v>35</v>
      </c>
      <c r="H1670">
        <v>6.5</v>
      </c>
    </row>
    <row r="1671" spans="1:8" x14ac:dyDescent="0.25">
      <c r="A1671" t="s">
        <v>9</v>
      </c>
      <c r="B1671">
        <v>24</v>
      </c>
      <c r="C1671">
        <v>14.7328765329717</v>
      </c>
      <c r="D1671">
        <v>0.745880708468321</v>
      </c>
      <c r="E1671">
        <v>60.248078920864998</v>
      </c>
      <c r="F1671">
        <v>20</v>
      </c>
      <c r="G1671">
        <v>50</v>
      </c>
      <c r="H1671">
        <v>8.5</v>
      </c>
    </row>
    <row r="1672" spans="1:8" x14ac:dyDescent="0.25">
      <c r="A1672" t="s">
        <v>9</v>
      </c>
      <c r="B1672">
        <v>24</v>
      </c>
      <c r="C1672">
        <v>13.2488902677658</v>
      </c>
      <c r="D1672">
        <v>0.76065704340940499</v>
      </c>
      <c r="E1672">
        <v>60.233504564407703</v>
      </c>
      <c r="F1672">
        <v>70</v>
      </c>
      <c r="G1672">
        <v>30</v>
      </c>
      <c r="H1672">
        <v>6.5</v>
      </c>
    </row>
    <row r="1673" spans="1:8" x14ac:dyDescent="0.25">
      <c r="A1673" t="s">
        <v>9</v>
      </c>
      <c r="B1673">
        <v>14</v>
      </c>
      <c r="C1673">
        <v>10.380699479749399</v>
      </c>
      <c r="D1673">
        <v>0.66505661539622496</v>
      </c>
      <c r="E1673">
        <v>60.217876751387202</v>
      </c>
      <c r="F1673">
        <v>65</v>
      </c>
      <c r="G1673">
        <v>65</v>
      </c>
      <c r="H1673">
        <v>3.5</v>
      </c>
    </row>
    <row r="1674" spans="1:8" x14ac:dyDescent="0.25">
      <c r="A1674" t="s">
        <v>9</v>
      </c>
      <c r="B1674">
        <v>15</v>
      </c>
      <c r="C1674">
        <v>11.722956000600901</v>
      </c>
      <c r="D1674">
        <v>0.69572049467816599</v>
      </c>
      <c r="E1674">
        <v>60.182656820911703</v>
      </c>
      <c r="F1674">
        <v>45</v>
      </c>
      <c r="G1674">
        <v>65</v>
      </c>
      <c r="H1674">
        <v>4.5</v>
      </c>
    </row>
    <row r="1675" spans="1:8" x14ac:dyDescent="0.25">
      <c r="A1675" t="s">
        <v>9</v>
      </c>
      <c r="B1675">
        <v>22</v>
      </c>
      <c r="C1675">
        <v>13.920042790137501</v>
      </c>
      <c r="D1675">
        <v>0.74298667859589196</v>
      </c>
      <c r="E1675">
        <v>60.173884343528499</v>
      </c>
      <c r="F1675">
        <v>70</v>
      </c>
      <c r="G1675">
        <v>25</v>
      </c>
      <c r="H1675">
        <v>9.5</v>
      </c>
    </row>
    <row r="1676" spans="1:8" x14ac:dyDescent="0.25">
      <c r="A1676" t="s">
        <v>9</v>
      </c>
      <c r="B1676">
        <v>22</v>
      </c>
      <c r="C1676">
        <v>12.8361453347091</v>
      </c>
      <c r="D1676">
        <v>0.69044179854246701</v>
      </c>
      <c r="E1676">
        <v>60.149975170607597</v>
      </c>
      <c r="F1676">
        <v>15</v>
      </c>
      <c r="G1676">
        <v>70</v>
      </c>
      <c r="H1676">
        <v>6</v>
      </c>
    </row>
    <row r="1677" spans="1:8" x14ac:dyDescent="0.25">
      <c r="A1677" t="s">
        <v>9</v>
      </c>
      <c r="B1677">
        <v>24</v>
      </c>
      <c r="C1677">
        <v>13.0253251547548</v>
      </c>
      <c r="D1677">
        <v>0.67134270798264895</v>
      </c>
      <c r="E1677">
        <v>60.130286441125797</v>
      </c>
      <c r="F1677">
        <v>0</v>
      </c>
      <c r="G1677">
        <v>70</v>
      </c>
      <c r="H1677">
        <v>7</v>
      </c>
    </row>
    <row r="1678" spans="1:8" x14ac:dyDescent="0.25">
      <c r="A1678" t="s">
        <v>9</v>
      </c>
      <c r="B1678">
        <v>24</v>
      </c>
      <c r="C1678">
        <v>14.1045102124894</v>
      </c>
      <c r="D1678">
        <v>0.74891782373762505</v>
      </c>
      <c r="E1678">
        <v>60.128474093389798</v>
      </c>
      <c r="F1678">
        <v>30</v>
      </c>
      <c r="G1678">
        <v>50</v>
      </c>
      <c r="H1678">
        <v>7</v>
      </c>
    </row>
    <row r="1679" spans="1:8" x14ac:dyDescent="0.25">
      <c r="A1679" t="s">
        <v>9</v>
      </c>
      <c r="B1679">
        <v>19</v>
      </c>
      <c r="C1679">
        <v>12.1218240631326</v>
      </c>
      <c r="D1679">
        <v>0.63641135460240905</v>
      </c>
      <c r="E1679">
        <v>60.126221618082198</v>
      </c>
      <c r="F1679">
        <v>5</v>
      </c>
      <c r="G1679">
        <v>80</v>
      </c>
      <c r="H1679">
        <v>5.5</v>
      </c>
    </row>
    <row r="1680" spans="1:8" x14ac:dyDescent="0.25">
      <c r="A1680" t="s">
        <v>9</v>
      </c>
      <c r="B1680">
        <v>23</v>
      </c>
      <c r="C1680">
        <v>14.9214988029733</v>
      </c>
      <c r="D1680">
        <v>0.74805318870009196</v>
      </c>
      <c r="E1680">
        <v>60.118672308960797</v>
      </c>
      <c r="F1680">
        <v>50</v>
      </c>
      <c r="G1680">
        <v>30</v>
      </c>
      <c r="H1680">
        <v>10.5</v>
      </c>
    </row>
    <row r="1681" spans="1:8" x14ac:dyDescent="0.25">
      <c r="A1681" t="s">
        <v>9</v>
      </c>
      <c r="B1681">
        <v>19</v>
      </c>
      <c r="C1681">
        <v>11.743472831250299</v>
      </c>
      <c r="D1681">
        <v>0.706099451056591</v>
      </c>
      <c r="E1681">
        <v>60.1158905408127</v>
      </c>
      <c r="F1681">
        <v>50</v>
      </c>
      <c r="G1681">
        <v>60</v>
      </c>
      <c r="H1681">
        <v>4.5</v>
      </c>
    </row>
    <row r="1682" spans="1:8" x14ac:dyDescent="0.25">
      <c r="A1682" t="s">
        <v>9</v>
      </c>
      <c r="B1682">
        <v>23</v>
      </c>
      <c r="C1682">
        <v>14.7277104328435</v>
      </c>
      <c r="D1682">
        <v>0.721304285162916</v>
      </c>
      <c r="E1682">
        <v>60.109691790931201</v>
      </c>
      <c r="F1682">
        <v>0</v>
      </c>
      <c r="G1682">
        <v>55</v>
      </c>
      <c r="H1682">
        <v>10</v>
      </c>
    </row>
    <row r="1683" spans="1:8" x14ac:dyDescent="0.25">
      <c r="A1683" t="s">
        <v>9</v>
      </c>
      <c r="B1683">
        <v>16</v>
      </c>
      <c r="C1683">
        <v>11.0669083358805</v>
      </c>
      <c r="D1683">
        <v>0.70127797114072699</v>
      </c>
      <c r="E1683">
        <v>60.109401798325202</v>
      </c>
      <c r="F1683">
        <v>65</v>
      </c>
      <c r="G1683">
        <v>55</v>
      </c>
      <c r="H1683">
        <v>4</v>
      </c>
    </row>
    <row r="1684" spans="1:8" x14ac:dyDescent="0.25">
      <c r="A1684" t="s">
        <v>9</v>
      </c>
      <c r="B1684">
        <v>24</v>
      </c>
      <c r="C1684">
        <v>15.334960519206501</v>
      </c>
      <c r="D1684">
        <v>0.75203685592016101</v>
      </c>
      <c r="E1684">
        <v>60.105600914402402</v>
      </c>
      <c r="F1684">
        <v>20</v>
      </c>
      <c r="G1684">
        <v>45</v>
      </c>
      <c r="H1684">
        <v>9.5</v>
      </c>
    </row>
    <row r="1685" spans="1:8" x14ac:dyDescent="0.25">
      <c r="A1685" t="s">
        <v>9</v>
      </c>
      <c r="B1685">
        <v>23</v>
      </c>
      <c r="C1685">
        <v>13.127181205456299</v>
      </c>
      <c r="D1685">
        <v>0.75447028163817698</v>
      </c>
      <c r="E1685">
        <v>60.102633749273103</v>
      </c>
      <c r="F1685">
        <v>80</v>
      </c>
      <c r="G1685">
        <v>25</v>
      </c>
      <c r="H1685">
        <v>7</v>
      </c>
    </row>
    <row r="1686" spans="1:8" x14ac:dyDescent="0.25">
      <c r="A1686" t="s">
        <v>9</v>
      </c>
      <c r="B1686">
        <v>25</v>
      </c>
      <c r="C1686">
        <v>14.984010828105299</v>
      </c>
      <c r="D1686">
        <v>0.74492024472951601</v>
      </c>
      <c r="E1686">
        <v>60.089920324341001</v>
      </c>
      <c r="F1686">
        <v>15</v>
      </c>
      <c r="G1686">
        <v>50</v>
      </c>
      <c r="H1686">
        <v>9</v>
      </c>
    </row>
    <row r="1687" spans="1:8" x14ac:dyDescent="0.25">
      <c r="A1687" t="s">
        <v>9</v>
      </c>
      <c r="B1687">
        <v>21</v>
      </c>
      <c r="C1687">
        <v>12.854789044139601</v>
      </c>
      <c r="D1687">
        <v>0.75478576422808796</v>
      </c>
      <c r="E1687">
        <v>60.086380088838297</v>
      </c>
      <c r="F1687">
        <v>60</v>
      </c>
      <c r="G1687">
        <v>40</v>
      </c>
      <c r="H1687">
        <v>5.5</v>
      </c>
    </row>
    <row r="1688" spans="1:8" x14ac:dyDescent="0.25">
      <c r="A1688" t="s">
        <v>9</v>
      </c>
      <c r="B1688">
        <v>24</v>
      </c>
      <c r="C1688">
        <v>14.0676610337638</v>
      </c>
      <c r="D1688">
        <v>0.71607799825562002</v>
      </c>
      <c r="E1688">
        <v>60.056515119577</v>
      </c>
      <c r="F1688">
        <v>5</v>
      </c>
      <c r="G1688">
        <v>60</v>
      </c>
      <c r="H1688">
        <v>8</v>
      </c>
    </row>
    <row r="1689" spans="1:8" x14ac:dyDescent="0.25">
      <c r="A1689" t="s">
        <v>9</v>
      </c>
      <c r="B1689">
        <v>20</v>
      </c>
      <c r="C1689">
        <v>13.748796328829799</v>
      </c>
      <c r="D1689">
        <v>0.74779132093351297</v>
      </c>
      <c r="E1689">
        <v>60.046190198715799</v>
      </c>
      <c r="F1689">
        <v>35</v>
      </c>
      <c r="G1689">
        <v>50</v>
      </c>
      <c r="H1689">
        <v>6.5</v>
      </c>
    </row>
    <row r="1690" spans="1:8" x14ac:dyDescent="0.25">
      <c r="A1690" t="s">
        <v>9</v>
      </c>
      <c r="B1690">
        <v>22</v>
      </c>
      <c r="C1690">
        <v>13.256924781085999</v>
      </c>
      <c r="D1690">
        <v>0.75737434705127804</v>
      </c>
      <c r="E1690">
        <v>60.034987110223398</v>
      </c>
      <c r="F1690">
        <v>55</v>
      </c>
      <c r="G1690">
        <v>40</v>
      </c>
      <c r="H1690">
        <v>6</v>
      </c>
    </row>
    <row r="1691" spans="1:8" x14ac:dyDescent="0.25">
      <c r="A1691" t="s">
        <v>9</v>
      </c>
      <c r="B1691">
        <v>24</v>
      </c>
      <c r="C1691">
        <v>15.306542316274401</v>
      </c>
      <c r="D1691">
        <v>0.736643971880518</v>
      </c>
      <c r="E1691">
        <v>60.034396424265097</v>
      </c>
      <c r="F1691">
        <v>5</v>
      </c>
      <c r="G1691">
        <v>50</v>
      </c>
      <c r="H1691">
        <v>10.5</v>
      </c>
    </row>
    <row r="1692" spans="1:8" x14ac:dyDescent="0.25">
      <c r="A1692" t="s">
        <v>9</v>
      </c>
      <c r="B1692">
        <v>23</v>
      </c>
      <c r="C1692">
        <v>12.546300803882</v>
      </c>
      <c r="D1692">
        <v>0.65856886021299499</v>
      </c>
      <c r="E1692">
        <v>60.031362545319503</v>
      </c>
      <c r="F1692">
        <v>5</v>
      </c>
      <c r="G1692">
        <v>75</v>
      </c>
      <c r="H1692">
        <v>6</v>
      </c>
    </row>
    <row r="1693" spans="1:8" x14ac:dyDescent="0.25">
      <c r="A1693" t="s">
        <v>9</v>
      </c>
      <c r="B1693">
        <v>21</v>
      </c>
      <c r="C1693">
        <v>12.8856200747325</v>
      </c>
      <c r="D1693">
        <v>0.73231629849309099</v>
      </c>
      <c r="E1693">
        <v>60.030737133333801</v>
      </c>
      <c r="F1693">
        <v>40</v>
      </c>
      <c r="G1693">
        <v>55</v>
      </c>
      <c r="H1693">
        <v>5.5</v>
      </c>
    </row>
    <row r="1694" spans="1:8" x14ac:dyDescent="0.25">
      <c r="A1694" t="s">
        <v>9</v>
      </c>
      <c r="B1694">
        <v>20</v>
      </c>
      <c r="C1694">
        <v>12.324293600481001</v>
      </c>
      <c r="D1694">
        <v>0.74149639390191802</v>
      </c>
      <c r="E1694">
        <v>60.018978516787001</v>
      </c>
      <c r="F1694">
        <v>60</v>
      </c>
      <c r="G1694">
        <v>45</v>
      </c>
      <c r="H1694">
        <v>5</v>
      </c>
    </row>
    <row r="1695" spans="1:8" x14ac:dyDescent="0.25">
      <c r="A1695" t="s">
        <v>9</v>
      </c>
      <c r="B1695">
        <v>14</v>
      </c>
      <c r="C1695">
        <v>11.051749513616601</v>
      </c>
      <c r="D1695">
        <v>0.67084828541994201</v>
      </c>
      <c r="E1695">
        <v>60.011603307080598</v>
      </c>
      <c r="F1695">
        <v>50</v>
      </c>
      <c r="G1695">
        <v>70</v>
      </c>
      <c r="H1695">
        <v>4</v>
      </c>
    </row>
    <row r="1696" spans="1:8" x14ac:dyDescent="0.25">
      <c r="A1696" t="s">
        <v>9</v>
      </c>
      <c r="B1696">
        <v>14</v>
      </c>
      <c r="C1696">
        <v>10.3760326253248</v>
      </c>
      <c r="D1696">
        <v>0.674571441692149</v>
      </c>
      <c r="E1696">
        <v>59.954970065608002</v>
      </c>
      <c r="F1696">
        <v>70</v>
      </c>
      <c r="G1696">
        <v>60</v>
      </c>
      <c r="H1696">
        <v>3.5</v>
      </c>
    </row>
    <row r="1697" spans="1:8" x14ac:dyDescent="0.25">
      <c r="A1697" t="s">
        <v>9</v>
      </c>
      <c r="B1697">
        <v>23</v>
      </c>
      <c r="C1697">
        <v>13.6654542848056</v>
      </c>
      <c r="D1697">
        <v>0.75971725489723196</v>
      </c>
      <c r="E1697">
        <v>59.948183639296701</v>
      </c>
      <c r="F1697">
        <v>50</v>
      </c>
      <c r="G1697">
        <v>40</v>
      </c>
      <c r="H1697">
        <v>6.5</v>
      </c>
    </row>
    <row r="1698" spans="1:8" x14ac:dyDescent="0.25">
      <c r="A1698" t="s">
        <v>9</v>
      </c>
      <c r="B1698">
        <v>24</v>
      </c>
      <c r="C1698">
        <v>13.8503577745931</v>
      </c>
      <c r="D1698">
        <v>0.762455260053432</v>
      </c>
      <c r="E1698">
        <v>59.942476611163997</v>
      </c>
      <c r="F1698">
        <v>55</v>
      </c>
      <c r="G1698">
        <v>35</v>
      </c>
      <c r="H1698">
        <v>7</v>
      </c>
    </row>
    <row r="1699" spans="1:8" x14ac:dyDescent="0.25">
      <c r="A1699" t="s">
        <v>9</v>
      </c>
      <c r="B1699">
        <v>23</v>
      </c>
      <c r="C1699">
        <v>14.071012745790201</v>
      </c>
      <c r="D1699">
        <v>0.75875549049171198</v>
      </c>
      <c r="E1699">
        <v>59.9418515339556</v>
      </c>
      <c r="F1699">
        <v>60</v>
      </c>
      <c r="G1699">
        <v>30</v>
      </c>
      <c r="H1699">
        <v>8</v>
      </c>
    </row>
    <row r="1700" spans="1:8" x14ac:dyDescent="0.25">
      <c r="A1700" t="s">
        <v>9</v>
      </c>
      <c r="B1700">
        <v>19</v>
      </c>
      <c r="C1700">
        <v>11.131485651203199</v>
      </c>
      <c r="D1700">
        <v>0.71237022791089499</v>
      </c>
      <c r="E1700">
        <v>59.941615720880399</v>
      </c>
      <c r="F1700">
        <v>70</v>
      </c>
      <c r="G1700">
        <v>50</v>
      </c>
      <c r="H1700">
        <v>4</v>
      </c>
    </row>
    <row r="1701" spans="1:8" x14ac:dyDescent="0.25">
      <c r="A1701" t="s">
        <v>9</v>
      </c>
      <c r="B1701">
        <v>21</v>
      </c>
      <c r="C1701">
        <v>11.7113843339244</v>
      </c>
      <c r="D1701">
        <v>0.73877188085747103</v>
      </c>
      <c r="E1701">
        <v>59.9360339577565</v>
      </c>
      <c r="F1701">
        <v>75</v>
      </c>
      <c r="G1701">
        <v>40</v>
      </c>
      <c r="H1701">
        <v>4.5</v>
      </c>
    </row>
    <row r="1702" spans="1:8" x14ac:dyDescent="0.25">
      <c r="A1702" t="s">
        <v>9</v>
      </c>
      <c r="B1702">
        <v>22</v>
      </c>
      <c r="C1702">
        <v>15.1158766905671</v>
      </c>
      <c r="D1702">
        <v>0.75719373927387401</v>
      </c>
      <c r="E1702">
        <v>59.935303648685696</v>
      </c>
      <c r="F1702">
        <v>40</v>
      </c>
      <c r="G1702">
        <v>35</v>
      </c>
      <c r="H1702">
        <v>9.5</v>
      </c>
    </row>
    <row r="1703" spans="1:8" x14ac:dyDescent="0.25">
      <c r="A1703" t="s">
        <v>9</v>
      </c>
      <c r="B1703">
        <v>24</v>
      </c>
      <c r="C1703">
        <v>14.6561093054711</v>
      </c>
      <c r="D1703">
        <v>0.72897765669508796</v>
      </c>
      <c r="E1703">
        <v>59.934373498995797</v>
      </c>
      <c r="F1703">
        <v>5</v>
      </c>
      <c r="G1703">
        <v>55</v>
      </c>
      <c r="H1703">
        <v>9</v>
      </c>
    </row>
    <row r="1704" spans="1:8" x14ac:dyDescent="0.25">
      <c r="A1704" t="s">
        <v>9</v>
      </c>
      <c r="B1704">
        <v>22</v>
      </c>
      <c r="C1704">
        <v>14.691484327180399</v>
      </c>
      <c r="D1704">
        <v>0.76045575082043004</v>
      </c>
      <c r="E1704">
        <v>59.922208665579703</v>
      </c>
      <c r="F1704">
        <v>45</v>
      </c>
      <c r="G1704">
        <v>35</v>
      </c>
      <c r="H1704">
        <v>8.5</v>
      </c>
    </row>
    <row r="1705" spans="1:8" x14ac:dyDescent="0.25">
      <c r="A1705" t="s">
        <v>9</v>
      </c>
      <c r="B1705">
        <v>18</v>
      </c>
      <c r="C1705">
        <v>12.403704292130101</v>
      </c>
      <c r="D1705">
        <v>0.67063593726807702</v>
      </c>
      <c r="E1705">
        <v>59.919570906333703</v>
      </c>
      <c r="F1705">
        <v>15</v>
      </c>
      <c r="G1705">
        <v>75</v>
      </c>
      <c r="H1705">
        <v>5.5</v>
      </c>
    </row>
    <row r="1706" spans="1:8" x14ac:dyDescent="0.25">
      <c r="A1706" t="s">
        <v>9</v>
      </c>
      <c r="B1706">
        <v>22</v>
      </c>
      <c r="C1706">
        <v>14.8879092249464</v>
      </c>
      <c r="D1706">
        <v>0.75929593816139396</v>
      </c>
      <c r="E1706">
        <v>59.915187796019097</v>
      </c>
      <c r="F1706">
        <v>35</v>
      </c>
      <c r="G1706">
        <v>40</v>
      </c>
      <c r="H1706">
        <v>8.5</v>
      </c>
    </row>
    <row r="1707" spans="1:8" x14ac:dyDescent="0.25">
      <c r="A1707" t="s">
        <v>9</v>
      </c>
      <c r="B1707">
        <v>19</v>
      </c>
      <c r="C1707">
        <v>13.374702764013101</v>
      </c>
      <c r="D1707">
        <v>0.74564864640867101</v>
      </c>
      <c r="E1707">
        <v>59.909791601348402</v>
      </c>
      <c r="F1707">
        <v>40</v>
      </c>
      <c r="G1707">
        <v>50</v>
      </c>
      <c r="H1707">
        <v>6</v>
      </c>
    </row>
    <row r="1708" spans="1:8" x14ac:dyDescent="0.25">
      <c r="A1708" t="s">
        <v>9</v>
      </c>
      <c r="B1708">
        <v>12</v>
      </c>
      <c r="C1708">
        <v>10.4025376384594</v>
      </c>
      <c r="D1708">
        <v>0.65547366099612303</v>
      </c>
      <c r="E1708">
        <v>59.9040437174922</v>
      </c>
      <c r="F1708">
        <v>60</v>
      </c>
      <c r="G1708">
        <v>70</v>
      </c>
      <c r="H1708">
        <v>3.5</v>
      </c>
    </row>
    <row r="1709" spans="1:8" x14ac:dyDescent="0.25">
      <c r="A1709" t="s">
        <v>9</v>
      </c>
      <c r="B1709">
        <v>23</v>
      </c>
      <c r="C1709">
        <v>13.519114628222599</v>
      </c>
      <c r="D1709">
        <v>0.75081544652523102</v>
      </c>
      <c r="E1709">
        <v>59.894999583433901</v>
      </c>
      <c r="F1709">
        <v>75</v>
      </c>
      <c r="G1709">
        <v>25</v>
      </c>
      <c r="H1709">
        <v>8</v>
      </c>
    </row>
    <row r="1710" spans="1:8" x14ac:dyDescent="0.25">
      <c r="A1710" t="s">
        <v>9</v>
      </c>
      <c r="B1710">
        <v>22</v>
      </c>
      <c r="C1710">
        <v>13.322266216106801</v>
      </c>
      <c r="D1710">
        <v>0.709244696940041</v>
      </c>
      <c r="E1710">
        <v>59.885210479615203</v>
      </c>
      <c r="F1710">
        <v>15</v>
      </c>
      <c r="G1710">
        <v>65</v>
      </c>
      <c r="H1710">
        <v>6.5</v>
      </c>
    </row>
    <row r="1711" spans="1:8" x14ac:dyDescent="0.25">
      <c r="A1711" t="s">
        <v>9</v>
      </c>
      <c r="B1711">
        <v>24</v>
      </c>
      <c r="C1711">
        <v>14.4396412400742</v>
      </c>
      <c r="D1711">
        <v>0.74992319961590403</v>
      </c>
      <c r="E1711">
        <v>59.869200875392401</v>
      </c>
      <c r="F1711">
        <v>25</v>
      </c>
      <c r="G1711">
        <v>50</v>
      </c>
      <c r="H1711">
        <v>7.5</v>
      </c>
    </row>
    <row r="1712" spans="1:8" x14ac:dyDescent="0.25">
      <c r="A1712" t="s">
        <v>9</v>
      </c>
      <c r="B1712">
        <v>16</v>
      </c>
      <c r="C1712">
        <v>11.876648652539201</v>
      </c>
      <c r="D1712">
        <v>0.65269775600496804</v>
      </c>
      <c r="E1712">
        <v>59.868246828424198</v>
      </c>
      <c r="F1712">
        <v>20</v>
      </c>
      <c r="G1712">
        <v>80</v>
      </c>
      <c r="H1712">
        <v>5</v>
      </c>
    </row>
    <row r="1713" spans="1:8" x14ac:dyDescent="0.25">
      <c r="A1713" t="s">
        <v>9</v>
      </c>
      <c r="B1713">
        <v>19</v>
      </c>
      <c r="C1713">
        <v>11.783898345234499</v>
      </c>
      <c r="D1713">
        <v>0.71647927222353003</v>
      </c>
      <c r="E1713">
        <v>59.852908804622103</v>
      </c>
      <c r="F1713">
        <v>55</v>
      </c>
      <c r="G1713">
        <v>55</v>
      </c>
      <c r="H1713">
        <v>4.5</v>
      </c>
    </row>
    <row r="1714" spans="1:8" x14ac:dyDescent="0.25">
      <c r="A1714" t="s">
        <v>9</v>
      </c>
      <c r="B1714">
        <v>14</v>
      </c>
      <c r="C1714">
        <v>11.042665088454401</v>
      </c>
      <c r="D1714">
        <v>0.68131550445696498</v>
      </c>
      <c r="E1714">
        <v>59.852495005795198</v>
      </c>
      <c r="F1714">
        <v>55</v>
      </c>
      <c r="G1714">
        <v>65</v>
      </c>
      <c r="H1714">
        <v>4</v>
      </c>
    </row>
    <row r="1715" spans="1:8" x14ac:dyDescent="0.25">
      <c r="A1715" t="s">
        <v>9</v>
      </c>
      <c r="B1715">
        <v>24</v>
      </c>
      <c r="C1715">
        <v>12.2567638481207</v>
      </c>
      <c r="D1715">
        <v>0.75299365530839102</v>
      </c>
      <c r="E1715">
        <v>59.8221381837634</v>
      </c>
      <c r="F1715">
        <v>75</v>
      </c>
      <c r="G1715">
        <v>35</v>
      </c>
      <c r="H1715">
        <v>5</v>
      </c>
    </row>
    <row r="1716" spans="1:8" x14ac:dyDescent="0.25">
      <c r="A1716" t="s">
        <v>9</v>
      </c>
      <c r="B1716">
        <v>25</v>
      </c>
      <c r="C1716">
        <v>14.569707730798299</v>
      </c>
      <c r="D1716">
        <v>0.73426556898306194</v>
      </c>
      <c r="E1716">
        <v>59.822057706254803</v>
      </c>
      <c r="F1716">
        <v>10</v>
      </c>
      <c r="G1716">
        <v>55</v>
      </c>
      <c r="H1716">
        <v>8.5</v>
      </c>
    </row>
    <row r="1717" spans="1:8" x14ac:dyDescent="0.25">
      <c r="A1717" t="s">
        <v>9</v>
      </c>
      <c r="B1717">
        <v>14</v>
      </c>
      <c r="C1717">
        <v>11.6879928740526</v>
      </c>
      <c r="D1717">
        <v>0.68372106924946696</v>
      </c>
      <c r="E1717">
        <v>59.8116644013203</v>
      </c>
      <c r="F1717">
        <v>40</v>
      </c>
      <c r="G1717">
        <v>70</v>
      </c>
      <c r="H1717">
        <v>4.5</v>
      </c>
    </row>
    <row r="1718" spans="1:8" x14ac:dyDescent="0.25">
      <c r="A1718" t="s">
        <v>9</v>
      </c>
      <c r="B1718">
        <v>14</v>
      </c>
      <c r="C1718">
        <v>10.3995950336838</v>
      </c>
      <c r="D1718">
        <v>0.68428588867621798</v>
      </c>
      <c r="E1718">
        <v>59.804138443894097</v>
      </c>
      <c r="F1718">
        <v>75</v>
      </c>
      <c r="G1718">
        <v>55</v>
      </c>
      <c r="H1718">
        <v>3.5</v>
      </c>
    </row>
    <row r="1719" spans="1:8" x14ac:dyDescent="0.25">
      <c r="A1719" t="s">
        <v>9</v>
      </c>
      <c r="B1719">
        <v>24</v>
      </c>
      <c r="C1719">
        <v>14.073985959207199</v>
      </c>
      <c r="D1719">
        <v>0.76139680364419404</v>
      </c>
      <c r="E1719">
        <v>59.7957461540704</v>
      </c>
      <c r="F1719">
        <v>45</v>
      </c>
      <c r="G1719">
        <v>40</v>
      </c>
      <c r="H1719">
        <v>7</v>
      </c>
    </row>
    <row r="1720" spans="1:8" x14ac:dyDescent="0.25">
      <c r="A1720" t="s">
        <v>9</v>
      </c>
      <c r="B1720">
        <v>14</v>
      </c>
      <c r="C1720">
        <v>11.044930951995401</v>
      </c>
      <c r="D1720">
        <v>0.69163174672261796</v>
      </c>
      <c r="E1720">
        <v>59.789750351232001</v>
      </c>
      <c r="F1720">
        <v>60</v>
      </c>
      <c r="G1720">
        <v>60</v>
      </c>
      <c r="H1720">
        <v>4</v>
      </c>
    </row>
    <row r="1721" spans="1:8" x14ac:dyDescent="0.25">
      <c r="A1721" t="s">
        <v>9</v>
      </c>
      <c r="B1721">
        <v>24</v>
      </c>
      <c r="C1721">
        <v>13.0121111821743</v>
      </c>
      <c r="D1721">
        <v>0.67983289756848597</v>
      </c>
      <c r="E1721">
        <v>59.789457556844297</v>
      </c>
      <c r="F1721">
        <v>5</v>
      </c>
      <c r="G1721">
        <v>70</v>
      </c>
      <c r="H1721">
        <v>6.5</v>
      </c>
    </row>
    <row r="1722" spans="1:8" x14ac:dyDescent="0.25">
      <c r="A1722" t="s">
        <v>9</v>
      </c>
      <c r="B1722">
        <v>23</v>
      </c>
      <c r="C1722">
        <v>13.842183249499399</v>
      </c>
      <c r="D1722">
        <v>0.72574029679681795</v>
      </c>
      <c r="E1722">
        <v>59.789341522811497</v>
      </c>
      <c r="F1722">
        <v>15</v>
      </c>
      <c r="G1722">
        <v>60</v>
      </c>
      <c r="H1722">
        <v>7</v>
      </c>
    </row>
    <row r="1723" spans="1:8" x14ac:dyDescent="0.25">
      <c r="A1723" t="s">
        <v>9</v>
      </c>
      <c r="B1723">
        <v>15</v>
      </c>
      <c r="C1723">
        <v>11.631733045037199</v>
      </c>
      <c r="D1723">
        <v>0.67038055602406699</v>
      </c>
      <c r="E1723">
        <v>59.774118334873599</v>
      </c>
      <c r="F1723">
        <v>35</v>
      </c>
      <c r="G1723">
        <v>75</v>
      </c>
      <c r="H1723">
        <v>4.5</v>
      </c>
    </row>
    <row r="1724" spans="1:8" x14ac:dyDescent="0.25">
      <c r="A1724" t="s">
        <v>9</v>
      </c>
      <c r="B1724">
        <v>22</v>
      </c>
      <c r="C1724">
        <v>15.648727601963399</v>
      </c>
      <c r="D1724">
        <v>0.75651892416417599</v>
      </c>
      <c r="E1724">
        <v>59.7580543734312</v>
      </c>
      <c r="F1724">
        <v>25</v>
      </c>
      <c r="G1724">
        <v>40</v>
      </c>
      <c r="H1724">
        <v>10</v>
      </c>
    </row>
    <row r="1725" spans="1:8" x14ac:dyDescent="0.25">
      <c r="A1725" t="s">
        <v>9</v>
      </c>
      <c r="B1725">
        <v>9</v>
      </c>
      <c r="C1725">
        <v>9.7777723149512603</v>
      </c>
      <c r="D1725">
        <v>0.63836126216227496</v>
      </c>
      <c r="E1725">
        <v>59.745159301083099</v>
      </c>
      <c r="F1725">
        <v>70</v>
      </c>
      <c r="G1725">
        <v>70</v>
      </c>
      <c r="H1725">
        <v>3</v>
      </c>
    </row>
    <row r="1726" spans="1:8" x14ac:dyDescent="0.25">
      <c r="A1726" t="s">
        <v>9</v>
      </c>
      <c r="B1726">
        <v>13</v>
      </c>
      <c r="C1726">
        <v>11.066188287651499</v>
      </c>
      <c r="D1726">
        <v>0.660309446534875</v>
      </c>
      <c r="E1726">
        <v>59.740329866903799</v>
      </c>
      <c r="F1726">
        <v>45</v>
      </c>
      <c r="G1726">
        <v>75</v>
      </c>
      <c r="H1726">
        <v>4</v>
      </c>
    </row>
    <row r="1727" spans="1:8" x14ac:dyDescent="0.25">
      <c r="A1727" t="s">
        <v>9</v>
      </c>
      <c r="B1727">
        <v>20</v>
      </c>
      <c r="C1727">
        <v>12.992753994269201</v>
      </c>
      <c r="D1727">
        <v>0.74290163900492601</v>
      </c>
      <c r="E1727">
        <v>59.7387897646054</v>
      </c>
      <c r="F1727">
        <v>45</v>
      </c>
      <c r="G1727">
        <v>50</v>
      </c>
      <c r="H1727">
        <v>5.5</v>
      </c>
    </row>
    <row r="1728" spans="1:8" x14ac:dyDescent="0.25">
      <c r="A1728" t="s">
        <v>9</v>
      </c>
      <c r="B1728">
        <v>21</v>
      </c>
      <c r="C1728">
        <v>13.148069779599201</v>
      </c>
      <c r="D1728">
        <v>0.71161972396321005</v>
      </c>
      <c r="E1728">
        <v>59.7344671447255</v>
      </c>
      <c r="F1728">
        <v>20</v>
      </c>
      <c r="G1728">
        <v>65</v>
      </c>
      <c r="H1728">
        <v>6</v>
      </c>
    </row>
    <row r="1729" spans="1:8" x14ac:dyDescent="0.25">
      <c r="A1729" t="s">
        <v>9</v>
      </c>
      <c r="B1729">
        <v>21</v>
      </c>
      <c r="C1729">
        <v>11.8502646121323</v>
      </c>
      <c r="D1729">
        <v>0.72684449851944699</v>
      </c>
      <c r="E1729">
        <v>59.732449159020497</v>
      </c>
      <c r="F1729">
        <v>60</v>
      </c>
      <c r="G1729">
        <v>50</v>
      </c>
      <c r="H1729">
        <v>4.5</v>
      </c>
    </row>
    <row r="1730" spans="1:8" x14ac:dyDescent="0.25">
      <c r="A1730" t="s">
        <v>9</v>
      </c>
      <c r="B1730">
        <v>24</v>
      </c>
      <c r="C1730">
        <v>13.657526152603801</v>
      </c>
      <c r="D1730">
        <v>0.76267271873953701</v>
      </c>
      <c r="E1730">
        <v>59.724921703250402</v>
      </c>
      <c r="F1730">
        <v>65</v>
      </c>
      <c r="G1730">
        <v>30</v>
      </c>
      <c r="H1730">
        <v>7</v>
      </c>
    </row>
    <row r="1731" spans="1:8" x14ac:dyDescent="0.25">
      <c r="A1731" t="s">
        <v>9</v>
      </c>
      <c r="B1731">
        <v>20</v>
      </c>
      <c r="C1731">
        <v>12.3684666843722</v>
      </c>
      <c r="D1731">
        <v>0.70618072465559301</v>
      </c>
      <c r="E1731">
        <v>59.715606212719997</v>
      </c>
      <c r="F1731">
        <v>35</v>
      </c>
      <c r="G1731">
        <v>65</v>
      </c>
      <c r="H1731">
        <v>5</v>
      </c>
    </row>
    <row r="1732" spans="1:8" x14ac:dyDescent="0.25">
      <c r="A1732" t="s">
        <v>9</v>
      </c>
      <c r="B1732">
        <v>22</v>
      </c>
      <c r="C1732">
        <v>13.9910150662747</v>
      </c>
      <c r="D1732">
        <v>0.72225069278070797</v>
      </c>
      <c r="E1732">
        <v>59.711208157559803</v>
      </c>
      <c r="F1732">
        <v>10</v>
      </c>
      <c r="G1732">
        <v>60</v>
      </c>
      <c r="H1732">
        <v>7.5</v>
      </c>
    </row>
    <row r="1733" spans="1:8" x14ac:dyDescent="0.25">
      <c r="A1733" t="s">
        <v>9</v>
      </c>
      <c r="B1733">
        <v>24</v>
      </c>
      <c r="C1733">
        <v>14.123113550446</v>
      </c>
      <c r="D1733">
        <v>0.71019133631916598</v>
      </c>
      <c r="E1733">
        <v>59.691148878278703</v>
      </c>
      <c r="F1733">
        <v>0</v>
      </c>
      <c r="G1733">
        <v>60</v>
      </c>
      <c r="H1733">
        <v>8.5</v>
      </c>
    </row>
    <row r="1734" spans="1:8" x14ac:dyDescent="0.25">
      <c r="A1734" t="s">
        <v>9</v>
      </c>
      <c r="B1734">
        <v>23</v>
      </c>
      <c r="C1734">
        <v>15.621650835828699</v>
      </c>
      <c r="D1734">
        <v>0.75186157588496805</v>
      </c>
      <c r="E1734">
        <v>59.687778690387702</v>
      </c>
      <c r="F1734">
        <v>15</v>
      </c>
      <c r="G1734">
        <v>45</v>
      </c>
      <c r="H1734">
        <v>10</v>
      </c>
    </row>
    <row r="1735" spans="1:8" x14ac:dyDescent="0.25">
      <c r="A1735" t="s">
        <v>9</v>
      </c>
      <c r="B1735">
        <v>23</v>
      </c>
      <c r="C1735">
        <v>14.34192073332</v>
      </c>
      <c r="D1735">
        <v>0.740748974925029</v>
      </c>
      <c r="E1735">
        <v>59.684867783596196</v>
      </c>
      <c r="F1735">
        <v>65</v>
      </c>
      <c r="G1735">
        <v>25</v>
      </c>
      <c r="H1735">
        <v>10.5</v>
      </c>
    </row>
    <row r="1736" spans="1:8" x14ac:dyDescent="0.25">
      <c r="A1736" t="s">
        <v>9</v>
      </c>
      <c r="B1736">
        <v>10</v>
      </c>
      <c r="C1736">
        <v>9.7628311215769799</v>
      </c>
      <c r="D1736">
        <v>0.65550219175621705</v>
      </c>
      <c r="E1736">
        <v>59.683497090468599</v>
      </c>
      <c r="F1736">
        <v>80</v>
      </c>
      <c r="G1736">
        <v>60</v>
      </c>
      <c r="H1736">
        <v>3</v>
      </c>
    </row>
    <row r="1737" spans="1:8" x14ac:dyDescent="0.25">
      <c r="A1737" t="s">
        <v>9</v>
      </c>
      <c r="B1737">
        <v>23</v>
      </c>
      <c r="C1737">
        <v>15.5389958716645</v>
      </c>
      <c r="D1737">
        <v>0.754210889411288</v>
      </c>
      <c r="E1737">
        <v>59.674239704033603</v>
      </c>
      <c r="F1737">
        <v>35</v>
      </c>
      <c r="G1737">
        <v>35</v>
      </c>
      <c r="H1737">
        <v>10.5</v>
      </c>
    </row>
    <row r="1738" spans="1:8" x14ac:dyDescent="0.25">
      <c r="A1738" t="s">
        <v>9</v>
      </c>
      <c r="B1738">
        <v>16</v>
      </c>
      <c r="C1738">
        <v>12.095961297112</v>
      </c>
      <c r="D1738">
        <v>0.67493510550822999</v>
      </c>
      <c r="E1738">
        <v>59.672969996398997</v>
      </c>
      <c r="F1738">
        <v>25</v>
      </c>
      <c r="G1738">
        <v>75</v>
      </c>
      <c r="H1738">
        <v>5</v>
      </c>
    </row>
    <row r="1739" spans="1:8" x14ac:dyDescent="0.25">
      <c r="A1739" t="s">
        <v>9</v>
      </c>
      <c r="B1739">
        <v>9</v>
      </c>
      <c r="C1739">
        <v>9.7615649096672197</v>
      </c>
      <c r="D1739">
        <v>0.64689940624326603</v>
      </c>
      <c r="E1739">
        <v>59.6666716848177</v>
      </c>
      <c r="F1739">
        <v>75</v>
      </c>
      <c r="G1739">
        <v>65</v>
      </c>
      <c r="H1739">
        <v>3</v>
      </c>
    </row>
    <row r="1740" spans="1:8" x14ac:dyDescent="0.25">
      <c r="A1740" t="s">
        <v>9</v>
      </c>
      <c r="B1740">
        <v>22</v>
      </c>
      <c r="C1740">
        <v>14.4953388244951</v>
      </c>
      <c r="D1740">
        <v>0.75543211449202397</v>
      </c>
      <c r="E1740">
        <v>59.656263114660497</v>
      </c>
      <c r="F1740">
        <v>55</v>
      </c>
      <c r="G1740">
        <v>30</v>
      </c>
      <c r="H1740">
        <v>9</v>
      </c>
    </row>
    <row r="1741" spans="1:8" x14ac:dyDescent="0.25">
      <c r="A1741" t="s">
        <v>9</v>
      </c>
      <c r="B1741">
        <v>24</v>
      </c>
      <c r="C1741">
        <v>14.270969992978101</v>
      </c>
      <c r="D1741">
        <v>0.76406282816867599</v>
      </c>
      <c r="E1741">
        <v>59.655552911489202</v>
      </c>
      <c r="F1741">
        <v>50</v>
      </c>
      <c r="G1741">
        <v>35</v>
      </c>
      <c r="H1741">
        <v>7.5</v>
      </c>
    </row>
    <row r="1742" spans="1:8" x14ac:dyDescent="0.25">
      <c r="A1742" t="s">
        <v>9</v>
      </c>
      <c r="B1742">
        <v>21</v>
      </c>
      <c r="C1742">
        <v>13.511214905447099</v>
      </c>
      <c r="D1742">
        <v>0.75553265258951297</v>
      </c>
      <c r="E1742">
        <v>59.646740355993202</v>
      </c>
      <c r="F1742">
        <v>45</v>
      </c>
      <c r="G1742">
        <v>45</v>
      </c>
      <c r="H1742">
        <v>6</v>
      </c>
    </row>
    <row r="1743" spans="1:8" x14ac:dyDescent="0.25">
      <c r="A1743" t="s">
        <v>9</v>
      </c>
      <c r="B1743">
        <v>19</v>
      </c>
      <c r="C1743">
        <v>12.450224956664201</v>
      </c>
      <c r="D1743">
        <v>0.71815811524429096</v>
      </c>
      <c r="E1743">
        <v>59.645269719585301</v>
      </c>
      <c r="F1743">
        <v>40</v>
      </c>
      <c r="G1743">
        <v>60</v>
      </c>
      <c r="H1743">
        <v>5</v>
      </c>
    </row>
    <row r="1744" spans="1:8" x14ac:dyDescent="0.25">
      <c r="A1744" t="s">
        <v>9</v>
      </c>
      <c r="B1744">
        <v>24</v>
      </c>
      <c r="C1744">
        <v>15.1926984029819</v>
      </c>
      <c r="D1744">
        <v>0.74371617826152703</v>
      </c>
      <c r="E1744">
        <v>59.643949867410498</v>
      </c>
      <c r="F1744">
        <v>10</v>
      </c>
      <c r="G1744">
        <v>50</v>
      </c>
      <c r="H1744">
        <v>9.5</v>
      </c>
    </row>
    <row r="1745" spans="1:8" x14ac:dyDescent="0.25">
      <c r="A1745" t="s">
        <v>9</v>
      </c>
      <c r="B1745">
        <v>15</v>
      </c>
      <c r="C1745">
        <v>11.5313859337843</v>
      </c>
      <c r="D1745">
        <v>0.65434991232655704</v>
      </c>
      <c r="E1745">
        <v>59.633201874664799</v>
      </c>
      <c r="F1745">
        <v>30</v>
      </c>
      <c r="G1745">
        <v>80</v>
      </c>
      <c r="H1745">
        <v>4.5</v>
      </c>
    </row>
    <row r="1746" spans="1:8" x14ac:dyDescent="0.25">
      <c r="A1746" t="s">
        <v>9</v>
      </c>
      <c r="B1746">
        <v>24</v>
      </c>
      <c r="C1746">
        <v>14.7427099565361</v>
      </c>
      <c r="D1746">
        <v>0.75001852426749704</v>
      </c>
      <c r="E1746">
        <v>59.633180269998199</v>
      </c>
      <c r="F1746">
        <v>20</v>
      </c>
      <c r="G1746">
        <v>50</v>
      </c>
      <c r="H1746">
        <v>8</v>
      </c>
    </row>
    <row r="1747" spans="1:8" x14ac:dyDescent="0.25">
      <c r="A1747" t="s">
        <v>9</v>
      </c>
      <c r="B1747">
        <v>21</v>
      </c>
      <c r="C1747">
        <v>12.5229710522594</v>
      </c>
      <c r="D1747">
        <v>0.72898555241389795</v>
      </c>
      <c r="E1747">
        <v>59.6193946679265</v>
      </c>
      <c r="F1747">
        <v>45</v>
      </c>
      <c r="G1747">
        <v>55</v>
      </c>
      <c r="H1747">
        <v>5</v>
      </c>
    </row>
    <row r="1748" spans="1:8" x14ac:dyDescent="0.25">
      <c r="A1748" t="s">
        <v>9</v>
      </c>
      <c r="B1748">
        <v>25</v>
      </c>
      <c r="C1748">
        <v>15.021588780747299</v>
      </c>
      <c r="D1748">
        <v>0.75618441690174698</v>
      </c>
      <c r="E1748">
        <v>59.616620632905096</v>
      </c>
      <c r="F1748">
        <v>25</v>
      </c>
      <c r="G1748">
        <v>45</v>
      </c>
      <c r="H1748">
        <v>8.5</v>
      </c>
    </row>
    <row r="1749" spans="1:8" x14ac:dyDescent="0.25">
      <c r="A1749" t="s">
        <v>9</v>
      </c>
      <c r="B1749">
        <v>23</v>
      </c>
      <c r="C1749">
        <v>14.294153392879901</v>
      </c>
      <c r="D1749">
        <v>0.75897473501635104</v>
      </c>
      <c r="E1749">
        <v>59.604492959319103</v>
      </c>
      <c r="F1749">
        <v>35</v>
      </c>
      <c r="G1749">
        <v>45</v>
      </c>
      <c r="H1749">
        <v>7</v>
      </c>
    </row>
    <row r="1750" spans="1:8" x14ac:dyDescent="0.25">
      <c r="A1750" t="s">
        <v>9</v>
      </c>
      <c r="B1750">
        <v>21</v>
      </c>
      <c r="C1750">
        <v>12.1152502440719</v>
      </c>
      <c r="D1750">
        <v>0.62718158847419203</v>
      </c>
      <c r="E1750">
        <v>59.602841363357399</v>
      </c>
      <c r="F1750">
        <v>0</v>
      </c>
      <c r="G1750">
        <v>80</v>
      </c>
      <c r="H1750">
        <v>5.5</v>
      </c>
    </row>
    <row r="1751" spans="1:8" x14ac:dyDescent="0.25">
      <c r="A1751" t="s">
        <v>9</v>
      </c>
      <c r="B1751">
        <v>22</v>
      </c>
      <c r="C1751">
        <v>13.9092977787158</v>
      </c>
      <c r="D1751">
        <v>0.757769830381404</v>
      </c>
      <c r="E1751">
        <v>59.601576030795201</v>
      </c>
      <c r="F1751">
        <v>40</v>
      </c>
      <c r="G1751">
        <v>45</v>
      </c>
      <c r="H1751">
        <v>6.5</v>
      </c>
    </row>
    <row r="1752" spans="1:8" x14ac:dyDescent="0.25">
      <c r="A1752" t="s">
        <v>9</v>
      </c>
      <c r="B1752">
        <v>7</v>
      </c>
      <c r="C1752">
        <v>9.2100509520287996</v>
      </c>
      <c r="D1752">
        <v>0.619848144392949</v>
      </c>
      <c r="E1752">
        <v>59.595409397172098</v>
      </c>
      <c r="F1752">
        <v>80</v>
      </c>
      <c r="G1752">
        <v>70</v>
      </c>
      <c r="H1752">
        <v>2.5</v>
      </c>
    </row>
    <row r="1753" spans="1:8" x14ac:dyDescent="0.25">
      <c r="A1753" t="s">
        <v>9</v>
      </c>
      <c r="B1753">
        <v>10</v>
      </c>
      <c r="C1753">
        <v>10.4448037949834</v>
      </c>
      <c r="D1753">
        <v>0.646044421606222</v>
      </c>
      <c r="E1753">
        <v>59.580082176758097</v>
      </c>
      <c r="F1753">
        <v>55</v>
      </c>
      <c r="G1753">
        <v>75</v>
      </c>
      <c r="H1753">
        <v>3.5</v>
      </c>
    </row>
    <row r="1754" spans="1:8" x14ac:dyDescent="0.25">
      <c r="A1754" t="s">
        <v>9</v>
      </c>
      <c r="B1754">
        <v>21</v>
      </c>
      <c r="C1754">
        <v>11.219187517304499</v>
      </c>
      <c r="D1754">
        <v>0.72275975965366901</v>
      </c>
      <c r="E1754">
        <v>59.575566062085002</v>
      </c>
      <c r="F1754">
        <v>75</v>
      </c>
      <c r="G1754">
        <v>45</v>
      </c>
      <c r="H1754">
        <v>4</v>
      </c>
    </row>
    <row r="1755" spans="1:8" x14ac:dyDescent="0.25">
      <c r="A1755" t="s">
        <v>9</v>
      </c>
      <c r="B1755">
        <v>23</v>
      </c>
      <c r="C1755">
        <v>13.927492334253801</v>
      </c>
      <c r="D1755">
        <v>0.74810411847023395</v>
      </c>
      <c r="E1755">
        <v>59.556474970177099</v>
      </c>
      <c r="F1755">
        <v>70</v>
      </c>
      <c r="G1755">
        <v>25</v>
      </c>
      <c r="H1755">
        <v>9</v>
      </c>
    </row>
    <row r="1756" spans="1:8" x14ac:dyDescent="0.25">
      <c r="A1756" t="s">
        <v>9</v>
      </c>
      <c r="B1756">
        <v>23</v>
      </c>
      <c r="C1756">
        <v>14.930678020469101</v>
      </c>
      <c r="D1756">
        <v>0.75265049738352297</v>
      </c>
      <c r="E1756">
        <v>59.556355282399899</v>
      </c>
      <c r="F1756">
        <v>50</v>
      </c>
      <c r="G1756">
        <v>30</v>
      </c>
      <c r="H1756">
        <v>10</v>
      </c>
    </row>
    <row r="1757" spans="1:8" x14ac:dyDescent="0.25">
      <c r="A1757" t="s">
        <v>9</v>
      </c>
      <c r="B1757">
        <v>17</v>
      </c>
      <c r="C1757">
        <v>12.2562654310779</v>
      </c>
      <c r="D1757">
        <v>0.69210852277918899</v>
      </c>
      <c r="E1757">
        <v>59.550341751430501</v>
      </c>
      <c r="F1757">
        <v>30</v>
      </c>
      <c r="G1757">
        <v>70</v>
      </c>
      <c r="H1757">
        <v>5</v>
      </c>
    </row>
    <row r="1758" spans="1:8" x14ac:dyDescent="0.25">
      <c r="A1758" t="s">
        <v>9</v>
      </c>
      <c r="B1758">
        <v>12</v>
      </c>
      <c r="C1758">
        <v>11.0514840159569</v>
      </c>
      <c r="D1758">
        <v>0.64796471622539198</v>
      </c>
      <c r="E1758">
        <v>59.541981796732699</v>
      </c>
      <c r="F1758">
        <v>40</v>
      </c>
      <c r="G1758">
        <v>80</v>
      </c>
      <c r="H1758">
        <v>4</v>
      </c>
    </row>
    <row r="1759" spans="1:8" x14ac:dyDescent="0.25">
      <c r="A1759" t="s">
        <v>9</v>
      </c>
      <c r="B1759">
        <v>7</v>
      </c>
      <c r="C1759">
        <v>9.8232646591948392</v>
      </c>
      <c r="D1759">
        <v>0.63056445253549298</v>
      </c>
      <c r="E1759">
        <v>59.516015727070702</v>
      </c>
      <c r="F1759">
        <v>65</v>
      </c>
      <c r="G1759">
        <v>75</v>
      </c>
      <c r="H1759">
        <v>3</v>
      </c>
    </row>
    <row r="1760" spans="1:8" x14ac:dyDescent="0.25">
      <c r="A1760" t="s">
        <v>9</v>
      </c>
      <c r="B1760">
        <v>23</v>
      </c>
      <c r="C1760">
        <v>14.4913347403405</v>
      </c>
      <c r="D1760">
        <v>0.76320281240105103</v>
      </c>
      <c r="E1760">
        <v>59.512422909283003</v>
      </c>
      <c r="F1760">
        <v>40</v>
      </c>
      <c r="G1760">
        <v>40</v>
      </c>
      <c r="H1760">
        <v>7.5</v>
      </c>
    </row>
    <row r="1761" spans="1:8" x14ac:dyDescent="0.25">
      <c r="A1761" t="s">
        <v>9</v>
      </c>
      <c r="B1761">
        <v>20</v>
      </c>
      <c r="C1761">
        <v>12.6883069712561</v>
      </c>
      <c r="D1761">
        <v>0.693496407961671</v>
      </c>
      <c r="E1761">
        <v>59.501793854427497</v>
      </c>
      <c r="F1761">
        <v>20</v>
      </c>
      <c r="G1761">
        <v>70</v>
      </c>
      <c r="H1761">
        <v>5.5</v>
      </c>
    </row>
    <row r="1762" spans="1:8" x14ac:dyDescent="0.25">
      <c r="A1762" t="s">
        <v>9</v>
      </c>
      <c r="B1762">
        <v>22</v>
      </c>
      <c r="C1762">
        <v>15.287824936036801</v>
      </c>
      <c r="D1762">
        <v>0.76053590037297902</v>
      </c>
      <c r="E1762">
        <v>59.498872475383898</v>
      </c>
      <c r="F1762">
        <v>30</v>
      </c>
      <c r="G1762">
        <v>40</v>
      </c>
      <c r="H1762">
        <v>9</v>
      </c>
    </row>
    <row r="1763" spans="1:8" x14ac:dyDescent="0.25">
      <c r="A1763" t="s">
        <v>9</v>
      </c>
      <c r="B1763">
        <v>21</v>
      </c>
      <c r="C1763">
        <v>13.393939104194599</v>
      </c>
      <c r="D1763">
        <v>0.727545924105926</v>
      </c>
      <c r="E1763">
        <v>59.498641678020697</v>
      </c>
      <c r="F1763">
        <v>25</v>
      </c>
      <c r="G1763">
        <v>60</v>
      </c>
      <c r="H1763">
        <v>6</v>
      </c>
    </row>
    <row r="1764" spans="1:8" x14ac:dyDescent="0.25">
      <c r="A1764" t="s">
        <v>9</v>
      </c>
      <c r="B1764">
        <v>24</v>
      </c>
      <c r="C1764">
        <v>14.1674434574538</v>
      </c>
      <c r="D1764">
        <v>0.74102657391126603</v>
      </c>
      <c r="E1764">
        <v>59.495900856263198</v>
      </c>
      <c r="F1764">
        <v>20</v>
      </c>
      <c r="G1764">
        <v>55</v>
      </c>
      <c r="H1764">
        <v>7</v>
      </c>
    </row>
    <row r="1765" spans="1:8" x14ac:dyDescent="0.25">
      <c r="A1765" t="s">
        <v>9</v>
      </c>
      <c r="B1765">
        <v>23</v>
      </c>
      <c r="C1765">
        <v>13.6404522581373</v>
      </c>
      <c r="D1765">
        <v>0.72733697417476095</v>
      </c>
      <c r="E1765">
        <v>59.48861608448</v>
      </c>
      <c r="F1765">
        <v>20</v>
      </c>
      <c r="G1765">
        <v>60</v>
      </c>
      <c r="H1765">
        <v>6.5</v>
      </c>
    </row>
    <row r="1766" spans="1:8" x14ac:dyDescent="0.25">
      <c r="A1766" t="s">
        <v>9</v>
      </c>
      <c r="B1766">
        <v>24</v>
      </c>
      <c r="C1766">
        <v>15.8508653475351</v>
      </c>
      <c r="D1766">
        <v>0.75025979222463501</v>
      </c>
      <c r="E1766">
        <v>59.454846123513597</v>
      </c>
      <c r="F1766">
        <v>10</v>
      </c>
      <c r="G1766">
        <v>45</v>
      </c>
      <c r="H1766">
        <v>10.5</v>
      </c>
    </row>
    <row r="1767" spans="1:8" x14ac:dyDescent="0.25">
      <c r="A1767" t="s">
        <v>9</v>
      </c>
      <c r="B1767">
        <v>15</v>
      </c>
      <c r="C1767">
        <v>10.461391520105799</v>
      </c>
      <c r="D1767">
        <v>0.69513908256308998</v>
      </c>
      <c r="E1767">
        <v>59.448096336391202</v>
      </c>
      <c r="F1767">
        <v>80</v>
      </c>
      <c r="G1767">
        <v>50</v>
      </c>
      <c r="H1767">
        <v>3.5</v>
      </c>
    </row>
    <row r="1768" spans="1:8" x14ac:dyDescent="0.25">
      <c r="A1768" t="s">
        <v>9</v>
      </c>
      <c r="B1768">
        <v>25</v>
      </c>
      <c r="C1768">
        <v>14.733648989302599</v>
      </c>
      <c r="D1768">
        <v>0.72456565173892995</v>
      </c>
      <c r="E1768">
        <v>59.435451200198003</v>
      </c>
      <c r="F1768">
        <v>0</v>
      </c>
      <c r="G1768">
        <v>55</v>
      </c>
      <c r="H1768">
        <v>9.5</v>
      </c>
    </row>
    <row r="1769" spans="1:8" x14ac:dyDescent="0.25">
      <c r="A1769" t="s">
        <v>9</v>
      </c>
      <c r="B1769">
        <v>24</v>
      </c>
      <c r="C1769">
        <v>13.5591380261799</v>
      </c>
      <c r="D1769">
        <v>0.69324340328265399</v>
      </c>
      <c r="E1769">
        <v>59.425615062701603</v>
      </c>
      <c r="F1769">
        <v>0</v>
      </c>
      <c r="G1769">
        <v>65</v>
      </c>
      <c r="H1769">
        <v>7.5</v>
      </c>
    </row>
    <row r="1770" spans="1:8" x14ac:dyDescent="0.25">
      <c r="A1770" t="s">
        <v>9</v>
      </c>
      <c r="B1770">
        <v>24</v>
      </c>
      <c r="C1770">
        <v>12.5502576988951</v>
      </c>
      <c r="D1770">
        <v>0.65042287258868003</v>
      </c>
      <c r="E1770">
        <v>59.382027498186602</v>
      </c>
      <c r="F1770">
        <v>0</v>
      </c>
      <c r="G1770">
        <v>75</v>
      </c>
      <c r="H1770">
        <v>6</v>
      </c>
    </row>
    <row r="1771" spans="1:8" x14ac:dyDescent="0.25">
      <c r="A1771" t="s">
        <v>9</v>
      </c>
      <c r="B1771">
        <v>11</v>
      </c>
      <c r="C1771">
        <v>10.486482716447799</v>
      </c>
      <c r="D1771">
        <v>0.636381449543861</v>
      </c>
      <c r="E1771">
        <v>59.3590244049958</v>
      </c>
      <c r="F1771">
        <v>50</v>
      </c>
      <c r="G1771">
        <v>80</v>
      </c>
      <c r="H1771">
        <v>3.5</v>
      </c>
    </row>
    <row r="1772" spans="1:8" x14ac:dyDescent="0.25">
      <c r="A1772" t="s">
        <v>9</v>
      </c>
      <c r="B1772">
        <v>23</v>
      </c>
      <c r="C1772">
        <v>13.526506833622699</v>
      </c>
      <c r="D1772">
        <v>0.70059028367642895</v>
      </c>
      <c r="E1772">
        <v>59.358147349480497</v>
      </c>
      <c r="F1772">
        <v>5</v>
      </c>
      <c r="G1772">
        <v>65</v>
      </c>
      <c r="H1772">
        <v>7</v>
      </c>
    </row>
    <row r="1773" spans="1:8" x14ac:dyDescent="0.25">
      <c r="A1773" t="s">
        <v>9</v>
      </c>
      <c r="B1773">
        <v>24</v>
      </c>
      <c r="C1773">
        <v>15.345210953401001</v>
      </c>
      <c r="D1773">
        <v>0.75619706490483596</v>
      </c>
      <c r="E1773">
        <v>59.353706536144401</v>
      </c>
      <c r="F1773">
        <v>20</v>
      </c>
      <c r="G1773">
        <v>45</v>
      </c>
      <c r="H1773">
        <v>9</v>
      </c>
    </row>
    <row r="1774" spans="1:8" x14ac:dyDescent="0.25">
      <c r="A1774" t="s">
        <v>9</v>
      </c>
      <c r="B1774">
        <v>24</v>
      </c>
      <c r="C1774">
        <v>15.313908918221401</v>
      </c>
      <c r="D1774">
        <v>0.74012204469780796</v>
      </c>
      <c r="E1774">
        <v>59.340924681215903</v>
      </c>
      <c r="F1774">
        <v>5</v>
      </c>
      <c r="G1774">
        <v>50</v>
      </c>
      <c r="H1774">
        <v>10</v>
      </c>
    </row>
    <row r="1775" spans="1:8" x14ac:dyDescent="0.25">
      <c r="A1775" t="s">
        <v>9</v>
      </c>
      <c r="B1775">
        <v>26</v>
      </c>
      <c r="C1775">
        <v>11.8915568632599</v>
      </c>
      <c r="D1775">
        <v>0.750058116084938</v>
      </c>
      <c r="E1775">
        <v>59.313020387708399</v>
      </c>
      <c r="F1775">
        <v>80</v>
      </c>
      <c r="G1775">
        <v>35</v>
      </c>
      <c r="H1775">
        <v>4.5</v>
      </c>
    </row>
    <row r="1776" spans="1:8" x14ac:dyDescent="0.25">
      <c r="A1776" t="s">
        <v>9</v>
      </c>
      <c r="B1776">
        <v>24</v>
      </c>
      <c r="C1776">
        <v>14.675677995510799</v>
      </c>
      <c r="D1776">
        <v>0.76012360525674905</v>
      </c>
      <c r="E1776">
        <v>59.3025094770884</v>
      </c>
      <c r="F1776">
        <v>30</v>
      </c>
      <c r="G1776">
        <v>45</v>
      </c>
      <c r="H1776">
        <v>7.5</v>
      </c>
    </row>
    <row r="1777" spans="1:8" x14ac:dyDescent="0.25">
      <c r="A1777" t="s">
        <v>9</v>
      </c>
      <c r="B1777">
        <v>24</v>
      </c>
      <c r="C1777">
        <v>14.4012363902284</v>
      </c>
      <c r="D1777">
        <v>0.73998039173960295</v>
      </c>
      <c r="E1777">
        <v>59.286522895884303</v>
      </c>
      <c r="F1777">
        <v>15</v>
      </c>
      <c r="G1777">
        <v>55</v>
      </c>
      <c r="H1777">
        <v>7.5</v>
      </c>
    </row>
    <row r="1778" spans="1:8" x14ac:dyDescent="0.25">
      <c r="A1778" t="s">
        <v>9</v>
      </c>
      <c r="B1778">
        <v>24</v>
      </c>
      <c r="C1778">
        <v>14.5777241650625</v>
      </c>
      <c r="D1778">
        <v>0.73780915628549903</v>
      </c>
      <c r="E1778">
        <v>59.277896591449199</v>
      </c>
      <c r="F1778">
        <v>10</v>
      </c>
      <c r="G1778">
        <v>55</v>
      </c>
      <c r="H1778">
        <v>8</v>
      </c>
    </row>
    <row r="1779" spans="1:8" x14ac:dyDescent="0.25">
      <c r="A1779" t="s">
        <v>9</v>
      </c>
      <c r="B1779">
        <v>23</v>
      </c>
      <c r="C1779">
        <v>13.896317267634</v>
      </c>
      <c r="D1779">
        <v>0.74146816389600301</v>
      </c>
      <c r="E1779">
        <v>59.273212440779297</v>
      </c>
      <c r="F1779">
        <v>25</v>
      </c>
      <c r="G1779">
        <v>55</v>
      </c>
      <c r="H1779">
        <v>6.5</v>
      </c>
    </row>
    <row r="1780" spans="1:8" x14ac:dyDescent="0.25">
      <c r="A1780" t="s">
        <v>9</v>
      </c>
      <c r="B1780">
        <v>21</v>
      </c>
      <c r="C1780">
        <v>13.113711822249</v>
      </c>
      <c r="D1780">
        <v>0.75340246100858399</v>
      </c>
      <c r="E1780">
        <v>59.268192469024498</v>
      </c>
      <c r="F1780">
        <v>50</v>
      </c>
      <c r="G1780">
        <v>45</v>
      </c>
      <c r="H1780">
        <v>5.5</v>
      </c>
    </row>
    <row r="1781" spans="1:8" x14ac:dyDescent="0.25">
      <c r="A1781" t="s">
        <v>9</v>
      </c>
      <c r="B1781">
        <v>25</v>
      </c>
      <c r="C1781">
        <v>14.992835073147701</v>
      </c>
      <c r="D1781">
        <v>0.74883146038055803</v>
      </c>
      <c r="E1781">
        <v>59.2511868496481</v>
      </c>
      <c r="F1781">
        <v>15</v>
      </c>
      <c r="G1781">
        <v>50</v>
      </c>
      <c r="H1781">
        <v>8.5</v>
      </c>
    </row>
    <row r="1782" spans="1:8" x14ac:dyDescent="0.25">
      <c r="A1782" t="s">
        <v>9</v>
      </c>
      <c r="B1782">
        <v>23</v>
      </c>
      <c r="C1782">
        <v>12.465928869375199</v>
      </c>
      <c r="D1782">
        <v>0.75222080965145099</v>
      </c>
      <c r="E1782">
        <v>59.250912695547697</v>
      </c>
      <c r="F1782">
        <v>65</v>
      </c>
      <c r="G1782">
        <v>40</v>
      </c>
      <c r="H1782">
        <v>5</v>
      </c>
    </row>
    <row r="1783" spans="1:8" x14ac:dyDescent="0.25">
      <c r="A1783" t="s">
        <v>9</v>
      </c>
      <c r="B1783">
        <v>23</v>
      </c>
      <c r="C1783">
        <v>14.701970304005799</v>
      </c>
      <c r="D1783">
        <v>0.76574751348090897</v>
      </c>
      <c r="E1783">
        <v>59.250098112438799</v>
      </c>
      <c r="F1783">
        <v>45</v>
      </c>
      <c r="G1783">
        <v>35</v>
      </c>
      <c r="H1783">
        <v>8</v>
      </c>
    </row>
    <row r="1784" spans="1:8" x14ac:dyDescent="0.25">
      <c r="A1784" t="s">
        <v>9</v>
      </c>
      <c r="B1784">
        <v>23</v>
      </c>
      <c r="C1784">
        <v>13.442554005500799</v>
      </c>
      <c r="D1784">
        <v>0.76671081220417803</v>
      </c>
      <c r="E1784">
        <v>59.233101832852199</v>
      </c>
      <c r="F1784">
        <v>60</v>
      </c>
      <c r="G1784">
        <v>35</v>
      </c>
      <c r="H1784">
        <v>6</v>
      </c>
    </row>
    <row r="1785" spans="1:8" x14ac:dyDescent="0.25">
      <c r="A1785" t="s">
        <v>9</v>
      </c>
      <c r="B1785">
        <v>23</v>
      </c>
      <c r="C1785">
        <v>12.949615037229201</v>
      </c>
      <c r="D1785">
        <v>0.68693324574469405</v>
      </c>
      <c r="E1785">
        <v>59.2307477084263</v>
      </c>
      <c r="F1785">
        <v>10</v>
      </c>
      <c r="G1785">
        <v>70</v>
      </c>
      <c r="H1785">
        <v>6</v>
      </c>
    </row>
    <row r="1786" spans="1:8" x14ac:dyDescent="0.25">
      <c r="A1786" t="s">
        <v>9</v>
      </c>
      <c r="B1786">
        <v>22</v>
      </c>
      <c r="C1786">
        <v>15.1262902193219</v>
      </c>
      <c r="D1786">
        <v>0.76198040236387499</v>
      </c>
      <c r="E1786">
        <v>59.229917047922498</v>
      </c>
      <c r="F1786">
        <v>40</v>
      </c>
      <c r="G1786">
        <v>35</v>
      </c>
      <c r="H1786">
        <v>9</v>
      </c>
    </row>
    <row r="1787" spans="1:8" x14ac:dyDescent="0.25">
      <c r="A1787" t="s">
        <v>9</v>
      </c>
      <c r="B1787">
        <v>24</v>
      </c>
      <c r="C1787">
        <v>14.8990249090717</v>
      </c>
      <c r="D1787">
        <v>0.76426444606092003</v>
      </c>
      <c r="E1787">
        <v>59.227090427497501</v>
      </c>
      <c r="F1787">
        <v>35</v>
      </c>
      <c r="G1787">
        <v>40</v>
      </c>
      <c r="H1787">
        <v>8</v>
      </c>
    </row>
    <row r="1788" spans="1:8" x14ac:dyDescent="0.25">
      <c r="A1788" t="s">
        <v>9</v>
      </c>
      <c r="B1788">
        <v>21</v>
      </c>
      <c r="C1788">
        <v>11.945213422858</v>
      </c>
      <c r="D1788">
        <v>0.73774378104416405</v>
      </c>
      <c r="E1788">
        <v>59.222920338267699</v>
      </c>
      <c r="F1788">
        <v>65</v>
      </c>
      <c r="G1788">
        <v>45</v>
      </c>
      <c r="H1788">
        <v>4.5</v>
      </c>
    </row>
    <row r="1789" spans="1:8" x14ac:dyDescent="0.25">
      <c r="A1789" t="s">
        <v>9</v>
      </c>
      <c r="B1789">
        <v>22</v>
      </c>
      <c r="C1789">
        <v>12.926529395515299</v>
      </c>
      <c r="D1789">
        <v>0.71215538839012504</v>
      </c>
      <c r="E1789">
        <v>59.212903024888597</v>
      </c>
      <c r="F1789">
        <v>25</v>
      </c>
      <c r="G1789">
        <v>65</v>
      </c>
      <c r="H1789">
        <v>5.5</v>
      </c>
    </row>
    <row r="1790" spans="1:8" x14ac:dyDescent="0.25">
      <c r="A1790" t="s">
        <v>9</v>
      </c>
      <c r="B1790">
        <v>7</v>
      </c>
      <c r="C1790">
        <v>9.8756638954934193</v>
      </c>
      <c r="D1790">
        <v>0.62256743598106801</v>
      </c>
      <c r="E1790">
        <v>59.198404116237697</v>
      </c>
      <c r="F1790">
        <v>60</v>
      </c>
      <c r="G1790">
        <v>80</v>
      </c>
      <c r="H1790">
        <v>3</v>
      </c>
    </row>
    <row r="1791" spans="1:8" x14ac:dyDescent="0.25">
      <c r="A1791" t="s">
        <v>9</v>
      </c>
      <c r="B1791">
        <v>23</v>
      </c>
      <c r="C1791">
        <v>14.0798635572772</v>
      </c>
      <c r="D1791">
        <v>0.76462200752374898</v>
      </c>
      <c r="E1791">
        <v>59.192375196043301</v>
      </c>
      <c r="F1791">
        <v>60</v>
      </c>
      <c r="G1791">
        <v>30</v>
      </c>
      <c r="H1791">
        <v>7.5</v>
      </c>
    </row>
    <row r="1792" spans="1:8" x14ac:dyDescent="0.25">
      <c r="A1792" t="s">
        <v>9</v>
      </c>
      <c r="B1792">
        <v>7</v>
      </c>
      <c r="C1792">
        <v>9.24243245749979</v>
      </c>
      <c r="D1792">
        <v>0.61320594618373403</v>
      </c>
      <c r="E1792">
        <v>59.182590795171897</v>
      </c>
      <c r="F1792">
        <v>75</v>
      </c>
      <c r="G1792">
        <v>75</v>
      </c>
      <c r="H1792">
        <v>2.5</v>
      </c>
    </row>
    <row r="1793" spans="1:8" x14ac:dyDescent="0.25">
      <c r="A1793" t="s">
        <v>9</v>
      </c>
      <c r="B1793">
        <v>25</v>
      </c>
      <c r="C1793">
        <v>15.3994515415742</v>
      </c>
      <c r="D1793">
        <v>0.73626710922260896</v>
      </c>
      <c r="E1793">
        <v>59.178585375233197</v>
      </c>
      <c r="F1793">
        <v>0</v>
      </c>
      <c r="G1793">
        <v>50</v>
      </c>
      <c r="H1793">
        <v>10.5</v>
      </c>
    </row>
    <row r="1794" spans="1:8" x14ac:dyDescent="0.25">
      <c r="A1794" t="s">
        <v>9</v>
      </c>
      <c r="B1794">
        <v>21</v>
      </c>
      <c r="C1794">
        <v>12.611035752606499</v>
      </c>
      <c r="D1794">
        <v>0.73977160029914302</v>
      </c>
      <c r="E1794">
        <v>59.1669941652275</v>
      </c>
      <c r="F1794">
        <v>50</v>
      </c>
      <c r="G1794">
        <v>50</v>
      </c>
      <c r="H1794">
        <v>5</v>
      </c>
    </row>
    <row r="1795" spans="1:8" x14ac:dyDescent="0.25">
      <c r="A1795" t="s">
        <v>9</v>
      </c>
      <c r="B1795">
        <v>22</v>
      </c>
      <c r="C1795">
        <v>15.6597607623308</v>
      </c>
      <c r="D1795">
        <v>0.76092811413898498</v>
      </c>
      <c r="E1795">
        <v>59.127549076938301</v>
      </c>
      <c r="F1795">
        <v>25</v>
      </c>
      <c r="G1795">
        <v>40</v>
      </c>
      <c r="H1795">
        <v>9.5</v>
      </c>
    </row>
    <row r="1796" spans="1:8" x14ac:dyDescent="0.25">
      <c r="A1796" t="s">
        <v>9</v>
      </c>
      <c r="B1796">
        <v>20</v>
      </c>
      <c r="C1796">
        <v>13.1075089237547</v>
      </c>
      <c r="D1796">
        <v>0.72647491276059695</v>
      </c>
      <c r="E1796">
        <v>59.124406184364602</v>
      </c>
      <c r="F1796">
        <v>30</v>
      </c>
      <c r="G1796">
        <v>60</v>
      </c>
      <c r="H1796">
        <v>5.5</v>
      </c>
    </row>
    <row r="1797" spans="1:8" x14ac:dyDescent="0.25">
      <c r="A1797" t="s">
        <v>9</v>
      </c>
      <c r="B1797">
        <v>23</v>
      </c>
      <c r="C1797">
        <v>15.549503212824501</v>
      </c>
      <c r="D1797">
        <v>0.75867255301454095</v>
      </c>
      <c r="E1797">
        <v>59.1101906382167</v>
      </c>
      <c r="F1797">
        <v>35</v>
      </c>
      <c r="G1797">
        <v>35</v>
      </c>
      <c r="H1797">
        <v>10</v>
      </c>
    </row>
    <row r="1798" spans="1:8" x14ac:dyDescent="0.25">
      <c r="A1798" t="s">
        <v>9</v>
      </c>
      <c r="B1798">
        <v>23</v>
      </c>
      <c r="C1798">
        <v>14.3496070511891</v>
      </c>
      <c r="D1798">
        <v>0.74545076593101001</v>
      </c>
      <c r="E1798">
        <v>59.107453959190401</v>
      </c>
      <c r="F1798">
        <v>65</v>
      </c>
      <c r="G1798">
        <v>25</v>
      </c>
      <c r="H1798">
        <v>10</v>
      </c>
    </row>
    <row r="1799" spans="1:8" x14ac:dyDescent="0.25">
      <c r="A1799" t="s">
        <v>9</v>
      </c>
      <c r="B1799">
        <v>21</v>
      </c>
      <c r="C1799">
        <v>13.587867522831999</v>
      </c>
      <c r="D1799">
        <v>0.74086171239145404</v>
      </c>
      <c r="E1799">
        <v>59.102074316148297</v>
      </c>
      <c r="F1799">
        <v>30</v>
      </c>
      <c r="G1799">
        <v>55</v>
      </c>
      <c r="H1799">
        <v>6</v>
      </c>
    </row>
    <row r="1800" spans="1:8" x14ac:dyDescent="0.25">
      <c r="A1800" t="s">
        <v>9</v>
      </c>
      <c r="B1800">
        <v>24</v>
      </c>
      <c r="C1800">
        <v>13.2568136670582</v>
      </c>
      <c r="D1800">
        <v>0.76750731977151299</v>
      </c>
      <c r="E1800">
        <v>59.101450606056702</v>
      </c>
      <c r="F1800">
        <v>70</v>
      </c>
      <c r="G1800">
        <v>30</v>
      </c>
      <c r="H1800">
        <v>6</v>
      </c>
    </row>
    <row r="1801" spans="1:8" x14ac:dyDescent="0.25">
      <c r="A1801" t="s">
        <v>9</v>
      </c>
      <c r="B1801">
        <v>24</v>
      </c>
      <c r="C1801">
        <v>13.134267151346901</v>
      </c>
      <c r="D1801">
        <v>0.76122898117336202</v>
      </c>
      <c r="E1801">
        <v>59.0919463100334</v>
      </c>
      <c r="F1801">
        <v>80</v>
      </c>
      <c r="G1801">
        <v>25</v>
      </c>
      <c r="H1801">
        <v>6.5</v>
      </c>
    </row>
    <row r="1802" spans="1:8" x14ac:dyDescent="0.25">
      <c r="A1802" t="s">
        <v>9</v>
      </c>
      <c r="B1802">
        <v>23</v>
      </c>
      <c r="C1802">
        <v>13.449356421675001</v>
      </c>
      <c r="D1802">
        <v>0.70685665154468003</v>
      </c>
      <c r="E1802">
        <v>59.081061565120102</v>
      </c>
      <c r="F1802">
        <v>10</v>
      </c>
      <c r="G1802">
        <v>65</v>
      </c>
      <c r="H1802">
        <v>6.5</v>
      </c>
    </row>
    <row r="1803" spans="1:8" x14ac:dyDescent="0.25">
      <c r="A1803" t="s">
        <v>9</v>
      </c>
      <c r="B1803">
        <v>25</v>
      </c>
      <c r="C1803">
        <v>14.662803149209999</v>
      </c>
      <c r="D1803">
        <v>0.73230888732600397</v>
      </c>
      <c r="E1803">
        <v>59.073278566488803</v>
      </c>
      <c r="F1803">
        <v>5</v>
      </c>
      <c r="G1803">
        <v>55</v>
      </c>
      <c r="H1803">
        <v>8.5</v>
      </c>
    </row>
    <row r="1804" spans="1:8" x14ac:dyDescent="0.25">
      <c r="A1804" t="s">
        <v>9</v>
      </c>
      <c r="B1804">
        <v>24</v>
      </c>
      <c r="C1804">
        <v>16.012418555903299</v>
      </c>
      <c r="D1804">
        <v>0.75708825367633503</v>
      </c>
      <c r="E1804">
        <v>59.059267721857402</v>
      </c>
      <c r="F1804">
        <v>20</v>
      </c>
      <c r="G1804">
        <v>40</v>
      </c>
      <c r="H1804">
        <v>10.5</v>
      </c>
    </row>
    <row r="1805" spans="1:8" x14ac:dyDescent="0.25">
      <c r="A1805" t="s">
        <v>9</v>
      </c>
      <c r="B1805">
        <v>23</v>
      </c>
      <c r="C1805">
        <v>13.5264886166817</v>
      </c>
      <c r="D1805">
        <v>0.756860017109521</v>
      </c>
      <c r="E1805">
        <v>59.053677243177297</v>
      </c>
      <c r="F1805">
        <v>75</v>
      </c>
      <c r="G1805">
        <v>25</v>
      </c>
      <c r="H1805">
        <v>7.5</v>
      </c>
    </row>
    <row r="1806" spans="1:8" x14ac:dyDescent="0.25">
      <c r="A1806" t="s">
        <v>9</v>
      </c>
      <c r="B1806">
        <v>17</v>
      </c>
      <c r="C1806">
        <v>11.9969313339547</v>
      </c>
      <c r="D1806">
        <v>0.64921963502951896</v>
      </c>
      <c r="E1806">
        <v>59.0396723358229</v>
      </c>
      <c r="F1806">
        <v>15</v>
      </c>
      <c r="G1806">
        <v>80</v>
      </c>
      <c r="H1806">
        <v>5</v>
      </c>
    </row>
    <row r="1807" spans="1:8" x14ac:dyDescent="0.25">
      <c r="A1807" t="s">
        <v>9</v>
      </c>
      <c r="B1807">
        <v>24</v>
      </c>
      <c r="C1807">
        <v>14.129105828834099</v>
      </c>
      <c r="D1807">
        <v>0.71309238640546202</v>
      </c>
      <c r="E1807">
        <v>59.035947222933103</v>
      </c>
      <c r="F1807">
        <v>0</v>
      </c>
      <c r="G1807">
        <v>60</v>
      </c>
      <c r="H1807">
        <v>8</v>
      </c>
    </row>
    <row r="1808" spans="1:8" x14ac:dyDescent="0.25">
      <c r="A1808" t="s">
        <v>9</v>
      </c>
      <c r="B1808">
        <v>22</v>
      </c>
      <c r="C1808">
        <v>12.4928059638153</v>
      </c>
      <c r="D1808">
        <v>0.66571170875948105</v>
      </c>
      <c r="E1808">
        <v>59.024894418708499</v>
      </c>
      <c r="F1808">
        <v>10</v>
      </c>
      <c r="G1808">
        <v>75</v>
      </c>
      <c r="H1808">
        <v>5.5</v>
      </c>
    </row>
    <row r="1809" spans="1:8" x14ac:dyDescent="0.25">
      <c r="A1809" t="s">
        <v>9</v>
      </c>
      <c r="B1809">
        <v>23</v>
      </c>
      <c r="C1809">
        <v>15.6317056143002</v>
      </c>
      <c r="D1809">
        <v>0.75599471794822004</v>
      </c>
      <c r="E1809">
        <v>59.008945236667998</v>
      </c>
      <c r="F1809">
        <v>15</v>
      </c>
      <c r="G1809">
        <v>45</v>
      </c>
      <c r="H1809">
        <v>9.5</v>
      </c>
    </row>
    <row r="1810" spans="1:8" x14ac:dyDescent="0.25">
      <c r="A1810" t="s">
        <v>9</v>
      </c>
      <c r="B1810">
        <v>24</v>
      </c>
      <c r="C1810">
        <v>14.4491134627721</v>
      </c>
      <c r="D1810">
        <v>0.75436742003440704</v>
      </c>
      <c r="E1810">
        <v>58.986944528610998</v>
      </c>
      <c r="F1810">
        <v>25</v>
      </c>
      <c r="G1810">
        <v>50</v>
      </c>
      <c r="H1810">
        <v>7</v>
      </c>
    </row>
    <row r="1811" spans="1:8" x14ac:dyDescent="0.25">
      <c r="A1811" t="s">
        <v>9</v>
      </c>
      <c r="B1811">
        <v>24</v>
      </c>
      <c r="C1811">
        <v>12.8657616978142</v>
      </c>
      <c r="D1811">
        <v>0.76580665720004004</v>
      </c>
      <c r="E1811">
        <v>58.9814564970143</v>
      </c>
      <c r="F1811">
        <v>75</v>
      </c>
      <c r="G1811">
        <v>30</v>
      </c>
      <c r="H1811">
        <v>5.5</v>
      </c>
    </row>
    <row r="1812" spans="1:8" x14ac:dyDescent="0.25">
      <c r="A1812" t="s">
        <v>9</v>
      </c>
      <c r="B1812">
        <v>26</v>
      </c>
      <c r="C1812">
        <v>15.032564716021</v>
      </c>
      <c r="D1812">
        <v>0.76076177187076999</v>
      </c>
      <c r="E1812">
        <v>58.9714540239342</v>
      </c>
      <c r="F1812">
        <v>25</v>
      </c>
      <c r="G1812">
        <v>45</v>
      </c>
      <c r="H1812">
        <v>8</v>
      </c>
    </row>
    <row r="1813" spans="1:8" x14ac:dyDescent="0.25">
      <c r="A1813" t="s">
        <v>9</v>
      </c>
      <c r="B1813">
        <v>23</v>
      </c>
      <c r="C1813">
        <v>14.9402713800943</v>
      </c>
      <c r="D1813">
        <v>0.75752183609397306</v>
      </c>
      <c r="E1813">
        <v>58.963805043718303</v>
      </c>
      <c r="F1813">
        <v>50</v>
      </c>
      <c r="G1813">
        <v>30</v>
      </c>
      <c r="H1813">
        <v>9.5</v>
      </c>
    </row>
    <row r="1814" spans="1:8" x14ac:dyDescent="0.25">
      <c r="A1814" t="s">
        <v>9</v>
      </c>
      <c r="B1814">
        <v>25</v>
      </c>
      <c r="C1814">
        <v>15.2012626311963</v>
      </c>
      <c r="D1814">
        <v>0.74746307929050804</v>
      </c>
      <c r="E1814">
        <v>58.9635634977179</v>
      </c>
      <c r="F1814">
        <v>10</v>
      </c>
      <c r="G1814">
        <v>50</v>
      </c>
      <c r="H1814">
        <v>9</v>
      </c>
    </row>
    <row r="1815" spans="1:8" x14ac:dyDescent="0.25">
      <c r="A1815" t="s">
        <v>9</v>
      </c>
      <c r="B1815">
        <v>25</v>
      </c>
      <c r="C1815">
        <v>14.0738451511483</v>
      </c>
      <c r="D1815">
        <v>0.71905964509019604</v>
      </c>
      <c r="E1815">
        <v>58.961618417328197</v>
      </c>
      <c r="F1815">
        <v>5</v>
      </c>
      <c r="G1815">
        <v>60</v>
      </c>
      <c r="H1815">
        <v>7.5</v>
      </c>
    </row>
    <row r="1816" spans="1:8" x14ac:dyDescent="0.25">
      <c r="A1816" t="s">
        <v>9</v>
      </c>
      <c r="B1816">
        <v>24</v>
      </c>
      <c r="C1816">
        <v>14.1141507021261</v>
      </c>
      <c r="D1816">
        <v>0.75347564902757502</v>
      </c>
      <c r="E1816">
        <v>58.953802398288197</v>
      </c>
      <c r="F1816">
        <v>30</v>
      </c>
      <c r="G1816">
        <v>50</v>
      </c>
      <c r="H1816">
        <v>6.5</v>
      </c>
    </row>
    <row r="1817" spans="1:8" x14ac:dyDescent="0.25">
      <c r="A1817" t="s">
        <v>9</v>
      </c>
      <c r="B1817">
        <v>23</v>
      </c>
      <c r="C1817">
        <v>14.504316623660999</v>
      </c>
      <c r="D1817">
        <v>0.76068682557107403</v>
      </c>
      <c r="E1817">
        <v>58.943868958710098</v>
      </c>
      <c r="F1817">
        <v>55</v>
      </c>
      <c r="G1817">
        <v>30</v>
      </c>
      <c r="H1817">
        <v>8.5</v>
      </c>
    </row>
    <row r="1818" spans="1:8" x14ac:dyDescent="0.25">
      <c r="A1818" t="s">
        <v>9</v>
      </c>
      <c r="B1818">
        <v>23</v>
      </c>
      <c r="C1818">
        <v>13.0399556106667</v>
      </c>
      <c r="D1818">
        <v>0.76480308451399304</v>
      </c>
      <c r="E1818">
        <v>58.9230925565031</v>
      </c>
      <c r="F1818">
        <v>65</v>
      </c>
      <c r="G1818">
        <v>35</v>
      </c>
      <c r="H1818">
        <v>5.5</v>
      </c>
    </row>
    <row r="1819" spans="1:8" x14ac:dyDescent="0.25">
      <c r="A1819" t="s">
        <v>9</v>
      </c>
      <c r="B1819">
        <v>23</v>
      </c>
      <c r="C1819">
        <v>13.029895387781499</v>
      </c>
      <c r="D1819">
        <v>0.67329447144489496</v>
      </c>
      <c r="E1819">
        <v>58.917755829901203</v>
      </c>
      <c r="F1819">
        <v>0</v>
      </c>
      <c r="G1819">
        <v>70</v>
      </c>
      <c r="H1819">
        <v>6.5</v>
      </c>
    </row>
    <row r="1820" spans="1:8" x14ac:dyDescent="0.25">
      <c r="A1820" t="s">
        <v>9</v>
      </c>
      <c r="B1820">
        <v>24</v>
      </c>
      <c r="C1820">
        <v>13.859761857872501</v>
      </c>
      <c r="D1820">
        <v>0.76862399758786903</v>
      </c>
      <c r="E1820">
        <v>58.889579609090099</v>
      </c>
      <c r="F1820">
        <v>55</v>
      </c>
      <c r="G1820">
        <v>35</v>
      </c>
      <c r="H1820">
        <v>6.5</v>
      </c>
    </row>
    <row r="1821" spans="1:8" x14ac:dyDescent="0.25">
      <c r="A1821" t="s">
        <v>9</v>
      </c>
      <c r="B1821">
        <v>20</v>
      </c>
      <c r="C1821">
        <v>12.104677222280801</v>
      </c>
      <c r="D1821">
        <v>0.714041535998576</v>
      </c>
      <c r="E1821">
        <v>58.868896008578602</v>
      </c>
      <c r="F1821">
        <v>45</v>
      </c>
      <c r="G1821">
        <v>60</v>
      </c>
      <c r="H1821">
        <v>4.5</v>
      </c>
    </row>
    <row r="1822" spans="1:8" x14ac:dyDescent="0.25">
      <c r="A1822" t="s">
        <v>9</v>
      </c>
      <c r="B1822">
        <v>21</v>
      </c>
      <c r="C1822">
        <v>13.758208893192799</v>
      </c>
      <c r="D1822">
        <v>0.75247436817630198</v>
      </c>
      <c r="E1822">
        <v>58.8467148942661</v>
      </c>
      <c r="F1822">
        <v>35</v>
      </c>
      <c r="G1822">
        <v>50</v>
      </c>
      <c r="H1822">
        <v>6</v>
      </c>
    </row>
    <row r="1823" spans="1:8" x14ac:dyDescent="0.25">
      <c r="A1823" t="s">
        <v>9</v>
      </c>
      <c r="B1823">
        <v>20</v>
      </c>
      <c r="C1823">
        <v>12.1518571374276</v>
      </c>
      <c r="D1823">
        <v>0.72484519426058402</v>
      </c>
      <c r="E1823">
        <v>58.835636314052799</v>
      </c>
      <c r="F1823">
        <v>50</v>
      </c>
      <c r="G1823">
        <v>55</v>
      </c>
      <c r="H1823">
        <v>4.5</v>
      </c>
    </row>
    <row r="1824" spans="1:8" x14ac:dyDescent="0.25">
      <c r="A1824" t="s">
        <v>9</v>
      </c>
      <c r="B1824">
        <v>21</v>
      </c>
      <c r="C1824">
        <v>13.2520201858311</v>
      </c>
      <c r="D1824">
        <v>0.73919014721626097</v>
      </c>
      <c r="E1824">
        <v>58.803901942818101</v>
      </c>
      <c r="F1824">
        <v>35</v>
      </c>
      <c r="G1824">
        <v>55</v>
      </c>
      <c r="H1824">
        <v>5.5</v>
      </c>
    </row>
    <row r="1825" spans="1:8" x14ac:dyDescent="0.25">
      <c r="A1825" t="s">
        <v>9</v>
      </c>
      <c r="B1825">
        <v>22</v>
      </c>
      <c r="C1825">
        <v>13.6747852072413</v>
      </c>
      <c r="D1825">
        <v>0.76563951123629304</v>
      </c>
      <c r="E1825">
        <v>58.7926387111685</v>
      </c>
      <c r="F1825">
        <v>50</v>
      </c>
      <c r="G1825">
        <v>40</v>
      </c>
      <c r="H1825">
        <v>6</v>
      </c>
    </row>
    <row r="1826" spans="1:8" x14ac:dyDescent="0.25">
      <c r="A1826" t="s">
        <v>9</v>
      </c>
      <c r="B1826">
        <v>23</v>
      </c>
      <c r="C1826">
        <v>13.9349395532857</v>
      </c>
      <c r="D1826">
        <v>0.75350063197595096</v>
      </c>
      <c r="E1826">
        <v>58.781775398817103</v>
      </c>
      <c r="F1826">
        <v>70</v>
      </c>
      <c r="G1826">
        <v>25</v>
      </c>
      <c r="H1826">
        <v>8.5</v>
      </c>
    </row>
    <row r="1827" spans="1:8" x14ac:dyDescent="0.25">
      <c r="A1827" t="s">
        <v>9</v>
      </c>
      <c r="B1827">
        <v>23</v>
      </c>
      <c r="C1827">
        <v>13.997320552632299</v>
      </c>
      <c r="D1827">
        <v>0.72539253264401304</v>
      </c>
      <c r="E1827">
        <v>58.775043388400498</v>
      </c>
      <c r="F1827">
        <v>10</v>
      </c>
      <c r="G1827">
        <v>60</v>
      </c>
      <c r="H1827">
        <v>7</v>
      </c>
    </row>
    <row r="1828" spans="1:8" x14ac:dyDescent="0.25">
      <c r="A1828" t="s">
        <v>9</v>
      </c>
      <c r="B1828">
        <v>24</v>
      </c>
      <c r="C1828">
        <v>14.280844536398501</v>
      </c>
      <c r="D1828">
        <v>0.76997483331093497</v>
      </c>
      <c r="E1828">
        <v>58.760224035971802</v>
      </c>
      <c r="F1828">
        <v>50</v>
      </c>
      <c r="G1828">
        <v>35</v>
      </c>
      <c r="H1828">
        <v>7</v>
      </c>
    </row>
    <row r="1829" spans="1:8" x14ac:dyDescent="0.25">
      <c r="A1829" t="s">
        <v>9</v>
      </c>
      <c r="B1829">
        <v>25</v>
      </c>
      <c r="C1829">
        <v>12.484528085772</v>
      </c>
      <c r="D1829">
        <v>0.76392759485620199</v>
      </c>
      <c r="E1829">
        <v>58.759443774145701</v>
      </c>
      <c r="F1829">
        <v>80</v>
      </c>
      <c r="G1829">
        <v>30</v>
      </c>
      <c r="H1829">
        <v>5</v>
      </c>
    </row>
    <row r="1830" spans="1:8" x14ac:dyDescent="0.25">
      <c r="A1830" t="s">
        <v>9</v>
      </c>
      <c r="B1830">
        <v>23</v>
      </c>
      <c r="C1830">
        <v>15.8602527846834</v>
      </c>
      <c r="D1830">
        <v>0.75414284627772399</v>
      </c>
      <c r="E1830">
        <v>58.755269001408799</v>
      </c>
      <c r="F1830">
        <v>10</v>
      </c>
      <c r="G1830">
        <v>45</v>
      </c>
      <c r="H1830">
        <v>10</v>
      </c>
    </row>
    <row r="1831" spans="1:8" x14ac:dyDescent="0.25">
      <c r="A1831" t="s">
        <v>9</v>
      </c>
      <c r="B1831">
        <v>25</v>
      </c>
      <c r="C1831">
        <v>14.0840587495533</v>
      </c>
      <c r="D1831">
        <v>0.76709994763740796</v>
      </c>
      <c r="E1831">
        <v>58.711717127364302</v>
      </c>
      <c r="F1831">
        <v>45</v>
      </c>
      <c r="G1831">
        <v>40</v>
      </c>
      <c r="H1831">
        <v>6.5</v>
      </c>
    </row>
    <row r="1832" spans="1:8" x14ac:dyDescent="0.25">
      <c r="A1832" t="s">
        <v>9</v>
      </c>
      <c r="B1832">
        <v>23</v>
      </c>
      <c r="C1832">
        <v>15.298660737046699</v>
      </c>
      <c r="D1832">
        <v>0.76527572181777703</v>
      </c>
      <c r="E1832">
        <v>58.704344621878498</v>
      </c>
      <c r="F1832">
        <v>30</v>
      </c>
      <c r="G1832">
        <v>40</v>
      </c>
      <c r="H1832">
        <v>8.5</v>
      </c>
    </row>
    <row r="1833" spans="1:8" x14ac:dyDescent="0.25">
      <c r="A1833" t="s">
        <v>9</v>
      </c>
      <c r="B1833">
        <v>24</v>
      </c>
      <c r="C1833">
        <v>13.6660994506832</v>
      </c>
      <c r="D1833">
        <v>0.76923284425530702</v>
      </c>
      <c r="E1833">
        <v>58.701522784760698</v>
      </c>
      <c r="F1833">
        <v>65</v>
      </c>
      <c r="G1833">
        <v>30</v>
      </c>
      <c r="H1833">
        <v>6.5</v>
      </c>
    </row>
    <row r="1834" spans="1:8" x14ac:dyDescent="0.25">
      <c r="A1834" t="s">
        <v>9</v>
      </c>
      <c r="B1834">
        <v>25</v>
      </c>
      <c r="C1834">
        <v>15.002566786109499</v>
      </c>
      <c r="D1834">
        <v>0.75290477579240001</v>
      </c>
      <c r="E1834">
        <v>58.697495350391101</v>
      </c>
      <c r="F1834">
        <v>15</v>
      </c>
      <c r="G1834">
        <v>50</v>
      </c>
      <c r="H1834">
        <v>8</v>
      </c>
    </row>
    <row r="1835" spans="1:8" x14ac:dyDescent="0.25">
      <c r="A1835" t="s">
        <v>9</v>
      </c>
      <c r="B1835">
        <v>26</v>
      </c>
      <c r="C1835">
        <v>14.7399686079867</v>
      </c>
      <c r="D1835">
        <v>0.72776360592468903</v>
      </c>
      <c r="E1835">
        <v>58.692635228135501</v>
      </c>
      <c r="F1835">
        <v>0</v>
      </c>
      <c r="G1835">
        <v>55</v>
      </c>
      <c r="H1835">
        <v>9</v>
      </c>
    </row>
    <row r="1836" spans="1:8" x14ac:dyDescent="0.25">
      <c r="A1836" t="s">
        <v>9</v>
      </c>
      <c r="B1836">
        <v>23</v>
      </c>
      <c r="C1836">
        <v>12.7178581252623</v>
      </c>
      <c r="D1836">
        <v>0.75031601339468301</v>
      </c>
      <c r="E1836">
        <v>58.679284104781999</v>
      </c>
      <c r="F1836">
        <v>55</v>
      </c>
      <c r="G1836">
        <v>45</v>
      </c>
      <c r="H1836">
        <v>5</v>
      </c>
    </row>
    <row r="1837" spans="1:8" x14ac:dyDescent="0.25">
      <c r="A1837" t="s">
        <v>9</v>
      </c>
      <c r="B1837">
        <v>21</v>
      </c>
      <c r="C1837">
        <v>11.3579306615378</v>
      </c>
      <c r="D1837">
        <v>0.734673992455115</v>
      </c>
      <c r="E1837">
        <v>58.667096920224303</v>
      </c>
      <c r="F1837">
        <v>80</v>
      </c>
      <c r="G1837">
        <v>40</v>
      </c>
      <c r="H1837">
        <v>4</v>
      </c>
    </row>
    <row r="1838" spans="1:8" x14ac:dyDescent="0.25">
      <c r="A1838" t="s">
        <v>9</v>
      </c>
      <c r="B1838">
        <v>24</v>
      </c>
      <c r="C1838">
        <v>12.643930194679699</v>
      </c>
      <c r="D1838">
        <v>0.76254245913743202</v>
      </c>
      <c r="E1838">
        <v>58.664999835784798</v>
      </c>
      <c r="F1838">
        <v>70</v>
      </c>
      <c r="G1838">
        <v>35</v>
      </c>
      <c r="H1838">
        <v>5</v>
      </c>
    </row>
    <row r="1839" spans="1:8" x14ac:dyDescent="0.25">
      <c r="A1839" t="s">
        <v>9</v>
      </c>
      <c r="B1839">
        <v>24</v>
      </c>
      <c r="C1839">
        <v>14.7522730331404</v>
      </c>
      <c r="D1839">
        <v>0.75424250939544402</v>
      </c>
      <c r="E1839">
        <v>58.6640825854128</v>
      </c>
      <c r="F1839">
        <v>20</v>
      </c>
      <c r="G1839">
        <v>50</v>
      </c>
      <c r="H1839">
        <v>7.5</v>
      </c>
    </row>
    <row r="1840" spans="1:8" x14ac:dyDescent="0.25">
      <c r="A1840" t="s">
        <v>9</v>
      </c>
      <c r="B1840">
        <v>16</v>
      </c>
      <c r="C1840">
        <v>11.985218020389199</v>
      </c>
      <c r="D1840">
        <v>0.68908446533218604</v>
      </c>
      <c r="E1840">
        <v>58.663924750892697</v>
      </c>
      <c r="F1840">
        <v>35</v>
      </c>
      <c r="G1840">
        <v>70</v>
      </c>
      <c r="H1840">
        <v>4.5</v>
      </c>
    </row>
    <row r="1841" spans="1:8" x14ac:dyDescent="0.25">
      <c r="A1841" t="s">
        <v>9</v>
      </c>
      <c r="B1841">
        <v>17</v>
      </c>
      <c r="C1841">
        <v>12.271653151609501</v>
      </c>
      <c r="D1841">
        <v>0.67399279287856095</v>
      </c>
      <c r="E1841">
        <v>58.638008347823003</v>
      </c>
      <c r="F1841">
        <v>20</v>
      </c>
      <c r="G1841">
        <v>75</v>
      </c>
      <c r="H1841">
        <v>5</v>
      </c>
    </row>
    <row r="1842" spans="1:8" x14ac:dyDescent="0.25">
      <c r="A1842" t="s">
        <v>9</v>
      </c>
      <c r="B1842">
        <v>15</v>
      </c>
      <c r="C1842">
        <v>11.721514297116601</v>
      </c>
      <c r="D1842">
        <v>0.65399508221680602</v>
      </c>
      <c r="E1842">
        <v>58.637704910374701</v>
      </c>
      <c r="F1842">
        <v>25</v>
      </c>
      <c r="G1842">
        <v>80</v>
      </c>
      <c r="H1842">
        <v>4.5</v>
      </c>
    </row>
    <row r="1843" spans="1:8" x14ac:dyDescent="0.25">
      <c r="A1843" t="s">
        <v>9</v>
      </c>
      <c r="B1843">
        <v>25</v>
      </c>
      <c r="C1843">
        <v>15.321728658303099</v>
      </c>
      <c r="D1843">
        <v>0.74379474054986106</v>
      </c>
      <c r="E1843">
        <v>58.629718340591097</v>
      </c>
      <c r="F1843">
        <v>5</v>
      </c>
      <c r="G1843">
        <v>50</v>
      </c>
      <c r="H1843">
        <v>9.5</v>
      </c>
    </row>
    <row r="1844" spans="1:8" x14ac:dyDescent="0.25">
      <c r="A1844" t="s">
        <v>9</v>
      </c>
      <c r="B1844">
        <v>22</v>
      </c>
      <c r="C1844">
        <v>12.8409138420177</v>
      </c>
      <c r="D1844">
        <v>0.69190428550337102</v>
      </c>
      <c r="E1844">
        <v>58.609366709266901</v>
      </c>
      <c r="F1844">
        <v>15</v>
      </c>
      <c r="G1844">
        <v>70</v>
      </c>
      <c r="H1844">
        <v>5.5</v>
      </c>
    </row>
    <row r="1845" spans="1:8" x14ac:dyDescent="0.25">
      <c r="A1845" t="s">
        <v>9</v>
      </c>
      <c r="B1845">
        <v>19</v>
      </c>
      <c r="C1845">
        <v>12.067825811889101</v>
      </c>
      <c r="D1845">
        <v>0.64309325785608296</v>
      </c>
      <c r="E1845">
        <v>58.599991930788399</v>
      </c>
      <c r="F1845">
        <v>10</v>
      </c>
      <c r="G1845">
        <v>80</v>
      </c>
      <c r="H1845">
        <v>5</v>
      </c>
    </row>
    <row r="1846" spans="1:8" x14ac:dyDescent="0.25">
      <c r="A1846" t="s">
        <v>9</v>
      </c>
      <c r="B1846">
        <v>23</v>
      </c>
      <c r="C1846">
        <v>15.388812356441701</v>
      </c>
      <c r="D1846">
        <v>0.75460329736379805</v>
      </c>
      <c r="E1846">
        <v>58.599780376950399</v>
      </c>
      <c r="F1846">
        <v>45</v>
      </c>
      <c r="G1846">
        <v>30</v>
      </c>
      <c r="H1846">
        <v>10.5</v>
      </c>
    </row>
    <row r="1847" spans="1:8" x14ac:dyDescent="0.25">
      <c r="A1847" t="s">
        <v>9</v>
      </c>
      <c r="B1847">
        <v>25</v>
      </c>
      <c r="C1847">
        <v>14.5018092196909</v>
      </c>
      <c r="D1847">
        <v>0.76870948791699201</v>
      </c>
      <c r="E1847">
        <v>58.584392692761199</v>
      </c>
      <c r="F1847">
        <v>40</v>
      </c>
      <c r="G1847">
        <v>40</v>
      </c>
      <c r="H1847">
        <v>7</v>
      </c>
    </row>
    <row r="1848" spans="1:8" x14ac:dyDescent="0.25">
      <c r="A1848" t="s">
        <v>9</v>
      </c>
      <c r="B1848">
        <v>15</v>
      </c>
      <c r="C1848">
        <v>11.8767947723678</v>
      </c>
      <c r="D1848">
        <v>0.67326579807835496</v>
      </c>
      <c r="E1848">
        <v>58.583863727137299</v>
      </c>
      <c r="F1848">
        <v>30</v>
      </c>
      <c r="G1848">
        <v>75</v>
      </c>
      <c r="H1848">
        <v>4.5</v>
      </c>
    </row>
    <row r="1849" spans="1:8" x14ac:dyDescent="0.25">
      <c r="A1849" t="s">
        <v>9</v>
      </c>
      <c r="B1849">
        <v>22</v>
      </c>
      <c r="C1849">
        <v>13.3282340699761</v>
      </c>
      <c r="D1849">
        <v>0.71164350537028898</v>
      </c>
      <c r="E1849">
        <v>58.581105447617503</v>
      </c>
      <c r="F1849">
        <v>15</v>
      </c>
      <c r="G1849">
        <v>65</v>
      </c>
      <c r="H1849">
        <v>6</v>
      </c>
    </row>
    <row r="1850" spans="1:8" x14ac:dyDescent="0.25">
      <c r="A1850" t="s">
        <v>9</v>
      </c>
      <c r="B1850">
        <v>18</v>
      </c>
      <c r="C1850">
        <v>12.057862045682599</v>
      </c>
      <c r="D1850">
        <v>0.70275962697044603</v>
      </c>
      <c r="E1850">
        <v>58.576369712403</v>
      </c>
      <c r="F1850">
        <v>40</v>
      </c>
      <c r="G1850">
        <v>65</v>
      </c>
      <c r="H1850">
        <v>4.5</v>
      </c>
    </row>
    <row r="1851" spans="1:8" x14ac:dyDescent="0.25">
      <c r="A1851" t="s">
        <v>9</v>
      </c>
      <c r="B1851">
        <v>24</v>
      </c>
      <c r="C1851">
        <v>13.563849532147399</v>
      </c>
      <c r="D1851">
        <v>0.69573691374855096</v>
      </c>
      <c r="E1851">
        <v>58.569877660098797</v>
      </c>
      <c r="F1851">
        <v>0</v>
      </c>
      <c r="G1851">
        <v>65</v>
      </c>
      <c r="H1851">
        <v>7</v>
      </c>
    </row>
    <row r="1852" spans="1:8" x14ac:dyDescent="0.25">
      <c r="A1852" t="s">
        <v>9</v>
      </c>
      <c r="B1852">
        <v>20</v>
      </c>
      <c r="C1852">
        <v>12.666768964947201</v>
      </c>
      <c r="D1852">
        <v>0.71093556626736898</v>
      </c>
      <c r="E1852">
        <v>58.5688015224436</v>
      </c>
      <c r="F1852">
        <v>30</v>
      </c>
      <c r="G1852">
        <v>65</v>
      </c>
      <c r="H1852">
        <v>5</v>
      </c>
    </row>
    <row r="1853" spans="1:8" x14ac:dyDescent="0.25">
      <c r="A1853" t="s">
        <v>9</v>
      </c>
      <c r="B1853">
        <v>24</v>
      </c>
      <c r="C1853">
        <v>12.085183133544501</v>
      </c>
      <c r="D1853">
        <v>0.74909592412133597</v>
      </c>
      <c r="E1853">
        <v>58.559096602588703</v>
      </c>
      <c r="F1853">
        <v>70</v>
      </c>
      <c r="G1853">
        <v>40</v>
      </c>
      <c r="H1853">
        <v>4.5</v>
      </c>
    </row>
    <row r="1854" spans="1:8" x14ac:dyDescent="0.25">
      <c r="A1854" t="s">
        <v>9</v>
      </c>
      <c r="B1854">
        <v>26</v>
      </c>
      <c r="C1854">
        <v>15.355564937601001</v>
      </c>
      <c r="D1854">
        <v>0.76053927480126304</v>
      </c>
      <c r="E1854">
        <v>58.5442020581823</v>
      </c>
      <c r="F1854">
        <v>20</v>
      </c>
      <c r="G1854">
        <v>45</v>
      </c>
      <c r="H1854">
        <v>8.5</v>
      </c>
    </row>
    <row r="1855" spans="1:8" x14ac:dyDescent="0.25">
      <c r="A1855" t="s">
        <v>9</v>
      </c>
      <c r="B1855">
        <v>20</v>
      </c>
      <c r="C1855">
        <v>12.4951629676445</v>
      </c>
      <c r="D1855">
        <v>0.69449468626924904</v>
      </c>
      <c r="E1855">
        <v>58.525894893037098</v>
      </c>
      <c r="F1855">
        <v>25</v>
      </c>
      <c r="G1855">
        <v>70</v>
      </c>
      <c r="H1855">
        <v>5</v>
      </c>
    </row>
    <row r="1856" spans="1:8" x14ac:dyDescent="0.25">
      <c r="A1856" t="s">
        <v>9</v>
      </c>
      <c r="B1856">
        <v>7</v>
      </c>
      <c r="C1856">
        <v>9.2949526772718496</v>
      </c>
      <c r="D1856">
        <v>0.60698406857591902</v>
      </c>
      <c r="E1856">
        <v>58.522093906670598</v>
      </c>
      <c r="F1856">
        <v>70</v>
      </c>
      <c r="G1856">
        <v>80</v>
      </c>
      <c r="H1856">
        <v>2.5</v>
      </c>
    </row>
    <row r="1857" spans="1:8" x14ac:dyDescent="0.25">
      <c r="A1857" t="s">
        <v>9</v>
      </c>
      <c r="B1857">
        <v>20</v>
      </c>
      <c r="C1857">
        <v>11.4253269517178</v>
      </c>
      <c r="D1857">
        <v>0.71120901169582895</v>
      </c>
      <c r="E1857">
        <v>58.512325891185696</v>
      </c>
      <c r="F1857">
        <v>60</v>
      </c>
      <c r="G1857">
        <v>55</v>
      </c>
      <c r="H1857">
        <v>4</v>
      </c>
    </row>
    <row r="1858" spans="1:8" x14ac:dyDescent="0.25">
      <c r="A1858" t="s">
        <v>9</v>
      </c>
      <c r="B1858">
        <v>24</v>
      </c>
      <c r="C1858">
        <v>14.670410325241599</v>
      </c>
      <c r="D1858">
        <v>0.73572536396093702</v>
      </c>
      <c r="E1858">
        <v>58.510824725897201</v>
      </c>
      <c r="F1858">
        <v>5</v>
      </c>
      <c r="G1858">
        <v>55</v>
      </c>
      <c r="H1858">
        <v>8</v>
      </c>
    </row>
    <row r="1859" spans="1:8" x14ac:dyDescent="0.25">
      <c r="A1859" t="s">
        <v>9</v>
      </c>
      <c r="B1859">
        <v>23</v>
      </c>
      <c r="C1859">
        <v>13.2653567560711</v>
      </c>
      <c r="D1859">
        <v>0.76349462934464996</v>
      </c>
      <c r="E1859">
        <v>58.508580781434603</v>
      </c>
      <c r="F1859">
        <v>55</v>
      </c>
      <c r="G1859">
        <v>40</v>
      </c>
      <c r="H1859">
        <v>5.5</v>
      </c>
    </row>
    <row r="1860" spans="1:8" x14ac:dyDescent="0.25">
      <c r="A1860" t="s">
        <v>9</v>
      </c>
      <c r="B1860">
        <v>23</v>
      </c>
      <c r="C1860">
        <v>12.5506805574027</v>
      </c>
      <c r="D1860">
        <v>0.659601351568885</v>
      </c>
      <c r="E1860">
        <v>58.504635295804597</v>
      </c>
      <c r="F1860">
        <v>5</v>
      </c>
      <c r="G1860">
        <v>75</v>
      </c>
      <c r="H1860">
        <v>5.5</v>
      </c>
    </row>
    <row r="1861" spans="1:8" x14ac:dyDescent="0.25">
      <c r="A1861" t="s">
        <v>9</v>
      </c>
      <c r="B1861">
        <v>22</v>
      </c>
      <c r="C1861">
        <v>13.9192048314245</v>
      </c>
      <c r="D1861">
        <v>0.76306735864619402</v>
      </c>
      <c r="E1861">
        <v>58.484622737662299</v>
      </c>
      <c r="F1861">
        <v>40</v>
      </c>
      <c r="G1861">
        <v>45</v>
      </c>
      <c r="H1861">
        <v>6</v>
      </c>
    </row>
    <row r="1862" spans="1:8" x14ac:dyDescent="0.25">
      <c r="A1862" t="s">
        <v>9</v>
      </c>
      <c r="B1862">
        <v>25</v>
      </c>
      <c r="C1862">
        <v>15.406335116566799</v>
      </c>
      <c r="D1862">
        <v>0.73971843551018102</v>
      </c>
      <c r="E1862">
        <v>58.480010058726101</v>
      </c>
      <c r="F1862">
        <v>0</v>
      </c>
      <c r="G1862">
        <v>50</v>
      </c>
      <c r="H1862">
        <v>10</v>
      </c>
    </row>
    <row r="1863" spans="1:8" x14ac:dyDescent="0.25">
      <c r="A1863" t="s">
        <v>9</v>
      </c>
      <c r="B1863">
        <v>23</v>
      </c>
      <c r="C1863">
        <v>13.0170717911545</v>
      </c>
      <c r="D1863">
        <v>0.68162037714712498</v>
      </c>
      <c r="E1863">
        <v>58.477736726368597</v>
      </c>
      <c r="F1863">
        <v>5</v>
      </c>
      <c r="G1863">
        <v>70</v>
      </c>
      <c r="H1863">
        <v>6</v>
      </c>
    </row>
    <row r="1864" spans="1:8" x14ac:dyDescent="0.25">
      <c r="A1864" t="s">
        <v>9</v>
      </c>
      <c r="B1864">
        <v>14</v>
      </c>
      <c r="C1864">
        <v>11.385498947803001</v>
      </c>
      <c r="D1864">
        <v>0.69002656218527603</v>
      </c>
      <c r="E1864">
        <v>58.476607712911701</v>
      </c>
      <c r="F1864">
        <v>50</v>
      </c>
      <c r="G1864">
        <v>65</v>
      </c>
      <c r="H1864">
        <v>4</v>
      </c>
    </row>
    <row r="1865" spans="1:8" x14ac:dyDescent="0.25">
      <c r="A1865" t="s">
        <v>9</v>
      </c>
      <c r="B1865">
        <v>24</v>
      </c>
      <c r="C1865">
        <v>14.9100118395103</v>
      </c>
      <c r="D1865">
        <v>0.76945645524998196</v>
      </c>
      <c r="E1865">
        <v>58.476377827961798</v>
      </c>
      <c r="F1865">
        <v>35</v>
      </c>
      <c r="G1865">
        <v>40</v>
      </c>
      <c r="H1865">
        <v>7.5</v>
      </c>
    </row>
    <row r="1866" spans="1:8" x14ac:dyDescent="0.25">
      <c r="A1866" t="s">
        <v>9</v>
      </c>
      <c r="B1866">
        <v>24</v>
      </c>
      <c r="C1866">
        <v>14.357598985190201</v>
      </c>
      <c r="D1866">
        <v>0.75041942305414</v>
      </c>
      <c r="E1866">
        <v>58.473349671615097</v>
      </c>
      <c r="F1866">
        <v>65</v>
      </c>
      <c r="G1866">
        <v>25</v>
      </c>
      <c r="H1866">
        <v>9.5</v>
      </c>
    </row>
    <row r="1867" spans="1:8" x14ac:dyDescent="0.25">
      <c r="A1867" t="s">
        <v>9</v>
      </c>
      <c r="B1867">
        <v>20</v>
      </c>
      <c r="C1867">
        <v>11.4875133416721</v>
      </c>
      <c r="D1867">
        <v>0.72234626972102201</v>
      </c>
      <c r="E1867">
        <v>58.471078598582203</v>
      </c>
      <c r="F1867">
        <v>65</v>
      </c>
      <c r="G1867">
        <v>50</v>
      </c>
      <c r="H1867">
        <v>4</v>
      </c>
    </row>
    <row r="1868" spans="1:8" x14ac:dyDescent="0.25">
      <c r="A1868" t="s">
        <v>9</v>
      </c>
      <c r="B1868">
        <v>22</v>
      </c>
      <c r="C1868">
        <v>13.8489695192733</v>
      </c>
      <c r="D1868">
        <v>0.72884915002496897</v>
      </c>
      <c r="E1868">
        <v>58.470181281865997</v>
      </c>
      <c r="F1868">
        <v>15</v>
      </c>
      <c r="G1868">
        <v>60</v>
      </c>
      <c r="H1868">
        <v>6.5</v>
      </c>
    </row>
    <row r="1869" spans="1:8" x14ac:dyDescent="0.25">
      <c r="A1869" t="s">
        <v>9</v>
      </c>
      <c r="B1869">
        <v>12</v>
      </c>
      <c r="C1869">
        <v>11.304129502066401</v>
      </c>
      <c r="D1869">
        <v>0.65112473756606803</v>
      </c>
      <c r="E1869">
        <v>58.456660100080597</v>
      </c>
      <c r="F1869">
        <v>35</v>
      </c>
      <c r="G1869">
        <v>80</v>
      </c>
      <c r="H1869">
        <v>4</v>
      </c>
    </row>
    <row r="1870" spans="1:8" x14ac:dyDescent="0.25">
      <c r="A1870" t="s">
        <v>9</v>
      </c>
      <c r="B1870">
        <v>22</v>
      </c>
      <c r="C1870">
        <v>15.136737760047501</v>
      </c>
      <c r="D1870">
        <v>0.76701591962328097</v>
      </c>
      <c r="E1870">
        <v>58.449389774348099</v>
      </c>
      <c r="F1870">
        <v>40</v>
      </c>
      <c r="G1870">
        <v>35</v>
      </c>
      <c r="H1870">
        <v>8.5</v>
      </c>
    </row>
    <row r="1871" spans="1:8" x14ac:dyDescent="0.25">
      <c r="A1871" t="s">
        <v>9</v>
      </c>
      <c r="B1871">
        <v>23</v>
      </c>
      <c r="C1871">
        <v>15.9763540134254</v>
      </c>
      <c r="D1871">
        <v>0.75983348075071999</v>
      </c>
      <c r="E1871">
        <v>58.446238708553899</v>
      </c>
      <c r="F1871">
        <v>30</v>
      </c>
      <c r="G1871">
        <v>35</v>
      </c>
      <c r="H1871">
        <v>10.5</v>
      </c>
    </row>
    <row r="1872" spans="1:8" x14ac:dyDescent="0.25">
      <c r="A1872" t="s">
        <v>9</v>
      </c>
      <c r="B1872">
        <v>21</v>
      </c>
      <c r="C1872">
        <v>12.790345110072501</v>
      </c>
      <c r="D1872">
        <v>0.72421067529805205</v>
      </c>
      <c r="E1872">
        <v>58.439352930899197</v>
      </c>
      <c r="F1872">
        <v>35</v>
      </c>
      <c r="G1872">
        <v>60</v>
      </c>
      <c r="H1872">
        <v>5</v>
      </c>
    </row>
    <row r="1873" spans="1:8" x14ac:dyDescent="0.25">
      <c r="A1873" t="s">
        <v>9</v>
      </c>
      <c r="B1873">
        <v>23</v>
      </c>
      <c r="C1873">
        <v>15.560448985016301</v>
      </c>
      <c r="D1873">
        <v>0.76335470125648697</v>
      </c>
      <c r="E1873">
        <v>58.423281166448199</v>
      </c>
      <c r="F1873">
        <v>35</v>
      </c>
      <c r="G1873">
        <v>35</v>
      </c>
      <c r="H1873">
        <v>9.5</v>
      </c>
    </row>
    <row r="1874" spans="1:8" x14ac:dyDescent="0.25">
      <c r="A1874" t="s">
        <v>9</v>
      </c>
      <c r="B1874">
        <v>23</v>
      </c>
      <c r="C1874">
        <v>14.304424220796101</v>
      </c>
      <c r="D1874">
        <v>0.76410751480977601</v>
      </c>
      <c r="E1874">
        <v>58.418608988930401</v>
      </c>
      <c r="F1874">
        <v>35</v>
      </c>
      <c r="G1874">
        <v>45</v>
      </c>
      <c r="H1874">
        <v>6.5</v>
      </c>
    </row>
    <row r="1875" spans="1:8" x14ac:dyDescent="0.25">
      <c r="A1875" t="s">
        <v>9</v>
      </c>
      <c r="B1875">
        <v>24</v>
      </c>
      <c r="C1875">
        <v>14.5139027360811</v>
      </c>
      <c r="D1875">
        <v>0.76628008846238704</v>
      </c>
      <c r="E1875">
        <v>58.418359585083401</v>
      </c>
      <c r="F1875">
        <v>55</v>
      </c>
      <c r="G1875">
        <v>30</v>
      </c>
      <c r="H1875">
        <v>8</v>
      </c>
    </row>
    <row r="1876" spans="1:8" x14ac:dyDescent="0.25">
      <c r="A1876" t="s">
        <v>9</v>
      </c>
      <c r="B1876">
        <v>24</v>
      </c>
      <c r="C1876">
        <v>14.712437781384599</v>
      </c>
      <c r="D1876">
        <v>0.77137026862901303</v>
      </c>
      <c r="E1876">
        <v>58.407612565035599</v>
      </c>
      <c r="F1876">
        <v>45</v>
      </c>
      <c r="G1876">
        <v>35</v>
      </c>
      <c r="H1876">
        <v>7.5</v>
      </c>
    </row>
    <row r="1877" spans="1:8" x14ac:dyDescent="0.25">
      <c r="A1877" t="s">
        <v>9</v>
      </c>
      <c r="B1877">
        <v>24</v>
      </c>
      <c r="C1877">
        <v>16.023222012347201</v>
      </c>
      <c r="D1877">
        <v>0.76129905231666795</v>
      </c>
      <c r="E1877">
        <v>58.396088226522302</v>
      </c>
      <c r="F1877">
        <v>20</v>
      </c>
      <c r="G1877">
        <v>40</v>
      </c>
      <c r="H1877">
        <v>10</v>
      </c>
    </row>
    <row r="1878" spans="1:8" x14ac:dyDescent="0.25">
      <c r="A1878" t="s">
        <v>9</v>
      </c>
      <c r="B1878">
        <v>21</v>
      </c>
      <c r="C1878">
        <v>12.230352442327399</v>
      </c>
      <c r="D1878">
        <v>0.73594305516340097</v>
      </c>
      <c r="E1878">
        <v>58.3650736854147</v>
      </c>
      <c r="F1878">
        <v>55</v>
      </c>
      <c r="G1878">
        <v>50</v>
      </c>
      <c r="H1878">
        <v>4.5</v>
      </c>
    </row>
    <row r="1879" spans="1:8" x14ac:dyDescent="0.25">
      <c r="A1879" t="s">
        <v>9</v>
      </c>
      <c r="B1879">
        <v>15</v>
      </c>
      <c r="C1879">
        <v>11.395673400957</v>
      </c>
      <c r="D1879">
        <v>0.70055109576687102</v>
      </c>
      <c r="E1879">
        <v>58.363591865873801</v>
      </c>
      <c r="F1879">
        <v>55</v>
      </c>
      <c r="G1879">
        <v>60</v>
      </c>
      <c r="H1879">
        <v>4</v>
      </c>
    </row>
    <row r="1880" spans="1:8" x14ac:dyDescent="0.25">
      <c r="A1880" t="s">
        <v>9</v>
      </c>
      <c r="B1880">
        <v>22</v>
      </c>
      <c r="C1880">
        <v>13.383215436403299</v>
      </c>
      <c r="D1880">
        <v>0.75043153212654801</v>
      </c>
      <c r="E1880">
        <v>58.340168564143397</v>
      </c>
      <c r="F1880">
        <v>40</v>
      </c>
      <c r="G1880">
        <v>50</v>
      </c>
      <c r="H1880">
        <v>5.5</v>
      </c>
    </row>
    <row r="1881" spans="1:8" x14ac:dyDescent="0.25">
      <c r="A1881" t="s">
        <v>9</v>
      </c>
      <c r="B1881">
        <v>14</v>
      </c>
      <c r="C1881">
        <v>10.709486722368499</v>
      </c>
      <c r="D1881">
        <v>0.67442592547217595</v>
      </c>
      <c r="E1881">
        <v>58.338103986113801</v>
      </c>
      <c r="F1881">
        <v>60</v>
      </c>
      <c r="G1881">
        <v>65</v>
      </c>
      <c r="H1881">
        <v>3.5</v>
      </c>
    </row>
    <row r="1882" spans="1:8" x14ac:dyDescent="0.25">
      <c r="A1882" t="s">
        <v>9</v>
      </c>
      <c r="B1882">
        <v>23</v>
      </c>
      <c r="C1882">
        <v>12.862680147735</v>
      </c>
      <c r="D1882">
        <v>0.76113318848731804</v>
      </c>
      <c r="E1882">
        <v>58.335161830816801</v>
      </c>
      <c r="F1882">
        <v>60</v>
      </c>
      <c r="G1882">
        <v>40</v>
      </c>
      <c r="H1882">
        <v>5</v>
      </c>
    </row>
    <row r="1883" spans="1:8" x14ac:dyDescent="0.25">
      <c r="A1883" t="s">
        <v>9</v>
      </c>
      <c r="B1883">
        <v>25</v>
      </c>
      <c r="C1883">
        <v>14.409055895964901</v>
      </c>
      <c r="D1883">
        <v>0.74375574357805496</v>
      </c>
      <c r="E1883">
        <v>58.299991459664398</v>
      </c>
      <c r="F1883">
        <v>15</v>
      </c>
      <c r="G1883">
        <v>55</v>
      </c>
      <c r="H1883">
        <v>7</v>
      </c>
    </row>
    <row r="1884" spans="1:8" x14ac:dyDescent="0.25">
      <c r="A1884" t="s">
        <v>9</v>
      </c>
      <c r="B1884">
        <v>15</v>
      </c>
      <c r="C1884">
        <v>11.355183055508499</v>
      </c>
      <c r="D1884">
        <v>0.66543737112499901</v>
      </c>
      <c r="E1884">
        <v>58.282462928010098</v>
      </c>
      <c r="F1884">
        <v>40</v>
      </c>
      <c r="G1884">
        <v>75</v>
      </c>
      <c r="H1884">
        <v>4</v>
      </c>
    </row>
    <row r="1885" spans="1:8" x14ac:dyDescent="0.25">
      <c r="A1885" t="s">
        <v>9</v>
      </c>
      <c r="B1885">
        <v>24</v>
      </c>
      <c r="C1885">
        <v>14.5854813482974</v>
      </c>
      <c r="D1885">
        <v>0.74137634721130097</v>
      </c>
      <c r="E1885">
        <v>58.282058950597502</v>
      </c>
      <c r="F1885">
        <v>10</v>
      </c>
      <c r="G1885">
        <v>55</v>
      </c>
      <c r="H1885">
        <v>7.5</v>
      </c>
    </row>
    <row r="1886" spans="1:8" x14ac:dyDescent="0.25">
      <c r="A1886" t="s">
        <v>9</v>
      </c>
      <c r="B1886">
        <v>23</v>
      </c>
      <c r="C1886">
        <v>14.1757267331361</v>
      </c>
      <c r="D1886">
        <v>0.74479501789922997</v>
      </c>
      <c r="E1886">
        <v>58.280222752101402</v>
      </c>
      <c r="F1886">
        <v>20</v>
      </c>
      <c r="G1886">
        <v>55</v>
      </c>
      <c r="H1886">
        <v>6.5</v>
      </c>
    </row>
    <row r="1887" spans="1:8" x14ac:dyDescent="0.25">
      <c r="A1887" t="s">
        <v>9</v>
      </c>
      <c r="B1887">
        <v>23</v>
      </c>
      <c r="C1887">
        <v>15.6709508475983</v>
      </c>
      <c r="D1887">
        <v>0.76540629469383803</v>
      </c>
      <c r="E1887">
        <v>58.279716758982197</v>
      </c>
      <c r="F1887">
        <v>25</v>
      </c>
      <c r="G1887">
        <v>40</v>
      </c>
      <c r="H1887">
        <v>9</v>
      </c>
    </row>
    <row r="1888" spans="1:8" x14ac:dyDescent="0.25">
      <c r="A1888" t="s">
        <v>9</v>
      </c>
      <c r="B1888">
        <v>23</v>
      </c>
      <c r="C1888">
        <v>14.088847644763201</v>
      </c>
      <c r="D1888">
        <v>0.77084608951459899</v>
      </c>
      <c r="E1888">
        <v>58.258275763131003</v>
      </c>
      <c r="F1888">
        <v>60</v>
      </c>
      <c r="G1888">
        <v>30</v>
      </c>
      <c r="H1888">
        <v>7</v>
      </c>
    </row>
    <row r="1889" spans="1:8" x14ac:dyDescent="0.25">
      <c r="A1889" t="s">
        <v>9</v>
      </c>
      <c r="B1889">
        <v>24</v>
      </c>
      <c r="C1889">
        <v>14.6861554401075</v>
      </c>
      <c r="D1889">
        <v>0.76513540165072502</v>
      </c>
      <c r="E1889">
        <v>58.257583195764902</v>
      </c>
      <c r="F1889">
        <v>30</v>
      </c>
      <c r="G1889">
        <v>45</v>
      </c>
      <c r="H1889">
        <v>7</v>
      </c>
    </row>
    <row r="1890" spans="1:8" x14ac:dyDescent="0.25">
      <c r="A1890" t="s">
        <v>9</v>
      </c>
      <c r="B1890">
        <v>15</v>
      </c>
      <c r="C1890">
        <v>11.3799356645101</v>
      </c>
      <c r="D1890">
        <v>0.67830839087707895</v>
      </c>
      <c r="E1890">
        <v>58.255282055658199</v>
      </c>
      <c r="F1890">
        <v>45</v>
      </c>
      <c r="G1890">
        <v>70</v>
      </c>
      <c r="H1890">
        <v>4</v>
      </c>
    </row>
    <row r="1891" spans="1:8" x14ac:dyDescent="0.25">
      <c r="A1891" t="s">
        <v>9</v>
      </c>
      <c r="B1891">
        <v>21</v>
      </c>
      <c r="C1891">
        <v>13.6476186829738</v>
      </c>
      <c r="D1891">
        <v>0.73045935710291199</v>
      </c>
      <c r="E1891">
        <v>58.249054332984599</v>
      </c>
      <c r="F1891">
        <v>20</v>
      </c>
      <c r="G1891">
        <v>60</v>
      </c>
      <c r="H1891">
        <v>6</v>
      </c>
    </row>
    <row r="1892" spans="1:8" x14ac:dyDescent="0.25">
      <c r="A1892" t="s">
        <v>9</v>
      </c>
      <c r="B1892">
        <v>23</v>
      </c>
      <c r="C1892">
        <v>13.859207774642799</v>
      </c>
      <c r="D1892">
        <v>0.73255107060043401</v>
      </c>
      <c r="E1892">
        <v>58.2419428265571</v>
      </c>
      <c r="F1892">
        <v>80</v>
      </c>
      <c r="G1892">
        <v>20</v>
      </c>
      <c r="H1892">
        <v>10.5</v>
      </c>
    </row>
    <row r="1893" spans="1:8" x14ac:dyDescent="0.25">
      <c r="A1893" t="s">
        <v>9</v>
      </c>
      <c r="B1893">
        <v>6</v>
      </c>
      <c r="C1893">
        <v>8.7830634739208495</v>
      </c>
      <c r="D1893">
        <v>0.59017889373813404</v>
      </c>
      <c r="E1893">
        <v>58.237767981418301</v>
      </c>
      <c r="F1893">
        <v>80</v>
      </c>
      <c r="G1893">
        <v>80</v>
      </c>
      <c r="H1893">
        <v>2</v>
      </c>
    </row>
    <row r="1894" spans="1:8" x14ac:dyDescent="0.25">
      <c r="A1894" t="s">
        <v>9</v>
      </c>
      <c r="B1894">
        <v>24</v>
      </c>
      <c r="C1894">
        <v>15.6419534812755</v>
      </c>
      <c r="D1894">
        <v>0.76012637856779697</v>
      </c>
      <c r="E1894">
        <v>58.234912745831103</v>
      </c>
      <c r="F1894">
        <v>15</v>
      </c>
      <c r="G1894">
        <v>45</v>
      </c>
      <c r="H1894">
        <v>9</v>
      </c>
    </row>
    <row r="1895" spans="1:8" x14ac:dyDescent="0.25">
      <c r="A1895" t="s">
        <v>9</v>
      </c>
      <c r="B1895">
        <v>24</v>
      </c>
      <c r="C1895">
        <v>13.533969052728001</v>
      </c>
      <c r="D1895">
        <v>0.76332509280647298</v>
      </c>
      <c r="E1895">
        <v>58.230352261983803</v>
      </c>
      <c r="F1895">
        <v>75</v>
      </c>
      <c r="G1895">
        <v>25</v>
      </c>
      <c r="H1895">
        <v>7</v>
      </c>
    </row>
    <row r="1896" spans="1:8" x14ac:dyDescent="0.25">
      <c r="A1896" t="s">
        <v>9</v>
      </c>
      <c r="B1896">
        <v>23</v>
      </c>
      <c r="C1896">
        <v>13.942944722803</v>
      </c>
      <c r="D1896">
        <v>0.75927254044919301</v>
      </c>
      <c r="E1896">
        <v>58.220380361477297</v>
      </c>
      <c r="F1896">
        <v>70</v>
      </c>
      <c r="G1896">
        <v>25</v>
      </c>
      <c r="H1896">
        <v>8</v>
      </c>
    </row>
    <row r="1897" spans="1:8" x14ac:dyDescent="0.25">
      <c r="A1897" t="s">
        <v>9</v>
      </c>
      <c r="B1897">
        <v>21</v>
      </c>
      <c r="C1897">
        <v>13.1536872176587</v>
      </c>
      <c r="D1897">
        <v>0.71381649313848805</v>
      </c>
      <c r="E1897">
        <v>58.206932200851298</v>
      </c>
      <c r="F1897">
        <v>20</v>
      </c>
      <c r="G1897">
        <v>65</v>
      </c>
      <c r="H1897">
        <v>5.5</v>
      </c>
    </row>
    <row r="1898" spans="1:8" x14ac:dyDescent="0.25">
      <c r="A1898" t="s">
        <v>9</v>
      </c>
      <c r="B1898">
        <v>24</v>
      </c>
      <c r="C1898">
        <v>14.9498969629895</v>
      </c>
      <c r="D1898">
        <v>0.76255167376525201</v>
      </c>
      <c r="E1898">
        <v>58.197897087951603</v>
      </c>
      <c r="F1898">
        <v>50</v>
      </c>
      <c r="G1898">
        <v>30</v>
      </c>
      <c r="H1898">
        <v>9</v>
      </c>
    </row>
    <row r="1899" spans="1:8" x14ac:dyDescent="0.25">
      <c r="A1899" t="s">
        <v>9</v>
      </c>
      <c r="B1899">
        <v>22</v>
      </c>
      <c r="C1899">
        <v>13.520074498710301</v>
      </c>
      <c r="D1899">
        <v>0.76099508383699499</v>
      </c>
      <c r="E1899">
        <v>58.190600334610799</v>
      </c>
      <c r="F1899">
        <v>45</v>
      </c>
      <c r="G1899">
        <v>45</v>
      </c>
      <c r="H1899">
        <v>5.5</v>
      </c>
    </row>
    <row r="1900" spans="1:8" x14ac:dyDescent="0.25">
      <c r="A1900" t="s">
        <v>9</v>
      </c>
      <c r="B1900">
        <v>14</v>
      </c>
      <c r="C1900">
        <v>10.706240882483501</v>
      </c>
      <c r="D1900">
        <v>0.68454910955780801</v>
      </c>
      <c r="E1900">
        <v>58.182288286141898</v>
      </c>
      <c r="F1900">
        <v>65</v>
      </c>
      <c r="G1900">
        <v>60</v>
      </c>
      <c r="H1900">
        <v>3.5</v>
      </c>
    </row>
    <row r="1901" spans="1:8" x14ac:dyDescent="0.25">
      <c r="A1901" t="s">
        <v>9</v>
      </c>
      <c r="B1901">
        <v>25</v>
      </c>
      <c r="C1901">
        <v>16.0244691386958</v>
      </c>
      <c r="D1901">
        <v>0.75202998134146404</v>
      </c>
      <c r="E1901">
        <v>58.172276929229199</v>
      </c>
      <c r="F1901">
        <v>5</v>
      </c>
      <c r="G1901">
        <v>45</v>
      </c>
      <c r="H1901">
        <v>10.5</v>
      </c>
    </row>
    <row r="1902" spans="1:8" x14ac:dyDescent="0.25">
      <c r="A1902" t="s">
        <v>9</v>
      </c>
      <c r="B1902">
        <v>19</v>
      </c>
      <c r="C1902">
        <v>12.1254180206339</v>
      </c>
      <c r="D1902">
        <v>0.63675810550108103</v>
      </c>
      <c r="E1902">
        <v>58.159930678640997</v>
      </c>
      <c r="F1902">
        <v>5</v>
      </c>
      <c r="G1902">
        <v>80</v>
      </c>
      <c r="H1902">
        <v>5</v>
      </c>
    </row>
    <row r="1903" spans="1:8" x14ac:dyDescent="0.25">
      <c r="A1903" t="s">
        <v>9</v>
      </c>
      <c r="B1903">
        <v>22</v>
      </c>
      <c r="C1903">
        <v>13.531776779333001</v>
      </c>
      <c r="D1903">
        <v>0.70297722440551602</v>
      </c>
      <c r="E1903">
        <v>58.142402005765597</v>
      </c>
      <c r="F1903">
        <v>5</v>
      </c>
      <c r="G1903">
        <v>65</v>
      </c>
      <c r="H1903">
        <v>6.5</v>
      </c>
    </row>
    <row r="1904" spans="1:8" x14ac:dyDescent="0.25">
      <c r="A1904" t="s">
        <v>9</v>
      </c>
      <c r="B1904">
        <v>12</v>
      </c>
      <c r="C1904">
        <v>10.758918093943601</v>
      </c>
      <c r="D1904">
        <v>0.653356871581245</v>
      </c>
      <c r="E1904">
        <v>58.132283086608297</v>
      </c>
      <c r="F1904">
        <v>50</v>
      </c>
      <c r="G1904">
        <v>75</v>
      </c>
      <c r="H1904">
        <v>3.5</v>
      </c>
    </row>
    <row r="1905" spans="1:8" x14ac:dyDescent="0.25">
      <c r="A1905" t="s">
        <v>9</v>
      </c>
      <c r="B1905">
        <v>23</v>
      </c>
      <c r="C1905">
        <v>15.3986954854368</v>
      </c>
      <c r="D1905">
        <v>0.75923839279775995</v>
      </c>
      <c r="E1905">
        <v>58.127229505692597</v>
      </c>
      <c r="F1905">
        <v>45</v>
      </c>
      <c r="G1905">
        <v>30</v>
      </c>
      <c r="H1905">
        <v>10</v>
      </c>
    </row>
    <row r="1906" spans="1:8" x14ac:dyDescent="0.25">
      <c r="A1906" t="s">
        <v>9</v>
      </c>
      <c r="B1906">
        <v>14</v>
      </c>
      <c r="C1906">
        <v>10.7282137584594</v>
      </c>
      <c r="D1906">
        <v>0.663709943301662</v>
      </c>
      <c r="E1906">
        <v>58.118278465393701</v>
      </c>
      <c r="F1906">
        <v>55</v>
      </c>
      <c r="G1906">
        <v>70</v>
      </c>
      <c r="H1906">
        <v>3.5</v>
      </c>
    </row>
    <row r="1907" spans="1:8" x14ac:dyDescent="0.25">
      <c r="A1907" t="s">
        <v>9</v>
      </c>
      <c r="B1907">
        <v>20</v>
      </c>
      <c r="C1907">
        <v>12.8928275900297</v>
      </c>
      <c r="D1907">
        <v>0.73621870674370005</v>
      </c>
      <c r="E1907">
        <v>58.111012180310503</v>
      </c>
      <c r="F1907">
        <v>40</v>
      </c>
      <c r="G1907">
        <v>55</v>
      </c>
      <c r="H1907">
        <v>5</v>
      </c>
    </row>
    <row r="1908" spans="1:8" x14ac:dyDescent="0.25">
      <c r="A1908" t="s">
        <v>9</v>
      </c>
      <c r="B1908">
        <v>24</v>
      </c>
      <c r="C1908">
        <v>15.3103400786965</v>
      </c>
      <c r="D1908">
        <v>0.770231069936961</v>
      </c>
      <c r="E1908">
        <v>58.106422803342902</v>
      </c>
      <c r="F1908">
        <v>30</v>
      </c>
      <c r="G1908">
        <v>40</v>
      </c>
      <c r="H1908">
        <v>8</v>
      </c>
    </row>
    <row r="1909" spans="1:8" x14ac:dyDescent="0.25">
      <c r="A1909" t="s">
        <v>9</v>
      </c>
      <c r="B1909">
        <v>15</v>
      </c>
      <c r="C1909">
        <v>10.7331432217323</v>
      </c>
      <c r="D1909">
        <v>0.69529764627525803</v>
      </c>
      <c r="E1909">
        <v>58.0998700212457</v>
      </c>
      <c r="F1909">
        <v>70</v>
      </c>
      <c r="G1909">
        <v>55</v>
      </c>
      <c r="H1909">
        <v>3.5</v>
      </c>
    </row>
    <row r="1910" spans="1:8" x14ac:dyDescent="0.25">
      <c r="A1910" t="s">
        <v>9</v>
      </c>
      <c r="B1910">
        <v>23</v>
      </c>
      <c r="C1910">
        <v>15.8700645800507</v>
      </c>
      <c r="D1910">
        <v>0.75819240976194002</v>
      </c>
      <c r="E1910">
        <v>58.098667965242797</v>
      </c>
      <c r="F1910">
        <v>10</v>
      </c>
      <c r="G1910">
        <v>45</v>
      </c>
      <c r="H1910">
        <v>9.5</v>
      </c>
    </row>
    <row r="1911" spans="1:8" x14ac:dyDescent="0.25">
      <c r="A1911" t="s">
        <v>9</v>
      </c>
      <c r="B1911">
        <v>25</v>
      </c>
      <c r="C1911">
        <v>15.209789923481299</v>
      </c>
      <c r="D1911">
        <v>0.75134592259073596</v>
      </c>
      <c r="E1911">
        <v>58.095918732083199</v>
      </c>
      <c r="F1911">
        <v>10</v>
      </c>
      <c r="G1911">
        <v>50</v>
      </c>
      <c r="H1911">
        <v>8.5</v>
      </c>
    </row>
    <row r="1912" spans="1:8" x14ac:dyDescent="0.25">
      <c r="A1912" t="s">
        <v>9</v>
      </c>
      <c r="B1912">
        <v>24</v>
      </c>
      <c r="C1912">
        <v>14.0799161070382</v>
      </c>
      <c r="D1912">
        <v>0.72209685788239497</v>
      </c>
      <c r="E1912">
        <v>58.070757842851698</v>
      </c>
      <c r="F1912">
        <v>5</v>
      </c>
      <c r="G1912">
        <v>60</v>
      </c>
      <c r="H1912">
        <v>7</v>
      </c>
    </row>
    <row r="1913" spans="1:8" x14ac:dyDescent="0.25">
      <c r="A1913" t="s">
        <v>9</v>
      </c>
      <c r="B1913">
        <v>25</v>
      </c>
      <c r="C1913">
        <v>15.0433735440189</v>
      </c>
      <c r="D1913">
        <v>0.76548651537956602</v>
      </c>
      <c r="E1913">
        <v>58.029200403760697</v>
      </c>
      <c r="F1913">
        <v>25</v>
      </c>
      <c r="G1913">
        <v>45</v>
      </c>
      <c r="H1913">
        <v>7.5</v>
      </c>
    </row>
    <row r="1914" spans="1:8" x14ac:dyDescent="0.25">
      <c r="A1914" t="s">
        <v>9</v>
      </c>
      <c r="B1914">
        <v>22</v>
      </c>
      <c r="C1914">
        <v>11.5795835643736</v>
      </c>
      <c r="D1914">
        <v>0.73340822527938598</v>
      </c>
      <c r="E1914">
        <v>58.021357200036903</v>
      </c>
      <c r="F1914">
        <v>70</v>
      </c>
      <c r="G1914">
        <v>45</v>
      </c>
      <c r="H1914">
        <v>4</v>
      </c>
    </row>
    <row r="1915" spans="1:8" x14ac:dyDescent="0.25">
      <c r="A1915" t="s">
        <v>9</v>
      </c>
      <c r="B1915">
        <v>23</v>
      </c>
      <c r="C1915">
        <v>13.904870192650399</v>
      </c>
      <c r="D1915">
        <v>0.74533379098663199</v>
      </c>
      <c r="E1915">
        <v>58.020260973888902</v>
      </c>
      <c r="F1915">
        <v>25</v>
      </c>
      <c r="G1915">
        <v>55</v>
      </c>
      <c r="H1915">
        <v>6</v>
      </c>
    </row>
    <row r="1916" spans="1:8" x14ac:dyDescent="0.25">
      <c r="A1916" t="s">
        <v>9</v>
      </c>
      <c r="B1916">
        <v>25</v>
      </c>
      <c r="C1916">
        <v>16.3354331156822</v>
      </c>
      <c r="D1916">
        <v>0.76076417935832197</v>
      </c>
      <c r="E1916">
        <v>57.994251196128602</v>
      </c>
      <c r="F1916">
        <v>15</v>
      </c>
      <c r="G1916">
        <v>40</v>
      </c>
      <c r="H1916">
        <v>10.5</v>
      </c>
    </row>
    <row r="1917" spans="1:8" x14ac:dyDescent="0.25">
      <c r="A1917" t="s">
        <v>9</v>
      </c>
      <c r="B1917">
        <v>25</v>
      </c>
      <c r="C1917">
        <v>13.141484888324101</v>
      </c>
      <c r="D1917">
        <v>0.76847222460253695</v>
      </c>
      <c r="E1917">
        <v>57.983061085463497</v>
      </c>
      <c r="F1917">
        <v>80</v>
      </c>
      <c r="G1917">
        <v>25</v>
      </c>
      <c r="H1917">
        <v>6</v>
      </c>
    </row>
    <row r="1918" spans="1:8" x14ac:dyDescent="0.25">
      <c r="A1918" t="s">
        <v>9</v>
      </c>
      <c r="B1918">
        <v>23</v>
      </c>
      <c r="C1918">
        <v>12.5545525635573</v>
      </c>
      <c r="D1918">
        <v>0.651502978217817</v>
      </c>
      <c r="E1918">
        <v>57.980478025360298</v>
      </c>
      <c r="F1918">
        <v>0</v>
      </c>
      <c r="G1918">
        <v>75</v>
      </c>
      <c r="H1918">
        <v>5.5</v>
      </c>
    </row>
    <row r="1919" spans="1:8" x14ac:dyDescent="0.25">
      <c r="A1919" t="s">
        <v>9</v>
      </c>
      <c r="B1919">
        <v>24</v>
      </c>
      <c r="C1919">
        <v>14.1350425485661</v>
      </c>
      <c r="D1919">
        <v>0.71600240208029897</v>
      </c>
      <c r="E1919">
        <v>57.952191728147199</v>
      </c>
      <c r="F1919">
        <v>0</v>
      </c>
      <c r="G1919">
        <v>60</v>
      </c>
      <c r="H1919">
        <v>7.5</v>
      </c>
    </row>
    <row r="1920" spans="1:8" x14ac:dyDescent="0.25">
      <c r="A1920" t="s">
        <v>9</v>
      </c>
      <c r="B1920">
        <v>21</v>
      </c>
      <c r="C1920">
        <v>12.3311922726673</v>
      </c>
      <c r="D1920">
        <v>0.74727670161446602</v>
      </c>
      <c r="E1920">
        <v>57.944136522545499</v>
      </c>
      <c r="F1920">
        <v>60</v>
      </c>
      <c r="G1920">
        <v>45</v>
      </c>
      <c r="H1920">
        <v>4.5</v>
      </c>
    </row>
    <row r="1921" spans="1:8" x14ac:dyDescent="0.25">
      <c r="A1921" t="s">
        <v>9</v>
      </c>
      <c r="B1921">
        <v>23</v>
      </c>
      <c r="C1921">
        <v>15.987474410825699</v>
      </c>
      <c r="D1921">
        <v>0.76431153222486203</v>
      </c>
      <c r="E1921">
        <v>57.923529849432001</v>
      </c>
      <c r="F1921">
        <v>30</v>
      </c>
      <c r="G1921">
        <v>35</v>
      </c>
      <c r="H1921">
        <v>10</v>
      </c>
    </row>
    <row r="1922" spans="1:8" x14ac:dyDescent="0.25">
      <c r="A1922" t="s">
        <v>9</v>
      </c>
      <c r="B1922">
        <v>25</v>
      </c>
      <c r="C1922">
        <v>15.3667419812239</v>
      </c>
      <c r="D1922">
        <v>0.76505393729970095</v>
      </c>
      <c r="E1922">
        <v>57.921051862652398</v>
      </c>
      <c r="F1922">
        <v>20</v>
      </c>
      <c r="G1922">
        <v>45</v>
      </c>
      <c r="H1922">
        <v>8</v>
      </c>
    </row>
    <row r="1923" spans="1:8" x14ac:dyDescent="0.25">
      <c r="A1923" t="s">
        <v>9</v>
      </c>
      <c r="B1923">
        <v>22</v>
      </c>
      <c r="C1923">
        <v>13.400616557501699</v>
      </c>
      <c r="D1923">
        <v>0.73057966113009698</v>
      </c>
      <c r="E1923">
        <v>57.918257566503897</v>
      </c>
      <c r="F1923">
        <v>25</v>
      </c>
      <c r="G1923">
        <v>60</v>
      </c>
      <c r="H1923">
        <v>5.5</v>
      </c>
    </row>
    <row r="1924" spans="1:8" x14ac:dyDescent="0.25">
      <c r="A1924" t="s">
        <v>9</v>
      </c>
      <c r="B1924">
        <v>23</v>
      </c>
      <c r="C1924">
        <v>15.147911650811499</v>
      </c>
      <c r="D1924">
        <v>0.77230553310823402</v>
      </c>
      <c r="E1924">
        <v>57.8697714861649</v>
      </c>
      <c r="F1924">
        <v>40</v>
      </c>
      <c r="G1924">
        <v>35</v>
      </c>
      <c r="H1924">
        <v>8</v>
      </c>
    </row>
    <row r="1925" spans="1:8" x14ac:dyDescent="0.25">
      <c r="A1925" t="s">
        <v>9</v>
      </c>
      <c r="B1925">
        <v>17</v>
      </c>
      <c r="C1925">
        <v>10.790706621442499</v>
      </c>
      <c r="D1925">
        <v>0.70627990650238703</v>
      </c>
      <c r="E1925">
        <v>57.863098587252601</v>
      </c>
      <c r="F1925">
        <v>75</v>
      </c>
      <c r="G1925">
        <v>50</v>
      </c>
      <c r="H1925">
        <v>3.5</v>
      </c>
    </row>
    <row r="1926" spans="1:8" x14ac:dyDescent="0.25">
      <c r="A1926" t="s">
        <v>9</v>
      </c>
      <c r="B1926">
        <v>19</v>
      </c>
      <c r="C1926">
        <v>12.407275424564199</v>
      </c>
      <c r="D1926">
        <v>0.67123781800801796</v>
      </c>
      <c r="E1926">
        <v>57.847471373414301</v>
      </c>
      <c r="F1926">
        <v>15</v>
      </c>
      <c r="G1926">
        <v>75</v>
      </c>
      <c r="H1926">
        <v>5</v>
      </c>
    </row>
    <row r="1927" spans="1:8" x14ac:dyDescent="0.25">
      <c r="A1927" t="s">
        <v>9</v>
      </c>
      <c r="B1927">
        <v>24</v>
      </c>
      <c r="C1927">
        <v>14.365702653274299</v>
      </c>
      <c r="D1927">
        <v>0.75558710832134401</v>
      </c>
      <c r="E1927">
        <v>57.841755706725799</v>
      </c>
      <c r="F1927">
        <v>65</v>
      </c>
      <c r="G1927">
        <v>25</v>
      </c>
      <c r="H1927">
        <v>9</v>
      </c>
    </row>
    <row r="1928" spans="1:8" x14ac:dyDescent="0.25">
      <c r="A1928" t="s">
        <v>9</v>
      </c>
      <c r="B1928">
        <v>26</v>
      </c>
      <c r="C1928">
        <v>14.746222225390801</v>
      </c>
      <c r="D1928">
        <v>0.731025702460805</v>
      </c>
      <c r="E1928">
        <v>57.837997135202997</v>
      </c>
      <c r="F1928">
        <v>0</v>
      </c>
      <c r="G1928">
        <v>55</v>
      </c>
      <c r="H1928">
        <v>8.5</v>
      </c>
    </row>
    <row r="1929" spans="1:8" x14ac:dyDescent="0.25">
      <c r="A1929" t="s">
        <v>9</v>
      </c>
      <c r="B1929">
        <v>21</v>
      </c>
      <c r="C1929">
        <v>13.000613695952101</v>
      </c>
      <c r="D1929">
        <v>0.74768685009865499</v>
      </c>
      <c r="E1929">
        <v>57.835271881286999</v>
      </c>
      <c r="F1929">
        <v>45</v>
      </c>
      <c r="G1929">
        <v>50</v>
      </c>
      <c r="H1929">
        <v>5</v>
      </c>
    </row>
    <row r="1930" spans="1:8" x14ac:dyDescent="0.25">
      <c r="A1930" t="s">
        <v>9</v>
      </c>
      <c r="B1930">
        <v>26</v>
      </c>
      <c r="C1930">
        <v>15.3297374126472</v>
      </c>
      <c r="D1930">
        <v>0.747451570770721</v>
      </c>
      <c r="E1930">
        <v>57.833285251289901</v>
      </c>
      <c r="F1930">
        <v>5</v>
      </c>
      <c r="G1930">
        <v>50</v>
      </c>
      <c r="H1930">
        <v>9</v>
      </c>
    </row>
    <row r="1931" spans="1:8" x14ac:dyDescent="0.25">
      <c r="A1931" t="s">
        <v>9</v>
      </c>
      <c r="B1931">
        <v>18</v>
      </c>
      <c r="C1931">
        <v>10.8829350172674</v>
      </c>
      <c r="D1931">
        <v>0.71775708030987395</v>
      </c>
      <c r="E1931">
        <v>57.832424026831703</v>
      </c>
      <c r="F1931">
        <v>80</v>
      </c>
      <c r="G1931">
        <v>45</v>
      </c>
      <c r="H1931">
        <v>3.5</v>
      </c>
    </row>
    <row r="1932" spans="1:8" x14ac:dyDescent="0.25">
      <c r="A1932" t="s">
        <v>9</v>
      </c>
      <c r="B1932">
        <v>25</v>
      </c>
      <c r="C1932">
        <v>14.458936958620701</v>
      </c>
      <c r="D1932">
        <v>0.75884790904056998</v>
      </c>
      <c r="E1932">
        <v>57.817433570007402</v>
      </c>
      <c r="F1932">
        <v>25</v>
      </c>
      <c r="G1932">
        <v>50</v>
      </c>
      <c r="H1932">
        <v>6.5</v>
      </c>
    </row>
    <row r="1933" spans="1:8" x14ac:dyDescent="0.25">
      <c r="A1933" t="s">
        <v>9</v>
      </c>
      <c r="B1933">
        <v>23</v>
      </c>
      <c r="C1933">
        <v>13.455151725942599</v>
      </c>
      <c r="D1933">
        <v>0.70916819352954397</v>
      </c>
      <c r="E1933">
        <v>57.805165153948302</v>
      </c>
      <c r="F1933">
        <v>10</v>
      </c>
      <c r="G1933">
        <v>65</v>
      </c>
      <c r="H1933">
        <v>6</v>
      </c>
    </row>
    <row r="1934" spans="1:8" x14ac:dyDescent="0.25">
      <c r="A1934" t="s">
        <v>9</v>
      </c>
      <c r="B1934">
        <v>25</v>
      </c>
      <c r="C1934">
        <v>12.2633167451026</v>
      </c>
      <c r="D1934">
        <v>0.76031830565787994</v>
      </c>
      <c r="E1934">
        <v>57.790509504167701</v>
      </c>
      <c r="F1934">
        <v>75</v>
      </c>
      <c r="G1934">
        <v>35</v>
      </c>
      <c r="H1934">
        <v>4.5</v>
      </c>
    </row>
    <row r="1935" spans="1:8" x14ac:dyDescent="0.25">
      <c r="A1935" t="s">
        <v>9</v>
      </c>
      <c r="B1935">
        <v>25</v>
      </c>
      <c r="C1935">
        <v>13.869223255230301</v>
      </c>
      <c r="D1935">
        <v>0.77502572213759002</v>
      </c>
      <c r="E1935">
        <v>57.786956578838797</v>
      </c>
      <c r="F1935">
        <v>55</v>
      </c>
      <c r="G1935">
        <v>35</v>
      </c>
      <c r="H1935">
        <v>6</v>
      </c>
    </row>
    <row r="1936" spans="1:8" x14ac:dyDescent="0.25">
      <c r="A1936" t="s">
        <v>9</v>
      </c>
      <c r="B1936">
        <v>24</v>
      </c>
      <c r="C1936">
        <v>13.4511386714455</v>
      </c>
      <c r="D1936">
        <v>0.77340981114962504</v>
      </c>
      <c r="E1936">
        <v>57.774115101636802</v>
      </c>
      <c r="F1936">
        <v>60</v>
      </c>
      <c r="G1936">
        <v>35</v>
      </c>
      <c r="H1936">
        <v>5.5</v>
      </c>
    </row>
    <row r="1937" spans="1:8" x14ac:dyDescent="0.25">
      <c r="A1937" t="s">
        <v>9</v>
      </c>
      <c r="B1937">
        <v>26</v>
      </c>
      <c r="C1937">
        <v>15.413598142784201</v>
      </c>
      <c r="D1937">
        <v>0.74332272305969505</v>
      </c>
      <c r="E1937">
        <v>57.758033788479501</v>
      </c>
      <c r="F1937">
        <v>0</v>
      </c>
      <c r="G1937">
        <v>50</v>
      </c>
      <c r="H1937">
        <v>9.5</v>
      </c>
    </row>
    <row r="1938" spans="1:8" x14ac:dyDescent="0.25">
      <c r="A1938" t="s">
        <v>9</v>
      </c>
      <c r="B1938">
        <v>23</v>
      </c>
      <c r="C1938">
        <v>15.571451641291199</v>
      </c>
      <c r="D1938">
        <v>0.76814938515978004</v>
      </c>
      <c r="E1938">
        <v>57.756316156670998</v>
      </c>
      <c r="F1938">
        <v>35</v>
      </c>
      <c r="G1938">
        <v>35</v>
      </c>
      <c r="H1938">
        <v>9</v>
      </c>
    </row>
    <row r="1939" spans="1:8" x14ac:dyDescent="0.25">
      <c r="A1939" t="s">
        <v>9</v>
      </c>
      <c r="B1939">
        <v>11</v>
      </c>
      <c r="C1939">
        <v>10.0667896086676</v>
      </c>
      <c r="D1939">
        <v>0.65725882213215503</v>
      </c>
      <c r="E1939">
        <v>57.754816907598801</v>
      </c>
      <c r="F1939">
        <v>70</v>
      </c>
      <c r="G1939">
        <v>65</v>
      </c>
      <c r="H1939">
        <v>3</v>
      </c>
    </row>
    <row r="1940" spans="1:8" x14ac:dyDescent="0.25">
      <c r="A1940" t="s">
        <v>9</v>
      </c>
      <c r="B1940">
        <v>16</v>
      </c>
      <c r="C1940">
        <v>11.8788118300044</v>
      </c>
      <c r="D1940">
        <v>0.65236670632750304</v>
      </c>
      <c r="E1940">
        <v>57.752089475693602</v>
      </c>
      <c r="F1940">
        <v>20</v>
      </c>
      <c r="G1940">
        <v>80</v>
      </c>
      <c r="H1940">
        <v>4.5</v>
      </c>
    </row>
    <row r="1941" spans="1:8" x14ac:dyDescent="0.25">
      <c r="A1941" t="s">
        <v>9</v>
      </c>
      <c r="B1941">
        <v>23</v>
      </c>
      <c r="C1941">
        <v>13.0349440961115</v>
      </c>
      <c r="D1941">
        <v>0.67508296146494595</v>
      </c>
      <c r="E1941">
        <v>57.7369169908416</v>
      </c>
      <c r="F1941">
        <v>0</v>
      </c>
      <c r="G1941">
        <v>70</v>
      </c>
      <c r="H1941">
        <v>6</v>
      </c>
    </row>
    <row r="1942" spans="1:8" x14ac:dyDescent="0.25">
      <c r="A1942" t="s">
        <v>9</v>
      </c>
      <c r="B1942">
        <v>12</v>
      </c>
      <c r="C1942">
        <v>10.778769613319501</v>
      </c>
      <c r="D1942">
        <v>0.642232831047164</v>
      </c>
      <c r="E1942">
        <v>57.711684527847702</v>
      </c>
      <c r="F1942">
        <v>45</v>
      </c>
      <c r="G1942">
        <v>80</v>
      </c>
      <c r="H1942">
        <v>3.5</v>
      </c>
    </row>
    <row r="1943" spans="1:8" x14ac:dyDescent="0.25">
      <c r="A1943" t="s">
        <v>9</v>
      </c>
      <c r="B1943">
        <v>23</v>
      </c>
      <c r="C1943">
        <v>13.8656289548027</v>
      </c>
      <c r="D1943">
        <v>0.73727340922768902</v>
      </c>
      <c r="E1943">
        <v>57.710044926737098</v>
      </c>
      <c r="F1943">
        <v>80</v>
      </c>
      <c r="G1943">
        <v>20</v>
      </c>
      <c r="H1943">
        <v>10</v>
      </c>
    </row>
    <row r="1944" spans="1:8" x14ac:dyDescent="0.25">
      <c r="A1944" t="s">
        <v>9</v>
      </c>
      <c r="B1944">
        <v>21</v>
      </c>
      <c r="C1944">
        <v>12.1189343638321</v>
      </c>
      <c r="D1944">
        <v>0.62757926638767803</v>
      </c>
      <c r="E1944">
        <v>57.706098765465498</v>
      </c>
      <c r="F1944">
        <v>0</v>
      </c>
      <c r="G1944">
        <v>80</v>
      </c>
      <c r="H1944">
        <v>5</v>
      </c>
    </row>
    <row r="1945" spans="1:8" x14ac:dyDescent="0.25">
      <c r="A1945" t="s">
        <v>9</v>
      </c>
      <c r="B1945">
        <v>24</v>
      </c>
      <c r="C1945">
        <v>14.1239641469869</v>
      </c>
      <c r="D1945">
        <v>0.75806925046917695</v>
      </c>
      <c r="E1945">
        <v>57.704249274420498</v>
      </c>
      <c r="F1945">
        <v>30</v>
      </c>
      <c r="G1945">
        <v>50</v>
      </c>
      <c r="H1945">
        <v>6</v>
      </c>
    </row>
    <row r="1946" spans="1:8" x14ac:dyDescent="0.25">
      <c r="A1946" t="s">
        <v>9</v>
      </c>
      <c r="B1946">
        <v>25</v>
      </c>
      <c r="C1946">
        <v>16.034509967482499</v>
      </c>
      <c r="D1946">
        <v>0.765710382269437</v>
      </c>
      <c r="E1946">
        <v>57.691107891426299</v>
      </c>
      <c r="F1946">
        <v>20</v>
      </c>
      <c r="G1946">
        <v>40</v>
      </c>
      <c r="H1946">
        <v>9.5</v>
      </c>
    </row>
    <row r="1947" spans="1:8" x14ac:dyDescent="0.25">
      <c r="A1947" t="s">
        <v>9</v>
      </c>
      <c r="B1947">
        <v>24</v>
      </c>
      <c r="C1947">
        <v>14.7985663971811</v>
      </c>
      <c r="D1947">
        <v>0.74792894671236798</v>
      </c>
      <c r="E1947">
        <v>57.683734188448298</v>
      </c>
      <c r="F1947">
        <v>60</v>
      </c>
      <c r="G1947">
        <v>25</v>
      </c>
      <c r="H1947">
        <v>10.5</v>
      </c>
    </row>
    <row r="1948" spans="1:8" x14ac:dyDescent="0.25">
      <c r="A1948" t="s">
        <v>9</v>
      </c>
      <c r="B1948">
        <v>23</v>
      </c>
      <c r="C1948">
        <v>12.954266027685</v>
      </c>
      <c r="D1948">
        <v>0.68835981531415802</v>
      </c>
      <c r="E1948">
        <v>57.6808094189862</v>
      </c>
      <c r="F1948">
        <v>10</v>
      </c>
      <c r="G1948">
        <v>70</v>
      </c>
      <c r="H1948">
        <v>5.5</v>
      </c>
    </row>
    <row r="1949" spans="1:8" x14ac:dyDescent="0.25">
      <c r="A1949" t="s">
        <v>9</v>
      </c>
      <c r="B1949">
        <v>25</v>
      </c>
      <c r="C1949">
        <v>14.7617104091035</v>
      </c>
      <c r="D1949">
        <v>0.75859333305412202</v>
      </c>
      <c r="E1949">
        <v>57.678454809180501</v>
      </c>
      <c r="F1949">
        <v>20</v>
      </c>
      <c r="G1949">
        <v>50</v>
      </c>
      <c r="H1949">
        <v>7</v>
      </c>
    </row>
    <row r="1950" spans="1:8" x14ac:dyDescent="0.25">
      <c r="A1950" t="s">
        <v>9</v>
      </c>
      <c r="B1950">
        <v>25</v>
      </c>
      <c r="C1950">
        <v>13.2647070174229</v>
      </c>
      <c r="D1950">
        <v>0.77472283852837098</v>
      </c>
      <c r="E1950">
        <v>57.673538012137001</v>
      </c>
      <c r="F1950">
        <v>70</v>
      </c>
      <c r="G1950">
        <v>30</v>
      </c>
      <c r="H1950">
        <v>5.5</v>
      </c>
    </row>
    <row r="1951" spans="1:8" x14ac:dyDescent="0.25">
      <c r="A1951" t="s">
        <v>9</v>
      </c>
      <c r="B1951">
        <v>24</v>
      </c>
      <c r="C1951">
        <v>14.094150185523301</v>
      </c>
      <c r="D1951">
        <v>0.77297800382089998</v>
      </c>
      <c r="E1951">
        <v>57.669743719741398</v>
      </c>
      <c r="F1951">
        <v>45</v>
      </c>
      <c r="G1951">
        <v>40</v>
      </c>
      <c r="H1951">
        <v>6</v>
      </c>
    </row>
    <row r="1952" spans="1:8" x14ac:dyDescent="0.25">
      <c r="A1952" t="s">
        <v>9</v>
      </c>
      <c r="B1952">
        <v>14</v>
      </c>
      <c r="C1952">
        <v>10.0640954865789</v>
      </c>
      <c r="D1952">
        <v>0.66643798208790594</v>
      </c>
      <c r="E1952">
        <v>57.652522854940599</v>
      </c>
      <c r="F1952">
        <v>75</v>
      </c>
      <c r="G1952">
        <v>60</v>
      </c>
      <c r="H1952">
        <v>3</v>
      </c>
    </row>
    <row r="1953" spans="1:8" x14ac:dyDescent="0.25">
      <c r="A1953" t="s">
        <v>9</v>
      </c>
      <c r="B1953">
        <v>24</v>
      </c>
      <c r="C1953">
        <v>14.290984238787299</v>
      </c>
      <c r="D1953">
        <v>0.77615775044550395</v>
      </c>
      <c r="E1953">
        <v>57.609134118518597</v>
      </c>
      <c r="F1953">
        <v>50</v>
      </c>
      <c r="G1953">
        <v>35</v>
      </c>
      <c r="H1953">
        <v>6.5</v>
      </c>
    </row>
    <row r="1954" spans="1:8" x14ac:dyDescent="0.25">
      <c r="A1954" t="s">
        <v>9</v>
      </c>
      <c r="B1954">
        <v>25</v>
      </c>
      <c r="C1954">
        <v>15.0120065161711</v>
      </c>
      <c r="D1954">
        <v>0.75704739914291796</v>
      </c>
      <c r="E1954">
        <v>57.6079858195531</v>
      </c>
      <c r="F1954">
        <v>15</v>
      </c>
      <c r="G1954">
        <v>50</v>
      </c>
      <c r="H1954">
        <v>7.5</v>
      </c>
    </row>
    <row r="1955" spans="1:8" x14ac:dyDescent="0.25">
      <c r="A1955" t="s">
        <v>9</v>
      </c>
      <c r="B1955">
        <v>14</v>
      </c>
      <c r="C1955">
        <v>10.0930505048008</v>
      </c>
      <c r="D1955">
        <v>0.67668162979746005</v>
      </c>
      <c r="E1955">
        <v>57.606145132106803</v>
      </c>
      <c r="F1955">
        <v>80</v>
      </c>
      <c r="G1955">
        <v>55</v>
      </c>
      <c r="H1955">
        <v>3</v>
      </c>
    </row>
    <row r="1956" spans="1:8" x14ac:dyDescent="0.25">
      <c r="A1956" t="s">
        <v>9</v>
      </c>
      <c r="B1956">
        <v>8</v>
      </c>
      <c r="C1956">
        <v>9.4761378359944608</v>
      </c>
      <c r="D1956">
        <v>0.63820003623788901</v>
      </c>
      <c r="E1956">
        <v>57.605324401028</v>
      </c>
      <c r="F1956">
        <v>80</v>
      </c>
      <c r="G1956">
        <v>65</v>
      </c>
      <c r="H1956">
        <v>2.5</v>
      </c>
    </row>
    <row r="1957" spans="1:8" x14ac:dyDescent="0.25">
      <c r="A1957" t="s">
        <v>9</v>
      </c>
      <c r="B1957">
        <v>25</v>
      </c>
      <c r="C1957">
        <v>13.6747465706169</v>
      </c>
      <c r="D1957">
        <v>0.776132863210792</v>
      </c>
      <c r="E1957">
        <v>57.604516095322303</v>
      </c>
      <c r="F1957">
        <v>65</v>
      </c>
      <c r="G1957">
        <v>30</v>
      </c>
      <c r="H1957">
        <v>6</v>
      </c>
    </row>
    <row r="1958" spans="1:8" x14ac:dyDescent="0.25">
      <c r="A1958" t="s">
        <v>9</v>
      </c>
      <c r="B1958">
        <v>26</v>
      </c>
      <c r="C1958">
        <v>15.2191874614052</v>
      </c>
      <c r="D1958">
        <v>0.75532863538487405</v>
      </c>
      <c r="E1958">
        <v>57.561334656493301</v>
      </c>
      <c r="F1958">
        <v>10</v>
      </c>
      <c r="G1958">
        <v>50</v>
      </c>
      <c r="H1958">
        <v>8</v>
      </c>
    </row>
    <row r="1959" spans="1:8" x14ac:dyDescent="0.25">
      <c r="A1959" t="s">
        <v>9</v>
      </c>
      <c r="B1959">
        <v>24</v>
      </c>
      <c r="C1959">
        <v>14.523545644716901</v>
      </c>
      <c r="D1959">
        <v>0.77219881372085797</v>
      </c>
      <c r="E1959">
        <v>57.555482275965701</v>
      </c>
      <c r="F1959">
        <v>55</v>
      </c>
      <c r="G1959">
        <v>30</v>
      </c>
      <c r="H1959">
        <v>7.5</v>
      </c>
    </row>
    <row r="1960" spans="1:8" x14ac:dyDescent="0.25">
      <c r="A1960" t="s">
        <v>9</v>
      </c>
      <c r="B1960">
        <v>25</v>
      </c>
      <c r="C1960">
        <v>14.6778298103794</v>
      </c>
      <c r="D1960">
        <v>0.73916401181006397</v>
      </c>
      <c r="E1960">
        <v>57.5522829772802</v>
      </c>
      <c r="F1960">
        <v>5</v>
      </c>
      <c r="G1960">
        <v>55</v>
      </c>
      <c r="H1960">
        <v>7.5</v>
      </c>
    </row>
    <row r="1961" spans="1:8" x14ac:dyDescent="0.25">
      <c r="A1961" t="s">
        <v>9</v>
      </c>
      <c r="B1961">
        <v>7</v>
      </c>
      <c r="C1961">
        <v>9.4865909903089207</v>
      </c>
      <c r="D1961">
        <v>0.62947283002680299</v>
      </c>
      <c r="E1961">
        <v>57.5482334916979</v>
      </c>
      <c r="F1961">
        <v>75</v>
      </c>
      <c r="G1961">
        <v>70</v>
      </c>
      <c r="H1961">
        <v>2.5</v>
      </c>
    </row>
    <row r="1962" spans="1:8" x14ac:dyDescent="0.25">
      <c r="A1962" t="s">
        <v>9</v>
      </c>
      <c r="B1962">
        <v>10</v>
      </c>
      <c r="C1962">
        <v>10.090312957118201</v>
      </c>
      <c r="D1962">
        <v>0.64733972841355703</v>
      </c>
      <c r="E1962">
        <v>57.546732376512402</v>
      </c>
      <c r="F1962">
        <v>65</v>
      </c>
      <c r="G1962">
        <v>70</v>
      </c>
      <c r="H1962">
        <v>3</v>
      </c>
    </row>
    <row r="1963" spans="1:8" x14ac:dyDescent="0.25">
      <c r="A1963" t="s">
        <v>9</v>
      </c>
      <c r="B1963">
        <v>24</v>
      </c>
      <c r="C1963">
        <v>14.9211482201243</v>
      </c>
      <c r="D1963">
        <v>0.774956309392837</v>
      </c>
      <c r="E1963">
        <v>57.546191469283301</v>
      </c>
      <c r="F1963">
        <v>35</v>
      </c>
      <c r="G1963">
        <v>40</v>
      </c>
      <c r="H1963">
        <v>7</v>
      </c>
    </row>
    <row r="1964" spans="1:8" x14ac:dyDescent="0.25">
      <c r="A1964" t="s">
        <v>9</v>
      </c>
      <c r="B1964">
        <v>24</v>
      </c>
      <c r="C1964">
        <v>14.7230651952357</v>
      </c>
      <c r="D1964">
        <v>0.77729009376041602</v>
      </c>
      <c r="E1964">
        <v>57.540643388013798</v>
      </c>
      <c r="F1964">
        <v>45</v>
      </c>
      <c r="G1964">
        <v>35</v>
      </c>
      <c r="H1964">
        <v>7</v>
      </c>
    </row>
    <row r="1965" spans="1:8" x14ac:dyDescent="0.25">
      <c r="A1965" t="s">
        <v>9</v>
      </c>
      <c r="B1965">
        <v>23</v>
      </c>
      <c r="C1965">
        <v>15.682114935532301</v>
      </c>
      <c r="D1965">
        <v>0.77008995029107297</v>
      </c>
      <c r="E1965">
        <v>57.539192107195198</v>
      </c>
      <c r="F1965">
        <v>25</v>
      </c>
      <c r="G1965">
        <v>40</v>
      </c>
      <c r="H1965">
        <v>8.5</v>
      </c>
    </row>
    <row r="1966" spans="1:8" x14ac:dyDescent="0.25">
      <c r="A1966" t="s">
        <v>9</v>
      </c>
      <c r="B1966">
        <v>21</v>
      </c>
      <c r="C1966">
        <v>13.595918216648</v>
      </c>
      <c r="D1966">
        <v>0.74476565430179897</v>
      </c>
      <c r="E1966">
        <v>57.5286478205416</v>
      </c>
      <c r="F1966">
        <v>30</v>
      </c>
      <c r="G1966">
        <v>55</v>
      </c>
      <c r="H1966">
        <v>5.5</v>
      </c>
    </row>
    <row r="1967" spans="1:8" x14ac:dyDescent="0.25">
      <c r="A1967" t="s">
        <v>9</v>
      </c>
      <c r="B1967">
        <v>24</v>
      </c>
      <c r="C1967">
        <v>14.9596183878789</v>
      </c>
      <c r="D1967">
        <v>0.76784255882321195</v>
      </c>
      <c r="E1967">
        <v>57.5242957794107</v>
      </c>
      <c r="F1967">
        <v>50</v>
      </c>
      <c r="G1967">
        <v>30</v>
      </c>
      <c r="H1967">
        <v>8.5</v>
      </c>
    </row>
    <row r="1968" spans="1:8" x14ac:dyDescent="0.25">
      <c r="A1968" t="s">
        <v>9</v>
      </c>
      <c r="B1968">
        <v>24</v>
      </c>
      <c r="C1968">
        <v>14.003960989446099</v>
      </c>
      <c r="D1968">
        <v>0.72841351136773203</v>
      </c>
      <c r="E1968">
        <v>57.520601997307402</v>
      </c>
      <c r="F1968">
        <v>10</v>
      </c>
      <c r="G1968">
        <v>60</v>
      </c>
      <c r="H1968">
        <v>6.5</v>
      </c>
    </row>
    <row r="1969" spans="1:8" x14ac:dyDescent="0.25">
      <c r="A1969" t="s">
        <v>9</v>
      </c>
      <c r="B1969">
        <v>20</v>
      </c>
      <c r="C1969">
        <v>12.373385621868501</v>
      </c>
      <c r="D1969">
        <v>0.70810476973746705</v>
      </c>
      <c r="E1969">
        <v>57.516813993389398</v>
      </c>
      <c r="F1969">
        <v>35</v>
      </c>
      <c r="G1969">
        <v>65</v>
      </c>
      <c r="H1969">
        <v>4.5</v>
      </c>
    </row>
    <row r="1970" spans="1:8" x14ac:dyDescent="0.25">
      <c r="A1970" t="s">
        <v>9</v>
      </c>
      <c r="B1970">
        <v>25</v>
      </c>
      <c r="C1970">
        <v>16.033194336028998</v>
      </c>
      <c r="D1970">
        <v>0.75582852759943797</v>
      </c>
      <c r="E1970">
        <v>57.515048061145301</v>
      </c>
      <c r="F1970">
        <v>5</v>
      </c>
      <c r="G1970">
        <v>45</v>
      </c>
      <c r="H1970">
        <v>10</v>
      </c>
    </row>
    <row r="1971" spans="1:8" x14ac:dyDescent="0.25">
      <c r="A1971" t="s">
        <v>9</v>
      </c>
      <c r="B1971">
        <v>22</v>
      </c>
      <c r="C1971">
        <v>13.122040383734999</v>
      </c>
      <c r="D1971">
        <v>0.75901564353143902</v>
      </c>
      <c r="E1971">
        <v>57.496356585556597</v>
      </c>
      <c r="F1971">
        <v>50</v>
      </c>
      <c r="G1971">
        <v>45</v>
      </c>
      <c r="H1971">
        <v>5</v>
      </c>
    </row>
    <row r="1972" spans="1:8" x14ac:dyDescent="0.25">
      <c r="A1972" t="s">
        <v>9</v>
      </c>
      <c r="B1972">
        <v>21</v>
      </c>
      <c r="C1972">
        <v>12.6927072791239</v>
      </c>
      <c r="D1972">
        <v>0.69465962634719203</v>
      </c>
      <c r="E1972">
        <v>57.477836139100901</v>
      </c>
      <c r="F1972">
        <v>20</v>
      </c>
      <c r="G1972">
        <v>70</v>
      </c>
      <c r="H1972">
        <v>5</v>
      </c>
    </row>
    <row r="1973" spans="1:8" x14ac:dyDescent="0.25">
      <c r="A1973" t="s">
        <v>9</v>
      </c>
      <c r="B1973">
        <v>23</v>
      </c>
      <c r="C1973">
        <v>13.6839971893615</v>
      </c>
      <c r="D1973">
        <v>0.77174405511712996</v>
      </c>
      <c r="E1973">
        <v>57.467583901606901</v>
      </c>
      <c r="F1973">
        <v>50</v>
      </c>
      <c r="G1973">
        <v>40</v>
      </c>
      <c r="H1973">
        <v>5.5</v>
      </c>
    </row>
    <row r="1974" spans="1:8" x14ac:dyDescent="0.25">
      <c r="A1974" t="s">
        <v>9</v>
      </c>
      <c r="B1974">
        <v>25</v>
      </c>
      <c r="C1974">
        <v>14.512557511999301</v>
      </c>
      <c r="D1974">
        <v>0.77438356091438798</v>
      </c>
      <c r="E1974">
        <v>57.435247325179198</v>
      </c>
      <c r="F1974">
        <v>40</v>
      </c>
      <c r="G1974">
        <v>40</v>
      </c>
      <c r="H1974">
        <v>6.5</v>
      </c>
    </row>
    <row r="1975" spans="1:8" x14ac:dyDescent="0.25">
      <c r="A1975" t="s">
        <v>9</v>
      </c>
      <c r="B1975">
        <v>24</v>
      </c>
      <c r="C1975">
        <v>15.409093557434</v>
      </c>
      <c r="D1975">
        <v>0.76417020338477404</v>
      </c>
      <c r="E1975">
        <v>57.432031684607097</v>
      </c>
      <c r="F1975">
        <v>45</v>
      </c>
      <c r="G1975">
        <v>30</v>
      </c>
      <c r="H1975">
        <v>9.5</v>
      </c>
    </row>
    <row r="1976" spans="1:8" x14ac:dyDescent="0.25">
      <c r="A1976" t="s">
        <v>9</v>
      </c>
      <c r="B1976">
        <v>16</v>
      </c>
      <c r="C1976">
        <v>12.0989810587332</v>
      </c>
      <c r="D1976">
        <v>0.67517410586928905</v>
      </c>
      <c r="E1976">
        <v>57.429983689193598</v>
      </c>
      <c r="F1976">
        <v>25</v>
      </c>
      <c r="G1976">
        <v>75</v>
      </c>
      <c r="H1976">
        <v>4.5</v>
      </c>
    </row>
    <row r="1977" spans="1:8" x14ac:dyDescent="0.25">
      <c r="A1977" t="s">
        <v>9</v>
      </c>
      <c r="B1977">
        <v>22</v>
      </c>
      <c r="C1977">
        <v>12.529545563463801</v>
      </c>
      <c r="D1977">
        <v>0.73280823543728701</v>
      </c>
      <c r="E1977">
        <v>57.4253353414054</v>
      </c>
      <c r="F1977">
        <v>45</v>
      </c>
      <c r="G1977">
        <v>55</v>
      </c>
      <c r="H1977">
        <v>4.5</v>
      </c>
    </row>
    <row r="1978" spans="1:8" x14ac:dyDescent="0.25">
      <c r="A1978" t="s">
        <v>9</v>
      </c>
      <c r="B1978">
        <v>24</v>
      </c>
      <c r="C1978">
        <v>15.652207519746501</v>
      </c>
      <c r="D1978">
        <v>0.76439270117448399</v>
      </c>
      <c r="E1978">
        <v>57.425265232036097</v>
      </c>
      <c r="F1978">
        <v>15</v>
      </c>
      <c r="G1978">
        <v>45</v>
      </c>
      <c r="H1978">
        <v>8.5</v>
      </c>
    </row>
    <row r="1979" spans="1:8" x14ac:dyDescent="0.25">
      <c r="A1979" t="s">
        <v>9</v>
      </c>
      <c r="B1979">
        <v>24</v>
      </c>
      <c r="C1979">
        <v>13.9509686278384</v>
      </c>
      <c r="D1979">
        <v>0.76542690855647</v>
      </c>
      <c r="E1979">
        <v>57.422943396758797</v>
      </c>
      <c r="F1979">
        <v>70</v>
      </c>
      <c r="G1979">
        <v>25</v>
      </c>
      <c r="H1979">
        <v>7.5</v>
      </c>
    </row>
    <row r="1980" spans="1:8" x14ac:dyDescent="0.25">
      <c r="A1980" t="s">
        <v>9</v>
      </c>
      <c r="B1980">
        <v>21</v>
      </c>
      <c r="C1980">
        <v>12.456141203041399</v>
      </c>
      <c r="D1980">
        <v>0.72103640190034002</v>
      </c>
      <c r="E1980">
        <v>57.4122861721494</v>
      </c>
      <c r="F1980">
        <v>40</v>
      </c>
      <c r="G1980">
        <v>60</v>
      </c>
      <c r="H1980">
        <v>4.5</v>
      </c>
    </row>
    <row r="1981" spans="1:8" x14ac:dyDescent="0.25">
      <c r="A1981" t="s">
        <v>9</v>
      </c>
      <c r="B1981">
        <v>9</v>
      </c>
      <c r="C1981">
        <v>10.130949440211801</v>
      </c>
      <c r="D1981">
        <v>0.63840999069856097</v>
      </c>
      <c r="E1981">
        <v>57.410714726835103</v>
      </c>
      <c r="F1981">
        <v>60</v>
      </c>
      <c r="G1981">
        <v>75</v>
      </c>
      <c r="H1981">
        <v>3</v>
      </c>
    </row>
    <row r="1982" spans="1:8" x14ac:dyDescent="0.25">
      <c r="A1982" t="s">
        <v>9</v>
      </c>
      <c r="B1982">
        <v>25</v>
      </c>
      <c r="C1982">
        <v>16.346276103787599</v>
      </c>
      <c r="D1982">
        <v>0.76495112358452999</v>
      </c>
      <c r="E1982">
        <v>57.391443848266498</v>
      </c>
      <c r="F1982">
        <v>15</v>
      </c>
      <c r="G1982">
        <v>40</v>
      </c>
      <c r="H1982">
        <v>10</v>
      </c>
    </row>
    <row r="1983" spans="1:8" x14ac:dyDescent="0.25">
      <c r="A1983" t="s">
        <v>9</v>
      </c>
      <c r="B1983">
        <v>24</v>
      </c>
      <c r="C1983">
        <v>13.7672679969914</v>
      </c>
      <c r="D1983">
        <v>0.75714863213955297</v>
      </c>
      <c r="E1983">
        <v>57.3858645137176</v>
      </c>
      <c r="F1983">
        <v>35</v>
      </c>
      <c r="G1983">
        <v>50</v>
      </c>
      <c r="H1983">
        <v>5.5</v>
      </c>
    </row>
    <row r="1984" spans="1:8" x14ac:dyDescent="0.25">
      <c r="A1984" t="s">
        <v>9</v>
      </c>
      <c r="B1984">
        <v>24</v>
      </c>
      <c r="C1984">
        <v>14.314823280677899</v>
      </c>
      <c r="D1984">
        <v>0.76931246072804005</v>
      </c>
      <c r="E1984">
        <v>57.3632603526152</v>
      </c>
      <c r="F1984">
        <v>35</v>
      </c>
      <c r="G1984">
        <v>45</v>
      </c>
      <c r="H1984">
        <v>6</v>
      </c>
    </row>
    <row r="1985" spans="1:8" x14ac:dyDescent="0.25">
      <c r="A1985" t="s">
        <v>9</v>
      </c>
      <c r="B1985">
        <v>23</v>
      </c>
      <c r="C1985">
        <v>15.880010030394899</v>
      </c>
      <c r="D1985">
        <v>0.76223813385171801</v>
      </c>
      <c r="E1985">
        <v>57.362567513982299</v>
      </c>
      <c r="F1985">
        <v>10</v>
      </c>
      <c r="G1985">
        <v>45</v>
      </c>
      <c r="H1985">
        <v>9</v>
      </c>
    </row>
    <row r="1986" spans="1:8" x14ac:dyDescent="0.25">
      <c r="A1986" t="s">
        <v>9</v>
      </c>
      <c r="B1986">
        <v>22</v>
      </c>
      <c r="C1986">
        <v>13.5690492619285</v>
      </c>
      <c r="D1986">
        <v>0.69808303665242</v>
      </c>
      <c r="E1986">
        <v>57.347384911465198</v>
      </c>
      <c r="F1986">
        <v>0</v>
      </c>
      <c r="G1986">
        <v>65</v>
      </c>
      <c r="H1986">
        <v>6.5</v>
      </c>
    </row>
    <row r="1987" spans="1:8" x14ac:dyDescent="0.25">
      <c r="A1987" t="s">
        <v>9</v>
      </c>
      <c r="B1987">
        <v>25</v>
      </c>
      <c r="C1987">
        <v>12.8730510832129</v>
      </c>
      <c r="D1987">
        <v>0.77343342758838396</v>
      </c>
      <c r="E1987">
        <v>57.345016280595502</v>
      </c>
      <c r="F1987">
        <v>75</v>
      </c>
      <c r="G1987">
        <v>30</v>
      </c>
      <c r="H1987">
        <v>5</v>
      </c>
    </row>
    <row r="1988" spans="1:8" x14ac:dyDescent="0.25">
      <c r="A1988" t="s">
        <v>9</v>
      </c>
      <c r="B1988">
        <v>7</v>
      </c>
      <c r="C1988">
        <v>9.5221056696471909</v>
      </c>
      <c r="D1988">
        <v>0.621715525093546</v>
      </c>
      <c r="E1988">
        <v>57.315659471540698</v>
      </c>
      <c r="F1988">
        <v>70</v>
      </c>
      <c r="G1988">
        <v>75</v>
      </c>
      <c r="H1988">
        <v>2.5</v>
      </c>
    </row>
    <row r="1989" spans="1:8" x14ac:dyDescent="0.25">
      <c r="A1989" t="s">
        <v>9</v>
      </c>
      <c r="B1989">
        <v>22</v>
      </c>
      <c r="C1989">
        <v>12.9317386489888</v>
      </c>
      <c r="D1989">
        <v>0.71413848257972001</v>
      </c>
      <c r="E1989">
        <v>57.3093828781493</v>
      </c>
      <c r="F1989">
        <v>25</v>
      </c>
      <c r="G1989">
        <v>65</v>
      </c>
      <c r="H1989">
        <v>5</v>
      </c>
    </row>
    <row r="1990" spans="1:8" x14ac:dyDescent="0.25">
      <c r="A1990" t="s">
        <v>9</v>
      </c>
      <c r="B1990">
        <v>26</v>
      </c>
      <c r="C1990">
        <v>14.7533921967088</v>
      </c>
      <c r="D1990">
        <v>0.73437416948782896</v>
      </c>
      <c r="E1990">
        <v>57.282324664281298</v>
      </c>
      <c r="F1990">
        <v>0</v>
      </c>
      <c r="G1990">
        <v>55</v>
      </c>
      <c r="H1990">
        <v>8</v>
      </c>
    </row>
    <row r="1991" spans="1:8" x14ac:dyDescent="0.25">
      <c r="A1991" t="s">
        <v>9</v>
      </c>
      <c r="B1991">
        <v>24</v>
      </c>
      <c r="C1991">
        <v>14.5930561104605</v>
      </c>
      <c r="D1991">
        <v>0.745022599112102</v>
      </c>
      <c r="E1991">
        <v>57.280759495325697</v>
      </c>
      <c r="F1991">
        <v>10</v>
      </c>
      <c r="G1991">
        <v>55</v>
      </c>
      <c r="H1991">
        <v>7</v>
      </c>
    </row>
    <row r="1992" spans="1:8" x14ac:dyDescent="0.25">
      <c r="A1992" t="s">
        <v>9</v>
      </c>
      <c r="B1992">
        <v>24</v>
      </c>
      <c r="C1992">
        <v>15.999108405581699</v>
      </c>
      <c r="D1992">
        <v>0.76900820724760399</v>
      </c>
      <c r="E1992">
        <v>57.267860307503398</v>
      </c>
      <c r="F1992">
        <v>30</v>
      </c>
      <c r="G1992">
        <v>35</v>
      </c>
      <c r="H1992">
        <v>9.5</v>
      </c>
    </row>
    <row r="1993" spans="1:8" x14ac:dyDescent="0.25">
      <c r="A1993" t="s">
        <v>9</v>
      </c>
      <c r="B1993">
        <v>24</v>
      </c>
      <c r="C1993">
        <v>12.472963512393999</v>
      </c>
      <c r="D1993">
        <v>0.75882805286111199</v>
      </c>
      <c r="E1993">
        <v>57.260758671467997</v>
      </c>
      <c r="F1993">
        <v>65</v>
      </c>
      <c r="G1993">
        <v>40</v>
      </c>
      <c r="H1993">
        <v>4.5</v>
      </c>
    </row>
    <row r="1994" spans="1:8" x14ac:dyDescent="0.25">
      <c r="A1994" t="s">
        <v>9</v>
      </c>
      <c r="B1994">
        <v>21</v>
      </c>
      <c r="C1994">
        <v>13.113914532565101</v>
      </c>
      <c r="D1994">
        <v>0.72933436542011398</v>
      </c>
      <c r="E1994">
        <v>57.240544900067903</v>
      </c>
      <c r="F1994">
        <v>30</v>
      </c>
      <c r="G1994">
        <v>60</v>
      </c>
      <c r="H1994">
        <v>5</v>
      </c>
    </row>
    <row r="1995" spans="1:8" x14ac:dyDescent="0.25">
      <c r="A1995" t="s">
        <v>9</v>
      </c>
      <c r="B1995">
        <v>18</v>
      </c>
      <c r="C1995">
        <v>11.7488682383407</v>
      </c>
      <c r="D1995">
        <v>0.70886967896678099</v>
      </c>
      <c r="E1995">
        <v>57.237398879388699</v>
      </c>
      <c r="F1995">
        <v>50</v>
      </c>
      <c r="G1995">
        <v>60</v>
      </c>
      <c r="H1995">
        <v>4</v>
      </c>
    </row>
    <row r="1996" spans="1:8" x14ac:dyDescent="0.25">
      <c r="A1996" t="s">
        <v>9</v>
      </c>
      <c r="B1996">
        <v>24</v>
      </c>
      <c r="C1996">
        <v>14.6970045642749</v>
      </c>
      <c r="D1996">
        <v>0.77023292456457304</v>
      </c>
      <c r="E1996">
        <v>57.231412963548003</v>
      </c>
      <c r="F1996">
        <v>30</v>
      </c>
      <c r="G1996">
        <v>45</v>
      </c>
      <c r="H1996">
        <v>6.5</v>
      </c>
    </row>
    <row r="1997" spans="1:8" x14ac:dyDescent="0.25">
      <c r="A1997" t="s">
        <v>9</v>
      </c>
      <c r="B1997">
        <v>24</v>
      </c>
      <c r="C1997">
        <v>14.807024751092699</v>
      </c>
      <c r="D1997">
        <v>0.75270474981041502</v>
      </c>
      <c r="E1997">
        <v>57.220882625302501</v>
      </c>
      <c r="F1997">
        <v>60</v>
      </c>
      <c r="G1997">
        <v>25</v>
      </c>
      <c r="H1997">
        <v>10</v>
      </c>
    </row>
    <row r="1998" spans="1:8" x14ac:dyDescent="0.25">
      <c r="A1998" t="s">
        <v>9</v>
      </c>
      <c r="B1998">
        <v>24</v>
      </c>
      <c r="C1998">
        <v>11.7171467753348</v>
      </c>
      <c r="D1998">
        <v>0.74535779625113796</v>
      </c>
      <c r="E1998">
        <v>57.220433670362503</v>
      </c>
      <c r="F1998">
        <v>75</v>
      </c>
      <c r="G1998">
        <v>40</v>
      </c>
      <c r="H1998">
        <v>4</v>
      </c>
    </row>
    <row r="1999" spans="1:8" x14ac:dyDescent="0.25">
      <c r="A1999" t="s">
        <v>9</v>
      </c>
      <c r="B1999">
        <v>25</v>
      </c>
      <c r="C1999">
        <v>13.5416564886785</v>
      </c>
      <c r="D1999">
        <v>0.77017658375557496</v>
      </c>
      <c r="E1999">
        <v>57.220109354200503</v>
      </c>
      <c r="F1999">
        <v>75</v>
      </c>
      <c r="G1999">
        <v>25</v>
      </c>
      <c r="H1999">
        <v>6.5</v>
      </c>
    </row>
    <row r="2000" spans="1:8" x14ac:dyDescent="0.25">
      <c r="A2000" t="s">
        <v>9</v>
      </c>
      <c r="B2000">
        <v>22</v>
      </c>
      <c r="C2000">
        <v>13.856034833074901</v>
      </c>
      <c r="D2000">
        <v>0.73185042041546999</v>
      </c>
      <c r="E2000">
        <v>57.215606622968103</v>
      </c>
      <c r="F2000">
        <v>15</v>
      </c>
      <c r="G2000">
        <v>60</v>
      </c>
      <c r="H2000">
        <v>6</v>
      </c>
    </row>
    <row r="2001" spans="1:8" x14ac:dyDescent="0.25">
      <c r="A2001" t="s">
        <v>9</v>
      </c>
      <c r="B2001">
        <v>25</v>
      </c>
      <c r="C2001">
        <v>14.0981207550336</v>
      </c>
      <c r="D2001">
        <v>0.77741052773970998</v>
      </c>
      <c r="E2001">
        <v>57.197471501382402</v>
      </c>
      <c r="F2001">
        <v>60</v>
      </c>
      <c r="G2001">
        <v>30</v>
      </c>
      <c r="H2001">
        <v>6.5</v>
      </c>
    </row>
    <row r="2002" spans="1:8" x14ac:dyDescent="0.25">
      <c r="A2002" t="s">
        <v>9</v>
      </c>
      <c r="B2002">
        <v>18</v>
      </c>
      <c r="C2002">
        <v>12.2601669690577</v>
      </c>
      <c r="D2002">
        <v>0.69310432733677296</v>
      </c>
      <c r="E2002">
        <v>57.1934904472608</v>
      </c>
      <c r="F2002">
        <v>30</v>
      </c>
      <c r="G2002">
        <v>70</v>
      </c>
      <c r="H2002">
        <v>4.5</v>
      </c>
    </row>
    <row r="2003" spans="1:8" x14ac:dyDescent="0.25">
      <c r="A2003" t="s">
        <v>9</v>
      </c>
      <c r="B2003">
        <v>26</v>
      </c>
      <c r="C2003">
        <v>16.1299260259383</v>
      </c>
      <c r="D2003">
        <v>0.75194059232008403</v>
      </c>
      <c r="E2003">
        <v>57.190745512711601</v>
      </c>
      <c r="F2003">
        <v>0</v>
      </c>
      <c r="G2003">
        <v>45</v>
      </c>
      <c r="H2003">
        <v>10.5</v>
      </c>
    </row>
    <row r="2004" spans="1:8" x14ac:dyDescent="0.25">
      <c r="A2004" t="s">
        <v>9</v>
      </c>
      <c r="B2004">
        <v>24</v>
      </c>
      <c r="C2004">
        <v>15.321902157852101</v>
      </c>
      <c r="D2004">
        <v>0.77538821592813101</v>
      </c>
      <c r="E2004">
        <v>57.190423096971699</v>
      </c>
      <c r="F2004">
        <v>30</v>
      </c>
      <c r="G2004">
        <v>40</v>
      </c>
      <c r="H2004">
        <v>7.5</v>
      </c>
    </row>
    <row r="2005" spans="1:8" x14ac:dyDescent="0.25">
      <c r="A2005" t="s">
        <v>9</v>
      </c>
      <c r="B2005">
        <v>16</v>
      </c>
      <c r="C2005">
        <v>11.9994370123366</v>
      </c>
      <c r="D2005">
        <v>0.64895755255224996</v>
      </c>
      <c r="E2005">
        <v>57.1545380250096</v>
      </c>
      <c r="F2005">
        <v>15</v>
      </c>
      <c r="G2005">
        <v>80</v>
      </c>
      <c r="H2005">
        <v>4.5</v>
      </c>
    </row>
    <row r="2006" spans="1:8" x14ac:dyDescent="0.25">
      <c r="A2006" t="s">
        <v>9</v>
      </c>
      <c r="B2006">
        <v>24</v>
      </c>
      <c r="C2006">
        <v>14.4172504410269</v>
      </c>
      <c r="D2006">
        <v>0.74744215450721097</v>
      </c>
      <c r="E2006">
        <v>57.150411936889498</v>
      </c>
      <c r="F2006">
        <v>15</v>
      </c>
      <c r="G2006">
        <v>55</v>
      </c>
      <c r="H2006">
        <v>6.5</v>
      </c>
    </row>
    <row r="2007" spans="1:8" x14ac:dyDescent="0.25">
      <c r="A2007" t="s">
        <v>9</v>
      </c>
      <c r="B2007">
        <v>10</v>
      </c>
      <c r="C2007">
        <v>10.186601571939599</v>
      </c>
      <c r="D2007">
        <v>0.62960631536310396</v>
      </c>
      <c r="E2007">
        <v>57.1463923605506</v>
      </c>
      <c r="F2007">
        <v>55</v>
      </c>
      <c r="G2007">
        <v>80</v>
      </c>
      <c r="H2007">
        <v>3</v>
      </c>
    </row>
    <row r="2008" spans="1:8" x14ac:dyDescent="0.25">
      <c r="A2008" t="s">
        <v>9</v>
      </c>
      <c r="B2008">
        <v>16</v>
      </c>
      <c r="C2008">
        <v>11.7276908693637</v>
      </c>
      <c r="D2008">
        <v>0.69751058843782099</v>
      </c>
      <c r="E2008">
        <v>57.108146869148896</v>
      </c>
      <c r="F2008">
        <v>45</v>
      </c>
      <c r="G2008">
        <v>65</v>
      </c>
      <c r="H2008">
        <v>4</v>
      </c>
    </row>
    <row r="2009" spans="1:8" x14ac:dyDescent="0.25">
      <c r="A2009" t="s">
        <v>9</v>
      </c>
      <c r="B2009">
        <v>22</v>
      </c>
      <c r="C2009">
        <v>13.3338051205947</v>
      </c>
      <c r="D2009">
        <v>0.71375100135259295</v>
      </c>
      <c r="E2009">
        <v>57.104934068059201</v>
      </c>
      <c r="F2009">
        <v>15</v>
      </c>
      <c r="G2009">
        <v>65</v>
      </c>
      <c r="H2009">
        <v>5.5</v>
      </c>
    </row>
    <row r="2010" spans="1:8" x14ac:dyDescent="0.25">
      <c r="A2010" t="s">
        <v>9</v>
      </c>
      <c r="B2010">
        <v>22</v>
      </c>
      <c r="C2010">
        <v>12.496705719479801</v>
      </c>
      <c r="D2010">
        <v>0.66629947383431498</v>
      </c>
      <c r="E2010">
        <v>57.093358549817502</v>
      </c>
      <c r="F2010">
        <v>10</v>
      </c>
      <c r="G2010">
        <v>75</v>
      </c>
      <c r="H2010">
        <v>5</v>
      </c>
    </row>
    <row r="2011" spans="1:8" x14ac:dyDescent="0.25">
      <c r="A2011" t="s">
        <v>9</v>
      </c>
      <c r="B2011">
        <v>21</v>
      </c>
      <c r="C2011">
        <v>12.6180760039519</v>
      </c>
      <c r="D2011">
        <v>0.74459019807669702</v>
      </c>
      <c r="E2011">
        <v>57.086967458140997</v>
      </c>
      <c r="F2011">
        <v>50</v>
      </c>
      <c r="G2011">
        <v>50</v>
      </c>
      <c r="H2011">
        <v>4.5</v>
      </c>
    </row>
    <row r="2012" spans="1:8" x14ac:dyDescent="0.25">
      <c r="A2012" t="s">
        <v>9</v>
      </c>
      <c r="B2012">
        <v>19</v>
      </c>
      <c r="C2012">
        <v>11.7895812292043</v>
      </c>
      <c r="D2012">
        <v>0.72021485313497502</v>
      </c>
      <c r="E2012">
        <v>57.083742641117396</v>
      </c>
      <c r="F2012">
        <v>55</v>
      </c>
      <c r="G2012">
        <v>55</v>
      </c>
      <c r="H2012">
        <v>4</v>
      </c>
    </row>
    <row r="2013" spans="1:8" x14ac:dyDescent="0.25">
      <c r="A2013" t="s">
        <v>9</v>
      </c>
      <c r="B2013">
        <v>25</v>
      </c>
      <c r="C2013">
        <v>15.054163048929899</v>
      </c>
      <c r="D2013">
        <v>0.77040767147449096</v>
      </c>
      <c r="E2013">
        <v>57.082243696781298</v>
      </c>
      <c r="F2013">
        <v>25</v>
      </c>
      <c r="G2013">
        <v>45</v>
      </c>
      <c r="H2013">
        <v>7</v>
      </c>
    </row>
    <row r="2014" spans="1:8" x14ac:dyDescent="0.25">
      <c r="A2014" t="s">
        <v>9</v>
      </c>
      <c r="B2014">
        <v>25</v>
      </c>
      <c r="C2014">
        <v>15.337769974670699</v>
      </c>
      <c r="D2014">
        <v>0.75119991166528</v>
      </c>
      <c r="E2014">
        <v>57.082107328643502</v>
      </c>
      <c r="F2014">
        <v>5</v>
      </c>
      <c r="G2014">
        <v>50</v>
      </c>
      <c r="H2014">
        <v>8.5</v>
      </c>
    </row>
    <row r="2015" spans="1:8" x14ac:dyDescent="0.25">
      <c r="A2015" t="s">
        <v>9</v>
      </c>
      <c r="B2015">
        <v>24</v>
      </c>
      <c r="C2015">
        <v>13.0478894963126</v>
      </c>
      <c r="D2015">
        <v>0.77182347008845198</v>
      </c>
      <c r="E2015">
        <v>57.071795714467001</v>
      </c>
      <c r="F2015">
        <v>65</v>
      </c>
      <c r="G2015">
        <v>35</v>
      </c>
      <c r="H2015">
        <v>5</v>
      </c>
    </row>
    <row r="2016" spans="1:8" x14ac:dyDescent="0.25">
      <c r="A2016" t="s">
        <v>9</v>
      </c>
      <c r="B2016">
        <v>24</v>
      </c>
      <c r="C2016">
        <v>14.373803418778101</v>
      </c>
      <c r="D2016">
        <v>0.76106550362781999</v>
      </c>
      <c r="E2016">
        <v>57.070861026324799</v>
      </c>
      <c r="F2016">
        <v>65</v>
      </c>
      <c r="G2016">
        <v>25</v>
      </c>
      <c r="H2016">
        <v>8.5</v>
      </c>
    </row>
    <row r="2017" spans="1:8" x14ac:dyDescent="0.25">
      <c r="A2017" t="s">
        <v>9</v>
      </c>
      <c r="B2017">
        <v>23</v>
      </c>
      <c r="C2017">
        <v>13.928644623272101</v>
      </c>
      <c r="D2017">
        <v>0.76844105409312002</v>
      </c>
      <c r="E2017">
        <v>57.060311962533497</v>
      </c>
      <c r="F2017">
        <v>40</v>
      </c>
      <c r="G2017">
        <v>45</v>
      </c>
      <c r="H2017">
        <v>5.5</v>
      </c>
    </row>
    <row r="2018" spans="1:8" x14ac:dyDescent="0.25">
      <c r="A2018" t="s">
        <v>9</v>
      </c>
      <c r="B2018">
        <v>24</v>
      </c>
      <c r="C2018">
        <v>14.184273097138201</v>
      </c>
      <c r="D2018">
        <v>0.74856649938501396</v>
      </c>
      <c r="E2018">
        <v>57.051535233123097</v>
      </c>
      <c r="F2018">
        <v>20</v>
      </c>
      <c r="G2018">
        <v>55</v>
      </c>
      <c r="H2018">
        <v>6</v>
      </c>
    </row>
    <row r="2019" spans="1:8" x14ac:dyDescent="0.25">
      <c r="A2019" t="s">
        <v>9</v>
      </c>
      <c r="B2019">
        <v>26</v>
      </c>
      <c r="C2019">
        <v>15.4210979541055</v>
      </c>
      <c r="D2019">
        <v>0.74686629412266103</v>
      </c>
      <c r="E2019">
        <v>57.042343971007497</v>
      </c>
      <c r="F2019">
        <v>0</v>
      </c>
      <c r="G2019">
        <v>50</v>
      </c>
      <c r="H2019">
        <v>9</v>
      </c>
    </row>
    <row r="2020" spans="1:8" x14ac:dyDescent="0.25">
      <c r="A2020" t="s">
        <v>9</v>
      </c>
      <c r="B2020">
        <v>23</v>
      </c>
      <c r="C2020">
        <v>15.1590704551017</v>
      </c>
      <c r="D2020">
        <v>0.77790270735207001</v>
      </c>
      <c r="E2020">
        <v>57.027862835745701</v>
      </c>
      <c r="F2020">
        <v>40</v>
      </c>
      <c r="G2020">
        <v>35</v>
      </c>
      <c r="H2020">
        <v>7.5</v>
      </c>
    </row>
    <row r="2021" spans="1:8" x14ac:dyDescent="0.25">
      <c r="A2021" t="s">
        <v>9</v>
      </c>
      <c r="B2021">
        <v>26</v>
      </c>
      <c r="C2021">
        <v>13.8723803989201</v>
      </c>
      <c r="D2021">
        <v>0.74234532215572901</v>
      </c>
      <c r="E2021">
        <v>57.0232827308959</v>
      </c>
      <c r="F2021">
        <v>80</v>
      </c>
      <c r="G2021">
        <v>20</v>
      </c>
      <c r="H2021">
        <v>9.5</v>
      </c>
    </row>
    <row r="2022" spans="1:8" x14ac:dyDescent="0.25">
      <c r="A2022" t="s">
        <v>9</v>
      </c>
      <c r="B2022">
        <v>23</v>
      </c>
      <c r="C2022">
        <v>13.0218457932137</v>
      </c>
      <c r="D2022">
        <v>0.68307714948301501</v>
      </c>
      <c r="E2022">
        <v>57.023056445670598</v>
      </c>
      <c r="F2022">
        <v>5</v>
      </c>
      <c r="G2022">
        <v>70</v>
      </c>
      <c r="H2022">
        <v>5.5</v>
      </c>
    </row>
    <row r="2023" spans="1:8" x14ac:dyDescent="0.25">
      <c r="A2023" t="s">
        <v>9</v>
      </c>
      <c r="B2023">
        <v>26</v>
      </c>
      <c r="C2023">
        <v>16.0458870610363</v>
      </c>
      <c r="D2023">
        <v>0.77017221376898004</v>
      </c>
      <c r="E2023">
        <v>57.020267637752603</v>
      </c>
      <c r="F2023">
        <v>20</v>
      </c>
      <c r="G2023">
        <v>40</v>
      </c>
      <c r="H2023">
        <v>9</v>
      </c>
    </row>
    <row r="2024" spans="1:8" x14ac:dyDescent="0.25">
      <c r="A2024" t="s">
        <v>9</v>
      </c>
      <c r="B2024">
        <v>25</v>
      </c>
      <c r="C2024">
        <v>14.1408511776163</v>
      </c>
      <c r="D2024">
        <v>0.718948449136671</v>
      </c>
      <c r="E2024">
        <v>57.014754674592297</v>
      </c>
      <c r="F2024">
        <v>0</v>
      </c>
      <c r="G2024">
        <v>60</v>
      </c>
      <c r="H2024">
        <v>7</v>
      </c>
    </row>
    <row r="2025" spans="1:8" x14ac:dyDescent="0.25">
      <c r="A2025" t="s">
        <v>9</v>
      </c>
      <c r="B2025">
        <v>24</v>
      </c>
      <c r="C2025">
        <v>15.582582145349001</v>
      </c>
      <c r="D2025">
        <v>0.77321317343503304</v>
      </c>
      <c r="E2025">
        <v>56.990905839867999</v>
      </c>
      <c r="F2025">
        <v>35</v>
      </c>
      <c r="G2025">
        <v>35</v>
      </c>
      <c r="H2025">
        <v>8.5</v>
      </c>
    </row>
    <row r="2026" spans="1:8" x14ac:dyDescent="0.25">
      <c r="A2026" t="s">
        <v>9</v>
      </c>
      <c r="B2026">
        <v>21</v>
      </c>
      <c r="C2026">
        <v>13.259477116812301</v>
      </c>
      <c r="D2026">
        <v>0.74302414050503696</v>
      </c>
      <c r="E2026">
        <v>56.981398186410303</v>
      </c>
      <c r="F2026">
        <v>35</v>
      </c>
      <c r="G2026">
        <v>55</v>
      </c>
      <c r="H2026">
        <v>5</v>
      </c>
    </row>
    <row r="2027" spans="1:8" x14ac:dyDescent="0.25">
      <c r="A2027" t="s">
        <v>9</v>
      </c>
      <c r="B2027">
        <v>25</v>
      </c>
      <c r="C2027">
        <v>15.377734094185801</v>
      </c>
      <c r="D2027">
        <v>0.76966966197873599</v>
      </c>
      <c r="E2027">
        <v>56.970571112149699</v>
      </c>
      <c r="F2027">
        <v>20</v>
      </c>
      <c r="G2027">
        <v>45</v>
      </c>
      <c r="H2027">
        <v>7.5</v>
      </c>
    </row>
    <row r="2028" spans="1:8" x14ac:dyDescent="0.25">
      <c r="A2028" t="s">
        <v>9</v>
      </c>
      <c r="B2028">
        <v>16</v>
      </c>
      <c r="C2028">
        <v>11.691758948332501</v>
      </c>
      <c r="D2028">
        <v>0.68455804039922097</v>
      </c>
      <c r="E2028">
        <v>56.9331200797414</v>
      </c>
      <c r="F2028">
        <v>40</v>
      </c>
      <c r="G2028">
        <v>70</v>
      </c>
      <c r="H2028">
        <v>4</v>
      </c>
    </row>
    <row r="2029" spans="1:8" x14ac:dyDescent="0.25">
      <c r="A2029" t="s">
        <v>9</v>
      </c>
      <c r="B2029">
        <v>24</v>
      </c>
      <c r="C2029">
        <v>14.970006275973001</v>
      </c>
      <c r="D2029">
        <v>0.77345260781060499</v>
      </c>
      <c r="E2029">
        <v>56.926586616666</v>
      </c>
      <c r="F2029">
        <v>50</v>
      </c>
      <c r="G2029">
        <v>30</v>
      </c>
      <c r="H2029">
        <v>8</v>
      </c>
    </row>
    <row r="2030" spans="1:8" x14ac:dyDescent="0.25">
      <c r="A2030" t="s">
        <v>9</v>
      </c>
      <c r="B2030">
        <v>15</v>
      </c>
      <c r="C2030">
        <v>11.634510216451799</v>
      </c>
      <c r="D2030">
        <v>0.67029682770969401</v>
      </c>
      <c r="E2030">
        <v>56.909185706508502</v>
      </c>
      <c r="F2030">
        <v>35</v>
      </c>
      <c r="G2030">
        <v>75</v>
      </c>
      <c r="H2030">
        <v>4</v>
      </c>
    </row>
    <row r="2031" spans="1:8" x14ac:dyDescent="0.25">
      <c r="A2031" t="s">
        <v>9</v>
      </c>
      <c r="B2031">
        <v>21</v>
      </c>
      <c r="C2031">
        <v>11.8563483117915</v>
      </c>
      <c r="D2031">
        <v>0.73158463605070001</v>
      </c>
      <c r="E2031">
        <v>56.900787486178103</v>
      </c>
      <c r="F2031">
        <v>60</v>
      </c>
      <c r="G2031">
        <v>50</v>
      </c>
      <c r="H2031">
        <v>4</v>
      </c>
    </row>
    <row r="2032" spans="1:8" x14ac:dyDescent="0.25">
      <c r="A2032" t="s">
        <v>9</v>
      </c>
      <c r="B2032">
        <v>26</v>
      </c>
      <c r="C2032">
        <v>16.402546389021801</v>
      </c>
      <c r="D2032">
        <v>0.76480561121594104</v>
      </c>
      <c r="E2032">
        <v>56.900026377270102</v>
      </c>
      <c r="F2032">
        <v>25</v>
      </c>
      <c r="G2032">
        <v>35</v>
      </c>
      <c r="H2032">
        <v>10.5</v>
      </c>
    </row>
    <row r="2033" spans="1:8" x14ac:dyDescent="0.25">
      <c r="A2033" t="s">
        <v>9</v>
      </c>
      <c r="B2033">
        <v>24</v>
      </c>
      <c r="C2033">
        <v>15.694174206366901</v>
      </c>
      <c r="D2033">
        <v>0.77499601892108605</v>
      </c>
      <c r="E2033">
        <v>56.896313009961801</v>
      </c>
      <c r="F2033">
        <v>25</v>
      </c>
      <c r="G2033">
        <v>40</v>
      </c>
      <c r="H2033">
        <v>8</v>
      </c>
    </row>
    <row r="2034" spans="1:8" x14ac:dyDescent="0.25">
      <c r="A2034" t="s">
        <v>9</v>
      </c>
      <c r="B2034">
        <v>15</v>
      </c>
      <c r="C2034">
        <v>11.5335077601533</v>
      </c>
      <c r="D2034">
        <v>0.65361026988355897</v>
      </c>
      <c r="E2034">
        <v>56.8814886307552</v>
      </c>
      <c r="F2034">
        <v>30</v>
      </c>
      <c r="G2034">
        <v>80</v>
      </c>
      <c r="H2034">
        <v>4</v>
      </c>
    </row>
    <row r="2035" spans="1:8" x14ac:dyDescent="0.25">
      <c r="A2035" t="s">
        <v>9</v>
      </c>
      <c r="B2035">
        <v>27</v>
      </c>
      <c r="C2035">
        <v>16.5992664656576</v>
      </c>
      <c r="D2035">
        <v>0.76327646981067798</v>
      </c>
      <c r="E2035">
        <v>56.879440035833902</v>
      </c>
      <c r="F2035">
        <v>10</v>
      </c>
      <c r="G2035">
        <v>40</v>
      </c>
      <c r="H2035">
        <v>10.5</v>
      </c>
    </row>
    <row r="2036" spans="1:8" x14ac:dyDescent="0.25">
      <c r="A2036" t="s">
        <v>9</v>
      </c>
      <c r="B2036">
        <v>22</v>
      </c>
      <c r="C2036">
        <v>13.537456155879701</v>
      </c>
      <c r="D2036">
        <v>0.70523363969580199</v>
      </c>
      <c r="E2036">
        <v>56.8780115193169</v>
      </c>
      <c r="F2036">
        <v>5</v>
      </c>
      <c r="G2036">
        <v>65</v>
      </c>
      <c r="H2036">
        <v>6</v>
      </c>
    </row>
    <row r="2037" spans="1:8" x14ac:dyDescent="0.25">
      <c r="A2037" t="s">
        <v>9</v>
      </c>
      <c r="B2037">
        <v>24</v>
      </c>
      <c r="C2037">
        <v>14.086358092827901</v>
      </c>
      <c r="D2037">
        <v>0.72499756962802497</v>
      </c>
      <c r="E2037">
        <v>56.866417759205099</v>
      </c>
      <c r="F2037">
        <v>5</v>
      </c>
      <c r="G2037">
        <v>60</v>
      </c>
      <c r="H2037">
        <v>6.5</v>
      </c>
    </row>
    <row r="2038" spans="1:8" x14ac:dyDescent="0.25">
      <c r="A2038" t="s">
        <v>9</v>
      </c>
      <c r="B2038">
        <v>23</v>
      </c>
      <c r="C2038">
        <v>13.273851701898501</v>
      </c>
      <c r="D2038">
        <v>0.76983692956076799</v>
      </c>
      <c r="E2038">
        <v>56.862175667962497</v>
      </c>
      <c r="F2038">
        <v>55</v>
      </c>
      <c r="G2038">
        <v>40</v>
      </c>
      <c r="H2038">
        <v>5</v>
      </c>
    </row>
    <row r="2039" spans="1:8" x14ac:dyDescent="0.25">
      <c r="A2039" t="s">
        <v>9</v>
      </c>
      <c r="B2039">
        <v>25</v>
      </c>
      <c r="C2039">
        <v>15.663351082620601</v>
      </c>
      <c r="D2039">
        <v>0.76879038571067204</v>
      </c>
      <c r="E2039">
        <v>56.838456982838302</v>
      </c>
      <c r="F2039">
        <v>15</v>
      </c>
      <c r="G2039">
        <v>45</v>
      </c>
      <c r="H2039">
        <v>8</v>
      </c>
    </row>
    <row r="2040" spans="1:8" x14ac:dyDescent="0.25">
      <c r="A2040" t="s">
        <v>9</v>
      </c>
      <c r="B2040">
        <v>25</v>
      </c>
      <c r="C2040">
        <v>16.042381423646201</v>
      </c>
      <c r="D2040">
        <v>0.75980059626379104</v>
      </c>
      <c r="E2040">
        <v>56.806286189410301</v>
      </c>
      <c r="F2040">
        <v>5</v>
      </c>
      <c r="G2040">
        <v>45</v>
      </c>
      <c r="H2040">
        <v>9.5</v>
      </c>
    </row>
    <row r="2041" spans="1:8" x14ac:dyDescent="0.25">
      <c r="A2041" t="s">
        <v>9</v>
      </c>
      <c r="B2041">
        <v>7</v>
      </c>
      <c r="C2041">
        <v>9.5828899611564697</v>
      </c>
      <c r="D2041">
        <v>0.61490966573950501</v>
      </c>
      <c r="E2041">
        <v>56.782146184185201</v>
      </c>
      <c r="F2041">
        <v>65</v>
      </c>
      <c r="G2041">
        <v>80</v>
      </c>
      <c r="H2041">
        <v>2.5</v>
      </c>
    </row>
    <row r="2042" spans="1:8" x14ac:dyDescent="0.25">
      <c r="A2042" t="s">
        <v>9</v>
      </c>
      <c r="B2042">
        <v>22</v>
      </c>
      <c r="C2042">
        <v>13.654292325088999</v>
      </c>
      <c r="D2042">
        <v>0.73335289814583704</v>
      </c>
      <c r="E2042">
        <v>56.778470620084597</v>
      </c>
      <c r="F2042">
        <v>20</v>
      </c>
      <c r="G2042">
        <v>60</v>
      </c>
      <c r="H2042">
        <v>5.5</v>
      </c>
    </row>
    <row r="2043" spans="1:8" x14ac:dyDescent="0.25">
      <c r="A2043" t="s">
        <v>9</v>
      </c>
      <c r="B2043">
        <v>27</v>
      </c>
      <c r="C2043">
        <v>12.491137568042401</v>
      </c>
      <c r="D2043">
        <v>0.77193075044237802</v>
      </c>
      <c r="E2043">
        <v>56.769209510125002</v>
      </c>
      <c r="F2043">
        <v>80</v>
      </c>
      <c r="G2043">
        <v>30</v>
      </c>
      <c r="H2043">
        <v>4.5</v>
      </c>
    </row>
    <row r="2044" spans="1:8" x14ac:dyDescent="0.25">
      <c r="A2044" t="s">
        <v>9</v>
      </c>
      <c r="B2044">
        <v>25</v>
      </c>
      <c r="C2044">
        <v>15.867142262223201</v>
      </c>
      <c r="D2044">
        <v>0.76092937707379504</v>
      </c>
      <c r="E2044">
        <v>56.768468776194098</v>
      </c>
      <c r="F2044">
        <v>40</v>
      </c>
      <c r="G2044">
        <v>30</v>
      </c>
      <c r="H2044">
        <v>10.5</v>
      </c>
    </row>
    <row r="2045" spans="1:8" x14ac:dyDescent="0.25">
      <c r="A2045" t="s">
        <v>9</v>
      </c>
      <c r="B2045">
        <v>25</v>
      </c>
      <c r="C2045">
        <v>15.0211719032194</v>
      </c>
      <c r="D2045">
        <v>0.76132292102434196</v>
      </c>
      <c r="E2045">
        <v>56.747032561374198</v>
      </c>
      <c r="F2045">
        <v>15</v>
      </c>
      <c r="G2045">
        <v>50</v>
      </c>
      <c r="H2045">
        <v>7</v>
      </c>
    </row>
    <row r="2046" spans="1:8" x14ac:dyDescent="0.25">
      <c r="A2046" t="s">
        <v>9</v>
      </c>
      <c r="B2046">
        <v>21</v>
      </c>
      <c r="C2046">
        <v>12.8452812119792</v>
      </c>
      <c r="D2046">
        <v>0.692977575875806</v>
      </c>
      <c r="E2046">
        <v>56.723575366530902</v>
      </c>
      <c r="F2046">
        <v>15</v>
      </c>
      <c r="G2046">
        <v>70</v>
      </c>
      <c r="H2046">
        <v>5</v>
      </c>
    </row>
    <row r="2047" spans="1:8" x14ac:dyDescent="0.25">
      <c r="A2047" t="s">
        <v>9</v>
      </c>
      <c r="B2047">
        <v>26</v>
      </c>
      <c r="C2047">
        <v>16.357642597568301</v>
      </c>
      <c r="D2047">
        <v>0.76933951493707198</v>
      </c>
      <c r="E2047">
        <v>56.703129506488999</v>
      </c>
      <c r="F2047">
        <v>15</v>
      </c>
      <c r="G2047">
        <v>40</v>
      </c>
      <c r="H2047">
        <v>9.5</v>
      </c>
    </row>
    <row r="2048" spans="1:8" x14ac:dyDescent="0.25">
      <c r="A2048" t="s">
        <v>9</v>
      </c>
      <c r="B2048">
        <v>25</v>
      </c>
      <c r="C2048">
        <v>14.533259493327099</v>
      </c>
      <c r="D2048">
        <v>0.77848059875629905</v>
      </c>
      <c r="E2048">
        <v>56.694458155677601</v>
      </c>
      <c r="F2048">
        <v>55</v>
      </c>
      <c r="G2048">
        <v>30</v>
      </c>
      <c r="H2048">
        <v>7</v>
      </c>
    </row>
    <row r="2049" spans="1:8" x14ac:dyDescent="0.25">
      <c r="A2049" t="s">
        <v>9</v>
      </c>
      <c r="B2049">
        <v>17</v>
      </c>
      <c r="C2049">
        <v>11.0718595533033</v>
      </c>
      <c r="D2049">
        <v>0.70492984654394197</v>
      </c>
      <c r="E2049">
        <v>56.672109872943302</v>
      </c>
      <c r="F2049">
        <v>65</v>
      </c>
      <c r="G2049">
        <v>55</v>
      </c>
      <c r="H2049">
        <v>3.5</v>
      </c>
    </row>
    <row r="2050" spans="1:8" x14ac:dyDescent="0.25">
      <c r="A2050" t="s">
        <v>9</v>
      </c>
      <c r="B2050">
        <v>25</v>
      </c>
      <c r="C2050">
        <v>14.685005180112</v>
      </c>
      <c r="D2050">
        <v>0.74265432972037504</v>
      </c>
      <c r="E2050">
        <v>56.650202326409698</v>
      </c>
      <c r="F2050">
        <v>5</v>
      </c>
      <c r="G2050">
        <v>55</v>
      </c>
      <c r="H2050">
        <v>7</v>
      </c>
    </row>
    <row r="2051" spans="1:8" x14ac:dyDescent="0.25">
      <c r="A2051" t="s">
        <v>9</v>
      </c>
      <c r="B2051">
        <v>25</v>
      </c>
      <c r="C2051">
        <v>13.148697055697699</v>
      </c>
      <c r="D2051">
        <v>0.77621706008745095</v>
      </c>
      <c r="E2051">
        <v>56.6302093493033</v>
      </c>
      <c r="F2051">
        <v>80</v>
      </c>
      <c r="G2051">
        <v>25</v>
      </c>
      <c r="H2051">
        <v>5.5</v>
      </c>
    </row>
    <row r="2052" spans="1:8" x14ac:dyDescent="0.25">
      <c r="A2052" t="s">
        <v>9</v>
      </c>
      <c r="B2052">
        <v>14</v>
      </c>
      <c r="C2052">
        <v>11.055944306663999</v>
      </c>
      <c r="D2052">
        <v>0.67156155354471903</v>
      </c>
      <c r="E2052">
        <v>56.6271627536088</v>
      </c>
      <c r="F2052">
        <v>50</v>
      </c>
      <c r="G2052">
        <v>70</v>
      </c>
      <c r="H2052">
        <v>3.5</v>
      </c>
    </row>
    <row r="2053" spans="1:8" x14ac:dyDescent="0.25">
      <c r="A2053" t="s">
        <v>9</v>
      </c>
      <c r="B2053">
        <v>23</v>
      </c>
      <c r="C2053">
        <v>12.7252364953086</v>
      </c>
      <c r="D2053">
        <v>0.75608550836341604</v>
      </c>
      <c r="E2053">
        <v>56.616210082792698</v>
      </c>
      <c r="F2053">
        <v>55</v>
      </c>
      <c r="G2053">
        <v>45</v>
      </c>
      <c r="H2053">
        <v>4.5</v>
      </c>
    </row>
    <row r="2054" spans="1:8" x14ac:dyDescent="0.25">
      <c r="A2054" t="s">
        <v>9</v>
      </c>
      <c r="B2054">
        <v>22</v>
      </c>
      <c r="C2054">
        <v>12.5548195350918</v>
      </c>
      <c r="D2054">
        <v>0.66023068932573503</v>
      </c>
      <c r="E2054">
        <v>56.614205606172497</v>
      </c>
      <c r="F2054">
        <v>5</v>
      </c>
      <c r="G2054">
        <v>75</v>
      </c>
      <c r="H2054">
        <v>5</v>
      </c>
    </row>
    <row r="2055" spans="1:8" x14ac:dyDescent="0.25">
      <c r="A2055" t="s">
        <v>9</v>
      </c>
      <c r="B2055">
        <v>7</v>
      </c>
      <c r="C2055">
        <v>8.9833621803471502</v>
      </c>
      <c r="D2055">
        <v>0.60391045074225502</v>
      </c>
      <c r="E2055">
        <v>56.610245720928397</v>
      </c>
      <c r="F2055">
        <v>80</v>
      </c>
      <c r="G2055">
        <v>75</v>
      </c>
      <c r="H2055">
        <v>2</v>
      </c>
    </row>
    <row r="2056" spans="1:8" x14ac:dyDescent="0.25">
      <c r="A2056" t="s">
        <v>9</v>
      </c>
      <c r="B2056">
        <v>25</v>
      </c>
      <c r="C2056">
        <v>14.4689223919929</v>
      </c>
      <c r="D2056">
        <v>0.76333539777172699</v>
      </c>
      <c r="E2056">
        <v>56.585655945430297</v>
      </c>
      <c r="F2056">
        <v>25</v>
      </c>
      <c r="G2056">
        <v>50</v>
      </c>
      <c r="H2056">
        <v>6</v>
      </c>
    </row>
    <row r="2057" spans="1:8" x14ac:dyDescent="0.25">
      <c r="A2057" t="s">
        <v>9</v>
      </c>
      <c r="B2057">
        <v>24</v>
      </c>
      <c r="C2057">
        <v>15.419478058967901</v>
      </c>
      <c r="D2057">
        <v>0.76925883699363096</v>
      </c>
      <c r="E2057">
        <v>56.584996128800903</v>
      </c>
      <c r="F2057">
        <v>45</v>
      </c>
      <c r="G2057">
        <v>30</v>
      </c>
      <c r="H2057">
        <v>9</v>
      </c>
    </row>
    <row r="2058" spans="1:8" x14ac:dyDescent="0.25">
      <c r="A2058" t="s">
        <v>9</v>
      </c>
      <c r="B2058">
        <v>24</v>
      </c>
      <c r="C2058">
        <v>12.6510470121632</v>
      </c>
      <c r="D2058">
        <v>0.76990895195179698</v>
      </c>
      <c r="E2058">
        <v>56.578200984394499</v>
      </c>
      <c r="F2058">
        <v>70</v>
      </c>
      <c r="G2058">
        <v>35</v>
      </c>
      <c r="H2058">
        <v>4.5</v>
      </c>
    </row>
    <row r="2059" spans="1:8" x14ac:dyDescent="0.25">
      <c r="A2059" t="s">
        <v>9</v>
      </c>
      <c r="B2059">
        <v>25</v>
      </c>
      <c r="C2059">
        <v>16.137989130120399</v>
      </c>
      <c r="D2059">
        <v>0.75568458809225902</v>
      </c>
      <c r="E2059">
        <v>56.551255746297599</v>
      </c>
      <c r="F2059">
        <v>0</v>
      </c>
      <c r="G2059">
        <v>45</v>
      </c>
      <c r="H2059">
        <v>10</v>
      </c>
    </row>
    <row r="2060" spans="1:8" x14ac:dyDescent="0.25">
      <c r="A2060" t="s">
        <v>9</v>
      </c>
      <c r="B2060">
        <v>24</v>
      </c>
      <c r="C2060">
        <v>14.7715008431153</v>
      </c>
      <c r="D2060">
        <v>0.76294583712548503</v>
      </c>
      <c r="E2060">
        <v>56.5490827512604</v>
      </c>
      <c r="F2060">
        <v>20</v>
      </c>
      <c r="G2060">
        <v>50</v>
      </c>
      <c r="H2060">
        <v>6.5</v>
      </c>
    </row>
    <row r="2061" spans="1:8" x14ac:dyDescent="0.25">
      <c r="A2061" t="s">
        <v>9</v>
      </c>
      <c r="B2061">
        <v>24</v>
      </c>
      <c r="C2061">
        <v>15.8899340939645</v>
      </c>
      <c r="D2061">
        <v>0.76642505235773895</v>
      </c>
      <c r="E2061">
        <v>56.542625604051999</v>
      </c>
      <c r="F2061">
        <v>10</v>
      </c>
      <c r="G2061">
        <v>45</v>
      </c>
      <c r="H2061">
        <v>8.5</v>
      </c>
    </row>
    <row r="2062" spans="1:8" x14ac:dyDescent="0.25">
      <c r="A2062" t="s">
        <v>9</v>
      </c>
      <c r="B2062">
        <v>19</v>
      </c>
      <c r="C2062">
        <v>12.070720592889799</v>
      </c>
      <c r="D2062">
        <v>0.64287591412490996</v>
      </c>
      <c r="E2062">
        <v>56.538354445328899</v>
      </c>
      <c r="F2062">
        <v>10</v>
      </c>
      <c r="G2062">
        <v>80</v>
      </c>
      <c r="H2062">
        <v>4.5</v>
      </c>
    </row>
    <row r="2063" spans="1:8" x14ac:dyDescent="0.25">
      <c r="A2063" t="s">
        <v>9</v>
      </c>
      <c r="B2063">
        <v>25</v>
      </c>
      <c r="C2063">
        <v>14.815881623947201</v>
      </c>
      <c r="D2063">
        <v>0.75779590721949297</v>
      </c>
      <c r="E2063">
        <v>56.533298075046901</v>
      </c>
      <c r="F2063">
        <v>60</v>
      </c>
      <c r="G2063">
        <v>25</v>
      </c>
      <c r="H2063">
        <v>9.5</v>
      </c>
    </row>
    <row r="2064" spans="1:8" x14ac:dyDescent="0.25">
      <c r="A2064" t="s">
        <v>9</v>
      </c>
      <c r="B2064">
        <v>20</v>
      </c>
      <c r="C2064">
        <v>11.136537952409901</v>
      </c>
      <c r="D2064">
        <v>0.71705399009056803</v>
      </c>
      <c r="E2064">
        <v>56.531170073079501</v>
      </c>
      <c r="F2064">
        <v>70</v>
      </c>
      <c r="G2064">
        <v>50</v>
      </c>
      <c r="H2064">
        <v>3.5</v>
      </c>
    </row>
    <row r="2065" spans="1:8" x14ac:dyDescent="0.25">
      <c r="A2065" t="s">
        <v>9</v>
      </c>
      <c r="B2065">
        <v>21</v>
      </c>
      <c r="C2065">
        <v>11.9514296212839</v>
      </c>
      <c r="D2065">
        <v>0.74347134126940395</v>
      </c>
      <c r="E2065">
        <v>56.531121519234503</v>
      </c>
      <c r="F2065">
        <v>65</v>
      </c>
      <c r="G2065">
        <v>45</v>
      </c>
      <c r="H2065">
        <v>4</v>
      </c>
    </row>
    <row r="2066" spans="1:8" x14ac:dyDescent="0.25">
      <c r="A2066" t="s">
        <v>9</v>
      </c>
      <c r="B2066">
        <v>24</v>
      </c>
      <c r="C2066">
        <v>16.010825272990498</v>
      </c>
      <c r="D2066">
        <v>0.77383407377268598</v>
      </c>
      <c r="E2066">
        <v>56.527620301149597</v>
      </c>
      <c r="F2066">
        <v>30</v>
      </c>
      <c r="G2066">
        <v>35</v>
      </c>
      <c r="H2066">
        <v>9</v>
      </c>
    </row>
    <row r="2067" spans="1:8" x14ac:dyDescent="0.25">
      <c r="A2067" t="s">
        <v>9</v>
      </c>
      <c r="B2067">
        <v>24</v>
      </c>
      <c r="C2067">
        <v>15.2282967213205</v>
      </c>
      <c r="D2067">
        <v>0.75935542136308998</v>
      </c>
      <c r="E2067">
        <v>56.525007073031098</v>
      </c>
      <c r="F2067">
        <v>10</v>
      </c>
      <c r="G2067">
        <v>50</v>
      </c>
      <c r="H2067">
        <v>7.5</v>
      </c>
    </row>
    <row r="2068" spans="1:8" x14ac:dyDescent="0.25">
      <c r="A2068" t="s">
        <v>9</v>
      </c>
      <c r="B2068">
        <v>14</v>
      </c>
      <c r="C2068">
        <v>11.047329011457199</v>
      </c>
      <c r="D2068">
        <v>0.68302513551764199</v>
      </c>
      <c r="E2068">
        <v>56.523244888536297</v>
      </c>
      <c r="F2068">
        <v>55</v>
      </c>
      <c r="G2068">
        <v>65</v>
      </c>
      <c r="H2068">
        <v>3.5</v>
      </c>
    </row>
    <row r="2069" spans="1:8" x14ac:dyDescent="0.25">
      <c r="A2069" t="s">
        <v>9</v>
      </c>
      <c r="B2069">
        <v>23</v>
      </c>
      <c r="C2069">
        <v>13.3915035978738</v>
      </c>
      <c r="D2069">
        <v>0.75513114091907096</v>
      </c>
      <c r="E2069">
        <v>56.518689554066299</v>
      </c>
      <c r="F2069">
        <v>40</v>
      </c>
      <c r="G2069">
        <v>50</v>
      </c>
      <c r="H2069">
        <v>5</v>
      </c>
    </row>
    <row r="2070" spans="1:8" x14ac:dyDescent="0.25">
      <c r="A2070" t="s">
        <v>9</v>
      </c>
      <c r="B2070">
        <v>24</v>
      </c>
      <c r="C2070">
        <v>13.95911594845</v>
      </c>
      <c r="D2070">
        <v>0.77199644599914696</v>
      </c>
      <c r="E2070">
        <v>56.510073794978901</v>
      </c>
      <c r="F2070">
        <v>70</v>
      </c>
      <c r="G2070">
        <v>25</v>
      </c>
      <c r="H2070">
        <v>7</v>
      </c>
    </row>
    <row r="2071" spans="1:8" x14ac:dyDescent="0.25">
      <c r="A2071" t="s">
        <v>9</v>
      </c>
      <c r="B2071">
        <v>25</v>
      </c>
      <c r="C2071">
        <v>14.301129696926299</v>
      </c>
      <c r="D2071">
        <v>0.78261372254558104</v>
      </c>
      <c r="E2071">
        <v>56.499697804213298</v>
      </c>
      <c r="F2071">
        <v>50</v>
      </c>
      <c r="G2071">
        <v>35</v>
      </c>
      <c r="H2071">
        <v>6</v>
      </c>
    </row>
    <row r="2072" spans="1:8" x14ac:dyDescent="0.25">
      <c r="A2072" t="s">
        <v>9</v>
      </c>
      <c r="B2072">
        <v>14</v>
      </c>
      <c r="C2072">
        <v>11.0696517339021</v>
      </c>
      <c r="D2072">
        <v>0.66013431845831705</v>
      </c>
      <c r="E2072">
        <v>56.4978788799123</v>
      </c>
      <c r="F2072">
        <v>45</v>
      </c>
      <c r="G2072">
        <v>75</v>
      </c>
      <c r="H2072">
        <v>3.5</v>
      </c>
    </row>
    <row r="2073" spans="1:8" x14ac:dyDescent="0.25">
      <c r="A2073" t="s">
        <v>9</v>
      </c>
      <c r="B2073">
        <v>25</v>
      </c>
      <c r="C2073">
        <v>13.9129430301496</v>
      </c>
      <c r="D2073">
        <v>0.74909553228413095</v>
      </c>
      <c r="E2073">
        <v>56.489787045285503</v>
      </c>
      <c r="F2073">
        <v>25</v>
      </c>
      <c r="G2073">
        <v>55</v>
      </c>
      <c r="H2073">
        <v>5.5</v>
      </c>
    </row>
    <row r="2074" spans="1:8" x14ac:dyDescent="0.25">
      <c r="A2074" t="s">
        <v>9</v>
      </c>
      <c r="B2074">
        <v>15</v>
      </c>
      <c r="C2074">
        <v>11.049761965764899</v>
      </c>
      <c r="D2074">
        <v>0.694340571939142</v>
      </c>
      <c r="E2074">
        <v>56.483681123503999</v>
      </c>
      <c r="F2074">
        <v>60</v>
      </c>
      <c r="G2074">
        <v>60</v>
      </c>
      <c r="H2074">
        <v>3.5</v>
      </c>
    </row>
    <row r="2075" spans="1:8" x14ac:dyDescent="0.25">
      <c r="A2075" t="s">
        <v>9</v>
      </c>
      <c r="B2075">
        <v>24</v>
      </c>
      <c r="C2075">
        <v>14.3825300436504</v>
      </c>
      <c r="D2075">
        <v>0.76690394898661496</v>
      </c>
      <c r="E2075">
        <v>56.465871209657898</v>
      </c>
      <c r="F2075">
        <v>65</v>
      </c>
      <c r="G2075">
        <v>25</v>
      </c>
      <c r="H2075">
        <v>8</v>
      </c>
    </row>
    <row r="2076" spans="1:8" x14ac:dyDescent="0.25">
      <c r="A2076" t="s">
        <v>9</v>
      </c>
      <c r="B2076">
        <v>18</v>
      </c>
      <c r="C2076">
        <v>12.2746894347028</v>
      </c>
      <c r="D2076">
        <v>0.67413193356359202</v>
      </c>
      <c r="E2076">
        <v>56.4559310599046</v>
      </c>
      <c r="F2076">
        <v>20</v>
      </c>
      <c r="G2076">
        <v>75</v>
      </c>
      <c r="H2076">
        <v>4.5</v>
      </c>
    </row>
    <row r="2077" spans="1:8" x14ac:dyDescent="0.25">
      <c r="A2077" t="s">
        <v>9</v>
      </c>
      <c r="B2077">
        <v>25</v>
      </c>
      <c r="C2077">
        <v>15.346644915180301</v>
      </c>
      <c r="D2077">
        <v>0.75504084627775803</v>
      </c>
      <c r="E2077">
        <v>56.440529300646098</v>
      </c>
      <c r="F2077">
        <v>5</v>
      </c>
      <c r="G2077">
        <v>50</v>
      </c>
      <c r="H2077">
        <v>8</v>
      </c>
    </row>
    <row r="2078" spans="1:8" x14ac:dyDescent="0.25">
      <c r="A2078" t="s">
        <v>9</v>
      </c>
      <c r="B2078">
        <v>26</v>
      </c>
      <c r="C2078">
        <v>11.8974092666506</v>
      </c>
      <c r="D2078">
        <v>0.75745695536777602</v>
      </c>
      <c r="E2078">
        <v>56.433290942665003</v>
      </c>
      <c r="F2078">
        <v>80</v>
      </c>
      <c r="G2078">
        <v>35</v>
      </c>
      <c r="H2078">
        <v>4</v>
      </c>
    </row>
    <row r="2079" spans="1:8" x14ac:dyDescent="0.25">
      <c r="A2079" t="s">
        <v>9</v>
      </c>
      <c r="B2079">
        <v>23</v>
      </c>
      <c r="C2079">
        <v>13.5289686576444</v>
      </c>
      <c r="D2079">
        <v>0.76652646033096605</v>
      </c>
      <c r="E2079">
        <v>56.409341336409398</v>
      </c>
      <c r="F2079">
        <v>45</v>
      </c>
      <c r="G2079">
        <v>45</v>
      </c>
      <c r="H2079">
        <v>5</v>
      </c>
    </row>
    <row r="2080" spans="1:8" x14ac:dyDescent="0.25">
      <c r="A2080" t="s">
        <v>9</v>
      </c>
      <c r="B2080">
        <v>24</v>
      </c>
      <c r="C2080">
        <v>14.7340225119079</v>
      </c>
      <c r="D2080">
        <v>0.78341122662326701</v>
      </c>
      <c r="E2080">
        <v>56.408583193689203</v>
      </c>
      <c r="F2080">
        <v>45</v>
      </c>
      <c r="G2080">
        <v>35</v>
      </c>
      <c r="H2080">
        <v>6.5</v>
      </c>
    </row>
    <row r="2081" spans="1:8" x14ac:dyDescent="0.25">
      <c r="A2081" t="s">
        <v>9</v>
      </c>
      <c r="B2081">
        <v>25</v>
      </c>
      <c r="C2081">
        <v>16.414254317369998</v>
      </c>
      <c r="D2081">
        <v>0.76928966934082499</v>
      </c>
      <c r="E2081">
        <v>56.3901603018451</v>
      </c>
      <c r="F2081">
        <v>25</v>
      </c>
      <c r="G2081">
        <v>35</v>
      </c>
      <c r="H2081">
        <v>10</v>
      </c>
    </row>
    <row r="2082" spans="1:8" x14ac:dyDescent="0.25">
      <c r="A2082" t="s">
        <v>9</v>
      </c>
      <c r="B2082">
        <v>25</v>
      </c>
      <c r="C2082">
        <v>14.932547237850899</v>
      </c>
      <c r="D2082">
        <v>0.78060227875486099</v>
      </c>
      <c r="E2082">
        <v>56.383892909400103</v>
      </c>
      <c r="F2082">
        <v>35</v>
      </c>
      <c r="G2082">
        <v>40</v>
      </c>
      <c r="H2082">
        <v>6.5</v>
      </c>
    </row>
    <row r="2083" spans="1:8" x14ac:dyDescent="0.25">
      <c r="A2083" t="s">
        <v>9</v>
      </c>
      <c r="B2083">
        <v>22</v>
      </c>
      <c r="C2083">
        <v>13.1589404967485</v>
      </c>
      <c r="D2083">
        <v>0.71566757603353004</v>
      </c>
      <c r="E2083">
        <v>56.382799891372798</v>
      </c>
      <c r="F2083">
        <v>20</v>
      </c>
      <c r="G2083">
        <v>65</v>
      </c>
      <c r="H2083">
        <v>5</v>
      </c>
    </row>
    <row r="2084" spans="1:8" x14ac:dyDescent="0.25">
      <c r="A2084" t="s">
        <v>9</v>
      </c>
      <c r="B2084">
        <v>25</v>
      </c>
      <c r="C2084">
        <v>14.5233254604706</v>
      </c>
      <c r="D2084">
        <v>0.78023159175923296</v>
      </c>
      <c r="E2084">
        <v>56.362988989026597</v>
      </c>
      <c r="F2084">
        <v>40</v>
      </c>
      <c r="G2084">
        <v>40</v>
      </c>
      <c r="H2084">
        <v>6</v>
      </c>
    </row>
    <row r="2085" spans="1:8" x14ac:dyDescent="0.25">
      <c r="A2085" t="s">
        <v>9</v>
      </c>
      <c r="B2085">
        <v>26</v>
      </c>
      <c r="C2085">
        <v>16.6099707638053</v>
      </c>
      <c r="D2085">
        <v>0.76744137136478596</v>
      </c>
      <c r="E2085">
        <v>56.350873400858298</v>
      </c>
      <c r="F2085">
        <v>10</v>
      </c>
      <c r="G2085">
        <v>40</v>
      </c>
      <c r="H2085">
        <v>10</v>
      </c>
    </row>
    <row r="2086" spans="1:8" x14ac:dyDescent="0.25">
      <c r="A2086" t="s">
        <v>9</v>
      </c>
      <c r="B2086">
        <v>12</v>
      </c>
      <c r="C2086">
        <v>11.0542125684268</v>
      </c>
      <c r="D2086">
        <v>0.64699452162392501</v>
      </c>
      <c r="E2086">
        <v>56.334572516263201</v>
      </c>
      <c r="F2086">
        <v>40</v>
      </c>
      <c r="G2086">
        <v>80</v>
      </c>
      <c r="H2086">
        <v>3.5</v>
      </c>
    </row>
    <row r="2087" spans="1:8" x14ac:dyDescent="0.25">
      <c r="A2087" t="s">
        <v>9</v>
      </c>
      <c r="B2087">
        <v>26</v>
      </c>
      <c r="C2087">
        <v>15.877907082139799</v>
      </c>
      <c r="D2087">
        <v>0.76564133140768498</v>
      </c>
      <c r="E2087">
        <v>56.323155369020398</v>
      </c>
      <c r="F2087">
        <v>40</v>
      </c>
      <c r="G2087">
        <v>30</v>
      </c>
      <c r="H2087">
        <v>10</v>
      </c>
    </row>
    <row r="2088" spans="1:8" x14ac:dyDescent="0.25">
      <c r="A2088" t="s">
        <v>9</v>
      </c>
      <c r="B2088">
        <v>23</v>
      </c>
      <c r="C2088">
        <v>13.0398960460907</v>
      </c>
      <c r="D2088">
        <v>0.676562421382496</v>
      </c>
      <c r="E2088">
        <v>56.321695467785098</v>
      </c>
      <c r="F2088">
        <v>0</v>
      </c>
      <c r="G2088">
        <v>70</v>
      </c>
      <c r="H2088">
        <v>5.5</v>
      </c>
    </row>
    <row r="2089" spans="1:8" x14ac:dyDescent="0.25">
      <c r="A2089" t="s">
        <v>9</v>
      </c>
      <c r="B2089">
        <v>22</v>
      </c>
      <c r="C2089">
        <v>12.6715087590858</v>
      </c>
      <c r="D2089">
        <v>0.71264846756809297</v>
      </c>
      <c r="E2089">
        <v>56.321485769099503</v>
      </c>
      <c r="F2089">
        <v>30</v>
      </c>
      <c r="G2089">
        <v>65</v>
      </c>
      <c r="H2089">
        <v>4.5</v>
      </c>
    </row>
    <row r="2090" spans="1:8" x14ac:dyDescent="0.25">
      <c r="A2090" t="s">
        <v>9</v>
      </c>
      <c r="B2090">
        <v>27</v>
      </c>
      <c r="C2090">
        <v>13.8790588782757</v>
      </c>
      <c r="D2090">
        <v>0.74761174563805499</v>
      </c>
      <c r="E2090">
        <v>56.317746579564201</v>
      </c>
      <c r="F2090">
        <v>80</v>
      </c>
      <c r="G2090">
        <v>20</v>
      </c>
      <c r="H2090">
        <v>9</v>
      </c>
    </row>
    <row r="2091" spans="1:8" x14ac:dyDescent="0.25">
      <c r="A2091" t="s">
        <v>9</v>
      </c>
      <c r="B2091">
        <v>26</v>
      </c>
      <c r="C2091">
        <v>15.4285670983549</v>
      </c>
      <c r="D2091">
        <v>0.75053211672831899</v>
      </c>
      <c r="E2091">
        <v>56.3046393518404</v>
      </c>
      <c r="F2091">
        <v>0</v>
      </c>
      <c r="G2091">
        <v>50</v>
      </c>
      <c r="H2091">
        <v>8.5</v>
      </c>
    </row>
    <row r="2092" spans="1:8" x14ac:dyDescent="0.25">
      <c r="A2092" t="s">
        <v>9</v>
      </c>
      <c r="B2092">
        <v>20</v>
      </c>
      <c r="C2092">
        <v>12.1285317124222</v>
      </c>
      <c r="D2092">
        <v>0.63665237049760004</v>
      </c>
      <c r="E2092">
        <v>56.304215925606002</v>
      </c>
      <c r="F2092">
        <v>5</v>
      </c>
      <c r="G2092">
        <v>80</v>
      </c>
      <c r="H2092">
        <v>4.5</v>
      </c>
    </row>
    <row r="2093" spans="1:8" x14ac:dyDescent="0.25">
      <c r="A2093" t="s">
        <v>9</v>
      </c>
      <c r="B2093">
        <v>27</v>
      </c>
      <c r="C2093">
        <v>14.7603950145926</v>
      </c>
      <c r="D2093">
        <v>0.73773389068400397</v>
      </c>
      <c r="E2093">
        <v>56.302984055646803</v>
      </c>
      <c r="F2093">
        <v>0</v>
      </c>
      <c r="G2093">
        <v>55</v>
      </c>
      <c r="H2093">
        <v>7.5</v>
      </c>
    </row>
    <row r="2094" spans="1:8" x14ac:dyDescent="0.25">
      <c r="A2094" t="s">
        <v>9</v>
      </c>
      <c r="B2094">
        <v>24</v>
      </c>
      <c r="C2094">
        <v>15.5945140090589</v>
      </c>
      <c r="D2094">
        <v>0.77852328334180798</v>
      </c>
      <c r="E2094">
        <v>56.302276998190003</v>
      </c>
      <c r="F2094">
        <v>35</v>
      </c>
      <c r="G2094">
        <v>35</v>
      </c>
      <c r="H2094">
        <v>8</v>
      </c>
    </row>
    <row r="2095" spans="1:8" x14ac:dyDescent="0.25">
      <c r="A2095" t="s">
        <v>9</v>
      </c>
      <c r="B2095">
        <v>20</v>
      </c>
      <c r="C2095">
        <v>12.499019990556899</v>
      </c>
      <c r="D2095">
        <v>0.69536464319691005</v>
      </c>
      <c r="E2095">
        <v>56.301464473238902</v>
      </c>
      <c r="F2095">
        <v>25</v>
      </c>
      <c r="G2095">
        <v>70</v>
      </c>
      <c r="H2095">
        <v>4.5</v>
      </c>
    </row>
    <row r="2096" spans="1:8" x14ac:dyDescent="0.25">
      <c r="A2096" t="s">
        <v>9</v>
      </c>
      <c r="B2096">
        <v>23</v>
      </c>
      <c r="C2096">
        <v>13.4606815758649</v>
      </c>
      <c r="D2096">
        <v>0.71120166976576105</v>
      </c>
      <c r="E2096">
        <v>56.300893209133498</v>
      </c>
      <c r="F2096">
        <v>10</v>
      </c>
      <c r="G2096">
        <v>65</v>
      </c>
      <c r="H2096">
        <v>5.5</v>
      </c>
    </row>
    <row r="2097" spans="1:8" x14ac:dyDescent="0.25">
      <c r="A2097" t="s">
        <v>9</v>
      </c>
      <c r="B2097">
        <v>22</v>
      </c>
      <c r="C2097">
        <v>12.796211930327001</v>
      </c>
      <c r="D2097">
        <v>0.726911907317629</v>
      </c>
      <c r="E2097">
        <v>56.271891199242503</v>
      </c>
      <c r="F2097">
        <v>35</v>
      </c>
      <c r="G2097">
        <v>60</v>
      </c>
      <c r="H2097">
        <v>4.5</v>
      </c>
    </row>
    <row r="2098" spans="1:8" x14ac:dyDescent="0.25">
      <c r="A2098" t="s">
        <v>9</v>
      </c>
      <c r="B2098">
        <v>24</v>
      </c>
      <c r="C2098">
        <v>15.3336073728372</v>
      </c>
      <c r="D2098">
        <v>0.78083486786532996</v>
      </c>
      <c r="E2098">
        <v>56.267536642317701</v>
      </c>
      <c r="F2098">
        <v>30</v>
      </c>
      <c r="G2098">
        <v>40</v>
      </c>
      <c r="H2098">
        <v>7</v>
      </c>
    </row>
    <row r="2099" spans="1:8" x14ac:dyDescent="0.25">
      <c r="A2099" t="s">
        <v>9</v>
      </c>
      <c r="B2099">
        <v>26</v>
      </c>
      <c r="C2099">
        <v>13.8785471477758</v>
      </c>
      <c r="D2099">
        <v>0.78174599147194002</v>
      </c>
      <c r="E2099">
        <v>56.262060684951301</v>
      </c>
      <c r="F2099">
        <v>55</v>
      </c>
      <c r="G2099">
        <v>35</v>
      </c>
      <c r="H2099">
        <v>5.5</v>
      </c>
    </row>
    <row r="2100" spans="1:8" x14ac:dyDescent="0.25">
      <c r="A2100" t="s">
        <v>9</v>
      </c>
      <c r="B2100">
        <v>24</v>
      </c>
      <c r="C2100">
        <v>12.8702948930719</v>
      </c>
      <c r="D2100">
        <v>0.76769323945905998</v>
      </c>
      <c r="E2100">
        <v>56.257842092871599</v>
      </c>
      <c r="F2100">
        <v>60</v>
      </c>
      <c r="G2100">
        <v>40</v>
      </c>
      <c r="H2100">
        <v>4.5</v>
      </c>
    </row>
    <row r="2101" spans="1:8" x14ac:dyDescent="0.25">
      <c r="A2101" t="s">
        <v>9</v>
      </c>
      <c r="B2101">
        <v>26</v>
      </c>
      <c r="C2101">
        <v>14.1039671413129</v>
      </c>
      <c r="D2101">
        <v>0.77905376260187198</v>
      </c>
      <c r="E2101">
        <v>56.248740924952699</v>
      </c>
      <c r="F2101">
        <v>45</v>
      </c>
      <c r="G2101">
        <v>40</v>
      </c>
      <c r="H2101">
        <v>5.5</v>
      </c>
    </row>
    <row r="2102" spans="1:8" x14ac:dyDescent="0.25">
      <c r="A2102" t="s">
        <v>9</v>
      </c>
      <c r="B2102">
        <v>26</v>
      </c>
      <c r="C2102">
        <v>14.294677339386601</v>
      </c>
      <c r="D2102">
        <v>0.73983730352394905</v>
      </c>
      <c r="E2102">
        <v>56.247043710368203</v>
      </c>
      <c r="F2102">
        <v>75</v>
      </c>
      <c r="G2102">
        <v>20</v>
      </c>
      <c r="H2102">
        <v>10.5</v>
      </c>
    </row>
    <row r="2103" spans="1:8" x14ac:dyDescent="0.25">
      <c r="A2103" t="s">
        <v>9</v>
      </c>
      <c r="B2103">
        <v>24</v>
      </c>
      <c r="C2103">
        <v>14.010921099946099</v>
      </c>
      <c r="D2103">
        <v>0.73131601276670999</v>
      </c>
      <c r="E2103">
        <v>56.226513007481302</v>
      </c>
      <c r="F2103">
        <v>10</v>
      </c>
      <c r="G2103">
        <v>60</v>
      </c>
      <c r="H2103">
        <v>6</v>
      </c>
    </row>
    <row r="2104" spans="1:8" x14ac:dyDescent="0.25">
      <c r="A2104" t="s">
        <v>9</v>
      </c>
      <c r="B2104">
        <v>25</v>
      </c>
      <c r="C2104">
        <v>14.1333256933044</v>
      </c>
      <c r="D2104">
        <v>0.76264615961991</v>
      </c>
      <c r="E2104">
        <v>56.219276550180702</v>
      </c>
      <c r="F2104">
        <v>30</v>
      </c>
      <c r="G2104">
        <v>50</v>
      </c>
      <c r="H2104">
        <v>5.5</v>
      </c>
    </row>
    <row r="2105" spans="1:8" x14ac:dyDescent="0.25">
      <c r="A2105" t="s">
        <v>9</v>
      </c>
      <c r="B2105">
        <v>25</v>
      </c>
      <c r="C2105">
        <v>16.057298136758199</v>
      </c>
      <c r="D2105">
        <v>0.774831923117001</v>
      </c>
      <c r="E2105">
        <v>56.209152625239703</v>
      </c>
      <c r="F2105">
        <v>20</v>
      </c>
      <c r="G2105">
        <v>40</v>
      </c>
      <c r="H2105">
        <v>8.5</v>
      </c>
    </row>
    <row r="2106" spans="1:8" x14ac:dyDescent="0.25">
      <c r="A2106" t="s">
        <v>9</v>
      </c>
      <c r="B2106">
        <v>24</v>
      </c>
      <c r="C2106">
        <v>12.558723957476399</v>
      </c>
      <c r="D2106">
        <v>0.65218687295385103</v>
      </c>
      <c r="E2106">
        <v>56.199564532775597</v>
      </c>
      <c r="F2106">
        <v>0</v>
      </c>
      <c r="G2106">
        <v>75</v>
      </c>
      <c r="H2106">
        <v>5</v>
      </c>
    </row>
    <row r="2107" spans="1:8" x14ac:dyDescent="0.25">
      <c r="A2107" t="s">
        <v>9</v>
      </c>
      <c r="B2107">
        <v>26</v>
      </c>
      <c r="C2107">
        <v>13.6833752341868</v>
      </c>
      <c r="D2107">
        <v>0.78345259822671998</v>
      </c>
      <c r="E2107">
        <v>56.196351741797301</v>
      </c>
      <c r="F2107">
        <v>65</v>
      </c>
      <c r="G2107">
        <v>30</v>
      </c>
      <c r="H2107">
        <v>5.5</v>
      </c>
    </row>
    <row r="2108" spans="1:8" x14ac:dyDescent="0.25">
      <c r="A2108" t="s">
        <v>9</v>
      </c>
      <c r="B2108">
        <v>23</v>
      </c>
      <c r="C2108">
        <v>15.1704052290312</v>
      </c>
      <c r="D2108">
        <v>0.78382319573340198</v>
      </c>
      <c r="E2108">
        <v>56.196073329469797</v>
      </c>
      <c r="F2108">
        <v>40</v>
      </c>
      <c r="G2108">
        <v>35</v>
      </c>
      <c r="H2108">
        <v>7</v>
      </c>
    </row>
    <row r="2109" spans="1:8" x14ac:dyDescent="0.25">
      <c r="A2109" t="s">
        <v>9</v>
      </c>
      <c r="B2109">
        <v>25</v>
      </c>
      <c r="C2109">
        <v>13.549531072907399</v>
      </c>
      <c r="D2109">
        <v>0.77749172874533901</v>
      </c>
      <c r="E2109">
        <v>56.191917978065199</v>
      </c>
      <c r="F2109">
        <v>75</v>
      </c>
      <c r="G2109">
        <v>25</v>
      </c>
      <c r="H2109">
        <v>6</v>
      </c>
    </row>
    <row r="2110" spans="1:8" x14ac:dyDescent="0.25">
      <c r="A2110" t="s">
        <v>9</v>
      </c>
      <c r="B2110">
        <v>22</v>
      </c>
      <c r="C2110">
        <v>11.2243639698442</v>
      </c>
      <c r="D2110">
        <v>0.72841422916893594</v>
      </c>
      <c r="E2110">
        <v>56.157620235971201</v>
      </c>
      <c r="F2110">
        <v>75</v>
      </c>
      <c r="G2110">
        <v>45</v>
      </c>
      <c r="H2110">
        <v>3.5</v>
      </c>
    </row>
    <row r="2111" spans="1:8" x14ac:dyDescent="0.25">
      <c r="A2111" t="s">
        <v>9</v>
      </c>
      <c r="B2111">
        <v>14</v>
      </c>
      <c r="C2111">
        <v>10.384852669600299</v>
      </c>
      <c r="D2111">
        <v>0.66652113174345096</v>
      </c>
      <c r="E2111">
        <v>56.150236727300999</v>
      </c>
      <c r="F2111">
        <v>65</v>
      </c>
      <c r="G2111">
        <v>65</v>
      </c>
      <c r="H2111">
        <v>3</v>
      </c>
    </row>
    <row r="2112" spans="1:8" x14ac:dyDescent="0.25">
      <c r="A2112" t="s">
        <v>9</v>
      </c>
      <c r="B2112">
        <v>27</v>
      </c>
      <c r="C2112">
        <v>13.272774643297</v>
      </c>
      <c r="D2112">
        <v>0.78244426123670197</v>
      </c>
      <c r="E2112">
        <v>56.141810544223802</v>
      </c>
      <c r="F2112">
        <v>70</v>
      </c>
      <c r="G2112">
        <v>30</v>
      </c>
      <c r="H2112">
        <v>5</v>
      </c>
    </row>
    <row r="2113" spans="1:8" x14ac:dyDescent="0.25">
      <c r="A2113" t="s">
        <v>9</v>
      </c>
      <c r="B2113">
        <v>25</v>
      </c>
      <c r="C2113">
        <v>15.274013165441501</v>
      </c>
      <c r="D2113">
        <v>0.754669790970252</v>
      </c>
      <c r="E2113">
        <v>56.134437467430701</v>
      </c>
      <c r="F2113">
        <v>55</v>
      </c>
      <c r="G2113">
        <v>25</v>
      </c>
      <c r="H2113">
        <v>10.5</v>
      </c>
    </row>
    <row r="2114" spans="1:8" x14ac:dyDescent="0.25">
      <c r="A2114" t="s">
        <v>9</v>
      </c>
      <c r="B2114">
        <v>24</v>
      </c>
      <c r="C2114">
        <v>15.3886454355189</v>
      </c>
      <c r="D2114">
        <v>0.77449650593217101</v>
      </c>
      <c r="E2114">
        <v>56.1300631922091</v>
      </c>
      <c r="F2114">
        <v>20</v>
      </c>
      <c r="G2114">
        <v>45</v>
      </c>
      <c r="H2114">
        <v>7</v>
      </c>
    </row>
    <row r="2115" spans="1:8" x14ac:dyDescent="0.25">
      <c r="A2115" t="s">
        <v>9</v>
      </c>
      <c r="B2115">
        <v>26</v>
      </c>
      <c r="C2115">
        <v>14.107515629661201</v>
      </c>
      <c r="D2115">
        <v>0.78434926334494603</v>
      </c>
      <c r="E2115">
        <v>56.125375781514002</v>
      </c>
      <c r="F2115">
        <v>60</v>
      </c>
      <c r="G2115">
        <v>30</v>
      </c>
      <c r="H2115">
        <v>6</v>
      </c>
    </row>
    <row r="2116" spans="1:8" x14ac:dyDescent="0.25">
      <c r="A2116" t="s">
        <v>9</v>
      </c>
      <c r="B2116">
        <v>25</v>
      </c>
      <c r="C2116">
        <v>13.459867226132999</v>
      </c>
      <c r="D2116">
        <v>0.78045784412825003</v>
      </c>
      <c r="E2116">
        <v>56.122764324399</v>
      </c>
      <c r="F2116">
        <v>60</v>
      </c>
      <c r="G2116">
        <v>35</v>
      </c>
      <c r="H2116">
        <v>5</v>
      </c>
    </row>
    <row r="2117" spans="1:8" x14ac:dyDescent="0.25">
      <c r="A2117" t="s">
        <v>9</v>
      </c>
      <c r="B2117">
        <v>25</v>
      </c>
      <c r="C2117">
        <v>14.6010777628653</v>
      </c>
      <c r="D2117">
        <v>0.74858508867399898</v>
      </c>
      <c r="E2117">
        <v>56.118606881422501</v>
      </c>
      <c r="F2117">
        <v>10</v>
      </c>
      <c r="G2117">
        <v>55</v>
      </c>
      <c r="H2117">
        <v>6.5</v>
      </c>
    </row>
    <row r="2118" spans="1:8" x14ac:dyDescent="0.25">
      <c r="A2118" t="s">
        <v>9</v>
      </c>
      <c r="B2118">
        <v>24</v>
      </c>
      <c r="C2118">
        <v>14.7078590629497</v>
      </c>
      <c r="D2118">
        <v>0.77536640080377695</v>
      </c>
      <c r="E2118">
        <v>56.098876416238703</v>
      </c>
      <c r="F2118">
        <v>30</v>
      </c>
      <c r="G2118">
        <v>45</v>
      </c>
      <c r="H2118">
        <v>6</v>
      </c>
    </row>
    <row r="2119" spans="1:8" x14ac:dyDescent="0.25">
      <c r="A2119" t="s">
        <v>9</v>
      </c>
      <c r="B2119">
        <v>24</v>
      </c>
      <c r="C2119">
        <v>13.5747017660729</v>
      </c>
      <c r="D2119">
        <v>0.70027813879294698</v>
      </c>
      <c r="E2119">
        <v>56.083071481379299</v>
      </c>
      <c r="F2119">
        <v>0</v>
      </c>
      <c r="G2119">
        <v>65</v>
      </c>
      <c r="H2119">
        <v>6</v>
      </c>
    </row>
    <row r="2120" spans="1:8" x14ac:dyDescent="0.25">
      <c r="A2120" t="s">
        <v>9</v>
      </c>
      <c r="B2120">
        <v>25</v>
      </c>
      <c r="C2120">
        <v>14.9805057732589</v>
      </c>
      <c r="D2120">
        <v>0.779433897396692</v>
      </c>
      <c r="E2120">
        <v>56.081371227503297</v>
      </c>
      <c r="F2120">
        <v>50</v>
      </c>
      <c r="G2120">
        <v>30</v>
      </c>
      <c r="H2120">
        <v>7.5</v>
      </c>
    </row>
    <row r="2121" spans="1:8" x14ac:dyDescent="0.25">
      <c r="A2121" t="s">
        <v>9</v>
      </c>
      <c r="B2121">
        <v>7</v>
      </c>
      <c r="C2121">
        <v>9.0302997540651901</v>
      </c>
      <c r="D2121">
        <v>0.59855657138838503</v>
      </c>
      <c r="E2121">
        <v>56.079524821030397</v>
      </c>
      <c r="F2121">
        <v>75</v>
      </c>
      <c r="G2121">
        <v>80</v>
      </c>
      <c r="H2121">
        <v>2</v>
      </c>
    </row>
    <row r="2122" spans="1:8" x14ac:dyDescent="0.25">
      <c r="A2122" t="s">
        <v>9</v>
      </c>
      <c r="B2122">
        <v>24</v>
      </c>
      <c r="C2122">
        <v>15.7062015280375</v>
      </c>
      <c r="D2122">
        <v>0.78008780439454395</v>
      </c>
      <c r="E2122">
        <v>56.075988345006699</v>
      </c>
      <c r="F2122">
        <v>25</v>
      </c>
      <c r="G2122">
        <v>40</v>
      </c>
      <c r="H2122">
        <v>7.5</v>
      </c>
    </row>
    <row r="2123" spans="1:8" x14ac:dyDescent="0.25">
      <c r="A2123" t="s">
        <v>9</v>
      </c>
      <c r="B2123">
        <v>26</v>
      </c>
      <c r="C2123">
        <v>16.051670471620501</v>
      </c>
      <c r="D2123">
        <v>0.76374767193554105</v>
      </c>
      <c r="E2123">
        <v>56.042696417159704</v>
      </c>
      <c r="F2123">
        <v>5</v>
      </c>
      <c r="G2123">
        <v>45</v>
      </c>
      <c r="H2123">
        <v>9</v>
      </c>
    </row>
    <row r="2124" spans="1:8" x14ac:dyDescent="0.25">
      <c r="A2124" t="s">
        <v>9</v>
      </c>
      <c r="B2124">
        <v>21</v>
      </c>
      <c r="C2124">
        <v>12.1101923295061</v>
      </c>
      <c r="D2124">
        <v>0.71660143321179404</v>
      </c>
      <c r="E2124">
        <v>56.040024420001203</v>
      </c>
      <c r="F2124">
        <v>45</v>
      </c>
      <c r="G2124">
        <v>60</v>
      </c>
      <c r="H2124">
        <v>4</v>
      </c>
    </row>
    <row r="2125" spans="1:8" x14ac:dyDescent="0.25">
      <c r="A2125" t="s">
        <v>9</v>
      </c>
      <c r="B2125">
        <v>22</v>
      </c>
      <c r="C2125">
        <v>13.406990023969</v>
      </c>
      <c r="D2125">
        <v>0.73337717223191001</v>
      </c>
      <c r="E2125">
        <v>56.0391905922449</v>
      </c>
      <c r="F2125">
        <v>25</v>
      </c>
      <c r="G2125">
        <v>60</v>
      </c>
      <c r="H2125">
        <v>5</v>
      </c>
    </row>
    <row r="2126" spans="1:8" x14ac:dyDescent="0.25">
      <c r="A2126" t="s">
        <v>9</v>
      </c>
      <c r="B2126">
        <v>24</v>
      </c>
      <c r="C2126">
        <v>14.324874134289599</v>
      </c>
      <c r="D2126">
        <v>0.77459226456112595</v>
      </c>
      <c r="E2126">
        <v>56.021984846941699</v>
      </c>
      <c r="F2126">
        <v>35</v>
      </c>
      <c r="G2126">
        <v>45</v>
      </c>
      <c r="H2126">
        <v>5.5</v>
      </c>
    </row>
    <row r="2127" spans="1:8" x14ac:dyDescent="0.25">
      <c r="A2127" t="s">
        <v>9</v>
      </c>
      <c r="B2127">
        <v>26</v>
      </c>
      <c r="C2127">
        <v>15.0653184287518</v>
      </c>
      <c r="D2127">
        <v>0.77540580211838595</v>
      </c>
      <c r="E2127">
        <v>56.007800203732103</v>
      </c>
      <c r="F2127">
        <v>25</v>
      </c>
      <c r="G2127">
        <v>45</v>
      </c>
      <c r="H2127">
        <v>6.5</v>
      </c>
    </row>
    <row r="2128" spans="1:8" x14ac:dyDescent="0.25">
      <c r="A2128" t="s">
        <v>9</v>
      </c>
      <c r="B2128">
        <v>24</v>
      </c>
      <c r="C2128">
        <v>15.9007848329531</v>
      </c>
      <c r="D2128">
        <v>0.77075173179047196</v>
      </c>
      <c r="E2128">
        <v>55.9952829149194</v>
      </c>
      <c r="F2128">
        <v>10</v>
      </c>
      <c r="G2128">
        <v>45</v>
      </c>
      <c r="H2128">
        <v>8</v>
      </c>
    </row>
    <row r="2129" spans="1:8" x14ac:dyDescent="0.25">
      <c r="A2129" t="s">
        <v>9</v>
      </c>
      <c r="B2129">
        <v>21</v>
      </c>
      <c r="C2129">
        <v>12.1579426130386</v>
      </c>
      <c r="D2129">
        <v>0.72848084111883005</v>
      </c>
      <c r="E2129">
        <v>55.979336869226401</v>
      </c>
      <c r="F2129">
        <v>50</v>
      </c>
      <c r="G2129">
        <v>55</v>
      </c>
      <c r="H2129">
        <v>4</v>
      </c>
    </row>
    <row r="2130" spans="1:8" x14ac:dyDescent="0.25">
      <c r="A2130" t="s">
        <v>9</v>
      </c>
      <c r="B2130">
        <v>14</v>
      </c>
      <c r="C2130">
        <v>10.380272701431601</v>
      </c>
      <c r="D2130">
        <v>0.67701604638109603</v>
      </c>
      <c r="E2130">
        <v>55.962315886272499</v>
      </c>
      <c r="F2130">
        <v>70</v>
      </c>
      <c r="G2130">
        <v>60</v>
      </c>
      <c r="H2130">
        <v>3</v>
      </c>
    </row>
    <row r="2131" spans="1:8" x14ac:dyDescent="0.25">
      <c r="A2131" t="s">
        <v>9</v>
      </c>
      <c r="B2131">
        <v>24</v>
      </c>
      <c r="C2131">
        <v>15.6743333493788</v>
      </c>
      <c r="D2131">
        <v>0.77334060127775295</v>
      </c>
      <c r="E2131">
        <v>55.953311165058501</v>
      </c>
      <c r="F2131">
        <v>15</v>
      </c>
      <c r="G2131">
        <v>45</v>
      </c>
      <c r="H2131">
        <v>7.5</v>
      </c>
    </row>
    <row r="2132" spans="1:8" x14ac:dyDescent="0.25">
      <c r="A2132" t="s">
        <v>9</v>
      </c>
      <c r="B2132">
        <v>25</v>
      </c>
      <c r="C2132">
        <v>14.4257165152473</v>
      </c>
      <c r="D2132">
        <v>0.75107357263739505</v>
      </c>
      <c r="E2132">
        <v>55.951820857424501</v>
      </c>
      <c r="F2132">
        <v>15</v>
      </c>
      <c r="G2132">
        <v>55</v>
      </c>
      <c r="H2132">
        <v>6</v>
      </c>
    </row>
    <row r="2133" spans="1:8" x14ac:dyDescent="0.25">
      <c r="A2133" t="s">
        <v>9</v>
      </c>
      <c r="B2133">
        <v>25</v>
      </c>
      <c r="C2133">
        <v>16.369111962318701</v>
      </c>
      <c r="D2133">
        <v>0.77375333398700397</v>
      </c>
      <c r="E2133">
        <v>55.908279750958599</v>
      </c>
      <c r="F2133">
        <v>15</v>
      </c>
      <c r="G2133">
        <v>40</v>
      </c>
      <c r="H2133">
        <v>9</v>
      </c>
    </row>
    <row r="2134" spans="1:8" x14ac:dyDescent="0.25">
      <c r="A2134" t="s">
        <v>9</v>
      </c>
      <c r="B2134">
        <v>24</v>
      </c>
      <c r="C2134">
        <v>12.0915737356717</v>
      </c>
      <c r="D2134">
        <v>0.75573151667225402</v>
      </c>
      <c r="E2134">
        <v>55.900220905649697</v>
      </c>
      <c r="F2134">
        <v>70</v>
      </c>
      <c r="G2134">
        <v>40</v>
      </c>
      <c r="H2134">
        <v>4</v>
      </c>
    </row>
    <row r="2135" spans="1:8" x14ac:dyDescent="0.25">
      <c r="A2135" t="s">
        <v>9</v>
      </c>
      <c r="B2135">
        <v>21</v>
      </c>
      <c r="C2135">
        <v>12.899715147111801</v>
      </c>
      <c r="D2135">
        <v>0.73995068982134604</v>
      </c>
      <c r="E2135">
        <v>55.888325385189802</v>
      </c>
      <c r="F2135">
        <v>40</v>
      </c>
      <c r="G2135">
        <v>55</v>
      </c>
      <c r="H2135">
        <v>4.5</v>
      </c>
    </row>
    <row r="2136" spans="1:8" x14ac:dyDescent="0.25">
      <c r="A2136" t="s">
        <v>9</v>
      </c>
      <c r="B2136">
        <v>25</v>
      </c>
      <c r="C2136">
        <v>15.4299409691672</v>
      </c>
      <c r="D2136">
        <v>0.774575080457927</v>
      </c>
      <c r="E2136">
        <v>55.888220237764997</v>
      </c>
      <c r="F2136">
        <v>45</v>
      </c>
      <c r="G2136">
        <v>30</v>
      </c>
      <c r="H2136">
        <v>8.5</v>
      </c>
    </row>
    <row r="2137" spans="1:8" x14ac:dyDescent="0.25">
      <c r="A2137" t="s">
        <v>9</v>
      </c>
      <c r="B2137">
        <v>20</v>
      </c>
      <c r="C2137">
        <v>12.122145877045</v>
      </c>
      <c r="D2137">
        <v>0.62753000698726003</v>
      </c>
      <c r="E2137">
        <v>55.854147449295098</v>
      </c>
      <c r="F2137">
        <v>0</v>
      </c>
      <c r="G2137">
        <v>80</v>
      </c>
      <c r="H2137">
        <v>4.5</v>
      </c>
    </row>
    <row r="2138" spans="1:8" x14ac:dyDescent="0.25">
      <c r="A2138" t="s">
        <v>9</v>
      </c>
      <c r="B2138">
        <v>15</v>
      </c>
      <c r="C2138">
        <v>10.4036057978572</v>
      </c>
      <c r="D2138">
        <v>0.687651522228795</v>
      </c>
      <c r="E2138">
        <v>55.850948500922897</v>
      </c>
      <c r="F2138">
        <v>75</v>
      </c>
      <c r="G2138">
        <v>55</v>
      </c>
      <c r="H2138">
        <v>3</v>
      </c>
    </row>
    <row r="2139" spans="1:8" x14ac:dyDescent="0.25">
      <c r="A2139" t="s">
        <v>9</v>
      </c>
      <c r="B2139">
        <v>26</v>
      </c>
      <c r="C2139">
        <v>16.146464134044901</v>
      </c>
      <c r="D2139">
        <v>0.75958748444780699</v>
      </c>
      <c r="E2139">
        <v>55.850026615757898</v>
      </c>
      <c r="F2139">
        <v>0</v>
      </c>
      <c r="G2139">
        <v>45</v>
      </c>
      <c r="H2139">
        <v>9.5</v>
      </c>
    </row>
    <row r="2140" spans="1:8" x14ac:dyDescent="0.25">
      <c r="A2140" t="s">
        <v>9</v>
      </c>
      <c r="B2140">
        <v>25</v>
      </c>
      <c r="C2140">
        <v>14.8246985979165</v>
      </c>
      <c r="D2140">
        <v>0.76307227629104302</v>
      </c>
      <c r="E2140">
        <v>55.847247559992702</v>
      </c>
      <c r="F2140">
        <v>60</v>
      </c>
      <c r="G2140">
        <v>25</v>
      </c>
      <c r="H2140">
        <v>9</v>
      </c>
    </row>
    <row r="2141" spans="1:8" x14ac:dyDescent="0.25">
      <c r="A2141" t="s">
        <v>9</v>
      </c>
      <c r="B2141">
        <v>12</v>
      </c>
      <c r="C2141">
        <v>10.4066504639669</v>
      </c>
      <c r="D2141">
        <v>0.65607240200783801</v>
      </c>
      <c r="E2141">
        <v>55.839136040011397</v>
      </c>
      <c r="F2141">
        <v>60</v>
      </c>
      <c r="G2141">
        <v>70</v>
      </c>
      <c r="H2141">
        <v>3</v>
      </c>
    </row>
    <row r="2142" spans="1:8" x14ac:dyDescent="0.25">
      <c r="A2142" t="s">
        <v>9</v>
      </c>
      <c r="B2142">
        <v>23</v>
      </c>
      <c r="C2142">
        <v>12.958567731464001</v>
      </c>
      <c r="D2142">
        <v>0.689373374867435</v>
      </c>
      <c r="E2142">
        <v>55.835607790915702</v>
      </c>
      <c r="F2142">
        <v>10</v>
      </c>
      <c r="G2142">
        <v>70</v>
      </c>
      <c r="H2142">
        <v>5</v>
      </c>
    </row>
    <row r="2143" spans="1:8" x14ac:dyDescent="0.25">
      <c r="A2143" t="s">
        <v>9</v>
      </c>
      <c r="B2143">
        <v>25</v>
      </c>
      <c r="C2143">
        <v>14.147126196606401</v>
      </c>
      <c r="D2143">
        <v>0.72177490801244304</v>
      </c>
      <c r="E2143">
        <v>55.808870264427703</v>
      </c>
      <c r="F2143">
        <v>0</v>
      </c>
      <c r="G2143">
        <v>60</v>
      </c>
      <c r="H2143">
        <v>6.5</v>
      </c>
    </row>
    <row r="2144" spans="1:8" x14ac:dyDescent="0.25">
      <c r="A2144" t="s">
        <v>9</v>
      </c>
      <c r="B2144">
        <v>16</v>
      </c>
      <c r="C2144">
        <v>11.879519017482</v>
      </c>
      <c r="D2144">
        <v>0.67299830049745901</v>
      </c>
      <c r="E2144">
        <v>55.794208182001903</v>
      </c>
      <c r="F2144">
        <v>30</v>
      </c>
      <c r="G2144">
        <v>75</v>
      </c>
      <c r="H2144">
        <v>4</v>
      </c>
    </row>
    <row r="2145" spans="1:8" x14ac:dyDescent="0.25">
      <c r="A2145" t="s">
        <v>9</v>
      </c>
      <c r="B2145">
        <v>24</v>
      </c>
      <c r="C2145">
        <v>16.022571167874201</v>
      </c>
      <c r="D2145">
        <v>0.77887318427915098</v>
      </c>
      <c r="E2145">
        <v>55.788412773156999</v>
      </c>
      <c r="F2145">
        <v>30</v>
      </c>
      <c r="G2145">
        <v>35</v>
      </c>
      <c r="H2145">
        <v>8.5</v>
      </c>
    </row>
    <row r="2146" spans="1:8" x14ac:dyDescent="0.25">
      <c r="A2146" t="s">
        <v>9</v>
      </c>
      <c r="B2146">
        <v>20</v>
      </c>
      <c r="C2146">
        <v>13.008139543910699</v>
      </c>
      <c r="D2146">
        <v>0.75241352978770104</v>
      </c>
      <c r="E2146">
        <v>55.782200563625601</v>
      </c>
      <c r="F2146">
        <v>45</v>
      </c>
      <c r="G2146">
        <v>50</v>
      </c>
      <c r="H2146">
        <v>4.5</v>
      </c>
    </row>
    <row r="2147" spans="1:8" x14ac:dyDescent="0.25">
      <c r="A2147" t="s">
        <v>9</v>
      </c>
      <c r="B2147">
        <v>16</v>
      </c>
      <c r="C2147">
        <v>11.723279184135601</v>
      </c>
      <c r="D2147">
        <v>0.65315909426661001</v>
      </c>
      <c r="E2147">
        <v>55.772944608228698</v>
      </c>
      <c r="F2147">
        <v>25</v>
      </c>
      <c r="G2147">
        <v>80</v>
      </c>
      <c r="H2147">
        <v>4</v>
      </c>
    </row>
    <row r="2148" spans="1:8" x14ac:dyDescent="0.25">
      <c r="A2148" t="s">
        <v>9</v>
      </c>
      <c r="B2148">
        <v>25</v>
      </c>
      <c r="C2148">
        <v>16.4265011701888</v>
      </c>
      <c r="D2148">
        <v>0.77400601806174096</v>
      </c>
      <c r="E2148">
        <v>55.759514937106601</v>
      </c>
      <c r="F2148">
        <v>25</v>
      </c>
      <c r="G2148">
        <v>35</v>
      </c>
      <c r="H2148">
        <v>9.5</v>
      </c>
    </row>
    <row r="2149" spans="1:8" x14ac:dyDescent="0.25">
      <c r="A2149" t="s">
        <v>9</v>
      </c>
      <c r="B2149">
        <v>20</v>
      </c>
      <c r="C2149">
        <v>12.4103763211233</v>
      </c>
      <c r="D2149">
        <v>0.671352016820427</v>
      </c>
      <c r="E2149">
        <v>55.748997018361301</v>
      </c>
      <c r="F2149">
        <v>15</v>
      </c>
      <c r="G2149">
        <v>75</v>
      </c>
      <c r="H2149">
        <v>4.5</v>
      </c>
    </row>
    <row r="2150" spans="1:8" x14ac:dyDescent="0.25">
      <c r="A2150" t="s">
        <v>9</v>
      </c>
      <c r="B2150">
        <v>26</v>
      </c>
      <c r="C2150">
        <v>14.5433124202088</v>
      </c>
      <c r="D2150">
        <v>0.78511119742728297</v>
      </c>
      <c r="E2150">
        <v>55.723359773438403</v>
      </c>
      <c r="F2150">
        <v>55</v>
      </c>
      <c r="G2150">
        <v>30</v>
      </c>
      <c r="H2150">
        <v>6.5</v>
      </c>
    </row>
    <row r="2151" spans="1:8" x14ac:dyDescent="0.25">
      <c r="A2151" t="s">
        <v>9</v>
      </c>
      <c r="B2151">
        <v>28</v>
      </c>
      <c r="C2151">
        <v>16.798474175509298</v>
      </c>
      <c r="D2151">
        <v>0.76918501846930598</v>
      </c>
      <c r="E2151">
        <v>55.714452211383097</v>
      </c>
      <c r="F2151">
        <v>20</v>
      </c>
      <c r="G2151">
        <v>35</v>
      </c>
      <c r="H2151">
        <v>10.5</v>
      </c>
    </row>
    <row r="2152" spans="1:8" x14ac:dyDescent="0.25">
      <c r="A2152" t="s">
        <v>9</v>
      </c>
      <c r="B2152">
        <v>23</v>
      </c>
      <c r="C2152">
        <v>13.862744572382701</v>
      </c>
      <c r="D2152">
        <v>0.73462440207947199</v>
      </c>
      <c r="E2152">
        <v>55.709483805357699</v>
      </c>
      <c r="F2152">
        <v>15</v>
      </c>
      <c r="G2152">
        <v>60</v>
      </c>
      <c r="H2152">
        <v>5.5</v>
      </c>
    </row>
    <row r="2153" spans="1:8" x14ac:dyDescent="0.25">
      <c r="A2153" t="s">
        <v>9</v>
      </c>
      <c r="B2153">
        <v>22</v>
      </c>
      <c r="C2153">
        <v>13.6036441727978</v>
      </c>
      <c r="D2153">
        <v>0.74844646115327695</v>
      </c>
      <c r="E2153">
        <v>55.708094232887099</v>
      </c>
      <c r="F2153">
        <v>30</v>
      </c>
      <c r="G2153">
        <v>55</v>
      </c>
      <c r="H2153">
        <v>5</v>
      </c>
    </row>
    <row r="2154" spans="1:8" x14ac:dyDescent="0.25">
      <c r="A2154" t="s">
        <v>9</v>
      </c>
      <c r="B2154">
        <v>25</v>
      </c>
      <c r="C2154">
        <v>13.693192319763201</v>
      </c>
      <c r="D2154">
        <v>0.77804949465572304</v>
      </c>
      <c r="E2154">
        <v>55.698210060502099</v>
      </c>
      <c r="F2154">
        <v>50</v>
      </c>
      <c r="G2154">
        <v>40</v>
      </c>
      <c r="H2154">
        <v>5</v>
      </c>
    </row>
    <row r="2155" spans="1:8" x14ac:dyDescent="0.25">
      <c r="A2155" t="s">
        <v>9</v>
      </c>
      <c r="B2155">
        <v>27</v>
      </c>
      <c r="C2155">
        <v>14.3017914545238</v>
      </c>
      <c r="D2155">
        <v>0.74470976270964095</v>
      </c>
      <c r="E2155">
        <v>55.695459472289599</v>
      </c>
      <c r="F2155">
        <v>75</v>
      </c>
      <c r="G2155">
        <v>20</v>
      </c>
      <c r="H2155">
        <v>10</v>
      </c>
    </row>
    <row r="2156" spans="1:8" x14ac:dyDescent="0.25">
      <c r="A2156" t="s">
        <v>9</v>
      </c>
      <c r="B2156">
        <v>25</v>
      </c>
      <c r="C2156">
        <v>14.3913003833255</v>
      </c>
      <c r="D2156">
        <v>0.77315139574391001</v>
      </c>
      <c r="E2156">
        <v>55.673931772576303</v>
      </c>
      <c r="F2156">
        <v>65</v>
      </c>
      <c r="G2156">
        <v>25</v>
      </c>
      <c r="H2156">
        <v>7.5</v>
      </c>
    </row>
    <row r="2157" spans="1:8" x14ac:dyDescent="0.25">
      <c r="A2157" t="s">
        <v>9</v>
      </c>
      <c r="B2157">
        <v>26</v>
      </c>
      <c r="C2157">
        <v>16.621230413112301</v>
      </c>
      <c r="D2157">
        <v>0.77177729788911598</v>
      </c>
      <c r="E2157">
        <v>55.6679060419671</v>
      </c>
      <c r="F2157">
        <v>10</v>
      </c>
      <c r="G2157">
        <v>40</v>
      </c>
      <c r="H2157">
        <v>9.5</v>
      </c>
    </row>
    <row r="2158" spans="1:8" x14ac:dyDescent="0.25">
      <c r="A2158" t="s">
        <v>9</v>
      </c>
      <c r="B2158">
        <v>26</v>
      </c>
      <c r="C2158">
        <v>15.889170460511099</v>
      </c>
      <c r="D2158">
        <v>0.77063673230393304</v>
      </c>
      <c r="E2158">
        <v>55.665284440596899</v>
      </c>
      <c r="F2158">
        <v>40</v>
      </c>
      <c r="G2158">
        <v>30</v>
      </c>
      <c r="H2158">
        <v>9.5</v>
      </c>
    </row>
    <row r="2159" spans="1:8" x14ac:dyDescent="0.25">
      <c r="A2159" t="s">
        <v>9</v>
      </c>
      <c r="B2159">
        <v>25</v>
      </c>
      <c r="C2159">
        <v>15.436925770231801</v>
      </c>
      <c r="D2159">
        <v>0.75426401976646495</v>
      </c>
      <c r="E2159">
        <v>55.653242227202298</v>
      </c>
      <c r="F2159">
        <v>0</v>
      </c>
      <c r="G2159">
        <v>50</v>
      </c>
      <c r="H2159">
        <v>8</v>
      </c>
    </row>
    <row r="2160" spans="1:8" x14ac:dyDescent="0.25">
      <c r="A2160" t="s">
        <v>9</v>
      </c>
      <c r="B2160">
        <v>27</v>
      </c>
      <c r="C2160">
        <v>13.8858413735536</v>
      </c>
      <c r="D2160">
        <v>0.75320840509980302</v>
      </c>
      <c r="E2160">
        <v>55.649520194103197</v>
      </c>
      <c r="F2160">
        <v>80</v>
      </c>
      <c r="G2160">
        <v>20</v>
      </c>
      <c r="H2160">
        <v>8.5</v>
      </c>
    </row>
    <row r="2161" spans="1:8" x14ac:dyDescent="0.25">
      <c r="A2161" t="s">
        <v>9</v>
      </c>
      <c r="B2161">
        <v>16</v>
      </c>
      <c r="C2161">
        <v>11.9887558238106</v>
      </c>
      <c r="D2161">
        <v>0.68968449526549402</v>
      </c>
      <c r="E2161">
        <v>55.640946167124298</v>
      </c>
      <c r="F2161">
        <v>35</v>
      </c>
      <c r="G2161">
        <v>70</v>
      </c>
      <c r="H2161">
        <v>4</v>
      </c>
    </row>
    <row r="2162" spans="1:8" x14ac:dyDescent="0.25">
      <c r="A2162" t="s">
        <v>9</v>
      </c>
      <c r="B2162">
        <v>18</v>
      </c>
      <c r="C2162">
        <v>12.0625882065938</v>
      </c>
      <c r="D2162">
        <v>0.70437981800420502</v>
      </c>
      <c r="E2162">
        <v>55.638258128947101</v>
      </c>
      <c r="F2162">
        <v>40</v>
      </c>
      <c r="G2162">
        <v>65</v>
      </c>
      <c r="H2162">
        <v>4</v>
      </c>
    </row>
    <row r="2163" spans="1:8" x14ac:dyDescent="0.25">
      <c r="A2163" t="s">
        <v>9</v>
      </c>
      <c r="B2163">
        <v>25</v>
      </c>
      <c r="C2163">
        <v>15.030792339667199</v>
      </c>
      <c r="D2163">
        <v>0.76558874321821901</v>
      </c>
      <c r="E2163">
        <v>55.623227180730503</v>
      </c>
      <c r="F2163">
        <v>15</v>
      </c>
      <c r="G2163">
        <v>50</v>
      </c>
      <c r="H2163">
        <v>6.5</v>
      </c>
    </row>
    <row r="2164" spans="1:8" x14ac:dyDescent="0.25">
      <c r="A2164" t="s">
        <v>9</v>
      </c>
      <c r="B2164">
        <v>25</v>
      </c>
      <c r="C2164">
        <v>15.237192623933099</v>
      </c>
      <c r="D2164">
        <v>0.763476264891503</v>
      </c>
      <c r="E2164">
        <v>55.618323831244801</v>
      </c>
      <c r="F2164">
        <v>10</v>
      </c>
      <c r="G2164">
        <v>50</v>
      </c>
      <c r="H2164">
        <v>7</v>
      </c>
    </row>
    <row r="2165" spans="1:8" x14ac:dyDescent="0.25">
      <c r="A2165" t="s">
        <v>9</v>
      </c>
      <c r="B2165">
        <v>26</v>
      </c>
      <c r="C2165">
        <v>13.9675961844596</v>
      </c>
      <c r="D2165">
        <v>0.77898972328066896</v>
      </c>
      <c r="E2165">
        <v>55.603195317344301</v>
      </c>
      <c r="F2165">
        <v>70</v>
      </c>
      <c r="G2165">
        <v>25</v>
      </c>
      <c r="H2165">
        <v>6.5</v>
      </c>
    </row>
    <row r="2166" spans="1:8" x14ac:dyDescent="0.25">
      <c r="A2166" t="s">
        <v>9</v>
      </c>
      <c r="B2166">
        <v>26</v>
      </c>
      <c r="C2166">
        <v>16.0697107462451</v>
      </c>
      <c r="D2166">
        <v>0.77970836569225699</v>
      </c>
      <c r="E2166">
        <v>55.598820643742698</v>
      </c>
      <c r="F2166">
        <v>20</v>
      </c>
      <c r="G2166">
        <v>40</v>
      </c>
      <c r="H2166">
        <v>8</v>
      </c>
    </row>
    <row r="2167" spans="1:8" x14ac:dyDescent="0.25">
      <c r="A2167" t="s">
        <v>9</v>
      </c>
      <c r="B2167">
        <v>24</v>
      </c>
      <c r="C2167">
        <v>13.7760626393839</v>
      </c>
      <c r="D2167">
        <v>0.76173202635487802</v>
      </c>
      <c r="E2167">
        <v>55.566986356731597</v>
      </c>
      <c r="F2167">
        <v>35</v>
      </c>
      <c r="G2167">
        <v>50</v>
      </c>
      <c r="H2167">
        <v>5</v>
      </c>
    </row>
    <row r="2168" spans="1:8" x14ac:dyDescent="0.25">
      <c r="A2168" t="s">
        <v>9</v>
      </c>
      <c r="B2168">
        <v>24</v>
      </c>
      <c r="C2168">
        <v>15.6064744741249</v>
      </c>
      <c r="D2168">
        <v>0.78410240847732604</v>
      </c>
      <c r="E2168">
        <v>55.565808307472103</v>
      </c>
      <c r="F2168">
        <v>35</v>
      </c>
      <c r="G2168">
        <v>35</v>
      </c>
      <c r="H2168">
        <v>7.5</v>
      </c>
    </row>
    <row r="2169" spans="1:8" x14ac:dyDescent="0.25">
      <c r="A2169" t="s">
        <v>9</v>
      </c>
      <c r="B2169">
        <v>26</v>
      </c>
      <c r="C2169">
        <v>15.283277138151499</v>
      </c>
      <c r="D2169">
        <v>0.75953541340367503</v>
      </c>
      <c r="E2169">
        <v>55.564946545097001</v>
      </c>
      <c r="F2169">
        <v>55</v>
      </c>
      <c r="G2169">
        <v>25</v>
      </c>
      <c r="H2169">
        <v>10</v>
      </c>
    </row>
    <row r="2170" spans="1:8" x14ac:dyDescent="0.25">
      <c r="A2170" t="s">
        <v>9</v>
      </c>
      <c r="B2170">
        <v>25</v>
      </c>
      <c r="C2170">
        <v>14.0931694503721</v>
      </c>
      <c r="D2170">
        <v>0.72776964306362002</v>
      </c>
      <c r="E2170">
        <v>55.563300026876199</v>
      </c>
      <c r="F2170">
        <v>5</v>
      </c>
      <c r="G2170">
        <v>60</v>
      </c>
      <c r="H2170">
        <v>6</v>
      </c>
    </row>
    <row r="2171" spans="1:8" x14ac:dyDescent="0.25">
      <c r="A2171" t="s">
        <v>9</v>
      </c>
      <c r="B2171">
        <v>24</v>
      </c>
      <c r="C2171">
        <v>14.192361591354899</v>
      </c>
      <c r="D2171">
        <v>0.75216017951509495</v>
      </c>
      <c r="E2171">
        <v>55.560081744767501</v>
      </c>
      <c r="F2171">
        <v>20</v>
      </c>
      <c r="G2171">
        <v>55</v>
      </c>
      <c r="H2171">
        <v>5.5</v>
      </c>
    </row>
    <row r="2172" spans="1:8" x14ac:dyDescent="0.25">
      <c r="A2172" t="s">
        <v>9</v>
      </c>
      <c r="B2172">
        <v>24</v>
      </c>
      <c r="C2172">
        <v>14.781394682002601</v>
      </c>
      <c r="D2172">
        <v>0.76726784720659302</v>
      </c>
      <c r="E2172">
        <v>55.536044580849101</v>
      </c>
      <c r="F2172">
        <v>20</v>
      </c>
      <c r="G2172">
        <v>50</v>
      </c>
      <c r="H2172">
        <v>6</v>
      </c>
    </row>
    <row r="2173" spans="1:8" x14ac:dyDescent="0.25">
      <c r="A2173" t="s">
        <v>9</v>
      </c>
      <c r="B2173">
        <v>11</v>
      </c>
      <c r="C2173">
        <v>10.4486062060222</v>
      </c>
      <c r="D2173">
        <v>0.64578934273072597</v>
      </c>
      <c r="E2173">
        <v>55.518068864644299</v>
      </c>
      <c r="F2173">
        <v>55</v>
      </c>
      <c r="G2173">
        <v>75</v>
      </c>
      <c r="H2173">
        <v>3</v>
      </c>
    </row>
    <row r="2174" spans="1:8" x14ac:dyDescent="0.25">
      <c r="A2174" t="s">
        <v>9</v>
      </c>
      <c r="B2174">
        <v>25</v>
      </c>
      <c r="C2174">
        <v>14.692682089361901</v>
      </c>
      <c r="D2174">
        <v>0.74606681582271395</v>
      </c>
      <c r="E2174">
        <v>55.516333526358501</v>
      </c>
      <c r="F2174">
        <v>5</v>
      </c>
      <c r="G2174">
        <v>55</v>
      </c>
      <c r="H2174">
        <v>6.5</v>
      </c>
    </row>
    <row r="2175" spans="1:8" x14ac:dyDescent="0.25">
      <c r="A2175" t="s">
        <v>9</v>
      </c>
      <c r="B2175">
        <v>22</v>
      </c>
      <c r="C2175">
        <v>12.2367571388214</v>
      </c>
      <c r="D2175">
        <v>0.74062261204484703</v>
      </c>
      <c r="E2175">
        <v>55.498229198594402</v>
      </c>
      <c r="F2175">
        <v>55</v>
      </c>
      <c r="G2175">
        <v>50</v>
      </c>
      <c r="H2175">
        <v>4</v>
      </c>
    </row>
    <row r="2176" spans="1:8" x14ac:dyDescent="0.25">
      <c r="A2176" t="s">
        <v>9</v>
      </c>
      <c r="B2176">
        <v>15</v>
      </c>
      <c r="C2176">
        <v>10.4652259421641</v>
      </c>
      <c r="D2176">
        <v>0.69952650024441598</v>
      </c>
      <c r="E2176">
        <v>55.484159057413002</v>
      </c>
      <c r="F2176">
        <v>80</v>
      </c>
      <c r="G2176">
        <v>50</v>
      </c>
      <c r="H2176">
        <v>3</v>
      </c>
    </row>
    <row r="2177" spans="1:8" x14ac:dyDescent="0.25">
      <c r="A2177" t="s">
        <v>9</v>
      </c>
      <c r="B2177">
        <v>26</v>
      </c>
      <c r="C2177">
        <v>15.355354303189801</v>
      </c>
      <c r="D2177">
        <v>0.75892769066281396</v>
      </c>
      <c r="E2177">
        <v>55.480592301563199</v>
      </c>
      <c r="F2177">
        <v>5</v>
      </c>
      <c r="G2177">
        <v>50</v>
      </c>
      <c r="H2177">
        <v>7.5</v>
      </c>
    </row>
    <row r="2178" spans="1:8" x14ac:dyDescent="0.25">
      <c r="A2178" t="s">
        <v>9</v>
      </c>
      <c r="B2178">
        <v>25</v>
      </c>
      <c r="C2178">
        <v>13.13002365521</v>
      </c>
      <c r="D2178">
        <v>0.76469038543583301</v>
      </c>
      <c r="E2178">
        <v>55.470762175751602</v>
      </c>
      <c r="F2178">
        <v>50</v>
      </c>
      <c r="G2178">
        <v>45</v>
      </c>
      <c r="H2178">
        <v>4.5</v>
      </c>
    </row>
    <row r="2179" spans="1:8" x14ac:dyDescent="0.25">
      <c r="A2179" t="s">
        <v>9</v>
      </c>
      <c r="B2179">
        <v>22</v>
      </c>
      <c r="C2179">
        <v>11.3632195073498</v>
      </c>
      <c r="D2179">
        <v>0.74130137187690504</v>
      </c>
      <c r="E2179">
        <v>55.440287976436899</v>
      </c>
      <c r="F2179">
        <v>80</v>
      </c>
      <c r="G2179">
        <v>40</v>
      </c>
      <c r="H2179">
        <v>3.5</v>
      </c>
    </row>
    <row r="2180" spans="1:8" x14ac:dyDescent="0.25">
      <c r="A2180" t="s">
        <v>9</v>
      </c>
      <c r="B2180">
        <v>27</v>
      </c>
      <c r="C2180">
        <v>12.8803294575003</v>
      </c>
      <c r="D2180">
        <v>0.78154412702447695</v>
      </c>
      <c r="E2180">
        <v>55.4229453440146</v>
      </c>
      <c r="F2180">
        <v>75</v>
      </c>
      <c r="G2180">
        <v>30</v>
      </c>
      <c r="H2180">
        <v>4.5</v>
      </c>
    </row>
    <row r="2181" spans="1:8" x14ac:dyDescent="0.25">
      <c r="A2181" t="s">
        <v>9</v>
      </c>
      <c r="B2181">
        <v>24</v>
      </c>
      <c r="C2181">
        <v>14.744997237305601</v>
      </c>
      <c r="D2181">
        <v>0.78978653761552398</v>
      </c>
      <c r="E2181">
        <v>55.421625164102799</v>
      </c>
      <c r="F2181">
        <v>45</v>
      </c>
      <c r="G2181">
        <v>35</v>
      </c>
      <c r="H2181">
        <v>6</v>
      </c>
    </row>
    <row r="2182" spans="1:8" x14ac:dyDescent="0.25">
      <c r="A2182" t="s">
        <v>9</v>
      </c>
      <c r="B2182">
        <v>27</v>
      </c>
      <c r="C2182">
        <v>16.349100250740101</v>
      </c>
      <c r="D2182">
        <v>0.76672153829048895</v>
      </c>
      <c r="E2182">
        <v>55.416110347400803</v>
      </c>
      <c r="F2182">
        <v>35</v>
      </c>
      <c r="G2182">
        <v>30</v>
      </c>
      <c r="H2182">
        <v>10.5</v>
      </c>
    </row>
    <row r="2183" spans="1:8" x14ac:dyDescent="0.25">
      <c r="A2183" t="s">
        <v>9</v>
      </c>
      <c r="B2183">
        <v>25</v>
      </c>
      <c r="C2183">
        <v>14.7671454662668</v>
      </c>
      <c r="D2183">
        <v>0.74112331665328601</v>
      </c>
      <c r="E2183">
        <v>55.415204042830197</v>
      </c>
      <c r="F2183">
        <v>0</v>
      </c>
      <c r="G2183">
        <v>55</v>
      </c>
      <c r="H2183">
        <v>7</v>
      </c>
    </row>
    <row r="2184" spans="1:8" x14ac:dyDescent="0.25">
      <c r="A2184" t="s">
        <v>9</v>
      </c>
      <c r="B2184">
        <v>22</v>
      </c>
      <c r="C2184">
        <v>13.542950164729699</v>
      </c>
      <c r="D2184">
        <v>0.70720173381207896</v>
      </c>
      <c r="E2184">
        <v>55.413977394847699</v>
      </c>
      <c r="F2184">
        <v>5</v>
      </c>
      <c r="G2184">
        <v>65</v>
      </c>
      <c r="H2184">
        <v>5.5</v>
      </c>
    </row>
    <row r="2185" spans="1:8" x14ac:dyDescent="0.25">
      <c r="A2185" t="s">
        <v>9</v>
      </c>
      <c r="B2185">
        <v>9</v>
      </c>
      <c r="C2185">
        <v>9.7820726267979303</v>
      </c>
      <c r="D2185">
        <v>0.63903869763282095</v>
      </c>
      <c r="E2185">
        <v>55.379968729036698</v>
      </c>
      <c r="F2185">
        <v>70</v>
      </c>
      <c r="G2185">
        <v>70</v>
      </c>
      <c r="H2185">
        <v>2.5</v>
      </c>
    </row>
    <row r="2186" spans="1:8" x14ac:dyDescent="0.25">
      <c r="A2186" t="s">
        <v>9</v>
      </c>
      <c r="B2186">
        <v>22</v>
      </c>
      <c r="C2186">
        <v>12.696547736281399</v>
      </c>
      <c r="D2186">
        <v>0.69536273748698696</v>
      </c>
      <c r="E2186">
        <v>55.365212895467501</v>
      </c>
      <c r="F2186">
        <v>20</v>
      </c>
      <c r="G2186">
        <v>70</v>
      </c>
      <c r="H2186">
        <v>4.5</v>
      </c>
    </row>
    <row r="2187" spans="1:8" x14ac:dyDescent="0.25">
      <c r="A2187" t="s">
        <v>9</v>
      </c>
      <c r="B2187">
        <v>9</v>
      </c>
      <c r="C2187">
        <v>9.7656428549728194</v>
      </c>
      <c r="D2187">
        <v>0.64828573209602203</v>
      </c>
      <c r="E2187">
        <v>55.338071597330398</v>
      </c>
      <c r="F2187">
        <v>75</v>
      </c>
      <c r="G2187">
        <v>65</v>
      </c>
      <c r="H2187">
        <v>2.5</v>
      </c>
    </row>
    <row r="2188" spans="1:8" x14ac:dyDescent="0.25">
      <c r="A2188" t="s">
        <v>9</v>
      </c>
      <c r="B2188">
        <v>11</v>
      </c>
      <c r="C2188">
        <v>10.4898426351411</v>
      </c>
      <c r="D2188">
        <v>0.63534919670509904</v>
      </c>
      <c r="E2188">
        <v>55.316503683653899</v>
      </c>
      <c r="F2188">
        <v>50</v>
      </c>
      <c r="G2188">
        <v>80</v>
      </c>
      <c r="H2188">
        <v>3</v>
      </c>
    </row>
    <row r="2189" spans="1:8" x14ac:dyDescent="0.25">
      <c r="A2189" t="s">
        <v>9</v>
      </c>
      <c r="B2189">
        <v>8</v>
      </c>
      <c r="C2189">
        <v>9.8276744187462004</v>
      </c>
      <c r="D2189">
        <v>0.63053917268031101</v>
      </c>
      <c r="E2189">
        <v>55.309527350018698</v>
      </c>
      <c r="F2189">
        <v>65</v>
      </c>
      <c r="G2189">
        <v>75</v>
      </c>
      <c r="H2189">
        <v>2.5</v>
      </c>
    </row>
    <row r="2190" spans="1:8" x14ac:dyDescent="0.25">
      <c r="A2190" t="s">
        <v>9</v>
      </c>
      <c r="B2190">
        <v>24</v>
      </c>
      <c r="C2190">
        <v>13.938082962365399</v>
      </c>
      <c r="D2190">
        <v>0.77386769091301699</v>
      </c>
      <c r="E2190">
        <v>55.307289916582299</v>
      </c>
      <c r="F2190">
        <v>40</v>
      </c>
      <c r="G2190">
        <v>45</v>
      </c>
      <c r="H2190">
        <v>5</v>
      </c>
    </row>
    <row r="2191" spans="1:8" x14ac:dyDescent="0.25">
      <c r="A2191" t="s">
        <v>9</v>
      </c>
      <c r="B2191">
        <v>27</v>
      </c>
      <c r="C2191">
        <v>14.9440101082085</v>
      </c>
      <c r="D2191">
        <v>0.78636586942472997</v>
      </c>
      <c r="E2191">
        <v>55.304364154414898</v>
      </c>
      <c r="F2191">
        <v>35</v>
      </c>
      <c r="G2191">
        <v>40</v>
      </c>
      <c r="H2191">
        <v>6</v>
      </c>
    </row>
    <row r="2192" spans="1:8" x14ac:dyDescent="0.25">
      <c r="A2192" t="s">
        <v>9</v>
      </c>
      <c r="B2192">
        <v>25</v>
      </c>
      <c r="C2192">
        <v>16.060835500923901</v>
      </c>
      <c r="D2192">
        <v>0.76784530974141496</v>
      </c>
      <c r="E2192">
        <v>55.275750886392998</v>
      </c>
      <c r="F2192">
        <v>5</v>
      </c>
      <c r="G2192">
        <v>45</v>
      </c>
      <c r="H2192">
        <v>8.5</v>
      </c>
    </row>
    <row r="2193" spans="1:8" x14ac:dyDescent="0.25">
      <c r="A2193" t="s">
        <v>9</v>
      </c>
      <c r="B2193">
        <v>25</v>
      </c>
      <c r="C2193">
        <v>12.269712296197101</v>
      </c>
      <c r="D2193">
        <v>0.76780739391093999</v>
      </c>
      <c r="E2193">
        <v>55.275233173557297</v>
      </c>
      <c r="F2193">
        <v>75</v>
      </c>
      <c r="G2193">
        <v>35</v>
      </c>
      <c r="H2193">
        <v>4</v>
      </c>
    </row>
    <row r="2194" spans="1:8" x14ac:dyDescent="0.25">
      <c r="A2194" t="s">
        <v>9</v>
      </c>
      <c r="B2194">
        <v>25</v>
      </c>
      <c r="C2194">
        <v>14.9910848864247</v>
      </c>
      <c r="D2194">
        <v>0.78577529856468797</v>
      </c>
      <c r="E2194">
        <v>55.267365469085597</v>
      </c>
      <c r="F2194">
        <v>50</v>
      </c>
      <c r="G2194">
        <v>30</v>
      </c>
      <c r="H2194">
        <v>7</v>
      </c>
    </row>
    <row r="2195" spans="1:8" x14ac:dyDescent="0.25">
      <c r="A2195" t="s">
        <v>9</v>
      </c>
      <c r="B2195">
        <v>27</v>
      </c>
      <c r="C2195">
        <v>16.8284779665846</v>
      </c>
      <c r="D2195">
        <v>0.76595692830649897</v>
      </c>
      <c r="E2195">
        <v>55.257264779137699</v>
      </c>
      <c r="F2195">
        <v>5</v>
      </c>
      <c r="G2195">
        <v>40</v>
      </c>
      <c r="H2195">
        <v>10.5</v>
      </c>
    </row>
    <row r="2196" spans="1:8" x14ac:dyDescent="0.25">
      <c r="A2196" t="s">
        <v>9</v>
      </c>
      <c r="B2196">
        <v>20</v>
      </c>
      <c r="C2196">
        <v>11.4305663433791</v>
      </c>
      <c r="D2196">
        <v>0.71477798091868505</v>
      </c>
      <c r="E2196">
        <v>55.2375112611087</v>
      </c>
      <c r="F2196">
        <v>60</v>
      </c>
      <c r="G2196">
        <v>55</v>
      </c>
      <c r="H2196">
        <v>3.5</v>
      </c>
    </row>
    <row r="2197" spans="1:8" x14ac:dyDescent="0.25">
      <c r="A2197" t="s">
        <v>9</v>
      </c>
      <c r="B2197">
        <v>26</v>
      </c>
      <c r="C2197">
        <v>15.4411778351114</v>
      </c>
      <c r="D2197">
        <v>0.78022590813363002</v>
      </c>
      <c r="E2197">
        <v>55.235537223850798</v>
      </c>
      <c r="F2197">
        <v>45</v>
      </c>
      <c r="G2197">
        <v>30</v>
      </c>
      <c r="H2197">
        <v>8</v>
      </c>
    </row>
    <row r="2198" spans="1:8" x14ac:dyDescent="0.25">
      <c r="A2198" t="s">
        <v>9</v>
      </c>
      <c r="B2198">
        <v>24</v>
      </c>
      <c r="C2198">
        <v>15.718283248107999</v>
      </c>
      <c r="D2198">
        <v>0.78544756656589698</v>
      </c>
      <c r="E2198">
        <v>55.218067185283601</v>
      </c>
      <c r="F2198">
        <v>25</v>
      </c>
      <c r="G2198">
        <v>40</v>
      </c>
      <c r="H2198">
        <v>7</v>
      </c>
    </row>
    <row r="2199" spans="1:8" x14ac:dyDescent="0.25">
      <c r="A2199" t="s">
        <v>9</v>
      </c>
      <c r="B2199">
        <v>22</v>
      </c>
      <c r="C2199">
        <v>13.339057113882999</v>
      </c>
      <c r="D2199">
        <v>0.71551638604193701</v>
      </c>
      <c r="E2199">
        <v>55.215192066565301</v>
      </c>
      <c r="F2199">
        <v>15</v>
      </c>
      <c r="G2199">
        <v>65</v>
      </c>
      <c r="H2199">
        <v>5</v>
      </c>
    </row>
    <row r="2200" spans="1:8" x14ac:dyDescent="0.25">
      <c r="A2200" t="s">
        <v>9</v>
      </c>
      <c r="B2200">
        <v>25</v>
      </c>
      <c r="C2200">
        <v>16.035265667770101</v>
      </c>
      <c r="D2200">
        <v>0.78418746319877297</v>
      </c>
      <c r="E2200">
        <v>55.212309263213001</v>
      </c>
      <c r="F2200">
        <v>30</v>
      </c>
      <c r="G2200">
        <v>35</v>
      </c>
      <c r="H2200">
        <v>8</v>
      </c>
    </row>
    <row r="2201" spans="1:8" x14ac:dyDescent="0.25">
      <c r="A2201" t="s">
        <v>9</v>
      </c>
      <c r="B2201">
        <v>26</v>
      </c>
      <c r="C2201">
        <v>14.4782467265302</v>
      </c>
      <c r="D2201">
        <v>0.76774214073756897</v>
      </c>
      <c r="E2201">
        <v>55.203303323489997</v>
      </c>
      <c r="F2201">
        <v>25</v>
      </c>
      <c r="G2201">
        <v>50</v>
      </c>
      <c r="H2201">
        <v>5.5</v>
      </c>
    </row>
    <row r="2202" spans="1:8" x14ac:dyDescent="0.25">
      <c r="A2202" t="s">
        <v>9</v>
      </c>
      <c r="B2202">
        <v>24</v>
      </c>
      <c r="C2202">
        <v>15.345678683209499</v>
      </c>
      <c r="D2202">
        <v>0.78640973315356</v>
      </c>
      <c r="E2202">
        <v>55.193009117392897</v>
      </c>
      <c r="F2202">
        <v>30</v>
      </c>
      <c r="G2202">
        <v>40</v>
      </c>
      <c r="H2202">
        <v>6.5</v>
      </c>
    </row>
    <row r="2203" spans="1:8" x14ac:dyDescent="0.25">
      <c r="A2203" t="s">
        <v>9</v>
      </c>
      <c r="B2203">
        <v>26</v>
      </c>
      <c r="C2203">
        <v>13.0557015142782</v>
      </c>
      <c r="D2203">
        <v>0.77921727621600201</v>
      </c>
      <c r="E2203">
        <v>55.187336666144702</v>
      </c>
      <c r="F2203">
        <v>65</v>
      </c>
      <c r="G2203">
        <v>35</v>
      </c>
      <c r="H2203">
        <v>4.5</v>
      </c>
    </row>
    <row r="2204" spans="1:8" x14ac:dyDescent="0.25">
      <c r="A2204" t="s">
        <v>9</v>
      </c>
      <c r="B2204">
        <v>26</v>
      </c>
      <c r="C2204">
        <v>16.155013075433502</v>
      </c>
      <c r="D2204">
        <v>0.76345329997399802</v>
      </c>
      <c r="E2204">
        <v>55.187318171904799</v>
      </c>
      <c r="F2204">
        <v>0</v>
      </c>
      <c r="G2204">
        <v>45</v>
      </c>
      <c r="H2204">
        <v>9</v>
      </c>
    </row>
    <row r="2205" spans="1:8" x14ac:dyDescent="0.25">
      <c r="A2205" t="s">
        <v>9</v>
      </c>
      <c r="B2205">
        <v>15</v>
      </c>
      <c r="C2205">
        <v>11.3900149969214</v>
      </c>
      <c r="D2205">
        <v>0.69150387585254303</v>
      </c>
      <c r="E2205">
        <v>55.182190905002898</v>
      </c>
      <c r="F2205">
        <v>50</v>
      </c>
      <c r="G2205">
        <v>65</v>
      </c>
      <c r="H2205">
        <v>3.5</v>
      </c>
    </row>
    <row r="2206" spans="1:8" x14ac:dyDescent="0.25">
      <c r="A2206" t="s">
        <v>9</v>
      </c>
      <c r="B2206">
        <v>26</v>
      </c>
      <c r="C2206">
        <v>14.8336031135577</v>
      </c>
      <c r="D2206">
        <v>0.76862086153040998</v>
      </c>
      <c r="E2206">
        <v>55.177753550755902</v>
      </c>
      <c r="F2206">
        <v>60</v>
      </c>
      <c r="G2206">
        <v>25</v>
      </c>
      <c r="H2206">
        <v>8.5</v>
      </c>
    </row>
    <row r="2207" spans="1:8" x14ac:dyDescent="0.25">
      <c r="A2207" t="s">
        <v>9</v>
      </c>
      <c r="B2207">
        <v>22</v>
      </c>
      <c r="C2207">
        <v>12.9363760402082</v>
      </c>
      <c r="D2207">
        <v>0.715685482388428</v>
      </c>
      <c r="E2207">
        <v>55.177245310775298</v>
      </c>
      <c r="F2207">
        <v>25</v>
      </c>
      <c r="G2207">
        <v>65</v>
      </c>
      <c r="H2207">
        <v>4.5</v>
      </c>
    </row>
    <row r="2208" spans="1:8" x14ac:dyDescent="0.25">
      <c r="A2208" t="s">
        <v>9</v>
      </c>
      <c r="B2208">
        <v>10</v>
      </c>
      <c r="C2208">
        <v>9.7665829839358196</v>
      </c>
      <c r="D2208">
        <v>0.65771713041034496</v>
      </c>
      <c r="E2208">
        <v>55.171964839554398</v>
      </c>
      <c r="F2208">
        <v>80</v>
      </c>
      <c r="G2208">
        <v>60</v>
      </c>
      <c r="H2208">
        <v>2.5</v>
      </c>
    </row>
    <row r="2209" spans="1:8" x14ac:dyDescent="0.25">
      <c r="A2209" t="s">
        <v>9</v>
      </c>
      <c r="B2209">
        <v>26</v>
      </c>
      <c r="C2209">
        <v>14.311217628536699</v>
      </c>
      <c r="D2209">
        <v>0.78933647551311203</v>
      </c>
      <c r="E2209">
        <v>55.148057516056099</v>
      </c>
      <c r="F2209">
        <v>50</v>
      </c>
      <c r="G2209">
        <v>35</v>
      </c>
      <c r="H2209">
        <v>5.5</v>
      </c>
    </row>
    <row r="2210" spans="1:8" x14ac:dyDescent="0.25">
      <c r="A2210" t="s">
        <v>9</v>
      </c>
      <c r="B2210">
        <v>27</v>
      </c>
      <c r="C2210">
        <v>16.810593766111499</v>
      </c>
      <c r="D2210">
        <v>0.77368029834421603</v>
      </c>
      <c r="E2210">
        <v>55.145025418717402</v>
      </c>
      <c r="F2210">
        <v>20</v>
      </c>
      <c r="G2210">
        <v>35</v>
      </c>
      <c r="H2210">
        <v>10</v>
      </c>
    </row>
    <row r="2211" spans="1:8" x14ac:dyDescent="0.25">
      <c r="A2211" t="s">
        <v>9</v>
      </c>
      <c r="B2211">
        <v>21</v>
      </c>
      <c r="C2211">
        <v>17.6131588871155</v>
      </c>
      <c r="D2211">
        <v>0.75060281736436796</v>
      </c>
      <c r="E2211">
        <v>55.124035786389001</v>
      </c>
      <c r="F2211">
        <v>80</v>
      </c>
      <c r="G2211">
        <v>0</v>
      </c>
      <c r="H2211">
        <v>10.5</v>
      </c>
    </row>
    <row r="2212" spans="1:8" x14ac:dyDescent="0.25">
      <c r="A2212" t="s">
        <v>9</v>
      </c>
      <c r="B2212">
        <v>24</v>
      </c>
      <c r="C2212">
        <v>15.182074053005699</v>
      </c>
      <c r="D2212">
        <v>0.78997788644155498</v>
      </c>
      <c r="E2212">
        <v>55.120107858203902</v>
      </c>
      <c r="F2212">
        <v>40</v>
      </c>
      <c r="G2212">
        <v>35</v>
      </c>
      <c r="H2212">
        <v>6.5</v>
      </c>
    </row>
    <row r="2213" spans="1:8" x14ac:dyDescent="0.25">
      <c r="A2213" t="s">
        <v>9</v>
      </c>
      <c r="B2213">
        <v>25</v>
      </c>
      <c r="C2213">
        <v>16.380526481288001</v>
      </c>
      <c r="D2213">
        <v>0.77835406675171104</v>
      </c>
      <c r="E2213">
        <v>55.114574078483002</v>
      </c>
      <c r="F2213">
        <v>15</v>
      </c>
      <c r="G2213">
        <v>40</v>
      </c>
      <c r="H2213">
        <v>8.5</v>
      </c>
    </row>
    <row r="2214" spans="1:8" x14ac:dyDescent="0.25">
      <c r="A2214" t="s">
        <v>9</v>
      </c>
      <c r="B2214">
        <v>23</v>
      </c>
      <c r="C2214">
        <v>13.026435252241299</v>
      </c>
      <c r="D2214">
        <v>0.68415731124488799</v>
      </c>
      <c r="E2214">
        <v>55.093031536010102</v>
      </c>
      <c r="F2214">
        <v>5</v>
      </c>
      <c r="G2214">
        <v>70</v>
      </c>
      <c r="H2214">
        <v>5</v>
      </c>
    </row>
    <row r="2215" spans="1:8" x14ac:dyDescent="0.25">
      <c r="A2215" t="s">
        <v>9</v>
      </c>
      <c r="B2215">
        <v>23</v>
      </c>
      <c r="C2215">
        <v>12.337944321785001</v>
      </c>
      <c r="D2215">
        <v>0.75294479231086198</v>
      </c>
      <c r="E2215">
        <v>55.085001929443102</v>
      </c>
      <c r="F2215">
        <v>60</v>
      </c>
      <c r="G2215">
        <v>45</v>
      </c>
      <c r="H2215">
        <v>4</v>
      </c>
    </row>
    <row r="2216" spans="1:8" x14ac:dyDescent="0.25">
      <c r="A2216" t="s">
        <v>9</v>
      </c>
      <c r="B2216">
        <v>12</v>
      </c>
      <c r="C2216">
        <v>11.306283960105199</v>
      </c>
      <c r="D2216">
        <v>0.64990062899669798</v>
      </c>
      <c r="E2216">
        <v>55.082893199851398</v>
      </c>
      <c r="F2216">
        <v>35</v>
      </c>
      <c r="G2216">
        <v>80</v>
      </c>
      <c r="H2216">
        <v>3.5</v>
      </c>
    </row>
    <row r="2217" spans="1:8" x14ac:dyDescent="0.25">
      <c r="A2217" t="s">
        <v>9</v>
      </c>
      <c r="B2217">
        <v>26</v>
      </c>
      <c r="C2217">
        <v>15.3999436306581</v>
      </c>
      <c r="D2217">
        <v>0.77936236459796604</v>
      </c>
      <c r="E2217">
        <v>55.081514140465401</v>
      </c>
      <c r="F2217">
        <v>20</v>
      </c>
      <c r="G2217">
        <v>45</v>
      </c>
      <c r="H2217">
        <v>6.5</v>
      </c>
    </row>
    <row r="2218" spans="1:8" x14ac:dyDescent="0.25">
      <c r="A2218" t="s">
        <v>9</v>
      </c>
      <c r="B2218">
        <v>24</v>
      </c>
      <c r="C2218">
        <v>15.685220755720801</v>
      </c>
      <c r="D2218">
        <v>0.77808642239585502</v>
      </c>
      <c r="E2218">
        <v>55.063614467414503</v>
      </c>
      <c r="F2218">
        <v>15</v>
      </c>
      <c r="G2218">
        <v>45</v>
      </c>
      <c r="H2218">
        <v>7</v>
      </c>
    </row>
    <row r="2219" spans="1:8" x14ac:dyDescent="0.25">
      <c r="A2219" t="s">
        <v>9</v>
      </c>
      <c r="B2219">
        <v>28</v>
      </c>
      <c r="C2219">
        <v>13.1560262495572</v>
      </c>
      <c r="D2219">
        <v>0.78450503862597198</v>
      </c>
      <c r="E2219">
        <v>55.0541506358663</v>
      </c>
      <c r="F2219">
        <v>80</v>
      </c>
      <c r="G2219">
        <v>25</v>
      </c>
      <c r="H2219">
        <v>5</v>
      </c>
    </row>
    <row r="2220" spans="1:8" x14ac:dyDescent="0.25">
      <c r="A2220" t="s">
        <v>9</v>
      </c>
      <c r="B2220">
        <v>24</v>
      </c>
      <c r="C2220">
        <v>15.9114653745031</v>
      </c>
      <c r="D2220">
        <v>0.775164888814041</v>
      </c>
      <c r="E2220">
        <v>55.049882642564398</v>
      </c>
      <c r="F2220">
        <v>10</v>
      </c>
      <c r="G2220">
        <v>45</v>
      </c>
      <c r="H2220">
        <v>7.5</v>
      </c>
    </row>
    <row r="2221" spans="1:8" x14ac:dyDescent="0.25">
      <c r="A2221" t="s">
        <v>9</v>
      </c>
      <c r="B2221">
        <v>22</v>
      </c>
      <c r="C2221">
        <v>11.492950772550101</v>
      </c>
      <c r="D2221">
        <v>0.72697779109542804</v>
      </c>
      <c r="E2221">
        <v>55.044222499166302</v>
      </c>
      <c r="F2221">
        <v>65</v>
      </c>
      <c r="G2221">
        <v>50</v>
      </c>
      <c r="H2221">
        <v>3.5</v>
      </c>
    </row>
    <row r="2222" spans="1:8" x14ac:dyDescent="0.25">
      <c r="A2222" t="s">
        <v>9</v>
      </c>
      <c r="B2222">
        <v>22</v>
      </c>
      <c r="C2222">
        <v>13.1197305250189</v>
      </c>
      <c r="D2222">
        <v>0.73188262115743596</v>
      </c>
      <c r="E2222">
        <v>55.030535872269802</v>
      </c>
      <c r="F2222">
        <v>30</v>
      </c>
      <c r="G2222">
        <v>60</v>
      </c>
      <c r="H2222">
        <v>4.5</v>
      </c>
    </row>
    <row r="2223" spans="1:8" x14ac:dyDescent="0.25">
      <c r="A2223" t="s">
        <v>9</v>
      </c>
      <c r="B2223">
        <v>25</v>
      </c>
      <c r="C2223">
        <v>16.438784504179399</v>
      </c>
      <c r="D2223">
        <v>0.77880345868131995</v>
      </c>
      <c r="E2223">
        <v>55.007673476808698</v>
      </c>
      <c r="F2223">
        <v>25</v>
      </c>
      <c r="G2223">
        <v>35</v>
      </c>
      <c r="H2223">
        <v>9</v>
      </c>
    </row>
    <row r="2224" spans="1:8" x14ac:dyDescent="0.25">
      <c r="A2224" t="s">
        <v>9</v>
      </c>
      <c r="B2224">
        <v>26</v>
      </c>
      <c r="C2224">
        <v>15.0764850468966</v>
      </c>
      <c r="D2224">
        <v>0.78043992337290202</v>
      </c>
      <c r="E2224">
        <v>55.003545183462698</v>
      </c>
      <c r="F2224">
        <v>25</v>
      </c>
      <c r="G2224">
        <v>45</v>
      </c>
      <c r="H2224">
        <v>6</v>
      </c>
    </row>
    <row r="2225" spans="1:8" x14ac:dyDescent="0.25">
      <c r="A2225" t="s">
        <v>9</v>
      </c>
      <c r="B2225">
        <v>16</v>
      </c>
      <c r="C2225">
        <v>11.4006784768924</v>
      </c>
      <c r="D2225">
        <v>0.70310206407943099</v>
      </c>
      <c r="E2225">
        <v>55.000597403806999</v>
      </c>
      <c r="F2225">
        <v>55</v>
      </c>
      <c r="G2225">
        <v>60</v>
      </c>
      <c r="H2225">
        <v>3.5</v>
      </c>
    </row>
    <row r="2226" spans="1:8" x14ac:dyDescent="0.25">
      <c r="A2226" t="s">
        <v>9</v>
      </c>
      <c r="B2226">
        <v>14</v>
      </c>
      <c r="C2226">
        <v>11.383778336278199</v>
      </c>
      <c r="D2226">
        <v>0.67878536084517904</v>
      </c>
      <c r="E2226">
        <v>54.995974000783598</v>
      </c>
      <c r="F2226">
        <v>45</v>
      </c>
      <c r="G2226">
        <v>70</v>
      </c>
      <c r="H2226">
        <v>3.5</v>
      </c>
    </row>
    <row r="2227" spans="1:8" x14ac:dyDescent="0.25">
      <c r="A2227" t="s">
        <v>9</v>
      </c>
      <c r="B2227">
        <v>14</v>
      </c>
      <c r="C2227">
        <v>11.358138225058701</v>
      </c>
      <c r="D2227">
        <v>0.66493569430803701</v>
      </c>
      <c r="E2227">
        <v>54.995633601501403</v>
      </c>
      <c r="F2227">
        <v>40</v>
      </c>
      <c r="G2227">
        <v>75</v>
      </c>
      <c r="H2227">
        <v>3.5</v>
      </c>
    </row>
    <row r="2228" spans="1:8" x14ac:dyDescent="0.25">
      <c r="A2228" t="s">
        <v>9</v>
      </c>
      <c r="B2228">
        <v>28</v>
      </c>
      <c r="C2228">
        <v>14.3092120236663</v>
      </c>
      <c r="D2228">
        <v>0.74986936596585196</v>
      </c>
      <c r="E2228">
        <v>54.994136455216903</v>
      </c>
      <c r="F2228">
        <v>75</v>
      </c>
      <c r="G2228">
        <v>20</v>
      </c>
      <c r="H2228">
        <v>9.5</v>
      </c>
    </row>
    <row r="2229" spans="1:8" x14ac:dyDescent="0.25">
      <c r="A2229" t="s">
        <v>9</v>
      </c>
      <c r="B2229">
        <v>20</v>
      </c>
      <c r="C2229">
        <v>12.4999417174232</v>
      </c>
      <c r="D2229">
        <v>0.66640759386059301</v>
      </c>
      <c r="E2229">
        <v>54.984535709833402</v>
      </c>
      <c r="F2229">
        <v>10</v>
      </c>
      <c r="G2229">
        <v>75</v>
      </c>
      <c r="H2229">
        <v>4.5</v>
      </c>
    </row>
    <row r="2230" spans="1:8" x14ac:dyDescent="0.25">
      <c r="A2230" t="s">
        <v>9</v>
      </c>
      <c r="B2230">
        <v>7</v>
      </c>
      <c r="C2230">
        <v>9.2139963337110107</v>
      </c>
      <c r="D2230">
        <v>0.62060653462379001</v>
      </c>
      <c r="E2230">
        <v>54.958165794127197</v>
      </c>
      <c r="F2230">
        <v>80</v>
      </c>
      <c r="G2230">
        <v>70</v>
      </c>
      <c r="H2230">
        <v>2</v>
      </c>
    </row>
    <row r="2231" spans="1:8" x14ac:dyDescent="0.25">
      <c r="A2231" t="s">
        <v>9</v>
      </c>
      <c r="B2231">
        <v>26</v>
      </c>
      <c r="C2231">
        <v>15.900448999466899</v>
      </c>
      <c r="D2231">
        <v>0.77575174318118201</v>
      </c>
      <c r="E2231">
        <v>54.948744400470098</v>
      </c>
      <c r="F2231">
        <v>40</v>
      </c>
      <c r="G2231">
        <v>30</v>
      </c>
      <c r="H2231">
        <v>9</v>
      </c>
    </row>
    <row r="2232" spans="1:8" x14ac:dyDescent="0.25">
      <c r="A2232" t="s">
        <v>9</v>
      </c>
      <c r="B2232">
        <v>28</v>
      </c>
      <c r="C2232">
        <v>13.893080612219601</v>
      </c>
      <c r="D2232">
        <v>0.75916313161965499</v>
      </c>
      <c r="E2232">
        <v>54.943722941329</v>
      </c>
      <c r="F2232">
        <v>80</v>
      </c>
      <c r="G2232">
        <v>20</v>
      </c>
      <c r="H2232">
        <v>8</v>
      </c>
    </row>
    <row r="2233" spans="1:8" x14ac:dyDescent="0.25">
      <c r="A2233" t="s">
        <v>9</v>
      </c>
      <c r="B2233">
        <v>25</v>
      </c>
      <c r="C2233">
        <v>14.6092399364556</v>
      </c>
      <c r="D2233">
        <v>0.75205769965788205</v>
      </c>
      <c r="E2233">
        <v>54.940043258957303</v>
      </c>
      <c r="F2233">
        <v>10</v>
      </c>
      <c r="G2233">
        <v>55</v>
      </c>
      <c r="H2233">
        <v>6</v>
      </c>
    </row>
    <row r="2234" spans="1:8" x14ac:dyDescent="0.25">
      <c r="A2234" t="s">
        <v>9</v>
      </c>
      <c r="B2234">
        <v>16</v>
      </c>
      <c r="C2234">
        <v>11.8806044463592</v>
      </c>
      <c r="D2234">
        <v>0.65143587926018298</v>
      </c>
      <c r="E2234">
        <v>54.933090901390003</v>
      </c>
      <c r="F2234">
        <v>20</v>
      </c>
      <c r="G2234">
        <v>80</v>
      </c>
      <c r="H2234">
        <v>4</v>
      </c>
    </row>
    <row r="2235" spans="1:8" x14ac:dyDescent="0.25">
      <c r="A2235" t="s">
        <v>9</v>
      </c>
      <c r="B2235">
        <v>26</v>
      </c>
      <c r="C2235">
        <v>16.632511070266901</v>
      </c>
      <c r="D2235">
        <v>0.77614783063433301</v>
      </c>
      <c r="E2235">
        <v>54.9127229181681</v>
      </c>
      <c r="F2235">
        <v>10</v>
      </c>
      <c r="G2235">
        <v>40</v>
      </c>
      <c r="H2235">
        <v>9</v>
      </c>
    </row>
    <row r="2236" spans="1:8" x14ac:dyDescent="0.25">
      <c r="A2236" t="s">
        <v>9</v>
      </c>
      <c r="B2236">
        <v>22</v>
      </c>
      <c r="C2236">
        <v>13.6606452833646</v>
      </c>
      <c r="D2236">
        <v>0.73596380223819802</v>
      </c>
      <c r="E2236">
        <v>54.903539381436701</v>
      </c>
      <c r="F2236">
        <v>20</v>
      </c>
      <c r="G2236">
        <v>60</v>
      </c>
      <c r="H2236">
        <v>5</v>
      </c>
    </row>
    <row r="2237" spans="1:8" x14ac:dyDescent="0.25">
      <c r="A2237" t="s">
        <v>9</v>
      </c>
      <c r="B2237">
        <v>27</v>
      </c>
      <c r="C2237">
        <v>15.292986456441801</v>
      </c>
      <c r="D2237">
        <v>0.764699816463419</v>
      </c>
      <c r="E2237">
        <v>54.897692650195999</v>
      </c>
      <c r="F2237">
        <v>55</v>
      </c>
      <c r="G2237">
        <v>25</v>
      </c>
      <c r="H2237">
        <v>9.5</v>
      </c>
    </row>
    <row r="2238" spans="1:8" x14ac:dyDescent="0.25">
      <c r="A2238" t="s">
        <v>9</v>
      </c>
      <c r="B2238">
        <v>27</v>
      </c>
      <c r="C2238">
        <v>14.5338608859249</v>
      </c>
      <c r="D2238">
        <v>0.78624103270656898</v>
      </c>
      <c r="E2238">
        <v>54.895323819771498</v>
      </c>
      <c r="F2238">
        <v>40</v>
      </c>
      <c r="G2238">
        <v>40</v>
      </c>
      <c r="H2238">
        <v>5.5</v>
      </c>
    </row>
    <row r="2239" spans="1:8" x14ac:dyDescent="0.25">
      <c r="A2239" t="s">
        <v>9</v>
      </c>
      <c r="B2239">
        <v>27</v>
      </c>
      <c r="C2239">
        <v>13.55730195712</v>
      </c>
      <c r="D2239">
        <v>0.78532809363515799</v>
      </c>
      <c r="E2239">
        <v>54.872167164952899</v>
      </c>
      <c r="F2239">
        <v>75</v>
      </c>
      <c r="G2239">
        <v>25</v>
      </c>
      <c r="H2239">
        <v>5.5</v>
      </c>
    </row>
    <row r="2240" spans="1:8" x14ac:dyDescent="0.25">
      <c r="A2240" t="s">
        <v>9</v>
      </c>
      <c r="B2240">
        <v>25</v>
      </c>
      <c r="C2240">
        <v>13.282031965361201</v>
      </c>
      <c r="D2240">
        <v>0.77640383457958595</v>
      </c>
      <c r="E2240">
        <v>54.865603952467502</v>
      </c>
      <c r="F2240">
        <v>55</v>
      </c>
      <c r="G2240">
        <v>40</v>
      </c>
      <c r="H2240">
        <v>4.5</v>
      </c>
    </row>
    <row r="2241" spans="1:8" x14ac:dyDescent="0.25">
      <c r="A2241" t="s">
        <v>9</v>
      </c>
      <c r="B2241">
        <v>26</v>
      </c>
      <c r="C2241">
        <v>14.116908901834099</v>
      </c>
      <c r="D2241">
        <v>0.79167545301075004</v>
      </c>
      <c r="E2241">
        <v>54.8539076709067</v>
      </c>
      <c r="F2241">
        <v>60</v>
      </c>
      <c r="G2241">
        <v>30</v>
      </c>
      <c r="H2241">
        <v>5.5</v>
      </c>
    </row>
    <row r="2242" spans="1:8" x14ac:dyDescent="0.25">
      <c r="A2242" t="s">
        <v>9</v>
      </c>
      <c r="B2242">
        <v>26</v>
      </c>
      <c r="C2242">
        <v>14.017653026222799</v>
      </c>
      <c r="D2242">
        <v>0.73400136920124104</v>
      </c>
      <c r="E2242">
        <v>54.818408919365503</v>
      </c>
      <c r="F2242">
        <v>10</v>
      </c>
      <c r="G2242">
        <v>60</v>
      </c>
      <c r="H2242">
        <v>5.5</v>
      </c>
    </row>
    <row r="2243" spans="1:8" x14ac:dyDescent="0.25">
      <c r="A2243" t="s">
        <v>9</v>
      </c>
      <c r="B2243">
        <v>26</v>
      </c>
      <c r="C2243">
        <v>16.36071688502</v>
      </c>
      <c r="D2243">
        <v>0.771454341413919</v>
      </c>
      <c r="E2243">
        <v>54.816233732328598</v>
      </c>
      <c r="F2243">
        <v>35</v>
      </c>
      <c r="G2243">
        <v>30</v>
      </c>
      <c r="H2243">
        <v>10</v>
      </c>
    </row>
    <row r="2244" spans="1:8" x14ac:dyDescent="0.25">
      <c r="A2244" t="s">
        <v>9</v>
      </c>
      <c r="B2244">
        <v>27</v>
      </c>
      <c r="C2244">
        <v>14.400276266034901</v>
      </c>
      <c r="D2244">
        <v>0.77978410261998199</v>
      </c>
      <c r="E2244">
        <v>54.814302682993201</v>
      </c>
      <c r="F2244">
        <v>65</v>
      </c>
      <c r="G2244">
        <v>25</v>
      </c>
      <c r="H2244">
        <v>7</v>
      </c>
    </row>
    <row r="2245" spans="1:8" x14ac:dyDescent="0.25">
      <c r="A2245" t="s">
        <v>9</v>
      </c>
      <c r="B2245">
        <v>7</v>
      </c>
      <c r="C2245">
        <v>9.2466647821183496</v>
      </c>
      <c r="D2245">
        <v>0.613443015308057</v>
      </c>
      <c r="E2245">
        <v>54.803045100719203</v>
      </c>
      <c r="F2245">
        <v>75</v>
      </c>
      <c r="G2245">
        <v>75</v>
      </c>
      <c r="H2245">
        <v>2</v>
      </c>
    </row>
    <row r="2246" spans="1:8" x14ac:dyDescent="0.25">
      <c r="A2246" t="s">
        <v>9</v>
      </c>
      <c r="B2246">
        <v>21</v>
      </c>
      <c r="C2246">
        <v>13.2664952757168</v>
      </c>
      <c r="D2246">
        <v>0.74664350458981799</v>
      </c>
      <c r="E2246">
        <v>54.802269579299399</v>
      </c>
      <c r="F2246">
        <v>35</v>
      </c>
      <c r="G2246">
        <v>55</v>
      </c>
      <c r="H2246">
        <v>4.5</v>
      </c>
    </row>
    <row r="2247" spans="1:8" x14ac:dyDescent="0.25">
      <c r="A2247" t="s">
        <v>9</v>
      </c>
      <c r="B2247">
        <v>27</v>
      </c>
      <c r="C2247">
        <v>14.747579069956601</v>
      </c>
      <c r="D2247">
        <v>0.74692581480405495</v>
      </c>
      <c r="E2247">
        <v>54.783848593022199</v>
      </c>
      <c r="F2247">
        <v>70</v>
      </c>
      <c r="G2247">
        <v>20</v>
      </c>
      <c r="H2247">
        <v>10.5</v>
      </c>
    </row>
    <row r="2248" spans="1:8" x14ac:dyDescent="0.25">
      <c r="A2248" t="s">
        <v>9</v>
      </c>
      <c r="B2248">
        <v>26</v>
      </c>
      <c r="C2248">
        <v>16.0820264916497</v>
      </c>
      <c r="D2248">
        <v>0.78474173911241096</v>
      </c>
      <c r="E2248">
        <v>54.782118850901298</v>
      </c>
      <c r="F2248">
        <v>20</v>
      </c>
      <c r="G2248">
        <v>40</v>
      </c>
      <c r="H2248">
        <v>7.5</v>
      </c>
    </row>
    <row r="2249" spans="1:8" x14ac:dyDescent="0.25">
      <c r="A2249" t="s">
        <v>9</v>
      </c>
      <c r="B2249">
        <v>8</v>
      </c>
      <c r="C2249">
        <v>9.8801017801592295</v>
      </c>
      <c r="D2249">
        <v>0.62184888774619695</v>
      </c>
      <c r="E2249">
        <v>54.781370926920999</v>
      </c>
      <c r="F2249">
        <v>60</v>
      </c>
      <c r="G2249">
        <v>80</v>
      </c>
      <c r="H2249">
        <v>2.5</v>
      </c>
    </row>
    <row r="2250" spans="1:8" x14ac:dyDescent="0.25">
      <c r="A2250" t="s">
        <v>9</v>
      </c>
      <c r="B2250">
        <v>21</v>
      </c>
      <c r="C2250">
        <v>12.5584118234895</v>
      </c>
      <c r="D2250">
        <v>0.66037719694582397</v>
      </c>
      <c r="E2250">
        <v>54.773411712558797</v>
      </c>
      <c r="F2250">
        <v>5</v>
      </c>
      <c r="G2250">
        <v>75</v>
      </c>
      <c r="H2250">
        <v>4.5</v>
      </c>
    </row>
    <row r="2251" spans="1:8" x14ac:dyDescent="0.25">
      <c r="A2251" t="s">
        <v>9</v>
      </c>
      <c r="B2251">
        <v>25</v>
      </c>
      <c r="C2251">
        <v>15.6185172646389</v>
      </c>
      <c r="D2251">
        <v>0.78997547241903998</v>
      </c>
      <c r="E2251">
        <v>54.729246039188098</v>
      </c>
      <c r="F2251">
        <v>35</v>
      </c>
      <c r="G2251">
        <v>35</v>
      </c>
      <c r="H2251">
        <v>7</v>
      </c>
    </row>
    <row r="2252" spans="1:8" x14ac:dyDescent="0.25">
      <c r="A2252" t="s">
        <v>9</v>
      </c>
      <c r="B2252">
        <v>25</v>
      </c>
      <c r="C2252">
        <v>14.718425542336</v>
      </c>
      <c r="D2252">
        <v>0.78055043684767</v>
      </c>
      <c r="E2252">
        <v>54.715093022914601</v>
      </c>
      <c r="F2252">
        <v>30</v>
      </c>
      <c r="G2252">
        <v>45</v>
      </c>
      <c r="H2252">
        <v>5.5</v>
      </c>
    </row>
    <row r="2253" spans="1:8" x14ac:dyDescent="0.25">
      <c r="A2253" t="s">
        <v>9</v>
      </c>
      <c r="B2253">
        <v>25</v>
      </c>
      <c r="C2253">
        <v>14.1537446432233</v>
      </c>
      <c r="D2253">
        <v>0.72445735636255804</v>
      </c>
      <c r="E2253">
        <v>54.712858398681597</v>
      </c>
      <c r="F2253">
        <v>0</v>
      </c>
      <c r="G2253">
        <v>60</v>
      </c>
      <c r="H2253">
        <v>6</v>
      </c>
    </row>
    <row r="2254" spans="1:8" x14ac:dyDescent="0.25">
      <c r="A2254" t="s">
        <v>9</v>
      </c>
      <c r="B2254">
        <v>22</v>
      </c>
      <c r="C2254">
        <v>11.5851546486809</v>
      </c>
      <c r="D2254">
        <v>0.73902836332116495</v>
      </c>
      <c r="E2254">
        <v>54.711736405246697</v>
      </c>
      <c r="F2254">
        <v>70</v>
      </c>
      <c r="G2254">
        <v>45</v>
      </c>
      <c r="H2254">
        <v>3.5</v>
      </c>
    </row>
    <row r="2255" spans="1:8" x14ac:dyDescent="0.25">
      <c r="A2255" t="s">
        <v>9</v>
      </c>
      <c r="B2255">
        <v>26</v>
      </c>
      <c r="C2255">
        <v>16.838696915816701</v>
      </c>
      <c r="D2255">
        <v>0.77006253905091304</v>
      </c>
      <c r="E2255">
        <v>54.696689459422601</v>
      </c>
      <c r="F2255">
        <v>5</v>
      </c>
      <c r="G2255">
        <v>40</v>
      </c>
      <c r="H2255">
        <v>10</v>
      </c>
    </row>
    <row r="2256" spans="1:8" x14ac:dyDescent="0.25">
      <c r="A2256" t="s">
        <v>9</v>
      </c>
      <c r="B2256">
        <v>25</v>
      </c>
      <c r="C2256">
        <v>15.4451628112935</v>
      </c>
      <c r="D2256">
        <v>0.75802092499982598</v>
      </c>
      <c r="E2256">
        <v>54.689808053968399</v>
      </c>
      <c r="F2256">
        <v>0</v>
      </c>
      <c r="G2256">
        <v>50</v>
      </c>
      <c r="H2256">
        <v>7.5</v>
      </c>
    </row>
    <row r="2257" spans="1:8" x14ac:dyDescent="0.25">
      <c r="A2257" t="s">
        <v>9</v>
      </c>
      <c r="B2257">
        <v>24</v>
      </c>
      <c r="C2257">
        <v>12.4798582529915</v>
      </c>
      <c r="D2257">
        <v>0.76546941059206697</v>
      </c>
      <c r="E2257">
        <v>54.660725897306797</v>
      </c>
      <c r="F2257">
        <v>65</v>
      </c>
      <c r="G2257">
        <v>40</v>
      </c>
      <c r="H2257">
        <v>4</v>
      </c>
    </row>
    <row r="2258" spans="1:8" x14ac:dyDescent="0.25">
      <c r="A2258" t="s">
        <v>9</v>
      </c>
      <c r="B2258">
        <v>25</v>
      </c>
      <c r="C2258">
        <v>16.071030716582001</v>
      </c>
      <c r="D2258">
        <v>0.77206007465481197</v>
      </c>
      <c r="E2258">
        <v>54.654125693437699</v>
      </c>
      <c r="F2258">
        <v>5</v>
      </c>
      <c r="G2258">
        <v>45</v>
      </c>
      <c r="H2258">
        <v>8</v>
      </c>
    </row>
    <row r="2259" spans="1:8" x14ac:dyDescent="0.25">
      <c r="A2259" t="s">
        <v>9</v>
      </c>
      <c r="B2259">
        <v>22</v>
      </c>
      <c r="C2259">
        <v>12.848970525698199</v>
      </c>
      <c r="D2259">
        <v>0.69356866317544597</v>
      </c>
      <c r="E2259">
        <v>54.653837763639601</v>
      </c>
      <c r="F2259">
        <v>15</v>
      </c>
      <c r="G2259">
        <v>70</v>
      </c>
      <c r="H2259">
        <v>4.5</v>
      </c>
    </row>
    <row r="2260" spans="1:8" x14ac:dyDescent="0.25">
      <c r="A2260" t="s">
        <v>9</v>
      </c>
      <c r="B2260">
        <v>25</v>
      </c>
      <c r="C2260">
        <v>13.5803300287144</v>
      </c>
      <c r="D2260">
        <v>0.70220576974226001</v>
      </c>
      <c r="E2260">
        <v>54.652865028385001</v>
      </c>
      <c r="F2260">
        <v>0</v>
      </c>
      <c r="G2260">
        <v>65</v>
      </c>
      <c r="H2260">
        <v>5.5</v>
      </c>
    </row>
    <row r="2261" spans="1:8" x14ac:dyDescent="0.25">
      <c r="A2261" t="s">
        <v>9</v>
      </c>
      <c r="B2261">
        <v>21</v>
      </c>
      <c r="C2261">
        <v>12.4617669599017</v>
      </c>
      <c r="D2261">
        <v>0.72346009324986105</v>
      </c>
      <c r="E2261">
        <v>54.651503007403598</v>
      </c>
      <c r="F2261">
        <v>40</v>
      </c>
      <c r="G2261">
        <v>60</v>
      </c>
      <c r="H2261">
        <v>4</v>
      </c>
    </row>
    <row r="2262" spans="1:8" x14ac:dyDescent="0.25">
      <c r="A2262" t="s">
        <v>9</v>
      </c>
      <c r="B2262">
        <v>22</v>
      </c>
      <c r="C2262">
        <v>12.377871946136899</v>
      </c>
      <c r="D2262">
        <v>0.70945984812693297</v>
      </c>
      <c r="E2262">
        <v>54.650894115552802</v>
      </c>
      <c r="F2262">
        <v>35</v>
      </c>
      <c r="G2262">
        <v>65</v>
      </c>
      <c r="H2262">
        <v>4</v>
      </c>
    </row>
    <row r="2263" spans="1:8" x14ac:dyDescent="0.25">
      <c r="A2263" t="s">
        <v>9</v>
      </c>
      <c r="B2263">
        <v>26</v>
      </c>
      <c r="C2263">
        <v>15.363820135132899</v>
      </c>
      <c r="D2263">
        <v>0.76294480033850598</v>
      </c>
      <c r="E2263">
        <v>54.646095346576402</v>
      </c>
      <c r="F2263">
        <v>5</v>
      </c>
      <c r="G2263">
        <v>50</v>
      </c>
      <c r="H2263">
        <v>7</v>
      </c>
    </row>
    <row r="2264" spans="1:8" x14ac:dyDescent="0.25">
      <c r="A2264" t="s">
        <v>9</v>
      </c>
      <c r="B2264">
        <v>27</v>
      </c>
      <c r="C2264">
        <v>13.887912928704701</v>
      </c>
      <c r="D2264">
        <v>0.78879788363429804</v>
      </c>
      <c r="E2264">
        <v>54.645540108976398</v>
      </c>
      <c r="F2264">
        <v>55</v>
      </c>
      <c r="G2264">
        <v>35</v>
      </c>
      <c r="H2264">
        <v>5</v>
      </c>
    </row>
    <row r="2265" spans="1:8" x14ac:dyDescent="0.25">
      <c r="A2265" t="s">
        <v>9</v>
      </c>
      <c r="B2265">
        <v>25</v>
      </c>
      <c r="C2265">
        <v>13.920675147492799</v>
      </c>
      <c r="D2265">
        <v>0.75265407076045698</v>
      </c>
      <c r="E2265">
        <v>54.640427986264299</v>
      </c>
      <c r="F2265">
        <v>25</v>
      </c>
      <c r="G2265">
        <v>55</v>
      </c>
      <c r="H2265">
        <v>5</v>
      </c>
    </row>
    <row r="2266" spans="1:8" x14ac:dyDescent="0.25">
      <c r="A2266" t="s">
        <v>9</v>
      </c>
      <c r="B2266">
        <v>26</v>
      </c>
      <c r="C2266">
        <v>14.5535826729996</v>
      </c>
      <c r="D2266">
        <v>0.79213799155544096</v>
      </c>
      <c r="E2266">
        <v>54.639541636717198</v>
      </c>
      <c r="F2266">
        <v>55</v>
      </c>
      <c r="G2266">
        <v>30</v>
      </c>
      <c r="H2266">
        <v>6</v>
      </c>
    </row>
    <row r="2267" spans="1:8" x14ac:dyDescent="0.25">
      <c r="A2267" t="s">
        <v>9</v>
      </c>
      <c r="B2267">
        <v>26</v>
      </c>
      <c r="C2267">
        <v>15.246466832499699</v>
      </c>
      <c r="D2267">
        <v>0.76760464871779999</v>
      </c>
      <c r="E2267">
        <v>54.619503966981704</v>
      </c>
      <c r="F2267">
        <v>10</v>
      </c>
      <c r="G2267">
        <v>50</v>
      </c>
      <c r="H2267">
        <v>6.5</v>
      </c>
    </row>
    <row r="2268" spans="1:8" x14ac:dyDescent="0.25">
      <c r="A2268" t="s">
        <v>9</v>
      </c>
      <c r="B2268">
        <v>26</v>
      </c>
      <c r="C2268">
        <v>14.8432002974196</v>
      </c>
      <c r="D2268">
        <v>0.77456996859396898</v>
      </c>
      <c r="E2268">
        <v>54.607231715104597</v>
      </c>
      <c r="F2268">
        <v>60</v>
      </c>
      <c r="G2268">
        <v>25</v>
      </c>
      <c r="H2268">
        <v>8</v>
      </c>
    </row>
    <row r="2269" spans="1:8" x14ac:dyDescent="0.25">
      <c r="A2269" t="s">
        <v>9</v>
      </c>
      <c r="B2269">
        <v>28</v>
      </c>
      <c r="C2269">
        <v>15.7668163714501</v>
      </c>
      <c r="D2269">
        <v>0.76100123417244003</v>
      </c>
      <c r="E2269">
        <v>54.570597067163497</v>
      </c>
      <c r="F2269">
        <v>50</v>
      </c>
      <c r="G2269">
        <v>25</v>
      </c>
      <c r="H2269">
        <v>10.5</v>
      </c>
    </row>
    <row r="2270" spans="1:8" x14ac:dyDescent="0.25">
      <c r="A2270" t="s">
        <v>9</v>
      </c>
      <c r="B2270">
        <v>25</v>
      </c>
      <c r="C2270">
        <v>14.433593347619899</v>
      </c>
      <c r="D2270">
        <v>0.75452021693923099</v>
      </c>
      <c r="E2270">
        <v>54.569641462340002</v>
      </c>
      <c r="F2270">
        <v>15</v>
      </c>
      <c r="G2270">
        <v>55</v>
      </c>
      <c r="H2270">
        <v>5.5</v>
      </c>
    </row>
    <row r="2271" spans="1:8" x14ac:dyDescent="0.25">
      <c r="A2271" t="s">
        <v>9</v>
      </c>
      <c r="B2271">
        <v>26</v>
      </c>
      <c r="C2271">
        <v>16.393001186365598</v>
      </c>
      <c r="D2271">
        <v>0.78314978890475295</v>
      </c>
      <c r="E2271">
        <v>54.559169421570701</v>
      </c>
      <c r="F2271">
        <v>15</v>
      </c>
      <c r="G2271">
        <v>40</v>
      </c>
      <c r="H2271">
        <v>8</v>
      </c>
    </row>
    <row r="2272" spans="1:8" x14ac:dyDescent="0.25">
      <c r="A2272" t="s">
        <v>9</v>
      </c>
      <c r="B2272">
        <v>16</v>
      </c>
      <c r="C2272">
        <v>12.1015332966857</v>
      </c>
      <c r="D2272">
        <v>0.67481213379396898</v>
      </c>
      <c r="E2272">
        <v>54.552696521056198</v>
      </c>
      <c r="F2272">
        <v>25</v>
      </c>
      <c r="G2272">
        <v>75</v>
      </c>
      <c r="H2272">
        <v>4</v>
      </c>
    </row>
    <row r="2273" spans="1:8" x14ac:dyDescent="0.25">
      <c r="A2273" t="s">
        <v>9</v>
      </c>
      <c r="B2273">
        <v>21</v>
      </c>
      <c r="C2273">
        <v>17.625460420021099</v>
      </c>
      <c r="D2273">
        <v>0.755946288816989</v>
      </c>
      <c r="E2273">
        <v>54.5403948465528</v>
      </c>
      <c r="F2273">
        <v>80</v>
      </c>
      <c r="G2273">
        <v>0</v>
      </c>
      <c r="H2273">
        <v>10</v>
      </c>
    </row>
    <row r="2274" spans="1:8" x14ac:dyDescent="0.25">
      <c r="A2274" t="s">
        <v>9</v>
      </c>
      <c r="B2274">
        <v>26</v>
      </c>
      <c r="C2274">
        <v>14.1425241586242</v>
      </c>
      <c r="D2274">
        <v>0.76709689490036603</v>
      </c>
      <c r="E2274">
        <v>54.5393471253782</v>
      </c>
      <c r="F2274">
        <v>30</v>
      </c>
      <c r="G2274">
        <v>50</v>
      </c>
      <c r="H2274">
        <v>5</v>
      </c>
    </row>
    <row r="2275" spans="1:8" x14ac:dyDescent="0.25">
      <c r="A2275" t="s">
        <v>9</v>
      </c>
      <c r="B2275">
        <v>27</v>
      </c>
      <c r="C2275">
        <v>13.6920787288115</v>
      </c>
      <c r="D2275">
        <v>0.79118442858854598</v>
      </c>
      <c r="E2275">
        <v>54.538275846801</v>
      </c>
      <c r="F2275">
        <v>65</v>
      </c>
      <c r="G2275">
        <v>30</v>
      </c>
      <c r="H2275">
        <v>5</v>
      </c>
    </row>
    <row r="2276" spans="1:8" x14ac:dyDescent="0.25">
      <c r="A2276" t="s">
        <v>9</v>
      </c>
      <c r="B2276">
        <v>27</v>
      </c>
      <c r="C2276">
        <v>16.823321015301701</v>
      </c>
      <c r="D2276">
        <v>0.77839444973941596</v>
      </c>
      <c r="E2276">
        <v>54.507843607613097</v>
      </c>
      <c r="F2276">
        <v>20</v>
      </c>
      <c r="G2276">
        <v>35</v>
      </c>
      <c r="H2276">
        <v>9.5</v>
      </c>
    </row>
    <row r="2277" spans="1:8" x14ac:dyDescent="0.25">
      <c r="A2277" t="s">
        <v>9</v>
      </c>
      <c r="B2277">
        <v>25</v>
      </c>
      <c r="C2277">
        <v>15.0404743890017</v>
      </c>
      <c r="D2277">
        <v>0.76979194662001504</v>
      </c>
      <c r="E2277">
        <v>54.505673265586097</v>
      </c>
      <c r="F2277">
        <v>15</v>
      </c>
      <c r="G2277">
        <v>50</v>
      </c>
      <c r="H2277">
        <v>6</v>
      </c>
    </row>
    <row r="2278" spans="1:8" x14ac:dyDescent="0.25">
      <c r="A2278" t="s">
        <v>9</v>
      </c>
      <c r="B2278">
        <v>22</v>
      </c>
      <c r="C2278">
        <v>12.5359324354456</v>
      </c>
      <c r="D2278">
        <v>0.73629830730258605</v>
      </c>
      <c r="E2278">
        <v>54.495966987801502</v>
      </c>
      <c r="F2278">
        <v>45</v>
      </c>
      <c r="G2278">
        <v>55</v>
      </c>
      <c r="H2278">
        <v>4</v>
      </c>
    </row>
    <row r="2279" spans="1:8" x14ac:dyDescent="0.25">
      <c r="A2279" t="s">
        <v>9</v>
      </c>
      <c r="B2279">
        <v>23</v>
      </c>
      <c r="C2279">
        <v>13.465948009884601</v>
      </c>
      <c r="D2279">
        <v>0.71286805733529202</v>
      </c>
      <c r="E2279">
        <v>54.491337319086398</v>
      </c>
      <c r="F2279">
        <v>10</v>
      </c>
      <c r="G2279">
        <v>65</v>
      </c>
      <c r="H2279">
        <v>5</v>
      </c>
    </row>
    <row r="2280" spans="1:8" x14ac:dyDescent="0.25">
      <c r="A2280" t="s">
        <v>9</v>
      </c>
      <c r="B2280">
        <v>25</v>
      </c>
      <c r="C2280">
        <v>13.976202579427699</v>
      </c>
      <c r="D2280">
        <v>0.78643133918623698</v>
      </c>
      <c r="E2280">
        <v>54.4905331623225</v>
      </c>
      <c r="F2280">
        <v>70</v>
      </c>
      <c r="G2280">
        <v>25</v>
      </c>
      <c r="H2280">
        <v>6</v>
      </c>
    </row>
    <row r="2281" spans="1:8" x14ac:dyDescent="0.25">
      <c r="A2281" t="s">
        <v>9</v>
      </c>
      <c r="B2281">
        <v>22</v>
      </c>
      <c r="C2281">
        <v>13.3994284556812</v>
      </c>
      <c r="D2281">
        <v>0.75977867317374204</v>
      </c>
      <c r="E2281">
        <v>54.480348045479097</v>
      </c>
      <c r="F2281">
        <v>40</v>
      </c>
      <c r="G2281">
        <v>50</v>
      </c>
      <c r="H2281">
        <v>4.5</v>
      </c>
    </row>
    <row r="2282" spans="1:8" x14ac:dyDescent="0.25">
      <c r="A2282" t="s">
        <v>9</v>
      </c>
      <c r="B2282">
        <v>23</v>
      </c>
      <c r="C2282">
        <v>13.044728742466599</v>
      </c>
      <c r="D2282">
        <v>0.67765345538989996</v>
      </c>
      <c r="E2282">
        <v>54.4652434824133</v>
      </c>
      <c r="F2282">
        <v>0</v>
      </c>
      <c r="G2282">
        <v>70</v>
      </c>
      <c r="H2282">
        <v>5</v>
      </c>
    </row>
    <row r="2283" spans="1:8" x14ac:dyDescent="0.25">
      <c r="A2283" t="s">
        <v>9</v>
      </c>
      <c r="B2283">
        <v>26</v>
      </c>
      <c r="C2283">
        <v>15.452556489314899</v>
      </c>
      <c r="D2283">
        <v>0.78626623331635703</v>
      </c>
      <c r="E2283">
        <v>54.464451309098102</v>
      </c>
      <c r="F2283">
        <v>45</v>
      </c>
      <c r="G2283">
        <v>30</v>
      </c>
      <c r="H2283">
        <v>7.5</v>
      </c>
    </row>
    <row r="2284" spans="1:8" x14ac:dyDescent="0.25">
      <c r="A2284" t="s">
        <v>9</v>
      </c>
      <c r="B2284">
        <v>18</v>
      </c>
      <c r="C2284">
        <v>12.2636542987825</v>
      </c>
      <c r="D2284">
        <v>0.69352056363892001</v>
      </c>
      <c r="E2284">
        <v>54.454853511231903</v>
      </c>
      <c r="F2284">
        <v>30</v>
      </c>
      <c r="G2284">
        <v>70</v>
      </c>
      <c r="H2284">
        <v>4</v>
      </c>
    </row>
    <row r="2285" spans="1:8" x14ac:dyDescent="0.25">
      <c r="A2285" t="s">
        <v>9</v>
      </c>
      <c r="B2285">
        <v>27</v>
      </c>
      <c r="C2285">
        <v>17.170062216091999</v>
      </c>
      <c r="D2285">
        <v>0.77321939505548598</v>
      </c>
      <c r="E2285">
        <v>54.4350317495513</v>
      </c>
      <c r="F2285">
        <v>15</v>
      </c>
      <c r="G2285">
        <v>35</v>
      </c>
      <c r="H2285">
        <v>10.5</v>
      </c>
    </row>
    <row r="2286" spans="1:8" x14ac:dyDescent="0.25">
      <c r="A2286" t="s">
        <v>9</v>
      </c>
      <c r="B2286">
        <v>26</v>
      </c>
      <c r="C2286">
        <v>16.047996041783001</v>
      </c>
      <c r="D2286">
        <v>0.78974392363700596</v>
      </c>
      <c r="E2286">
        <v>54.427563595628698</v>
      </c>
      <c r="F2286">
        <v>30</v>
      </c>
      <c r="G2286">
        <v>35</v>
      </c>
      <c r="H2286">
        <v>7.5</v>
      </c>
    </row>
    <row r="2287" spans="1:8" x14ac:dyDescent="0.25">
      <c r="A2287" t="s">
        <v>9</v>
      </c>
      <c r="B2287">
        <v>26</v>
      </c>
      <c r="C2287">
        <v>14.1138552175253</v>
      </c>
      <c r="D2287">
        <v>0.78530695679096896</v>
      </c>
      <c r="E2287">
        <v>54.418859883494697</v>
      </c>
      <c r="F2287">
        <v>45</v>
      </c>
      <c r="G2287">
        <v>40</v>
      </c>
      <c r="H2287">
        <v>5</v>
      </c>
    </row>
    <row r="2288" spans="1:8" x14ac:dyDescent="0.25">
      <c r="A2288" t="s">
        <v>9</v>
      </c>
      <c r="B2288">
        <v>25</v>
      </c>
      <c r="C2288">
        <v>14.700542971440299</v>
      </c>
      <c r="D2288">
        <v>0.74935629930815095</v>
      </c>
      <c r="E2288">
        <v>54.418226467719599</v>
      </c>
      <c r="F2288">
        <v>5</v>
      </c>
      <c r="G2288">
        <v>55</v>
      </c>
      <c r="H2288">
        <v>6</v>
      </c>
    </row>
    <row r="2289" spans="1:8" x14ac:dyDescent="0.25">
      <c r="A2289" t="s">
        <v>9</v>
      </c>
      <c r="B2289">
        <v>23</v>
      </c>
      <c r="C2289">
        <v>13.537456519175301</v>
      </c>
      <c r="D2289">
        <v>0.77208466329529901</v>
      </c>
      <c r="E2289">
        <v>54.405563360329602</v>
      </c>
      <c r="F2289">
        <v>45</v>
      </c>
      <c r="G2289">
        <v>45</v>
      </c>
      <c r="H2289">
        <v>4.5</v>
      </c>
    </row>
    <row r="2290" spans="1:8" x14ac:dyDescent="0.25">
      <c r="A2290" t="s">
        <v>9</v>
      </c>
      <c r="B2290">
        <v>14</v>
      </c>
      <c r="C2290">
        <v>10.713540669312</v>
      </c>
      <c r="D2290">
        <v>0.67567801390721904</v>
      </c>
      <c r="E2290">
        <v>54.3789622878719</v>
      </c>
      <c r="F2290">
        <v>60</v>
      </c>
      <c r="G2290">
        <v>65</v>
      </c>
      <c r="H2290">
        <v>3</v>
      </c>
    </row>
    <row r="2291" spans="1:8" x14ac:dyDescent="0.25">
      <c r="A2291" t="s">
        <v>9</v>
      </c>
      <c r="B2291">
        <v>26</v>
      </c>
      <c r="C2291">
        <v>16.1634286562604</v>
      </c>
      <c r="D2291">
        <v>0.76745492415001404</v>
      </c>
      <c r="E2291">
        <v>54.362090265676898</v>
      </c>
      <c r="F2291">
        <v>0</v>
      </c>
      <c r="G2291">
        <v>45</v>
      </c>
      <c r="H2291">
        <v>8.5</v>
      </c>
    </row>
    <row r="2292" spans="1:8" x14ac:dyDescent="0.25">
      <c r="A2292" t="s">
        <v>9</v>
      </c>
      <c r="B2292">
        <v>24</v>
      </c>
      <c r="C2292">
        <v>12.5624279359835</v>
      </c>
      <c r="D2292">
        <v>0.65239058331106003</v>
      </c>
      <c r="E2292">
        <v>54.3582816834138</v>
      </c>
      <c r="F2292">
        <v>0</v>
      </c>
      <c r="G2292">
        <v>75</v>
      </c>
      <c r="H2292">
        <v>4.5</v>
      </c>
    </row>
    <row r="2293" spans="1:8" x14ac:dyDescent="0.25">
      <c r="A2293" t="s">
        <v>9</v>
      </c>
      <c r="B2293">
        <v>25</v>
      </c>
      <c r="C2293">
        <v>14.334830551764201</v>
      </c>
      <c r="D2293">
        <v>0.779907590626992</v>
      </c>
      <c r="E2293">
        <v>54.350468306153303</v>
      </c>
      <c r="F2293">
        <v>35</v>
      </c>
      <c r="G2293">
        <v>45</v>
      </c>
      <c r="H2293">
        <v>5</v>
      </c>
    </row>
    <row r="2294" spans="1:8" x14ac:dyDescent="0.25">
      <c r="A2294" t="s">
        <v>9</v>
      </c>
      <c r="B2294">
        <v>27</v>
      </c>
      <c r="C2294">
        <v>14.316655736009601</v>
      </c>
      <c r="D2294">
        <v>0.75525018427450497</v>
      </c>
      <c r="E2294">
        <v>54.344361126023699</v>
      </c>
      <c r="F2294">
        <v>75</v>
      </c>
      <c r="G2294">
        <v>20</v>
      </c>
      <c r="H2294">
        <v>9</v>
      </c>
    </row>
    <row r="2295" spans="1:8" x14ac:dyDescent="0.25">
      <c r="A2295" t="s">
        <v>9</v>
      </c>
      <c r="B2295">
        <v>28</v>
      </c>
      <c r="C2295">
        <v>13.9003858717355</v>
      </c>
      <c r="D2295">
        <v>0.76555574612920896</v>
      </c>
      <c r="E2295">
        <v>54.315612555487199</v>
      </c>
      <c r="F2295">
        <v>80</v>
      </c>
      <c r="G2295">
        <v>20</v>
      </c>
      <c r="H2295">
        <v>7.5</v>
      </c>
    </row>
    <row r="2296" spans="1:8" x14ac:dyDescent="0.25">
      <c r="A2296" t="s">
        <v>9</v>
      </c>
      <c r="B2296">
        <v>22</v>
      </c>
      <c r="C2296">
        <v>12.6249697449755</v>
      </c>
      <c r="D2296">
        <v>0.74916086370991597</v>
      </c>
      <c r="E2296">
        <v>54.311039351017897</v>
      </c>
      <c r="F2296">
        <v>50</v>
      </c>
      <c r="G2296">
        <v>50</v>
      </c>
      <c r="H2296">
        <v>4</v>
      </c>
    </row>
    <row r="2297" spans="1:8" x14ac:dyDescent="0.25">
      <c r="A2297" t="s">
        <v>9</v>
      </c>
      <c r="B2297">
        <v>16</v>
      </c>
      <c r="C2297">
        <v>12.0015343797266</v>
      </c>
      <c r="D2297">
        <v>0.64811206041193103</v>
      </c>
      <c r="E2297">
        <v>54.3074551561917</v>
      </c>
      <c r="F2297">
        <v>15</v>
      </c>
      <c r="G2297">
        <v>80</v>
      </c>
      <c r="H2297">
        <v>4</v>
      </c>
    </row>
    <row r="2298" spans="1:8" x14ac:dyDescent="0.25">
      <c r="A2298" t="s">
        <v>9</v>
      </c>
      <c r="B2298">
        <v>26</v>
      </c>
      <c r="C2298">
        <v>16.451055465224499</v>
      </c>
      <c r="D2298">
        <v>0.78380888532155402</v>
      </c>
      <c r="E2298">
        <v>54.301062648079899</v>
      </c>
      <c r="F2298">
        <v>25</v>
      </c>
      <c r="G2298">
        <v>35</v>
      </c>
      <c r="H2298">
        <v>8.5</v>
      </c>
    </row>
    <row r="2299" spans="1:8" x14ac:dyDescent="0.25">
      <c r="A2299" t="s">
        <v>9</v>
      </c>
      <c r="B2299">
        <v>15</v>
      </c>
      <c r="C2299">
        <v>10.710406634133401</v>
      </c>
      <c r="D2299">
        <v>0.68677272128567501</v>
      </c>
      <c r="E2299">
        <v>54.299652942709997</v>
      </c>
      <c r="F2299">
        <v>65</v>
      </c>
      <c r="G2299">
        <v>60</v>
      </c>
      <c r="H2299">
        <v>3</v>
      </c>
    </row>
    <row r="2300" spans="1:8" x14ac:dyDescent="0.25">
      <c r="A2300" t="s">
        <v>9</v>
      </c>
      <c r="B2300">
        <v>26</v>
      </c>
      <c r="C2300">
        <v>15.002030658640299</v>
      </c>
      <c r="D2300">
        <v>0.79242665893543396</v>
      </c>
      <c r="E2300">
        <v>54.2889310074112</v>
      </c>
      <c r="F2300">
        <v>50</v>
      </c>
      <c r="G2300">
        <v>30</v>
      </c>
      <c r="H2300">
        <v>6.5</v>
      </c>
    </row>
    <row r="2301" spans="1:8" x14ac:dyDescent="0.25">
      <c r="A2301" t="s">
        <v>9</v>
      </c>
      <c r="B2301">
        <v>26</v>
      </c>
      <c r="C2301">
        <v>14.7743801558531</v>
      </c>
      <c r="D2301">
        <v>0.74443451262684301</v>
      </c>
      <c r="E2301">
        <v>54.272988682488403</v>
      </c>
      <c r="F2301">
        <v>0</v>
      </c>
      <c r="G2301">
        <v>55</v>
      </c>
      <c r="H2301">
        <v>6.5</v>
      </c>
    </row>
    <row r="2302" spans="1:8" x14ac:dyDescent="0.25">
      <c r="A2302" t="s">
        <v>9</v>
      </c>
      <c r="B2302">
        <v>22</v>
      </c>
      <c r="C2302">
        <v>18.140174678883898</v>
      </c>
      <c r="D2302">
        <v>0.75527727079478701</v>
      </c>
      <c r="E2302">
        <v>54.261222580083</v>
      </c>
      <c r="F2302">
        <v>75</v>
      </c>
      <c r="G2302">
        <v>0</v>
      </c>
      <c r="H2302">
        <v>10.5</v>
      </c>
    </row>
    <row r="2303" spans="1:8" x14ac:dyDescent="0.25">
      <c r="A2303" t="s">
        <v>9</v>
      </c>
      <c r="B2303">
        <v>27</v>
      </c>
      <c r="C2303">
        <v>14.755423744440501</v>
      </c>
      <c r="D2303">
        <v>0.751879947790558</v>
      </c>
      <c r="E2303">
        <v>54.256546165084899</v>
      </c>
      <c r="F2303">
        <v>70</v>
      </c>
      <c r="G2303">
        <v>20</v>
      </c>
      <c r="H2303">
        <v>10</v>
      </c>
    </row>
    <row r="2304" spans="1:8" x14ac:dyDescent="0.25">
      <c r="A2304" t="s">
        <v>9</v>
      </c>
      <c r="B2304">
        <v>29</v>
      </c>
      <c r="C2304">
        <v>16.961600054521799</v>
      </c>
      <c r="D2304">
        <v>0.76660260062977303</v>
      </c>
      <c r="E2304">
        <v>54.221436244991601</v>
      </c>
      <c r="F2304">
        <v>0</v>
      </c>
      <c r="G2304">
        <v>40</v>
      </c>
      <c r="H2304">
        <v>10.5</v>
      </c>
    </row>
    <row r="2305" spans="1:8" x14ac:dyDescent="0.25">
      <c r="A2305" t="s">
        <v>9</v>
      </c>
      <c r="B2305">
        <v>25</v>
      </c>
      <c r="C2305">
        <v>14.099724296726</v>
      </c>
      <c r="D2305">
        <v>0.73029685976899905</v>
      </c>
      <c r="E2305">
        <v>54.212861233382903</v>
      </c>
      <c r="F2305">
        <v>5</v>
      </c>
      <c r="G2305">
        <v>60</v>
      </c>
      <c r="H2305">
        <v>5.5</v>
      </c>
    </row>
    <row r="2306" spans="1:8" x14ac:dyDescent="0.25">
      <c r="A2306" t="s">
        <v>9</v>
      </c>
      <c r="B2306">
        <v>28</v>
      </c>
      <c r="C2306">
        <v>12.497630898329099</v>
      </c>
      <c r="D2306">
        <v>0.78023509069917196</v>
      </c>
      <c r="E2306">
        <v>54.212786716225203</v>
      </c>
      <c r="F2306">
        <v>80</v>
      </c>
      <c r="G2306">
        <v>30</v>
      </c>
      <c r="H2306">
        <v>4</v>
      </c>
    </row>
    <row r="2307" spans="1:8" x14ac:dyDescent="0.25">
      <c r="A2307" t="s">
        <v>9</v>
      </c>
      <c r="B2307">
        <v>24</v>
      </c>
      <c r="C2307">
        <v>14.7908459435273</v>
      </c>
      <c r="D2307">
        <v>0.77152403089856303</v>
      </c>
      <c r="E2307">
        <v>54.2089690717902</v>
      </c>
      <c r="F2307">
        <v>20</v>
      </c>
      <c r="G2307">
        <v>50</v>
      </c>
      <c r="H2307">
        <v>5.5</v>
      </c>
    </row>
    <row r="2308" spans="1:8" x14ac:dyDescent="0.25">
      <c r="A2308" t="s">
        <v>9</v>
      </c>
      <c r="B2308">
        <v>27</v>
      </c>
      <c r="C2308">
        <v>15.302727377531401</v>
      </c>
      <c r="D2308">
        <v>0.77004730497566398</v>
      </c>
      <c r="E2308">
        <v>54.201971017920897</v>
      </c>
      <c r="F2308">
        <v>55</v>
      </c>
      <c r="G2308">
        <v>25</v>
      </c>
      <c r="H2308">
        <v>9</v>
      </c>
    </row>
    <row r="2309" spans="1:8" x14ac:dyDescent="0.25">
      <c r="A2309" t="s">
        <v>9</v>
      </c>
      <c r="B2309">
        <v>28</v>
      </c>
      <c r="C2309">
        <v>16.8333653756481</v>
      </c>
      <c r="D2309">
        <v>0.77188903446393697</v>
      </c>
      <c r="E2309">
        <v>54.197157916329203</v>
      </c>
      <c r="F2309">
        <v>30</v>
      </c>
      <c r="G2309">
        <v>30</v>
      </c>
      <c r="H2309">
        <v>10.5</v>
      </c>
    </row>
    <row r="2310" spans="1:8" x14ac:dyDescent="0.25">
      <c r="A2310" t="s">
        <v>9</v>
      </c>
      <c r="B2310">
        <v>28</v>
      </c>
      <c r="C2310">
        <v>15.7308235454475</v>
      </c>
      <c r="D2310">
        <v>0.79095875558485296</v>
      </c>
      <c r="E2310">
        <v>54.191321814438297</v>
      </c>
      <c r="F2310">
        <v>25</v>
      </c>
      <c r="G2310">
        <v>40</v>
      </c>
      <c r="H2310">
        <v>6.5</v>
      </c>
    </row>
    <row r="2311" spans="1:8" x14ac:dyDescent="0.25">
      <c r="A2311" t="s">
        <v>9</v>
      </c>
      <c r="B2311">
        <v>22</v>
      </c>
      <c r="C2311">
        <v>13.1636001915117</v>
      </c>
      <c r="D2311">
        <v>0.71709605591738601</v>
      </c>
      <c r="E2311">
        <v>54.163276091109097</v>
      </c>
      <c r="F2311">
        <v>20</v>
      </c>
      <c r="G2311">
        <v>65</v>
      </c>
      <c r="H2311">
        <v>4.5</v>
      </c>
    </row>
    <row r="2312" spans="1:8" x14ac:dyDescent="0.25">
      <c r="A2312" t="s">
        <v>9</v>
      </c>
      <c r="B2312">
        <v>27</v>
      </c>
      <c r="C2312">
        <v>15.9117176350736</v>
      </c>
      <c r="D2312">
        <v>0.78110976340697402</v>
      </c>
      <c r="E2312">
        <v>54.161863205611603</v>
      </c>
      <c r="F2312">
        <v>40</v>
      </c>
      <c r="G2312">
        <v>30</v>
      </c>
      <c r="H2312">
        <v>8.5</v>
      </c>
    </row>
    <row r="2313" spans="1:8" x14ac:dyDescent="0.25">
      <c r="A2313" t="s">
        <v>9</v>
      </c>
      <c r="B2313">
        <v>7</v>
      </c>
      <c r="C2313">
        <v>9.29938635440638</v>
      </c>
      <c r="D2313">
        <v>0.60666702983180698</v>
      </c>
      <c r="E2313">
        <v>54.160179172908599</v>
      </c>
      <c r="F2313">
        <v>70</v>
      </c>
      <c r="G2313">
        <v>80</v>
      </c>
      <c r="H2313">
        <v>2</v>
      </c>
    </row>
    <row r="2314" spans="1:8" x14ac:dyDescent="0.25">
      <c r="A2314" t="s">
        <v>9</v>
      </c>
      <c r="B2314">
        <v>15</v>
      </c>
      <c r="C2314">
        <v>10.7373343659926</v>
      </c>
      <c r="D2314">
        <v>0.69856145211286302</v>
      </c>
      <c r="E2314">
        <v>54.150464052942503</v>
      </c>
      <c r="F2314">
        <v>70</v>
      </c>
      <c r="G2314">
        <v>55</v>
      </c>
      <c r="H2314">
        <v>3</v>
      </c>
    </row>
    <row r="2315" spans="1:8" x14ac:dyDescent="0.25">
      <c r="A2315" t="s">
        <v>9</v>
      </c>
      <c r="B2315">
        <v>26</v>
      </c>
      <c r="C2315">
        <v>15.357736091844901</v>
      </c>
      <c r="D2315">
        <v>0.79211057211017399</v>
      </c>
      <c r="E2315">
        <v>54.147674157330897</v>
      </c>
      <c r="F2315">
        <v>30</v>
      </c>
      <c r="G2315">
        <v>40</v>
      </c>
      <c r="H2315">
        <v>6</v>
      </c>
    </row>
    <row r="2316" spans="1:8" x14ac:dyDescent="0.25">
      <c r="A2316" t="s">
        <v>9</v>
      </c>
      <c r="B2316">
        <v>6</v>
      </c>
      <c r="C2316">
        <v>8.7872465312912897</v>
      </c>
      <c r="D2316">
        <v>0.59030959651298198</v>
      </c>
      <c r="E2316">
        <v>54.142255580645902</v>
      </c>
      <c r="F2316">
        <v>80</v>
      </c>
      <c r="G2316">
        <v>80</v>
      </c>
      <c r="H2316">
        <v>1.5</v>
      </c>
    </row>
    <row r="2317" spans="1:8" x14ac:dyDescent="0.25">
      <c r="A2317" t="s">
        <v>9</v>
      </c>
      <c r="B2317">
        <v>25</v>
      </c>
      <c r="C2317">
        <v>16.643754961200202</v>
      </c>
      <c r="D2317">
        <v>0.78069284768842395</v>
      </c>
      <c r="E2317">
        <v>54.1360967226341</v>
      </c>
      <c r="F2317">
        <v>10</v>
      </c>
      <c r="G2317">
        <v>40</v>
      </c>
      <c r="H2317">
        <v>8.5</v>
      </c>
    </row>
    <row r="2318" spans="1:8" x14ac:dyDescent="0.25">
      <c r="A2318" t="s">
        <v>9</v>
      </c>
      <c r="B2318">
        <v>27</v>
      </c>
      <c r="C2318">
        <v>16.372841083797798</v>
      </c>
      <c r="D2318">
        <v>0.77647289507898798</v>
      </c>
      <c r="E2318">
        <v>54.129683197817101</v>
      </c>
      <c r="F2318">
        <v>35</v>
      </c>
      <c r="G2318">
        <v>30</v>
      </c>
      <c r="H2318">
        <v>9.5</v>
      </c>
    </row>
    <row r="2319" spans="1:8" x14ac:dyDescent="0.25">
      <c r="A2319" t="s">
        <v>9</v>
      </c>
      <c r="B2319">
        <v>14</v>
      </c>
      <c r="C2319">
        <v>10.7319775686084</v>
      </c>
      <c r="D2319">
        <v>0.66391570899501795</v>
      </c>
      <c r="E2319">
        <v>54.124494406334001</v>
      </c>
      <c r="F2319">
        <v>55</v>
      </c>
      <c r="G2319">
        <v>70</v>
      </c>
      <c r="H2319">
        <v>3</v>
      </c>
    </row>
    <row r="2320" spans="1:8" x14ac:dyDescent="0.25">
      <c r="A2320" t="s">
        <v>9</v>
      </c>
      <c r="B2320">
        <v>26</v>
      </c>
      <c r="C2320">
        <v>15.9220318336177</v>
      </c>
      <c r="D2320">
        <v>0.77978009227638201</v>
      </c>
      <c r="E2320">
        <v>54.116766808615999</v>
      </c>
      <c r="F2320">
        <v>10</v>
      </c>
      <c r="G2320">
        <v>45</v>
      </c>
      <c r="H2320">
        <v>7</v>
      </c>
    </row>
    <row r="2321" spans="1:8" x14ac:dyDescent="0.25">
      <c r="A2321" t="s">
        <v>9</v>
      </c>
      <c r="B2321">
        <v>12</v>
      </c>
      <c r="C2321">
        <v>10.762177911101601</v>
      </c>
      <c r="D2321">
        <v>0.65268478253741602</v>
      </c>
      <c r="E2321">
        <v>54.0968734979053</v>
      </c>
      <c r="F2321">
        <v>50</v>
      </c>
      <c r="G2321">
        <v>75</v>
      </c>
      <c r="H2321">
        <v>3</v>
      </c>
    </row>
    <row r="2322" spans="1:8" x14ac:dyDescent="0.25">
      <c r="A2322" t="s">
        <v>9</v>
      </c>
      <c r="B2322">
        <v>28</v>
      </c>
      <c r="C2322">
        <v>13.280699682472701</v>
      </c>
      <c r="D2322">
        <v>0.79059712946972505</v>
      </c>
      <c r="E2322">
        <v>54.093073713316301</v>
      </c>
      <c r="F2322">
        <v>70</v>
      </c>
      <c r="G2322">
        <v>30</v>
      </c>
      <c r="H2322">
        <v>4.5</v>
      </c>
    </row>
    <row r="2323" spans="1:8" x14ac:dyDescent="0.25">
      <c r="A2323" t="s">
        <v>9</v>
      </c>
      <c r="B2323">
        <v>28</v>
      </c>
      <c r="C2323">
        <v>13.4683681123895</v>
      </c>
      <c r="D2323">
        <v>0.78784123557820696</v>
      </c>
      <c r="E2323">
        <v>54.092468426255898</v>
      </c>
      <c r="F2323">
        <v>60</v>
      </c>
      <c r="G2323">
        <v>35</v>
      </c>
      <c r="H2323">
        <v>4.5</v>
      </c>
    </row>
    <row r="2324" spans="1:8" x14ac:dyDescent="0.25">
      <c r="A2324" t="s">
        <v>9</v>
      </c>
      <c r="B2324">
        <v>27</v>
      </c>
      <c r="C2324">
        <v>12.6580722439999</v>
      </c>
      <c r="D2324">
        <v>0.77745120714430205</v>
      </c>
      <c r="E2324">
        <v>54.0825552475563</v>
      </c>
      <c r="F2324">
        <v>70</v>
      </c>
      <c r="G2324">
        <v>35</v>
      </c>
      <c r="H2324">
        <v>4</v>
      </c>
    </row>
    <row r="2325" spans="1:8" x14ac:dyDescent="0.25">
      <c r="A2325" t="s">
        <v>9</v>
      </c>
      <c r="B2325">
        <v>25</v>
      </c>
      <c r="C2325">
        <v>15.193876124459599</v>
      </c>
      <c r="D2325">
        <v>0.79637847088033398</v>
      </c>
      <c r="E2325">
        <v>54.0762921337462</v>
      </c>
      <c r="F2325">
        <v>40</v>
      </c>
      <c r="G2325">
        <v>35</v>
      </c>
      <c r="H2325">
        <v>6</v>
      </c>
    </row>
    <row r="2326" spans="1:8" x14ac:dyDescent="0.25">
      <c r="A2326" t="s">
        <v>9</v>
      </c>
      <c r="B2326">
        <v>28</v>
      </c>
      <c r="C2326">
        <v>14.755839168561799</v>
      </c>
      <c r="D2326">
        <v>0.79648652698770095</v>
      </c>
      <c r="E2326">
        <v>54.0609921331001</v>
      </c>
      <c r="F2326">
        <v>45</v>
      </c>
      <c r="G2326">
        <v>35</v>
      </c>
      <c r="H2326">
        <v>5.5</v>
      </c>
    </row>
    <row r="2327" spans="1:8" x14ac:dyDescent="0.25">
      <c r="A2327" t="s">
        <v>9</v>
      </c>
      <c r="B2327">
        <v>27</v>
      </c>
      <c r="C2327">
        <v>16.849435069864398</v>
      </c>
      <c r="D2327">
        <v>0.77435411192102999</v>
      </c>
      <c r="E2327">
        <v>54.059791749036798</v>
      </c>
      <c r="F2327">
        <v>5</v>
      </c>
      <c r="G2327">
        <v>40</v>
      </c>
      <c r="H2327">
        <v>9.5</v>
      </c>
    </row>
    <row r="2328" spans="1:8" x14ac:dyDescent="0.25">
      <c r="A2328" t="s">
        <v>9</v>
      </c>
      <c r="B2328">
        <v>28</v>
      </c>
      <c r="C2328">
        <v>15.7769988157174</v>
      </c>
      <c r="D2328">
        <v>0.76595367077382803</v>
      </c>
      <c r="E2328">
        <v>54.057214691379201</v>
      </c>
      <c r="F2328">
        <v>50</v>
      </c>
      <c r="G2328">
        <v>25</v>
      </c>
      <c r="H2328">
        <v>10</v>
      </c>
    </row>
    <row r="2329" spans="1:8" x14ac:dyDescent="0.25">
      <c r="A2329" t="s">
        <v>9</v>
      </c>
      <c r="B2329">
        <v>26</v>
      </c>
      <c r="C2329">
        <v>15.411173306597799</v>
      </c>
      <c r="D2329">
        <v>0.78426626902363905</v>
      </c>
      <c r="E2329">
        <v>54.025635642772997</v>
      </c>
      <c r="F2329">
        <v>20</v>
      </c>
      <c r="G2329">
        <v>45</v>
      </c>
      <c r="H2329">
        <v>6</v>
      </c>
    </row>
    <row r="2330" spans="1:8" x14ac:dyDescent="0.25">
      <c r="A2330" t="s">
        <v>9</v>
      </c>
      <c r="B2330">
        <v>25</v>
      </c>
      <c r="C2330">
        <v>11.722900544130599</v>
      </c>
      <c r="D2330">
        <v>0.75198786372548798</v>
      </c>
      <c r="E2330">
        <v>53.995506160697197</v>
      </c>
      <c r="F2330">
        <v>75</v>
      </c>
      <c r="G2330">
        <v>40</v>
      </c>
      <c r="H2330">
        <v>3.5</v>
      </c>
    </row>
    <row r="2331" spans="1:8" x14ac:dyDescent="0.25">
      <c r="A2331" t="s">
        <v>9</v>
      </c>
      <c r="B2331">
        <v>26</v>
      </c>
      <c r="C2331">
        <v>15.6964522678735</v>
      </c>
      <c r="D2331">
        <v>0.78284868133114305</v>
      </c>
      <c r="E2331">
        <v>53.963514390335497</v>
      </c>
      <c r="F2331">
        <v>15</v>
      </c>
      <c r="G2331">
        <v>45</v>
      </c>
      <c r="H2331">
        <v>6.5</v>
      </c>
    </row>
    <row r="2332" spans="1:8" x14ac:dyDescent="0.25">
      <c r="A2332" t="s">
        <v>9</v>
      </c>
      <c r="B2332">
        <v>27</v>
      </c>
      <c r="C2332">
        <v>14.409607021980699</v>
      </c>
      <c r="D2332">
        <v>0.78683571683523501</v>
      </c>
      <c r="E2332">
        <v>53.939194111139301</v>
      </c>
      <c r="F2332">
        <v>65</v>
      </c>
      <c r="G2332">
        <v>25</v>
      </c>
      <c r="H2332">
        <v>6.5</v>
      </c>
    </row>
    <row r="2333" spans="1:8" x14ac:dyDescent="0.25">
      <c r="A2333" t="s">
        <v>9</v>
      </c>
      <c r="B2333">
        <v>25</v>
      </c>
      <c r="C2333">
        <v>12.732420383578599</v>
      </c>
      <c r="D2333">
        <v>0.761679384496047</v>
      </c>
      <c r="E2333">
        <v>53.935509074608198</v>
      </c>
      <c r="F2333">
        <v>55</v>
      </c>
      <c r="G2333">
        <v>45</v>
      </c>
      <c r="H2333">
        <v>4</v>
      </c>
    </row>
    <row r="2334" spans="1:8" x14ac:dyDescent="0.25">
      <c r="A2334" t="s">
        <v>9</v>
      </c>
      <c r="B2334">
        <v>19</v>
      </c>
      <c r="C2334">
        <v>12.073260473309</v>
      </c>
      <c r="D2334">
        <v>0.64210463785288596</v>
      </c>
      <c r="E2334">
        <v>53.916510829556898</v>
      </c>
      <c r="F2334">
        <v>10</v>
      </c>
      <c r="G2334">
        <v>80</v>
      </c>
      <c r="H2334">
        <v>4</v>
      </c>
    </row>
    <row r="2335" spans="1:8" x14ac:dyDescent="0.25">
      <c r="A2335" t="s">
        <v>9</v>
      </c>
      <c r="B2335">
        <v>17</v>
      </c>
      <c r="C2335">
        <v>10.794829563607699</v>
      </c>
      <c r="D2335">
        <v>0.71055106478952001</v>
      </c>
      <c r="E2335">
        <v>53.910680917570602</v>
      </c>
      <c r="F2335">
        <v>75</v>
      </c>
      <c r="G2335">
        <v>50</v>
      </c>
      <c r="H2335">
        <v>3</v>
      </c>
    </row>
    <row r="2336" spans="1:8" x14ac:dyDescent="0.25">
      <c r="A2336" t="s">
        <v>9</v>
      </c>
      <c r="B2336">
        <v>28</v>
      </c>
      <c r="C2336">
        <v>14.955328291712201</v>
      </c>
      <c r="D2336">
        <v>0.79231095360947401</v>
      </c>
      <c r="E2336">
        <v>53.909442849223097</v>
      </c>
      <c r="F2336">
        <v>35</v>
      </c>
      <c r="G2336">
        <v>40</v>
      </c>
      <c r="H2336">
        <v>5.5</v>
      </c>
    </row>
    <row r="2337" spans="1:8" x14ac:dyDescent="0.25">
      <c r="A2337" t="s">
        <v>9</v>
      </c>
      <c r="B2337">
        <v>26</v>
      </c>
      <c r="C2337">
        <v>16.0943048865315</v>
      </c>
      <c r="D2337">
        <v>0.79000072659355103</v>
      </c>
      <c r="E2337">
        <v>53.903034689883498</v>
      </c>
      <c r="F2337">
        <v>20</v>
      </c>
      <c r="G2337">
        <v>40</v>
      </c>
      <c r="H2337">
        <v>7</v>
      </c>
    </row>
    <row r="2338" spans="1:8" x14ac:dyDescent="0.25">
      <c r="A2338" t="s">
        <v>9</v>
      </c>
      <c r="B2338">
        <v>21</v>
      </c>
      <c r="C2338">
        <v>10.8869371881554</v>
      </c>
      <c r="D2338">
        <v>0.72308744228774802</v>
      </c>
      <c r="E2338">
        <v>53.902953172412303</v>
      </c>
      <c r="F2338">
        <v>80</v>
      </c>
      <c r="G2338">
        <v>45</v>
      </c>
      <c r="H2338">
        <v>3</v>
      </c>
    </row>
    <row r="2339" spans="1:8" x14ac:dyDescent="0.25">
      <c r="A2339" t="s">
        <v>9</v>
      </c>
      <c r="B2339">
        <v>23</v>
      </c>
      <c r="C2339">
        <v>17.638167255745699</v>
      </c>
      <c r="D2339">
        <v>0.76167420060783897</v>
      </c>
      <c r="E2339">
        <v>53.884314316049696</v>
      </c>
      <c r="F2339">
        <v>80</v>
      </c>
      <c r="G2339">
        <v>0</v>
      </c>
      <c r="H2339">
        <v>9.5</v>
      </c>
    </row>
    <row r="2340" spans="1:8" x14ac:dyDescent="0.25">
      <c r="A2340" t="s">
        <v>9</v>
      </c>
      <c r="B2340">
        <v>26</v>
      </c>
      <c r="C2340">
        <v>14.852787116049299</v>
      </c>
      <c r="D2340">
        <v>0.78088154680169397</v>
      </c>
      <c r="E2340">
        <v>53.878628349415997</v>
      </c>
      <c r="F2340">
        <v>60</v>
      </c>
      <c r="G2340">
        <v>25</v>
      </c>
      <c r="H2340">
        <v>7.5</v>
      </c>
    </row>
    <row r="2341" spans="1:8" x14ac:dyDescent="0.25">
      <c r="A2341" t="s">
        <v>9</v>
      </c>
      <c r="B2341">
        <v>28</v>
      </c>
      <c r="C2341">
        <v>17.1824818086737</v>
      </c>
      <c r="D2341">
        <v>0.777722159290821</v>
      </c>
      <c r="E2341">
        <v>53.877634934073697</v>
      </c>
      <c r="F2341">
        <v>15</v>
      </c>
      <c r="G2341">
        <v>35</v>
      </c>
      <c r="H2341">
        <v>10</v>
      </c>
    </row>
    <row r="2342" spans="1:8" x14ac:dyDescent="0.25">
      <c r="A2342" t="s">
        <v>9</v>
      </c>
      <c r="B2342">
        <v>22</v>
      </c>
      <c r="C2342">
        <v>13.4127749171671</v>
      </c>
      <c r="D2342">
        <v>0.73579751832362394</v>
      </c>
      <c r="E2342">
        <v>53.861716364852498</v>
      </c>
      <c r="F2342">
        <v>25</v>
      </c>
      <c r="G2342">
        <v>60</v>
      </c>
      <c r="H2342">
        <v>4.5</v>
      </c>
    </row>
    <row r="2343" spans="1:8" x14ac:dyDescent="0.25">
      <c r="A2343" t="s">
        <v>9</v>
      </c>
      <c r="B2343">
        <v>22</v>
      </c>
      <c r="C2343">
        <v>11.7950983628635</v>
      </c>
      <c r="D2343">
        <v>0.72363863449434196</v>
      </c>
      <c r="E2343">
        <v>53.859176373775199</v>
      </c>
      <c r="F2343">
        <v>55</v>
      </c>
      <c r="G2343">
        <v>55</v>
      </c>
      <c r="H2343">
        <v>3.5</v>
      </c>
    </row>
    <row r="2344" spans="1:8" x14ac:dyDescent="0.25">
      <c r="A2344" t="s">
        <v>9</v>
      </c>
      <c r="B2344">
        <v>12</v>
      </c>
      <c r="C2344">
        <v>10.7812640057259</v>
      </c>
      <c r="D2344">
        <v>0.64075139225470801</v>
      </c>
      <c r="E2344">
        <v>53.8392509772602</v>
      </c>
      <c r="F2344">
        <v>45</v>
      </c>
      <c r="G2344">
        <v>80</v>
      </c>
      <c r="H2344">
        <v>3</v>
      </c>
    </row>
    <row r="2345" spans="1:8" x14ac:dyDescent="0.25">
      <c r="A2345" t="s">
        <v>9</v>
      </c>
      <c r="B2345">
        <v>25</v>
      </c>
      <c r="C2345">
        <v>16.081074717461899</v>
      </c>
      <c r="D2345">
        <v>0.77638656313319099</v>
      </c>
      <c r="E2345">
        <v>53.838581613710097</v>
      </c>
      <c r="F2345">
        <v>5</v>
      </c>
      <c r="G2345">
        <v>45</v>
      </c>
      <c r="H2345">
        <v>7.5</v>
      </c>
    </row>
    <row r="2346" spans="1:8" x14ac:dyDescent="0.25">
      <c r="A2346" t="s">
        <v>9</v>
      </c>
      <c r="B2346">
        <v>26</v>
      </c>
      <c r="C2346">
        <v>15.453193720726899</v>
      </c>
      <c r="D2346">
        <v>0.76188145545624497</v>
      </c>
      <c r="E2346">
        <v>53.834992911178603</v>
      </c>
      <c r="F2346">
        <v>0</v>
      </c>
      <c r="G2346">
        <v>50</v>
      </c>
      <c r="H2346">
        <v>7</v>
      </c>
    </row>
    <row r="2347" spans="1:8" x14ac:dyDescent="0.25">
      <c r="A2347" t="s">
        <v>9</v>
      </c>
      <c r="B2347">
        <v>25</v>
      </c>
      <c r="C2347">
        <v>13.869056708934799</v>
      </c>
      <c r="D2347">
        <v>0.73709812423656396</v>
      </c>
      <c r="E2347">
        <v>53.827634593165399</v>
      </c>
      <c r="F2347">
        <v>15</v>
      </c>
      <c r="G2347">
        <v>60</v>
      </c>
      <c r="H2347">
        <v>5</v>
      </c>
    </row>
    <row r="2348" spans="1:8" x14ac:dyDescent="0.25">
      <c r="A2348" t="s">
        <v>9</v>
      </c>
      <c r="B2348">
        <v>19</v>
      </c>
      <c r="C2348">
        <v>11.753990422714001</v>
      </c>
      <c r="D2348">
        <v>0.71119339134451198</v>
      </c>
      <c r="E2348">
        <v>53.795070687160703</v>
      </c>
      <c r="F2348">
        <v>50</v>
      </c>
      <c r="G2348">
        <v>60</v>
      </c>
      <c r="H2348">
        <v>3.5</v>
      </c>
    </row>
    <row r="2349" spans="1:8" x14ac:dyDescent="0.25">
      <c r="A2349" t="s">
        <v>9</v>
      </c>
      <c r="B2349">
        <v>27</v>
      </c>
      <c r="C2349">
        <v>16.835965186117999</v>
      </c>
      <c r="D2349">
        <v>0.78317000622282795</v>
      </c>
      <c r="E2349">
        <v>53.783346350281199</v>
      </c>
      <c r="F2349">
        <v>20</v>
      </c>
      <c r="G2349">
        <v>35</v>
      </c>
      <c r="H2349">
        <v>9</v>
      </c>
    </row>
    <row r="2350" spans="1:8" x14ac:dyDescent="0.25">
      <c r="A2350" t="s">
        <v>9</v>
      </c>
      <c r="B2350">
        <v>27</v>
      </c>
      <c r="C2350">
        <v>16.708822173006599</v>
      </c>
      <c r="D2350">
        <v>0.75436618118715204</v>
      </c>
      <c r="E2350">
        <v>53.781924251680103</v>
      </c>
      <c r="F2350">
        <v>80</v>
      </c>
      <c r="G2350">
        <v>5</v>
      </c>
      <c r="H2350">
        <v>10.5</v>
      </c>
    </row>
    <row r="2351" spans="1:8" x14ac:dyDescent="0.25">
      <c r="A2351" t="s">
        <v>9</v>
      </c>
      <c r="B2351">
        <v>26</v>
      </c>
      <c r="C2351">
        <v>16.1728570374359</v>
      </c>
      <c r="D2351">
        <v>0.77156530389616296</v>
      </c>
      <c r="E2351">
        <v>53.7815524621872</v>
      </c>
      <c r="F2351">
        <v>0</v>
      </c>
      <c r="G2351">
        <v>45</v>
      </c>
      <c r="H2351">
        <v>8</v>
      </c>
    </row>
    <row r="2352" spans="1:8" x14ac:dyDescent="0.25">
      <c r="A2352" t="s">
        <v>9</v>
      </c>
      <c r="B2352">
        <v>25</v>
      </c>
      <c r="C2352">
        <v>15.6309480213806</v>
      </c>
      <c r="D2352">
        <v>0.79605682407494505</v>
      </c>
      <c r="E2352">
        <v>53.7733238157739</v>
      </c>
      <c r="F2352">
        <v>35</v>
      </c>
      <c r="G2352">
        <v>35</v>
      </c>
      <c r="H2352">
        <v>6.5</v>
      </c>
    </row>
    <row r="2353" spans="1:8" x14ac:dyDescent="0.25">
      <c r="A2353" t="s">
        <v>9</v>
      </c>
      <c r="B2353">
        <v>16</v>
      </c>
      <c r="C2353">
        <v>11.7321145886133</v>
      </c>
      <c r="D2353">
        <v>0.69875734116918797</v>
      </c>
      <c r="E2353">
        <v>53.756465110346397</v>
      </c>
      <c r="F2353">
        <v>45</v>
      </c>
      <c r="G2353">
        <v>65</v>
      </c>
      <c r="H2353">
        <v>3.5</v>
      </c>
    </row>
    <row r="2354" spans="1:8" x14ac:dyDescent="0.25">
      <c r="A2354" t="s">
        <v>9</v>
      </c>
      <c r="B2354">
        <v>24</v>
      </c>
      <c r="C2354">
        <v>13.702133058918999</v>
      </c>
      <c r="D2354">
        <v>0.78454094213747705</v>
      </c>
      <c r="E2354">
        <v>53.740380641224</v>
      </c>
      <c r="F2354">
        <v>50</v>
      </c>
      <c r="G2354">
        <v>40</v>
      </c>
      <c r="H2354">
        <v>4.5</v>
      </c>
    </row>
    <row r="2355" spans="1:8" x14ac:dyDescent="0.25">
      <c r="A2355" t="s">
        <v>9</v>
      </c>
      <c r="B2355">
        <v>23</v>
      </c>
      <c r="C2355">
        <v>12.962269508749101</v>
      </c>
      <c r="D2355">
        <v>0.68989693244788597</v>
      </c>
      <c r="E2355">
        <v>53.739765148982102</v>
      </c>
      <c r="F2355">
        <v>10</v>
      </c>
      <c r="G2355">
        <v>70</v>
      </c>
      <c r="H2355">
        <v>4.5</v>
      </c>
    </row>
    <row r="2356" spans="1:8" x14ac:dyDescent="0.25">
      <c r="A2356" t="s">
        <v>9</v>
      </c>
      <c r="B2356">
        <v>25</v>
      </c>
      <c r="C2356">
        <v>14.200163321922901</v>
      </c>
      <c r="D2356">
        <v>0.75553553330493295</v>
      </c>
      <c r="E2356">
        <v>53.731075249556802</v>
      </c>
      <c r="F2356">
        <v>20</v>
      </c>
      <c r="G2356">
        <v>55</v>
      </c>
      <c r="H2356">
        <v>5</v>
      </c>
    </row>
    <row r="2357" spans="1:8" x14ac:dyDescent="0.25">
      <c r="A2357" t="s">
        <v>9</v>
      </c>
      <c r="B2357">
        <v>24</v>
      </c>
      <c r="C2357">
        <v>18.1542918685244</v>
      </c>
      <c r="D2357">
        <v>0.76070923781446698</v>
      </c>
      <c r="E2357">
        <v>53.725753079373199</v>
      </c>
      <c r="F2357">
        <v>75</v>
      </c>
      <c r="G2357">
        <v>0</v>
      </c>
      <c r="H2357">
        <v>10</v>
      </c>
    </row>
    <row r="2358" spans="1:8" x14ac:dyDescent="0.25">
      <c r="A2358" t="s">
        <v>9</v>
      </c>
      <c r="B2358">
        <v>26</v>
      </c>
      <c r="C2358">
        <v>16.464309324723502</v>
      </c>
      <c r="D2358">
        <v>0.78907678883143695</v>
      </c>
      <c r="E2358">
        <v>53.718392604000798</v>
      </c>
      <c r="F2358">
        <v>25</v>
      </c>
      <c r="G2358">
        <v>35</v>
      </c>
      <c r="H2358">
        <v>8</v>
      </c>
    </row>
    <row r="2359" spans="1:8" x14ac:dyDescent="0.25">
      <c r="A2359" t="s">
        <v>9</v>
      </c>
      <c r="B2359">
        <v>26</v>
      </c>
      <c r="C2359">
        <v>16.405408039833301</v>
      </c>
      <c r="D2359">
        <v>0.78813475432104396</v>
      </c>
      <c r="E2359">
        <v>53.707711268832398</v>
      </c>
      <c r="F2359">
        <v>15</v>
      </c>
      <c r="G2359">
        <v>40</v>
      </c>
      <c r="H2359">
        <v>7.5</v>
      </c>
    </row>
    <row r="2360" spans="1:8" x14ac:dyDescent="0.25">
      <c r="A2360" t="s">
        <v>9</v>
      </c>
      <c r="B2360">
        <v>20</v>
      </c>
      <c r="C2360">
        <v>12.131369251746101</v>
      </c>
      <c r="D2360">
        <v>0.63594051929028395</v>
      </c>
      <c r="E2360">
        <v>53.688269085762698</v>
      </c>
      <c r="F2360">
        <v>5</v>
      </c>
      <c r="G2360">
        <v>80</v>
      </c>
      <c r="H2360">
        <v>4</v>
      </c>
    </row>
    <row r="2361" spans="1:8" x14ac:dyDescent="0.25">
      <c r="A2361" t="s">
        <v>9</v>
      </c>
      <c r="B2361">
        <v>15</v>
      </c>
      <c r="C2361">
        <v>11.5352756076395</v>
      </c>
      <c r="D2361">
        <v>0.65220733067497205</v>
      </c>
      <c r="E2361">
        <v>53.679568941992102</v>
      </c>
      <c r="F2361">
        <v>30</v>
      </c>
      <c r="G2361">
        <v>80</v>
      </c>
      <c r="H2361">
        <v>3.5</v>
      </c>
    </row>
    <row r="2362" spans="1:8" x14ac:dyDescent="0.25">
      <c r="A2362" t="s">
        <v>9</v>
      </c>
      <c r="B2362">
        <v>28</v>
      </c>
      <c r="C2362">
        <v>15.4640398754013</v>
      </c>
      <c r="D2362">
        <v>0.79262965984898404</v>
      </c>
      <c r="E2362">
        <v>53.674758193958297</v>
      </c>
      <c r="F2362">
        <v>45</v>
      </c>
      <c r="G2362">
        <v>30</v>
      </c>
      <c r="H2362">
        <v>7</v>
      </c>
    </row>
    <row r="2363" spans="1:8" x14ac:dyDescent="0.25">
      <c r="A2363" t="s">
        <v>9</v>
      </c>
      <c r="B2363">
        <v>28</v>
      </c>
      <c r="C2363">
        <v>16.971143770327298</v>
      </c>
      <c r="D2363">
        <v>0.77068732876089696</v>
      </c>
      <c r="E2363">
        <v>53.664604415832301</v>
      </c>
      <c r="F2363">
        <v>0</v>
      </c>
      <c r="G2363">
        <v>40</v>
      </c>
      <c r="H2363">
        <v>10</v>
      </c>
    </row>
    <row r="2364" spans="1:8" x14ac:dyDescent="0.25">
      <c r="A2364" t="s">
        <v>9</v>
      </c>
      <c r="B2364">
        <v>23</v>
      </c>
      <c r="C2364">
        <v>13.610871884286</v>
      </c>
      <c r="D2364">
        <v>0.75190684923347895</v>
      </c>
      <c r="E2364">
        <v>53.659144411937199</v>
      </c>
      <c r="F2364">
        <v>30</v>
      </c>
      <c r="G2364">
        <v>55</v>
      </c>
      <c r="H2364">
        <v>4.5</v>
      </c>
    </row>
    <row r="2365" spans="1:8" x14ac:dyDescent="0.25">
      <c r="A2365" t="s">
        <v>9</v>
      </c>
      <c r="B2365">
        <v>15</v>
      </c>
      <c r="C2365">
        <v>11.695140585150099</v>
      </c>
      <c r="D2365">
        <v>0.68476313373171305</v>
      </c>
      <c r="E2365">
        <v>53.654732106954803</v>
      </c>
      <c r="F2365">
        <v>40</v>
      </c>
      <c r="G2365">
        <v>70</v>
      </c>
      <c r="H2365">
        <v>3.5</v>
      </c>
    </row>
    <row r="2366" spans="1:8" x14ac:dyDescent="0.25">
      <c r="A2366" t="s">
        <v>9</v>
      </c>
      <c r="B2366">
        <v>24</v>
      </c>
      <c r="C2366">
        <v>18.699355933507199</v>
      </c>
      <c r="D2366">
        <v>0.75988923228388505</v>
      </c>
      <c r="E2366">
        <v>53.653223463748603</v>
      </c>
      <c r="F2366">
        <v>70</v>
      </c>
      <c r="G2366">
        <v>0</v>
      </c>
      <c r="H2366">
        <v>10.5</v>
      </c>
    </row>
    <row r="2367" spans="1:8" x14ac:dyDescent="0.25">
      <c r="A2367" t="s">
        <v>9</v>
      </c>
      <c r="B2367">
        <v>28</v>
      </c>
      <c r="C2367">
        <v>14.3240905378801</v>
      </c>
      <c r="D2367">
        <v>0.76092920345275905</v>
      </c>
      <c r="E2367">
        <v>53.649206927323497</v>
      </c>
      <c r="F2367">
        <v>75</v>
      </c>
      <c r="G2367">
        <v>20</v>
      </c>
      <c r="H2367">
        <v>8.5</v>
      </c>
    </row>
    <row r="2368" spans="1:8" x14ac:dyDescent="0.25">
      <c r="A2368" t="s">
        <v>9</v>
      </c>
      <c r="B2368">
        <v>22</v>
      </c>
      <c r="C2368">
        <v>12.675897340283999</v>
      </c>
      <c r="D2368">
        <v>0.71379923704625303</v>
      </c>
      <c r="E2368">
        <v>53.6450604500547</v>
      </c>
      <c r="F2368">
        <v>30</v>
      </c>
      <c r="G2368">
        <v>65</v>
      </c>
      <c r="H2368">
        <v>4</v>
      </c>
    </row>
    <row r="2369" spans="1:8" x14ac:dyDescent="0.25">
      <c r="A2369" t="s">
        <v>9</v>
      </c>
      <c r="B2369">
        <v>18</v>
      </c>
      <c r="C2369">
        <v>12.2772348402811</v>
      </c>
      <c r="D2369">
        <v>0.67362600218024005</v>
      </c>
      <c r="E2369">
        <v>53.641311707308702</v>
      </c>
      <c r="F2369">
        <v>20</v>
      </c>
      <c r="G2369">
        <v>75</v>
      </c>
      <c r="H2369">
        <v>4</v>
      </c>
    </row>
    <row r="2370" spans="1:8" x14ac:dyDescent="0.25">
      <c r="A2370" t="s">
        <v>9</v>
      </c>
      <c r="B2370">
        <v>28</v>
      </c>
      <c r="C2370">
        <v>16.845892828150902</v>
      </c>
      <c r="D2370">
        <v>0.77666464922507605</v>
      </c>
      <c r="E2370">
        <v>53.639835384316903</v>
      </c>
      <c r="F2370">
        <v>30</v>
      </c>
      <c r="G2370">
        <v>30</v>
      </c>
      <c r="H2370">
        <v>10</v>
      </c>
    </row>
    <row r="2371" spans="1:8" x14ac:dyDescent="0.25">
      <c r="A2371" t="s">
        <v>9</v>
      </c>
      <c r="B2371">
        <v>26</v>
      </c>
      <c r="C2371">
        <v>14.616879798359999</v>
      </c>
      <c r="D2371">
        <v>0.75533313385265999</v>
      </c>
      <c r="E2371">
        <v>53.637576004265398</v>
      </c>
      <c r="F2371">
        <v>10</v>
      </c>
      <c r="G2371">
        <v>55</v>
      </c>
      <c r="H2371">
        <v>5.5</v>
      </c>
    </row>
    <row r="2372" spans="1:8" x14ac:dyDescent="0.25">
      <c r="A2372" t="s">
        <v>9</v>
      </c>
      <c r="B2372">
        <v>15</v>
      </c>
      <c r="C2372">
        <v>11.6370073363031</v>
      </c>
      <c r="D2372">
        <v>0.66959249679021504</v>
      </c>
      <c r="E2372">
        <v>53.617109527705601</v>
      </c>
      <c r="F2372">
        <v>35</v>
      </c>
      <c r="G2372">
        <v>75</v>
      </c>
      <c r="H2372">
        <v>3.5</v>
      </c>
    </row>
    <row r="2373" spans="1:8" x14ac:dyDescent="0.25">
      <c r="A2373" t="s">
        <v>9</v>
      </c>
      <c r="B2373">
        <v>21</v>
      </c>
      <c r="C2373">
        <v>11.8621514170582</v>
      </c>
      <c r="D2373">
        <v>0.73607731764175</v>
      </c>
      <c r="E2373">
        <v>53.612086944467201</v>
      </c>
      <c r="F2373">
        <v>60</v>
      </c>
      <c r="G2373">
        <v>50</v>
      </c>
      <c r="H2373">
        <v>3.5</v>
      </c>
    </row>
    <row r="2374" spans="1:8" x14ac:dyDescent="0.25">
      <c r="A2374" t="s">
        <v>9</v>
      </c>
      <c r="B2374">
        <v>27</v>
      </c>
      <c r="C2374">
        <v>15.923925929758701</v>
      </c>
      <c r="D2374">
        <v>0.78677329430635501</v>
      </c>
      <c r="E2374">
        <v>53.5992235098675</v>
      </c>
      <c r="F2374">
        <v>40</v>
      </c>
      <c r="G2374">
        <v>30</v>
      </c>
      <c r="H2374">
        <v>8</v>
      </c>
    </row>
    <row r="2375" spans="1:8" x14ac:dyDescent="0.25">
      <c r="A2375" t="s">
        <v>9</v>
      </c>
      <c r="B2375">
        <v>27</v>
      </c>
      <c r="C2375">
        <v>14.763586712998899</v>
      </c>
      <c r="D2375">
        <v>0.75716817370199296</v>
      </c>
      <c r="E2375">
        <v>53.598123663043701</v>
      </c>
      <c r="F2375">
        <v>70</v>
      </c>
      <c r="G2375">
        <v>20</v>
      </c>
      <c r="H2375">
        <v>9.5</v>
      </c>
    </row>
    <row r="2376" spans="1:8" x14ac:dyDescent="0.25">
      <c r="A2376" t="s">
        <v>9</v>
      </c>
      <c r="B2376">
        <v>28</v>
      </c>
      <c r="C2376">
        <v>14.321404737409701</v>
      </c>
      <c r="D2376">
        <v>0.79634400092854096</v>
      </c>
      <c r="E2376">
        <v>53.591652857199001</v>
      </c>
      <c r="F2376">
        <v>50</v>
      </c>
      <c r="G2376">
        <v>35</v>
      </c>
      <c r="H2376">
        <v>5</v>
      </c>
    </row>
    <row r="2377" spans="1:8" x14ac:dyDescent="0.25">
      <c r="A2377" t="s">
        <v>9</v>
      </c>
      <c r="B2377">
        <v>26</v>
      </c>
      <c r="C2377">
        <v>15.372744327213899</v>
      </c>
      <c r="D2377">
        <v>0.76691641722364901</v>
      </c>
      <c r="E2377">
        <v>53.589131062339703</v>
      </c>
      <c r="F2377">
        <v>5</v>
      </c>
      <c r="G2377">
        <v>50</v>
      </c>
      <c r="H2377">
        <v>6.5</v>
      </c>
    </row>
    <row r="2378" spans="1:8" x14ac:dyDescent="0.25">
      <c r="A2378" t="s">
        <v>9</v>
      </c>
      <c r="B2378">
        <v>20</v>
      </c>
      <c r="C2378">
        <v>12.5024232377092</v>
      </c>
      <c r="D2378">
        <v>0.69559770078382199</v>
      </c>
      <c r="E2378">
        <v>53.583094249021798</v>
      </c>
      <c r="F2378">
        <v>25</v>
      </c>
      <c r="G2378">
        <v>70</v>
      </c>
      <c r="H2378">
        <v>4</v>
      </c>
    </row>
    <row r="2379" spans="1:8" x14ac:dyDescent="0.25">
      <c r="A2379" t="s">
        <v>9</v>
      </c>
      <c r="B2379">
        <v>26</v>
      </c>
      <c r="C2379">
        <v>16.656015343032202</v>
      </c>
      <c r="D2379">
        <v>0.78539714899103796</v>
      </c>
      <c r="E2379">
        <v>53.551737967957699</v>
      </c>
      <c r="F2379">
        <v>10</v>
      </c>
      <c r="G2379">
        <v>40</v>
      </c>
      <c r="H2379">
        <v>8</v>
      </c>
    </row>
    <row r="2380" spans="1:8" x14ac:dyDescent="0.25">
      <c r="A2380" t="s">
        <v>9</v>
      </c>
      <c r="B2380">
        <v>25</v>
      </c>
      <c r="C2380">
        <v>13.784409476045299</v>
      </c>
      <c r="D2380">
        <v>0.76623321646826703</v>
      </c>
      <c r="E2380">
        <v>53.544590455465098</v>
      </c>
      <c r="F2380">
        <v>35</v>
      </c>
      <c r="G2380">
        <v>50</v>
      </c>
      <c r="H2380">
        <v>4.5</v>
      </c>
    </row>
    <row r="2381" spans="1:8" x14ac:dyDescent="0.25">
      <c r="A2381" t="s">
        <v>9</v>
      </c>
      <c r="B2381">
        <v>22</v>
      </c>
      <c r="C2381">
        <v>13.5481381254707</v>
      </c>
      <c r="D2381">
        <v>0.70881194316235696</v>
      </c>
      <c r="E2381">
        <v>53.532760014429499</v>
      </c>
      <c r="F2381">
        <v>5</v>
      </c>
      <c r="G2381">
        <v>65</v>
      </c>
      <c r="H2381">
        <v>5</v>
      </c>
    </row>
    <row r="2382" spans="1:8" x14ac:dyDescent="0.25">
      <c r="A2382" t="s">
        <v>9</v>
      </c>
      <c r="B2382">
        <v>27</v>
      </c>
      <c r="C2382">
        <v>15.0872917970031</v>
      </c>
      <c r="D2382">
        <v>0.785511004778644</v>
      </c>
      <c r="E2382">
        <v>53.510212896399999</v>
      </c>
      <c r="F2382">
        <v>25</v>
      </c>
      <c r="G2382">
        <v>45</v>
      </c>
      <c r="H2382">
        <v>5.5</v>
      </c>
    </row>
    <row r="2383" spans="1:8" x14ac:dyDescent="0.25">
      <c r="A2383" t="s">
        <v>9</v>
      </c>
      <c r="B2383">
        <v>26</v>
      </c>
      <c r="C2383">
        <v>13.9077639778539</v>
      </c>
      <c r="D2383">
        <v>0.77240764198654599</v>
      </c>
      <c r="E2383">
        <v>53.494786246806299</v>
      </c>
      <c r="F2383">
        <v>80</v>
      </c>
      <c r="G2383">
        <v>20</v>
      </c>
      <c r="H2383">
        <v>7</v>
      </c>
    </row>
    <row r="2384" spans="1:8" x14ac:dyDescent="0.25">
      <c r="A2384" t="s">
        <v>9</v>
      </c>
      <c r="B2384">
        <v>23</v>
      </c>
      <c r="C2384">
        <v>12.8018403801945</v>
      </c>
      <c r="D2384">
        <v>0.72915684054042296</v>
      </c>
      <c r="E2384">
        <v>53.492940851710898</v>
      </c>
      <c r="F2384">
        <v>35</v>
      </c>
      <c r="G2384">
        <v>60</v>
      </c>
      <c r="H2384">
        <v>4</v>
      </c>
    </row>
    <row r="2385" spans="1:8" x14ac:dyDescent="0.25">
      <c r="A2385" t="s">
        <v>9</v>
      </c>
      <c r="B2385">
        <v>26</v>
      </c>
      <c r="C2385">
        <v>15.255682459639001</v>
      </c>
      <c r="D2385">
        <v>0.77162186553332501</v>
      </c>
      <c r="E2385">
        <v>53.491145754970603</v>
      </c>
      <c r="F2385">
        <v>10</v>
      </c>
      <c r="G2385">
        <v>50</v>
      </c>
      <c r="H2385">
        <v>6</v>
      </c>
    </row>
    <row r="2386" spans="1:8" x14ac:dyDescent="0.25">
      <c r="A2386" t="s">
        <v>9</v>
      </c>
      <c r="B2386">
        <v>27</v>
      </c>
      <c r="C2386">
        <v>16.3849447750991</v>
      </c>
      <c r="D2386">
        <v>0.78161888540580304</v>
      </c>
      <c r="E2386">
        <v>53.488379563545898</v>
      </c>
      <c r="F2386">
        <v>35</v>
      </c>
      <c r="G2386">
        <v>30</v>
      </c>
      <c r="H2386">
        <v>9</v>
      </c>
    </row>
    <row r="2387" spans="1:8" x14ac:dyDescent="0.25">
      <c r="A2387" t="s">
        <v>9</v>
      </c>
      <c r="B2387">
        <v>26</v>
      </c>
      <c r="C2387">
        <v>15.3124625055019</v>
      </c>
      <c r="D2387">
        <v>0.77567035668303397</v>
      </c>
      <c r="E2387">
        <v>53.4879113425133</v>
      </c>
      <c r="F2387">
        <v>55</v>
      </c>
      <c r="G2387">
        <v>25</v>
      </c>
      <c r="H2387">
        <v>8.5</v>
      </c>
    </row>
    <row r="2388" spans="1:8" x14ac:dyDescent="0.25">
      <c r="A2388" t="s">
        <v>9</v>
      </c>
      <c r="B2388">
        <v>26</v>
      </c>
      <c r="C2388">
        <v>16.0608024570341</v>
      </c>
      <c r="D2388">
        <v>0.79560770370659295</v>
      </c>
      <c r="E2388">
        <v>53.475885586656801</v>
      </c>
      <c r="F2388">
        <v>30</v>
      </c>
      <c r="G2388">
        <v>35</v>
      </c>
      <c r="H2388">
        <v>7</v>
      </c>
    </row>
    <row r="2389" spans="1:8" x14ac:dyDescent="0.25">
      <c r="A2389" t="s">
        <v>9</v>
      </c>
      <c r="B2389">
        <v>26</v>
      </c>
      <c r="C2389">
        <v>12.877764347918401</v>
      </c>
      <c r="D2389">
        <v>0.77424182644012396</v>
      </c>
      <c r="E2389">
        <v>53.461429365352103</v>
      </c>
      <c r="F2389">
        <v>60</v>
      </c>
      <c r="G2389">
        <v>40</v>
      </c>
      <c r="H2389">
        <v>4</v>
      </c>
    </row>
    <row r="2390" spans="1:8" x14ac:dyDescent="0.25">
      <c r="A2390" t="s">
        <v>9</v>
      </c>
      <c r="B2390">
        <v>21</v>
      </c>
      <c r="C2390">
        <v>12.1251808809065</v>
      </c>
      <c r="D2390">
        <v>0.62689645874635802</v>
      </c>
      <c r="E2390">
        <v>53.444023337861502</v>
      </c>
      <c r="F2390">
        <v>0</v>
      </c>
      <c r="G2390">
        <v>80</v>
      </c>
      <c r="H2390">
        <v>4</v>
      </c>
    </row>
    <row r="2391" spans="1:8" x14ac:dyDescent="0.25">
      <c r="A2391" t="s">
        <v>9</v>
      </c>
      <c r="B2391">
        <v>28</v>
      </c>
      <c r="C2391">
        <v>15.7877384961032</v>
      </c>
      <c r="D2391">
        <v>0.771191301283085</v>
      </c>
      <c r="E2391">
        <v>53.421697342150097</v>
      </c>
      <c r="F2391">
        <v>50</v>
      </c>
      <c r="G2391">
        <v>25</v>
      </c>
      <c r="H2391">
        <v>9.5</v>
      </c>
    </row>
    <row r="2392" spans="1:8" x14ac:dyDescent="0.25">
      <c r="A2392" t="s">
        <v>9</v>
      </c>
      <c r="B2392">
        <v>26</v>
      </c>
      <c r="C2392">
        <v>14.4875419919022</v>
      </c>
      <c r="D2392">
        <v>0.77206808868277899</v>
      </c>
      <c r="E2392">
        <v>53.417352494908599</v>
      </c>
      <c r="F2392">
        <v>25</v>
      </c>
      <c r="G2392">
        <v>50</v>
      </c>
      <c r="H2392">
        <v>5</v>
      </c>
    </row>
    <row r="2393" spans="1:8" x14ac:dyDescent="0.25">
      <c r="A2393" t="s">
        <v>9</v>
      </c>
      <c r="B2393">
        <v>26</v>
      </c>
      <c r="C2393">
        <v>14.126469435601001</v>
      </c>
      <c r="D2393">
        <v>0.79944297036212097</v>
      </c>
      <c r="E2393">
        <v>53.414770836724301</v>
      </c>
      <c r="F2393">
        <v>60</v>
      </c>
      <c r="G2393">
        <v>30</v>
      </c>
      <c r="H2393">
        <v>5</v>
      </c>
    </row>
    <row r="2394" spans="1:8" x14ac:dyDescent="0.25">
      <c r="A2394" t="s">
        <v>9</v>
      </c>
      <c r="B2394">
        <v>10</v>
      </c>
      <c r="C2394">
        <v>10.0943674684779</v>
      </c>
      <c r="D2394">
        <v>0.64756412551042997</v>
      </c>
      <c r="E2394">
        <v>53.375733582866197</v>
      </c>
      <c r="F2394">
        <v>65</v>
      </c>
      <c r="G2394">
        <v>70</v>
      </c>
      <c r="H2394">
        <v>2.5</v>
      </c>
    </row>
    <row r="2395" spans="1:8" x14ac:dyDescent="0.25">
      <c r="A2395" t="s">
        <v>9</v>
      </c>
      <c r="B2395">
        <v>26</v>
      </c>
      <c r="C2395">
        <v>14.160137411344</v>
      </c>
      <c r="D2395">
        <v>0.72685936770542003</v>
      </c>
      <c r="E2395">
        <v>53.338891502251499</v>
      </c>
      <c r="F2395">
        <v>0</v>
      </c>
      <c r="G2395">
        <v>60</v>
      </c>
      <c r="H2395">
        <v>5.5</v>
      </c>
    </row>
    <row r="2396" spans="1:8" x14ac:dyDescent="0.25">
      <c r="A2396" t="s">
        <v>9</v>
      </c>
      <c r="B2396">
        <v>27</v>
      </c>
      <c r="C2396">
        <v>11.9032326057759</v>
      </c>
      <c r="D2396">
        <v>0.76501564446417802</v>
      </c>
      <c r="E2396">
        <v>53.332595173267698</v>
      </c>
      <c r="F2396">
        <v>80</v>
      </c>
      <c r="G2396">
        <v>35</v>
      </c>
      <c r="H2396">
        <v>3.5</v>
      </c>
    </row>
    <row r="2397" spans="1:8" x14ac:dyDescent="0.25">
      <c r="A2397" t="s">
        <v>9</v>
      </c>
      <c r="B2397">
        <v>26</v>
      </c>
      <c r="C2397">
        <v>15.2249534636658</v>
      </c>
      <c r="D2397">
        <v>0.75371587742525803</v>
      </c>
      <c r="E2397">
        <v>53.330843711891703</v>
      </c>
      <c r="F2397">
        <v>65</v>
      </c>
      <c r="G2397">
        <v>20</v>
      </c>
      <c r="H2397">
        <v>10.5</v>
      </c>
    </row>
    <row r="2398" spans="1:8" x14ac:dyDescent="0.25">
      <c r="A2398" t="s">
        <v>9</v>
      </c>
      <c r="B2398">
        <v>27</v>
      </c>
      <c r="C2398">
        <v>16.860138356498599</v>
      </c>
      <c r="D2398">
        <v>0.778668281296368</v>
      </c>
      <c r="E2398">
        <v>53.318169853100301</v>
      </c>
      <c r="F2398">
        <v>5</v>
      </c>
      <c r="G2398">
        <v>40</v>
      </c>
      <c r="H2398">
        <v>9</v>
      </c>
    </row>
    <row r="2399" spans="1:8" x14ac:dyDescent="0.25">
      <c r="A2399" t="s">
        <v>9</v>
      </c>
      <c r="B2399">
        <v>22</v>
      </c>
      <c r="C2399">
        <v>11.9574424724861</v>
      </c>
      <c r="D2399">
        <v>0.74904208275519302</v>
      </c>
      <c r="E2399">
        <v>53.3015609140541</v>
      </c>
      <c r="F2399">
        <v>65</v>
      </c>
      <c r="G2399">
        <v>45</v>
      </c>
      <c r="H2399">
        <v>3.5</v>
      </c>
    </row>
    <row r="2400" spans="1:8" x14ac:dyDescent="0.25">
      <c r="A2400" t="s">
        <v>9</v>
      </c>
      <c r="B2400">
        <v>11</v>
      </c>
      <c r="C2400">
        <v>10.070770188590201</v>
      </c>
      <c r="D2400">
        <v>0.65838713590254705</v>
      </c>
      <c r="E2400">
        <v>53.295389302409198</v>
      </c>
      <c r="F2400">
        <v>70</v>
      </c>
      <c r="G2400">
        <v>65</v>
      </c>
      <c r="H2400">
        <v>2.5</v>
      </c>
    </row>
    <row r="2401" spans="1:8" x14ac:dyDescent="0.25">
      <c r="A2401" t="s">
        <v>9</v>
      </c>
      <c r="B2401">
        <v>29</v>
      </c>
      <c r="C2401">
        <v>14.7755489285823</v>
      </c>
      <c r="D2401">
        <v>0.74506017536275204</v>
      </c>
      <c r="E2401">
        <v>53.284928688713798</v>
      </c>
      <c r="F2401">
        <v>80</v>
      </c>
      <c r="G2401">
        <v>15</v>
      </c>
      <c r="H2401">
        <v>10.5</v>
      </c>
    </row>
    <row r="2402" spans="1:8" x14ac:dyDescent="0.25">
      <c r="A2402" t="s">
        <v>9</v>
      </c>
      <c r="B2402">
        <v>26</v>
      </c>
      <c r="C2402">
        <v>14.5638244279557</v>
      </c>
      <c r="D2402">
        <v>0.79952102420795002</v>
      </c>
      <c r="E2402">
        <v>53.272251801546297</v>
      </c>
      <c r="F2402">
        <v>55</v>
      </c>
      <c r="G2402">
        <v>30</v>
      </c>
      <c r="H2402">
        <v>5.5</v>
      </c>
    </row>
    <row r="2403" spans="1:8" x14ac:dyDescent="0.25">
      <c r="A2403" t="s">
        <v>9</v>
      </c>
      <c r="B2403">
        <v>27</v>
      </c>
      <c r="C2403">
        <v>13.565293207779</v>
      </c>
      <c r="D2403">
        <v>0.79367914434059506</v>
      </c>
      <c r="E2403">
        <v>53.2687500464761</v>
      </c>
      <c r="F2403">
        <v>75</v>
      </c>
      <c r="G2403">
        <v>25</v>
      </c>
      <c r="H2403">
        <v>5</v>
      </c>
    </row>
    <row r="2404" spans="1:8" x14ac:dyDescent="0.25">
      <c r="A2404" t="s">
        <v>9</v>
      </c>
      <c r="B2404">
        <v>23</v>
      </c>
      <c r="C2404">
        <v>13.3437000736717</v>
      </c>
      <c r="D2404">
        <v>0.71682349305178705</v>
      </c>
      <c r="E2404">
        <v>53.259510511355799</v>
      </c>
      <c r="F2404">
        <v>15</v>
      </c>
      <c r="G2404">
        <v>65</v>
      </c>
      <c r="H2404">
        <v>4.5</v>
      </c>
    </row>
    <row r="2405" spans="1:8" x14ac:dyDescent="0.25">
      <c r="A2405" t="s">
        <v>9</v>
      </c>
      <c r="B2405">
        <v>24</v>
      </c>
      <c r="C2405">
        <v>13.947142619618999</v>
      </c>
      <c r="D2405">
        <v>0.77932041201439395</v>
      </c>
      <c r="E2405">
        <v>53.251388162244297</v>
      </c>
      <c r="F2405">
        <v>40</v>
      </c>
      <c r="G2405">
        <v>45</v>
      </c>
      <c r="H2405">
        <v>4.5</v>
      </c>
    </row>
    <row r="2406" spans="1:8" x14ac:dyDescent="0.25">
      <c r="A2406" t="s">
        <v>9</v>
      </c>
      <c r="B2406">
        <v>24</v>
      </c>
      <c r="C2406">
        <v>14.781753583755</v>
      </c>
      <c r="D2406">
        <v>0.74757980146022696</v>
      </c>
      <c r="E2406">
        <v>53.231254348207202</v>
      </c>
      <c r="F2406">
        <v>0</v>
      </c>
      <c r="G2406">
        <v>55</v>
      </c>
      <c r="H2406">
        <v>6</v>
      </c>
    </row>
    <row r="2407" spans="1:8" x14ac:dyDescent="0.25">
      <c r="A2407" t="s">
        <v>9</v>
      </c>
      <c r="B2407">
        <v>23</v>
      </c>
      <c r="C2407">
        <v>13.0304328027767</v>
      </c>
      <c r="D2407">
        <v>0.68471367210577505</v>
      </c>
      <c r="E2407">
        <v>53.230485956208902</v>
      </c>
      <c r="F2407">
        <v>5</v>
      </c>
      <c r="G2407">
        <v>70</v>
      </c>
      <c r="H2407">
        <v>4.5</v>
      </c>
    </row>
    <row r="2408" spans="1:8" x14ac:dyDescent="0.25">
      <c r="A2408" t="s">
        <v>9</v>
      </c>
      <c r="B2408">
        <v>28</v>
      </c>
      <c r="C2408">
        <v>14.544450308421601</v>
      </c>
      <c r="D2408">
        <v>0.79242128636215603</v>
      </c>
      <c r="E2408">
        <v>53.207360079054602</v>
      </c>
      <c r="F2408">
        <v>40</v>
      </c>
      <c r="G2408">
        <v>40</v>
      </c>
      <c r="H2408">
        <v>5</v>
      </c>
    </row>
    <row r="2409" spans="1:8" x14ac:dyDescent="0.25">
      <c r="A2409" t="s">
        <v>9</v>
      </c>
      <c r="B2409">
        <v>27</v>
      </c>
      <c r="C2409">
        <v>15.013121212634699</v>
      </c>
      <c r="D2409">
        <v>0.79946097461162102</v>
      </c>
      <c r="E2409">
        <v>53.191168291572801</v>
      </c>
      <c r="F2409">
        <v>50</v>
      </c>
      <c r="G2409">
        <v>30</v>
      </c>
      <c r="H2409">
        <v>6</v>
      </c>
    </row>
    <row r="2410" spans="1:8" x14ac:dyDescent="0.25">
      <c r="A2410" t="s">
        <v>9</v>
      </c>
      <c r="B2410">
        <v>28</v>
      </c>
      <c r="C2410">
        <v>13.1634050566719</v>
      </c>
      <c r="D2410">
        <v>0.79332071817412797</v>
      </c>
      <c r="E2410">
        <v>53.185168297944998</v>
      </c>
      <c r="F2410">
        <v>80</v>
      </c>
      <c r="G2410">
        <v>25</v>
      </c>
      <c r="H2410">
        <v>4.5</v>
      </c>
    </row>
    <row r="2411" spans="1:8" x14ac:dyDescent="0.25">
      <c r="A2411" t="s">
        <v>9</v>
      </c>
      <c r="B2411">
        <v>24</v>
      </c>
      <c r="C2411">
        <v>15.0496760189748</v>
      </c>
      <c r="D2411">
        <v>0.77390985454379102</v>
      </c>
      <c r="E2411">
        <v>53.183524812716001</v>
      </c>
      <c r="F2411">
        <v>15</v>
      </c>
      <c r="G2411">
        <v>50</v>
      </c>
      <c r="H2411">
        <v>5.5</v>
      </c>
    </row>
    <row r="2412" spans="1:8" x14ac:dyDescent="0.25">
      <c r="A2412" t="s">
        <v>9</v>
      </c>
      <c r="B2412">
        <v>28</v>
      </c>
      <c r="C2412">
        <v>17.195501579542899</v>
      </c>
      <c r="D2412">
        <v>0.78244429502416901</v>
      </c>
      <c r="E2412">
        <v>53.173517825556303</v>
      </c>
      <c r="F2412">
        <v>15</v>
      </c>
      <c r="G2412">
        <v>35</v>
      </c>
      <c r="H2412">
        <v>9.5</v>
      </c>
    </row>
    <row r="2413" spans="1:8" x14ac:dyDescent="0.25">
      <c r="A2413" t="s">
        <v>9</v>
      </c>
      <c r="B2413">
        <v>28</v>
      </c>
      <c r="C2413">
        <v>16.718714998241701</v>
      </c>
      <c r="D2413">
        <v>0.75972183400883397</v>
      </c>
      <c r="E2413">
        <v>53.169543479766403</v>
      </c>
      <c r="F2413">
        <v>80</v>
      </c>
      <c r="G2413">
        <v>5</v>
      </c>
      <c r="H2413">
        <v>10</v>
      </c>
    </row>
    <row r="2414" spans="1:8" x14ac:dyDescent="0.25">
      <c r="A2414" t="s">
        <v>9</v>
      </c>
      <c r="B2414">
        <v>28</v>
      </c>
      <c r="C2414">
        <v>16.2825753791818</v>
      </c>
      <c r="D2414">
        <v>0.76723071055506198</v>
      </c>
      <c r="E2414">
        <v>53.168439857716201</v>
      </c>
      <c r="F2414">
        <v>45</v>
      </c>
      <c r="G2414">
        <v>25</v>
      </c>
      <c r="H2414">
        <v>10.5</v>
      </c>
    </row>
    <row r="2415" spans="1:8" x14ac:dyDescent="0.25">
      <c r="A2415" t="s">
        <v>9</v>
      </c>
      <c r="B2415">
        <v>28</v>
      </c>
      <c r="C2415">
        <v>15.7433736620488</v>
      </c>
      <c r="D2415">
        <v>0.79655021660368097</v>
      </c>
      <c r="E2415">
        <v>53.167693749673298</v>
      </c>
      <c r="F2415">
        <v>25</v>
      </c>
      <c r="G2415">
        <v>40</v>
      </c>
      <c r="H2415">
        <v>6</v>
      </c>
    </row>
    <row r="2416" spans="1:8" x14ac:dyDescent="0.25">
      <c r="A2416" t="s">
        <v>9</v>
      </c>
      <c r="B2416">
        <v>27</v>
      </c>
      <c r="C2416">
        <v>13.9847102713984</v>
      </c>
      <c r="D2416">
        <v>0.794279146553314</v>
      </c>
      <c r="E2416">
        <v>53.164991451184299</v>
      </c>
      <c r="F2416">
        <v>70</v>
      </c>
      <c r="G2416">
        <v>25</v>
      </c>
      <c r="H2416">
        <v>5.5</v>
      </c>
    </row>
    <row r="2417" spans="1:8" x14ac:dyDescent="0.25">
      <c r="A2417" t="s">
        <v>9</v>
      </c>
      <c r="B2417">
        <v>7</v>
      </c>
      <c r="C2417">
        <v>9.4903860916724501</v>
      </c>
      <c r="D2417">
        <v>0.629782841533014</v>
      </c>
      <c r="E2417">
        <v>53.159407662689397</v>
      </c>
      <c r="F2417">
        <v>75</v>
      </c>
      <c r="G2417">
        <v>70</v>
      </c>
      <c r="H2417">
        <v>2</v>
      </c>
    </row>
    <row r="2418" spans="1:8" x14ac:dyDescent="0.25">
      <c r="A2418" t="s">
        <v>9</v>
      </c>
      <c r="B2418">
        <v>25</v>
      </c>
      <c r="C2418">
        <v>17.650873649101701</v>
      </c>
      <c r="D2418">
        <v>0.76767430954139804</v>
      </c>
      <c r="E2418">
        <v>53.152813113527003</v>
      </c>
      <c r="F2418">
        <v>80</v>
      </c>
      <c r="G2418">
        <v>0</v>
      </c>
      <c r="H2418">
        <v>9</v>
      </c>
    </row>
    <row r="2419" spans="1:8" x14ac:dyDescent="0.25">
      <c r="A2419" t="s">
        <v>9</v>
      </c>
      <c r="B2419">
        <v>22</v>
      </c>
      <c r="C2419">
        <v>12.906426347160499</v>
      </c>
      <c r="D2419">
        <v>0.74335074506610999</v>
      </c>
      <c r="E2419">
        <v>53.145898584429702</v>
      </c>
      <c r="F2419">
        <v>40</v>
      </c>
      <c r="G2419">
        <v>55</v>
      </c>
      <c r="H2419">
        <v>4</v>
      </c>
    </row>
    <row r="2420" spans="1:8" x14ac:dyDescent="0.25">
      <c r="A2420" t="s">
        <v>9</v>
      </c>
      <c r="B2420">
        <v>14</v>
      </c>
      <c r="C2420">
        <v>10.0680387201638</v>
      </c>
      <c r="D2420">
        <v>0.66843384708297704</v>
      </c>
      <c r="E2420">
        <v>53.142548479985699</v>
      </c>
      <c r="F2420">
        <v>75</v>
      </c>
      <c r="G2420">
        <v>60</v>
      </c>
      <c r="H2420">
        <v>2.5</v>
      </c>
    </row>
    <row r="2421" spans="1:8" x14ac:dyDescent="0.25">
      <c r="A2421" t="s">
        <v>9</v>
      </c>
      <c r="B2421">
        <v>25</v>
      </c>
      <c r="C2421">
        <v>18.715617482681001</v>
      </c>
      <c r="D2421">
        <v>0.76538992478567303</v>
      </c>
      <c r="E2421">
        <v>53.125658646919597</v>
      </c>
      <c r="F2421">
        <v>70</v>
      </c>
      <c r="G2421">
        <v>0</v>
      </c>
      <c r="H2421">
        <v>10</v>
      </c>
    </row>
    <row r="2422" spans="1:8" x14ac:dyDescent="0.25">
      <c r="A2422" t="s">
        <v>9</v>
      </c>
      <c r="B2422">
        <v>11</v>
      </c>
      <c r="C2422">
        <v>10.135094409129</v>
      </c>
      <c r="D2422">
        <v>0.63787162708601397</v>
      </c>
      <c r="E2422">
        <v>53.119906629586701</v>
      </c>
      <c r="F2422">
        <v>60</v>
      </c>
      <c r="G2422">
        <v>75</v>
      </c>
      <c r="H2422">
        <v>2.5</v>
      </c>
    </row>
    <row r="2423" spans="1:8" x14ac:dyDescent="0.25">
      <c r="A2423" t="s">
        <v>9</v>
      </c>
      <c r="B2423">
        <v>24</v>
      </c>
      <c r="C2423">
        <v>19.293459747003901</v>
      </c>
      <c r="D2423">
        <v>0.76443097253771997</v>
      </c>
      <c r="E2423">
        <v>53.094325883219597</v>
      </c>
      <c r="F2423">
        <v>65</v>
      </c>
      <c r="G2423">
        <v>0</v>
      </c>
      <c r="H2423">
        <v>10.5</v>
      </c>
    </row>
    <row r="2424" spans="1:8" x14ac:dyDescent="0.25">
      <c r="A2424" t="s">
        <v>9</v>
      </c>
      <c r="B2424">
        <v>28</v>
      </c>
      <c r="C2424">
        <v>17.500210614947601</v>
      </c>
      <c r="D2424">
        <v>0.77641555128822204</v>
      </c>
      <c r="E2424">
        <v>53.0792848276878</v>
      </c>
      <c r="F2424">
        <v>10</v>
      </c>
      <c r="G2424">
        <v>35</v>
      </c>
      <c r="H2424">
        <v>10.5</v>
      </c>
    </row>
    <row r="2425" spans="1:8" x14ac:dyDescent="0.25">
      <c r="A2425" t="s">
        <v>9</v>
      </c>
      <c r="B2425">
        <v>20</v>
      </c>
      <c r="C2425">
        <v>12.4129675649842</v>
      </c>
      <c r="D2425">
        <v>0.67079371449807801</v>
      </c>
      <c r="E2425">
        <v>53.067869691983297</v>
      </c>
      <c r="F2425">
        <v>15</v>
      </c>
      <c r="G2425">
        <v>75</v>
      </c>
      <c r="H2425">
        <v>4</v>
      </c>
    </row>
    <row r="2426" spans="1:8" x14ac:dyDescent="0.25">
      <c r="A2426" t="s">
        <v>9</v>
      </c>
      <c r="B2426">
        <v>25</v>
      </c>
      <c r="C2426">
        <v>14.7079635703215</v>
      </c>
      <c r="D2426">
        <v>0.75242446985509004</v>
      </c>
      <c r="E2426">
        <v>53.052978049398803</v>
      </c>
      <c r="F2426">
        <v>5</v>
      </c>
      <c r="G2426">
        <v>55</v>
      </c>
      <c r="H2426">
        <v>5.5</v>
      </c>
    </row>
    <row r="2427" spans="1:8" x14ac:dyDescent="0.25">
      <c r="A2427" t="s">
        <v>9</v>
      </c>
      <c r="B2427">
        <v>14</v>
      </c>
      <c r="C2427">
        <v>10.0967335595337</v>
      </c>
      <c r="D2427">
        <v>0.67965456470073804</v>
      </c>
      <c r="E2427">
        <v>53.046611626420301</v>
      </c>
      <c r="F2427">
        <v>80</v>
      </c>
      <c r="G2427">
        <v>55</v>
      </c>
      <c r="H2427">
        <v>2.5</v>
      </c>
    </row>
    <row r="2428" spans="1:8" x14ac:dyDescent="0.25">
      <c r="A2428" t="s">
        <v>9</v>
      </c>
      <c r="B2428">
        <v>26</v>
      </c>
      <c r="C2428">
        <v>15.932974186388501</v>
      </c>
      <c r="D2428">
        <v>0.78442476224288504</v>
      </c>
      <c r="E2428">
        <v>53.044212326103498</v>
      </c>
      <c r="F2428">
        <v>10</v>
      </c>
      <c r="G2428">
        <v>45</v>
      </c>
      <c r="H2428">
        <v>6.5</v>
      </c>
    </row>
    <row r="2429" spans="1:8" x14ac:dyDescent="0.25">
      <c r="A2429" t="s">
        <v>9</v>
      </c>
      <c r="B2429">
        <v>27</v>
      </c>
      <c r="C2429">
        <v>14.332080181552801</v>
      </c>
      <c r="D2429">
        <v>0.76704439652580703</v>
      </c>
      <c r="E2429">
        <v>53.037536365777498</v>
      </c>
      <c r="F2429">
        <v>75</v>
      </c>
      <c r="G2429">
        <v>20</v>
      </c>
      <c r="H2429">
        <v>8</v>
      </c>
    </row>
    <row r="2430" spans="1:8" x14ac:dyDescent="0.25">
      <c r="A2430" t="s">
        <v>9</v>
      </c>
      <c r="B2430">
        <v>8</v>
      </c>
      <c r="C2430">
        <v>9.4796874625382905</v>
      </c>
      <c r="D2430">
        <v>0.63920794740266196</v>
      </c>
      <c r="E2430">
        <v>53.031734734758103</v>
      </c>
      <c r="F2430">
        <v>80</v>
      </c>
      <c r="G2430">
        <v>65</v>
      </c>
      <c r="H2430">
        <v>2</v>
      </c>
    </row>
    <row r="2431" spans="1:8" x14ac:dyDescent="0.25">
      <c r="A2431" t="s">
        <v>9</v>
      </c>
      <c r="B2431">
        <v>26</v>
      </c>
      <c r="C2431">
        <v>14.024070965653999</v>
      </c>
      <c r="D2431">
        <v>0.73634353709533995</v>
      </c>
      <c r="E2431">
        <v>53.0261033767705</v>
      </c>
      <c r="F2431">
        <v>10</v>
      </c>
      <c r="G2431">
        <v>60</v>
      </c>
      <c r="H2431">
        <v>5</v>
      </c>
    </row>
    <row r="2432" spans="1:8" x14ac:dyDescent="0.25">
      <c r="A2432" t="s">
        <v>9</v>
      </c>
      <c r="B2432">
        <v>27</v>
      </c>
      <c r="C2432">
        <v>16.9812231401731</v>
      </c>
      <c r="D2432">
        <v>0.77492989979133797</v>
      </c>
      <c r="E2432">
        <v>53.024151618216301</v>
      </c>
      <c r="F2432">
        <v>0</v>
      </c>
      <c r="G2432">
        <v>40</v>
      </c>
      <c r="H2432">
        <v>9.5</v>
      </c>
    </row>
    <row r="2433" spans="1:8" x14ac:dyDescent="0.25">
      <c r="A2433" t="s">
        <v>9</v>
      </c>
      <c r="B2433">
        <v>25</v>
      </c>
      <c r="C2433">
        <v>18.168874558469799</v>
      </c>
      <c r="D2433">
        <v>0.76652815407250496</v>
      </c>
      <c r="E2433">
        <v>53.023127647579301</v>
      </c>
      <c r="F2433">
        <v>75</v>
      </c>
      <c r="G2433">
        <v>0</v>
      </c>
      <c r="H2433">
        <v>9.5</v>
      </c>
    </row>
    <row r="2434" spans="1:8" x14ac:dyDescent="0.25">
      <c r="A2434" t="s">
        <v>9</v>
      </c>
      <c r="B2434">
        <v>27</v>
      </c>
      <c r="C2434">
        <v>16.848635951468001</v>
      </c>
      <c r="D2434">
        <v>0.78816087139972102</v>
      </c>
      <c r="E2434">
        <v>53.021003378590599</v>
      </c>
      <c r="F2434">
        <v>20</v>
      </c>
      <c r="G2434">
        <v>35</v>
      </c>
      <c r="H2434">
        <v>8.5</v>
      </c>
    </row>
    <row r="2435" spans="1:8" x14ac:dyDescent="0.25">
      <c r="A2435" t="s">
        <v>9</v>
      </c>
      <c r="B2435">
        <v>11</v>
      </c>
      <c r="C2435">
        <v>10.1904213923084</v>
      </c>
      <c r="D2435">
        <v>0.62830517706909605</v>
      </c>
      <c r="E2435">
        <v>53.011669900834903</v>
      </c>
      <c r="F2435">
        <v>55</v>
      </c>
      <c r="G2435">
        <v>80</v>
      </c>
      <c r="H2435">
        <v>2.5</v>
      </c>
    </row>
    <row r="2436" spans="1:8" x14ac:dyDescent="0.25">
      <c r="A2436" t="s">
        <v>9</v>
      </c>
      <c r="B2436">
        <v>26</v>
      </c>
      <c r="C2436">
        <v>16.477720700367598</v>
      </c>
      <c r="D2436">
        <v>0.79463178836649795</v>
      </c>
      <c r="E2436">
        <v>53.007558085240198</v>
      </c>
      <c r="F2436">
        <v>25</v>
      </c>
      <c r="G2436">
        <v>35</v>
      </c>
      <c r="H2436">
        <v>7.5</v>
      </c>
    </row>
    <row r="2437" spans="1:8" x14ac:dyDescent="0.25">
      <c r="A2437" t="s">
        <v>9</v>
      </c>
      <c r="B2437">
        <v>27</v>
      </c>
      <c r="C2437">
        <v>14.8625682428651</v>
      </c>
      <c r="D2437">
        <v>0.78759360180089499</v>
      </c>
      <c r="E2437">
        <v>53.001317664569498</v>
      </c>
      <c r="F2437">
        <v>60</v>
      </c>
      <c r="G2437">
        <v>25</v>
      </c>
      <c r="H2437">
        <v>7</v>
      </c>
    </row>
    <row r="2438" spans="1:8" x14ac:dyDescent="0.25">
      <c r="A2438" t="s">
        <v>9</v>
      </c>
      <c r="B2438">
        <v>26</v>
      </c>
      <c r="C2438">
        <v>14.728956958346</v>
      </c>
      <c r="D2438">
        <v>0.78575995035518098</v>
      </c>
      <c r="E2438">
        <v>52.9972966384844</v>
      </c>
      <c r="F2438">
        <v>30</v>
      </c>
      <c r="G2438">
        <v>45</v>
      </c>
      <c r="H2438">
        <v>5</v>
      </c>
    </row>
    <row r="2439" spans="1:8" x14ac:dyDescent="0.25">
      <c r="A2439" t="s">
        <v>9</v>
      </c>
      <c r="B2439">
        <v>27</v>
      </c>
      <c r="C2439">
        <v>12.8874598672696</v>
      </c>
      <c r="D2439">
        <v>0.78989782805707798</v>
      </c>
      <c r="E2439">
        <v>52.965136197426602</v>
      </c>
      <c r="F2439">
        <v>75</v>
      </c>
      <c r="G2439">
        <v>30</v>
      </c>
      <c r="H2439">
        <v>4</v>
      </c>
    </row>
    <row r="2440" spans="1:8" x14ac:dyDescent="0.25">
      <c r="A2440" t="s">
        <v>9</v>
      </c>
      <c r="B2440">
        <v>29</v>
      </c>
      <c r="C2440">
        <v>14.7718399416945</v>
      </c>
      <c r="D2440">
        <v>0.76264087283431103</v>
      </c>
      <c r="E2440">
        <v>52.958011362178802</v>
      </c>
      <c r="F2440">
        <v>70</v>
      </c>
      <c r="G2440">
        <v>20</v>
      </c>
      <c r="H2440">
        <v>9</v>
      </c>
    </row>
    <row r="2441" spans="1:8" x14ac:dyDescent="0.25">
      <c r="A2441" t="s">
        <v>9</v>
      </c>
      <c r="B2441">
        <v>26</v>
      </c>
      <c r="C2441">
        <v>16.0909778083983</v>
      </c>
      <c r="D2441">
        <v>0.78086737113647797</v>
      </c>
      <c r="E2441">
        <v>52.956550501092998</v>
      </c>
      <c r="F2441">
        <v>5</v>
      </c>
      <c r="G2441">
        <v>45</v>
      </c>
      <c r="H2441">
        <v>7</v>
      </c>
    </row>
    <row r="2442" spans="1:8" x14ac:dyDescent="0.25">
      <c r="A2442" t="s">
        <v>9</v>
      </c>
      <c r="B2442">
        <v>27</v>
      </c>
      <c r="C2442">
        <v>16.182227177438001</v>
      </c>
      <c r="D2442">
        <v>0.77577238614806499</v>
      </c>
      <c r="E2442">
        <v>52.952233887324901</v>
      </c>
      <c r="F2442">
        <v>0</v>
      </c>
      <c r="G2442">
        <v>45</v>
      </c>
      <c r="H2442">
        <v>7.5</v>
      </c>
    </row>
    <row r="2443" spans="1:8" x14ac:dyDescent="0.25">
      <c r="A2443" t="s">
        <v>9</v>
      </c>
      <c r="B2443">
        <v>27</v>
      </c>
      <c r="C2443">
        <v>17.221911258691701</v>
      </c>
      <c r="D2443">
        <v>0.75926441082585105</v>
      </c>
      <c r="E2443">
        <v>52.942807045955902</v>
      </c>
      <c r="F2443">
        <v>75</v>
      </c>
      <c r="G2443">
        <v>5</v>
      </c>
      <c r="H2443">
        <v>10.5</v>
      </c>
    </row>
    <row r="2444" spans="1:8" x14ac:dyDescent="0.25">
      <c r="A2444" t="s">
        <v>9</v>
      </c>
      <c r="B2444">
        <v>28</v>
      </c>
      <c r="C2444">
        <v>16.859092306210599</v>
      </c>
      <c r="D2444">
        <v>0.78171445066800105</v>
      </c>
      <c r="E2444">
        <v>52.927040888239397</v>
      </c>
      <c r="F2444">
        <v>30</v>
      </c>
      <c r="G2444">
        <v>30</v>
      </c>
      <c r="H2444">
        <v>9.5</v>
      </c>
    </row>
    <row r="2445" spans="1:8" x14ac:dyDescent="0.25">
      <c r="A2445" t="s">
        <v>9</v>
      </c>
      <c r="B2445">
        <v>24</v>
      </c>
      <c r="C2445">
        <v>13.0154548868689</v>
      </c>
      <c r="D2445">
        <v>0.75683996814267396</v>
      </c>
      <c r="E2445">
        <v>52.923853589342002</v>
      </c>
      <c r="F2445">
        <v>45</v>
      </c>
      <c r="G2445">
        <v>50</v>
      </c>
      <c r="H2445">
        <v>4</v>
      </c>
    </row>
    <row r="2446" spans="1:8" x14ac:dyDescent="0.25">
      <c r="A2446" t="s">
        <v>9</v>
      </c>
      <c r="B2446">
        <v>26</v>
      </c>
      <c r="C2446">
        <v>15.7076710754749</v>
      </c>
      <c r="D2446">
        <v>0.787625130782593</v>
      </c>
      <c r="E2446">
        <v>52.886539409095001</v>
      </c>
      <c r="F2446">
        <v>15</v>
      </c>
      <c r="G2446">
        <v>45</v>
      </c>
      <c r="H2446">
        <v>6</v>
      </c>
    </row>
    <row r="2447" spans="1:8" x14ac:dyDescent="0.25">
      <c r="A2447" t="s">
        <v>9</v>
      </c>
      <c r="B2447">
        <v>29</v>
      </c>
      <c r="C2447">
        <v>16.106984593526398</v>
      </c>
      <c r="D2447">
        <v>0.79536432442070404</v>
      </c>
      <c r="E2447">
        <v>52.882686054136997</v>
      </c>
      <c r="F2447">
        <v>20</v>
      </c>
      <c r="G2447">
        <v>40</v>
      </c>
      <c r="H2447">
        <v>6.5</v>
      </c>
    </row>
    <row r="2448" spans="1:8" x14ac:dyDescent="0.25">
      <c r="A2448" t="s">
        <v>9</v>
      </c>
      <c r="B2448">
        <v>26</v>
      </c>
      <c r="C2448">
        <v>15.3229656410541</v>
      </c>
      <c r="D2448">
        <v>0.78166928350795095</v>
      </c>
      <c r="E2448">
        <v>52.874368777881003</v>
      </c>
      <c r="F2448">
        <v>55</v>
      </c>
      <c r="G2448">
        <v>25</v>
      </c>
      <c r="H2448">
        <v>8</v>
      </c>
    </row>
    <row r="2449" spans="1:8" x14ac:dyDescent="0.25">
      <c r="A2449" t="s">
        <v>9</v>
      </c>
      <c r="B2449">
        <v>26</v>
      </c>
      <c r="C2449">
        <v>15.2335779880723</v>
      </c>
      <c r="D2449">
        <v>0.75876092766803804</v>
      </c>
      <c r="E2449">
        <v>52.873562311118199</v>
      </c>
      <c r="F2449">
        <v>65</v>
      </c>
      <c r="G2449">
        <v>20</v>
      </c>
      <c r="H2449">
        <v>10</v>
      </c>
    </row>
    <row r="2450" spans="1:8" x14ac:dyDescent="0.25">
      <c r="A2450" t="s">
        <v>9</v>
      </c>
      <c r="B2450">
        <v>23</v>
      </c>
      <c r="C2450">
        <v>13.666284589598799</v>
      </c>
      <c r="D2450">
        <v>0.73819400608994301</v>
      </c>
      <c r="E2450">
        <v>52.859805398667</v>
      </c>
      <c r="F2450">
        <v>20</v>
      </c>
      <c r="G2450">
        <v>60</v>
      </c>
      <c r="H2450">
        <v>4.5</v>
      </c>
    </row>
    <row r="2451" spans="1:8" x14ac:dyDescent="0.25">
      <c r="A2451" t="s">
        <v>9</v>
      </c>
      <c r="B2451">
        <v>27</v>
      </c>
      <c r="C2451">
        <v>16.417693793134099</v>
      </c>
      <c r="D2451">
        <v>0.79334325467498501</v>
      </c>
      <c r="E2451">
        <v>52.8450594470102</v>
      </c>
      <c r="F2451">
        <v>15</v>
      </c>
      <c r="G2451">
        <v>40</v>
      </c>
      <c r="H2451">
        <v>7</v>
      </c>
    </row>
    <row r="2452" spans="1:8" x14ac:dyDescent="0.25">
      <c r="A2452" t="s">
        <v>9</v>
      </c>
      <c r="B2452">
        <v>26</v>
      </c>
      <c r="C2452">
        <v>13.585723580059</v>
      </c>
      <c r="D2452">
        <v>0.70374111151538798</v>
      </c>
      <c r="E2452">
        <v>52.834463552055503</v>
      </c>
      <c r="F2452">
        <v>0</v>
      </c>
      <c r="G2452">
        <v>65</v>
      </c>
      <c r="H2452">
        <v>5</v>
      </c>
    </row>
    <row r="2453" spans="1:8" x14ac:dyDescent="0.25">
      <c r="A2453" t="s">
        <v>9</v>
      </c>
      <c r="B2453">
        <v>27</v>
      </c>
      <c r="C2453">
        <v>15.936227682583899</v>
      </c>
      <c r="D2453">
        <v>0.79279684849869902</v>
      </c>
      <c r="E2453">
        <v>52.8206114618486</v>
      </c>
      <c r="F2453">
        <v>40</v>
      </c>
      <c r="G2453">
        <v>30</v>
      </c>
      <c r="H2453">
        <v>7.5</v>
      </c>
    </row>
    <row r="2454" spans="1:8" x14ac:dyDescent="0.25">
      <c r="A2454" t="s">
        <v>9</v>
      </c>
      <c r="B2454">
        <v>26</v>
      </c>
      <c r="C2454">
        <v>14.441289623729601</v>
      </c>
      <c r="D2454">
        <v>0.75773866833440895</v>
      </c>
      <c r="E2454">
        <v>52.805180031092704</v>
      </c>
      <c r="F2454">
        <v>15</v>
      </c>
      <c r="G2454">
        <v>55</v>
      </c>
      <c r="H2454">
        <v>5</v>
      </c>
    </row>
    <row r="2455" spans="1:8" x14ac:dyDescent="0.25">
      <c r="A2455" t="s">
        <v>9</v>
      </c>
      <c r="B2455">
        <v>28</v>
      </c>
      <c r="C2455">
        <v>14.7827872826087</v>
      </c>
      <c r="D2455">
        <v>0.75012117255175803</v>
      </c>
      <c r="E2455">
        <v>52.800664160630397</v>
      </c>
      <c r="F2455">
        <v>80</v>
      </c>
      <c r="G2455">
        <v>15</v>
      </c>
      <c r="H2455">
        <v>10</v>
      </c>
    </row>
    <row r="2456" spans="1:8" x14ac:dyDescent="0.25">
      <c r="A2456" t="s">
        <v>9</v>
      </c>
      <c r="B2456">
        <v>26</v>
      </c>
      <c r="C2456">
        <v>15.4615889911785</v>
      </c>
      <c r="D2456">
        <v>0.76569390788552205</v>
      </c>
      <c r="E2456">
        <v>52.791047475614299</v>
      </c>
      <c r="F2456">
        <v>0</v>
      </c>
      <c r="G2456">
        <v>50</v>
      </c>
      <c r="H2456">
        <v>6.5</v>
      </c>
    </row>
    <row r="2457" spans="1:8" x14ac:dyDescent="0.25">
      <c r="A2457" t="s">
        <v>9</v>
      </c>
      <c r="B2457">
        <v>27</v>
      </c>
      <c r="C2457">
        <v>14.4190771943172</v>
      </c>
      <c r="D2457">
        <v>0.79432176829999901</v>
      </c>
      <c r="E2457">
        <v>52.789920578012399</v>
      </c>
      <c r="F2457">
        <v>65</v>
      </c>
      <c r="G2457">
        <v>25</v>
      </c>
      <c r="H2457">
        <v>6</v>
      </c>
    </row>
    <row r="2458" spans="1:8" x14ac:dyDescent="0.25">
      <c r="A2458" t="s">
        <v>9</v>
      </c>
      <c r="B2458">
        <v>25</v>
      </c>
      <c r="C2458">
        <v>13.137799472916599</v>
      </c>
      <c r="D2458">
        <v>0.77019414111386797</v>
      </c>
      <c r="E2458">
        <v>52.783862518878699</v>
      </c>
      <c r="F2458">
        <v>50</v>
      </c>
      <c r="G2458">
        <v>45</v>
      </c>
      <c r="H2458">
        <v>4</v>
      </c>
    </row>
    <row r="2459" spans="1:8" x14ac:dyDescent="0.25">
      <c r="A2459" t="s">
        <v>9</v>
      </c>
      <c r="B2459">
        <v>22</v>
      </c>
      <c r="C2459">
        <v>12.1153388101182</v>
      </c>
      <c r="D2459">
        <v>0.71868130203178804</v>
      </c>
      <c r="E2459">
        <v>52.778512227876099</v>
      </c>
      <c r="F2459">
        <v>45</v>
      </c>
      <c r="G2459">
        <v>60</v>
      </c>
      <c r="H2459">
        <v>3.5</v>
      </c>
    </row>
    <row r="2460" spans="1:8" x14ac:dyDescent="0.25">
      <c r="A2460" t="s">
        <v>9</v>
      </c>
      <c r="B2460">
        <v>17</v>
      </c>
      <c r="C2460">
        <v>11.076129742456001</v>
      </c>
      <c r="D2460">
        <v>0.70803134348889296</v>
      </c>
      <c r="E2460">
        <v>52.7712911227988</v>
      </c>
      <c r="F2460">
        <v>65</v>
      </c>
      <c r="G2460">
        <v>55</v>
      </c>
      <c r="H2460">
        <v>3</v>
      </c>
    </row>
    <row r="2461" spans="1:8" x14ac:dyDescent="0.25">
      <c r="A2461" t="s">
        <v>9</v>
      </c>
      <c r="B2461">
        <v>27</v>
      </c>
      <c r="C2461">
        <v>16.3971752206281</v>
      </c>
      <c r="D2461">
        <v>0.78699959327064295</v>
      </c>
      <c r="E2461">
        <v>52.7273474811564</v>
      </c>
      <c r="F2461">
        <v>35</v>
      </c>
      <c r="G2461">
        <v>30</v>
      </c>
      <c r="H2461">
        <v>8.5</v>
      </c>
    </row>
    <row r="2462" spans="1:8" x14ac:dyDescent="0.25">
      <c r="A2462" t="s">
        <v>9</v>
      </c>
      <c r="B2462">
        <v>28</v>
      </c>
      <c r="C2462">
        <v>13.0633924377561</v>
      </c>
      <c r="D2462">
        <v>0.78676465725768296</v>
      </c>
      <c r="E2462">
        <v>52.706743100975302</v>
      </c>
      <c r="F2462">
        <v>65</v>
      </c>
      <c r="G2462">
        <v>35</v>
      </c>
      <c r="H2462">
        <v>4</v>
      </c>
    </row>
    <row r="2463" spans="1:8" x14ac:dyDescent="0.25">
      <c r="A2463" t="s">
        <v>9</v>
      </c>
      <c r="B2463">
        <v>21</v>
      </c>
      <c r="C2463">
        <v>12.6998953483523</v>
      </c>
      <c r="D2463">
        <v>0.69538586837931504</v>
      </c>
      <c r="E2463">
        <v>52.706162867066197</v>
      </c>
      <c r="F2463">
        <v>20</v>
      </c>
      <c r="G2463">
        <v>70</v>
      </c>
      <c r="H2463">
        <v>4</v>
      </c>
    </row>
    <row r="2464" spans="1:8" x14ac:dyDescent="0.25">
      <c r="A2464" t="s">
        <v>9</v>
      </c>
      <c r="B2464">
        <v>28</v>
      </c>
      <c r="C2464">
        <v>13.7008171435052</v>
      </c>
      <c r="D2464">
        <v>0.79939193856943902</v>
      </c>
      <c r="E2464">
        <v>52.7024247799853</v>
      </c>
      <c r="F2464">
        <v>65</v>
      </c>
      <c r="G2464">
        <v>30</v>
      </c>
      <c r="H2464">
        <v>4.5</v>
      </c>
    </row>
    <row r="2465" spans="1:8" x14ac:dyDescent="0.25">
      <c r="A2465" t="s">
        <v>9</v>
      </c>
      <c r="B2465">
        <v>6</v>
      </c>
      <c r="C2465">
        <v>9.5263004181413091</v>
      </c>
      <c r="D2465">
        <v>0.62142801863214203</v>
      </c>
      <c r="E2465">
        <v>52.701874993936997</v>
      </c>
      <c r="F2465">
        <v>70</v>
      </c>
      <c r="G2465">
        <v>75</v>
      </c>
      <c r="H2465">
        <v>2</v>
      </c>
    </row>
    <row r="2466" spans="1:8" x14ac:dyDescent="0.25">
      <c r="A2466" t="s">
        <v>9</v>
      </c>
      <c r="B2466">
        <v>22</v>
      </c>
      <c r="C2466">
        <v>12.163696867574499</v>
      </c>
      <c r="D2466">
        <v>0.73174477149674999</v>
      </c>
      <c r="E2466">
        <v>52.700279668812001</v>
      </c>
      <c r="F2466">
        <v>50</v>
      </c>
      <c r="G2466">
        <v>55</v>
      </c>
      <c r="H2466">
        <v>3.5</v>
      </c>
    </row>
    <row r="2467" spans="1:8" x14ac:dyDescent="0.25">
      <c r="A2467" t="s">
        <v>9</v>
      </c>
      <c r="B2467">
        <v>28</v>
      </c>
      <c r="C2467">
        <v>15.205554960951099</v>
      </c>
      <c r="D2467">
        <v>0.80306313779710903</v>
      </c>
      <c r="E2467">
        <v>52.687593561199101</v>
      </c>
      <c r="F2467">
        <v>40</v>
      </c>
      <c r="G2467">
        <v>35</v>
      </c>
      <c r="H2467">
        <v>5.5</v>
      </c>
    </row>
    <row r="2468" spans="1:8" x14ac:dyDescent="0.25">
      <c r="A2468" t="s">
        <v>9</v>
      </c>
      <c r="B2468">
        <v>15</v>
      </c>
      <c r="C2468">
        <v>11.051248213426</v>
      </c>
      <c r="D2468">
        <v>0.683990747142732</v>
      </c>
      <c r="E2468">
        <v>52.677817901642598</v>
      </c>
      <c r="F2468">
        <v>55</v>
      </c>
      <c r="G2468">
        <v>65</v>
      </c>
      <c r="H2468">
        <v>3</v>
      </c>
    </row>
    <row r="2469" spans="1:8" x14ac:dyDescent="0.25">
      <c r="A2469" t="s">
        <v>9</v>
      </c>
      <c r="B2469">
        <v>14</v>
      </c>
      <c r="C2469">
        <v>11.0595450094453</v>
      </c>
      <c r="D2469">
        <v>0.67149805481423297</v>
      </c>
      <c r="E2469">
        <v>52.676864946263599</v>
      </c>
      <c r="F2469">
        <v>50</v>
      </c>
      <c r="G2469">
        <v>70</v>
      </c>
      <c r="H2469">
        <v>3</v>
      </c>
    </row>
    <row r="2470" spans="1:8" x14ac:dyDescent="0.25">
      <c r="A2470" t="s">
        <v>9</v>
      </c>
      <c r="B2470">
        <v>28</v>
      </c>
      <c r="C2470">
        <v>15.3696731581243</v>
      </c>
      <c r="D2470">
        <v>0.79798068675177902</v>
      </c>
      <c r="E2470">
        <v>52.674048336396297</v>
      </c>
      <c r="F2470">
        <v>30</v>
      </c>
      <c r="G2470">
        <v>40</v>
      </c>
      <c r="H2470">
        <v>5.5</v>
      </c>
    </row>
    <row r="2471" spans="1:8" x14ac:dyDescent="0.25">
      <c r="A2471" t="s">
        <v>9</v>
      </c>
      <c r="B2471">
        <v>29</v>
      </c>
      <c r="C2471">
        <v>17.3154639005785</v>
      </c>
      <c r="D2471">
        <v>0.77684049918079201</v>
      </c>
      <c r="E2471">
        <v>52.667804681705803</v>
      </c>
      <c r="F2471">
        <v>25</v>
      </c>
      <c r="G2471">
        <v>30</v>
      </c>
      <c r="H2471">
        <v>10.5</v>
      </c>
    </row>
    <row r="2472" spans="1:8" x14ac:dyDescent="0.25">
      <c r="A2472" t="s">
        <v>9</v>
      </c>
      <c r="B2472">
        <v>28</v>
      </c>
      <c r="C2472">
        <v>13.8971661968533</v>
      </c>
      <c r="D2472">
        <v>0.79621380471021297</v>
      </c>
      <c r="E2472">
        <v>52.667694680549303</v>
      </c>
      <c r="F2472">
        <v>55</v>
      </c>
      <c r="G2472">
        <v>35</v>
      </c>
      <c r="H2472">
        <v>4.5</v>
      </c>
    </row>
    <row r="2473" spans="1:8" x14ac:dyDescent="0.25">
      <c r="A2473" t="s">
        <v>9</v>
      </c>
      <c r="B2473">
        <v>26</v>
      </c>
      <c r="C2473">
        <v>15.6435732830861</v>
      </c>
      <c r="D2473">
        <v>0.80239487898068196</v>
      </c>
      <c r="E2473">
        <v>52.6675443288823</v>
      </c>
      <c r="F2473">
        <v>35</v>
      </c>
      <c r="G2473">
        <v>35</v>
      </c>
      <c r="H2473">
        <v>6</v>
      </c>
    </row>
    <row r="2474" spans="1:8" x14ac:dyDescent="0.25">
      <c r="A2474" t="s">
        <v>9</v>
      </c>
      <c r="B2474">
        <v>25</v>
      </c>
      <c r="C2474">
        <v>12.097741839173</v>
      </c>
      <c r="D2474">
        <v>0.76235397438692898</v>
      </c>
      <c r="E2474">
        <v>52.651555390596798</v>
      </c>
      <c r="F2474">
        <v>70</v>
      </c>
      <c r="G2474">
        <v>40</v>
      </c>
      <c r="H2474">
        <v>3.5</v>
      </c>
    </row>
    <row r="2475" spans="1:8" x14ac:dyDescent="0.25">
      <c r="A2475" t="s">
        <v>9</v>
      </c>
      <c r="B2475">
        <v>27</v>
      </c>
      <c r="C2475">
        <v>16.6682466941778</v>
      </c>
      <c r="D2475">
        <v>0.79025593727545895</v>
      </c>
      <c r="E2475">
        <v>52.642139938950002</v>
      </c>
      <c r="F2475">
        <v>10</v>
      </c>
      <c r="G2475">
        <v>40</v>
      </c>
      <c r="H2475">
        <v>7.5</v>
      </c>
    </row>
    <row r="2476" spans="1:8" x14ac:dyDescent="0.25">
      <c r="A2476" t="s">
        <v>9</v>
      </c>
      <c r="B2476">
        <v>26</v>
      </c>
      <c r="C2476">
        <v>13.915465032910401</v>
      </c>
      <c r="D2476">
        <v>0.77973772629207105</v>
      </c>
      <c r="E2476">
        <v>52.635174514021202</v>
      </c>
      <c r="F2476">
        <v>80</v>
      </c>
      <c r="G2476">
        <v>20</v>
      </c>
      <c r="H2476">
        <v>6.5</v>
      </c>
    </row>
    <row r="2477" spans="1:8" x14ac:dyDescent="0.25">
      <c r="A2477" t="s">
        <v>9</v>
      </c>
      <c r="B2477">
        <v>21</v>
      </c>
      <c r="C2477">
        <v>11.140845777537301</v>
      </c>
      <c r="D2477">
        <v>0.72127413264198303</v>
      </c>
      <c r="E2477">
        <v>52.629242859431699</v>
      </c>
      <c r="F2477">
        <v>70</v>
      </c>
      <c r="G2477">
        <v>50</v>
      </c>
      <c r="H2477">
        <v>3</v>
      </c>
    </row>
    <row r="2478" spans="1:8" x14ac:dyDescent="0.25">
      <c r="A2478" t="s">
        <v>9</v>
      </c>
      <c r="B2478">
        <v>28</v>
      </c>
      <c r="C2478">
        <v>15.4759855575046</v>
      </c>
      <c r="D2478">
        <v>0.79928271995758204</v>
      </c>
      <c r="E2478">
        <v>52.629156536378296</v>
      </c>
      <c r="F2478">
        <v>45</v>
      </c>
      <c r="G2478">
        <v>30</v>
      </c>
      <c r="H2478">
        <v>6.5</v>
      </c>
    </row>
    <row r="2479" spans="1:8" x14ac:dyDescent="0.25">
      <c r="A2479" t="s">
        <v>9</v>
      </c>
      <c r="B2479">
        <v>27</v>
      </c>
      <c r="C2479">
        <v>15.4222315128247</v>
      </c>
      <c r="D2479">
        <v>0.78920762689337398</v>
      </c>
      <c r="E2479">
        <v>52.627530887383799</v>
      </c>
      <c r="F2479">
        <v>20</v>
      </c>
      <c r="G2479">
        <v>45</v>
      </c>
      <c r="H2479">
        <v>5.5</v>
      </c>
    </row>
    <row r="2480" spans="1:8" x14ac:dyDescent="0.25">
      <c r="A2480" t="s">
        <v>9</v>
      </c>
      <c r="B2480">
        <v>24</v>
      </c>
      <c r="C2480">
        <v>19.927245437608299</v>
      </c>
      <c r="D2480">
        <v>0.76873514234579898</v>
      </c>
      <c r="E2480">
        <v>52.619672993755501</v>
      </c>
      <c r="F2480">
        <v>60</v>
      </c>
      <c r="G2480">
        <v>0</v>
      </c>
      <c r="H2480">
        <v>10.5</v>
      </c>
    </row>
    <row r="2481" spans="1:8" x14ac:dyDescent="0.25">
      <c r="A2481" t="s">
        <v>9</v>
      </c>
      <c r="B2481">
        <v>28</v>
      </c>
      <c r="C2481">
        <v>16.293870534876199</v>
      </c>
      <c r="D2481">
        <v>0.77221531026053303</v>
      </c>
      <c r="E2481">
        <v>52.618039155080403</v>
      </c>
      <c r="F2481">
        <v>45</v>
      </c>
      <c r="G2481">
        <v>25</v>
      </c>
      <c r="H2481">
        <v>10</v>
      </c>
    </row>
    <row r="2482" spans="1:8" x14ac:dyDescent="0.25">
      <c r="A2482" t="s">
        <v>9</v>
      </c>
      <c r="B2482">
        <v>28</v>
      </c>
      <c r="C2482">
        <v>15.7983696075908</v>
      </c>
      <c r="D2482">
        <v>0.77658449316433498</v>
      </c>
      <c r="E2482">
        <v>52.616405687963002</v>
      </c>
      <c r="F2482">
        <v>50</v>
      </c>
      <c r="G2482">
        <v>25</v>
      </c>
      <c r="H2482">
        <v>9</v>
      </c>
    </row>
    <row r="2483" spans="1:8" x14ac:dyDescent="0.25">
      <c r="A2483" t="s">
        <v>9</v>
      </c>
      <c r="B2483">
        <v>30</v>
      </c>
      <c r="C2483">
        <v>15.7431987624255</v>
      </c>
      <c r="D2483">
        <v>0.75240390118781098</v>
      </c>
      <c r="E2483">
        <v>52.612199777338503</v>
      </c>
      <c r="F2483">
        <v>80</v>
      </c>
      <c r="G2483">
        <v>10</v>
      </c>
      <c r="H2483">
        <v>10.5</v>
      </c>
    </row>
    <row r="2484" spans="1:8" x14ac:dyDescent="0.25">
      <c r="A2484" t="s">
        <v>9</v>
      </c>
      <c r="B2484">
        <v>16</v>
      </c>
      <c r="C2484">
        <v>11.8816989970218</v>
      </c>
      <c r="D2484">
        <v>0.67207268741135195</v>
      </c>
      <c r="E2484">
        <v>52.6093366620116</v>
      </c>
      <c r="F2484">
        <v>30</v>
      </c>
      <c r="G2484">
        <v>75</v>
      </c>
      <c r="H2484">
        <v>3.5</v>
      </c>
    </row>
    <row r="2485" spans="1:8" x14ac:dyDescent="0.25">
      <c r="A2485" t="s">
        <v>9</v>
      </c>
      <c r="B2485">
        <v>25</v>
      </c>
      <c r="C2485">
        <v>13.927807883480099</v>
      </c>
      <c r="D2485">
        <v>0.75597545969703595</v>
      </c>
      <c r="E2485">
        <v>52.606122520022502</v>
      </c>
      <c r="F2485">
        <v>25</v>
      </c>
      <c r="G2485">
        <v>55</v>
      </c>
      <c r="H2485">
        <v>4.5</v>
      </c>
    </row>
    <row r="2486" spans="1:8" x14ac:dyDescent="0.25">
      <c r="A2486" t="s">
        <v>9</v>
      </c>
      <c r="B2486">
        <v>16</v>
      </c>
      <c r="C2486">
        <v>11.7244860702534</v>
      </c>
      <c r="D2486">
        <v>0.65159753917673202</v>
      </c>
      <c r="E2486">
        <v>52.599943341114603</v>
      </c>
      <c r="F2486">
        <v>25</v>
      </c>
      <c r="G2486">
        <v>80</v>
      </c>
      <c r="H2486">
        <v>3.5</v>
      </c>
    </row>
    <row r="2487" spans="1:8" x14ac:dyDescent="0.25">
      <c r="A2487" t="s">
        <v>9</v>
      </c>
      <c r="B2487">
        <v>29</v>
      </c>
      <c r="C2487">
        <v>17.512797658108799</v>
      </c>
      <c r="D2487">
        <v>0.78089801867187203</v>
      </c>
      <c r="E2487">
        <v>52.551303317950897</v>
      </c>
      <c r="F2487">
        <v>10</v>
      </c>
      <c r="G2487">
        <v>35</v>
      </c>
      <c r="H2487">
        <v>10</v>
      </c>
    </row>
    <row r="2488" spans="1:8" x14ac:dyDescent="0.25">
      <c r="A2488" t="s">
        <v>9</v>
      </c>
      <c r="B2488">
        <v>22</v>
      </c>
      <c r="C2488">
        <v>12.940681276765901</v>
      </c>
      <c r="D2488">
        <v>0.71666181289727404</v>
      </c>
      <c r="E2488">
        <v>52.549672647957699</v>
      </c>
      <c r="F2488">
        <v>25</v>
      </c>
      <c r="G2488">
        <v>65</v>
      </c>
      <c r="H2488">
        <v>4</v>
      </c>
    </row>
    <row r="2489" spans="1:8" x14ac:dyDescent="0.25">
      <c r="A2489" t="s">
        <v>9</v>
      </c>
      <c r="B2489">
        <v>25</v>
      </c>
      <c r="C2489">
        <v>19.3122329060621</v>
      </c>
      <c r="D2489">
        <v>0.76999600365070997</v>
      </c>
      <c r="E2489">
        <v>52.541557070893603</v>
      </c>
      <c r="F2489">
        <v>65</v>
      </c>
      <c r="G2489">
        <v>0</v>
      </c>
      <c r="H2489">
        <v>10</v>
      </c>
    </row>
    <row r="2490" spans="1:8" x14ac:dyDescent="0.25">
      <c r="A2490" t="s">
        <v>9</v>
      </c>
      <c r="B2490">
        <v>27</v>
      </c>
      <c r="C2490">
        <v>14.1234327404503</v>
      </c>
      <c r="D2490">
        <v>0.79173311417413295</v>
      </c>
      <c r="E2490">
        <v>52.534772066936</v>
      </c>
      <c r="F2490">
        <v>45</v>
      </c>
      <c r="G2490">
        <v>40</v>
      </c>
      <c r="H2490">
        <v>4.5</v>
      </c>
    </row>
    <row r="2491" spans="1:8" x14ac:dyDescent="0.25">
      <c r="A2491" t="s">
        <v>9</v>
      </c>
      <c r="B2491">
        <v>26</v>
      </c>
      <c r="C2491">
        <v>16.074011856745201</v>
      </c>
      <c r="D2491">
        <v>0.80166606372736604</v>
      </c>
      <c r="E2491">
        <v>52.530516908185099</v>
      </c>
      <c r="F2491">
        <v>30</v>
      </c>
      <c r="G2491">
        <v>35</v>
      </c>
      <c r="H2491">
        <v>6.5</v>
      </c>
    </row>
    <row r="2492" spans="1:8" x14ac:dyDescent="0.25">
      <c r="A2492" t="s">
        <v>9</v>
      </c>
      <c r="B2492">
        <v>15</v>
      </c>
      <c r="C2492">
        <v>11.0538824506331</v>
      </c>
      <c r="D2492">
        <v>0.69637524497291303</v>
      </c>
      <c r="E2492">
        <v>52.526645170054799</v>
      </c>
      <c r="F2492">
        <v>60</v>
      </c>
      <c r="G2492">
        <v>60</v>
      </c>
      <c r="H2492">
        <v>3</v>
      </c>
    </row>
    <row r="2493" spans="1:8" x14ac:dyDescent="0.25">
      <c r="A2493" t="s">
        <v>9</v>
      </c>
      <c r="B2493">
        <v>14</v>
      </c>
      <c r="C2493">
        <v>11.072257937292701</v>
      </c>
      <c r="D2493">
        <v>0.65909575649899299</v>
      </c>
      <c r="E2493">
        <v>52.520655997065802</v>
      </c>
      <c r="F2493">
        <v>45</v>
      </c>
      <c r="G2493">
        <v>75</v>
      </c>
      <c r="H2493">
        <v>3</v>
      </c>
    </row>
    <row r="2494" spans="1:8" x14ac:dyDescent="0.25">
      <c r="A2494" t="s">
        <v>9</v>
      </c>
      <c r="B2494">
        <v>27</v>
      </c>
      <c r="C2494">
        <v>16.870751336386199</v>
      </c>
      <c r="D2494">
        <v>0.78312715775062403</v>
      </c>
      <c r="E2494">
        <v>52.515624712283703</v>
      </c>
      <c r="F2494">
        <v>5</v>
      </c>
      <c r="G2494">
        <v>40</v>
      </c>
      <c r="H2494">
        <v>8.5</v>
      </c>
    </row>
    <row r="2495" spans="1:8" x14ac:dyDescent="0.25">
      <c r="A2495" t="s">
        <v>9</v>
      </c>
      <c r="B2495">
        <v>24</v>
      </c>
      <c r="C2495">
        <v>14.8001558349709</v>
      </c>
      <c r="D2495">
        <v>0.77565675313325999</v>
      </c>
      <c r="E2495">
        <v>52.5052251068891</v>
      </c>
      <c r="F2495">
        <v>20</v>
      </c>
      <c r="G2495">
        <v>50</v>
      </c>
      <c r="H2495">
        <v>5</v>
      </c>
    </row>
    <row r="2496" spans="1:8" x14ac:dyDescent="0.25">
      <c r="A2496" t="s">
        <v>9</v>
      </c>
      <c r="B2496">
        <v>26</v>
      </c>
      <c r="C2496">
        <v>15.381600046338299</v>
      </c>
      <c r="D2496">
        <v>0.77079129340214103</v>
      </c>
      <c r="E2496">
        <v>52.5038878603849</v>
      </c>
      <c r="F2496">
        <v>5</v>
      </c>
      <c r="G2496">
        <v>50</v>
      </c>
      <c r="H2496">
        <v>6</v>
      </c>
    </row>
    <row r="2497" spans="1:8" x14ac:dyDescent="0.25">
      <c r="A2497" t="s">
        <v>9</v>
      </c>
      <c r="B2497">
        <v>20</v>
      </c>
      <c r="C2497">
        <v>12.502872661932599</v>
      </c>
      <c r="D2497">
        <v>0.66587455786262995</v>
      </c>
      <c r="E2497">
        <v>52.488828005866303</v>
      </c>
      <c r="F2497">
        <v>10</v>
      </c>
      <c r="G2497">
        <v>75</v>
      </c>
      <c r="H2497">
        <v>4</v>
      </c>
    </row>
    <row r="2498" spans="1:8" x14ac:dyDescent="0.25">
      <c r="A2498" t="s">
        <v>9</v>
      </c>
      <c r="B2498">
        <v>28</v>
      </c>
      <c r="C2498">
        <v>16.728900135104201</v>
      </c>
      <c r="D2498">
        <v>0.76545639591946502</v>
      </c>
      <c r="E2498">
        <v>52.483085937872403</v>
      </c>
      <c r="F2498">
        <v>80</v>
      </c>
      <c r="G2498">
        <v>5</v>
      </c>
      <c r="H2498">
        <v>9.5</v>
      </c>
    </row>
    <row r="2499" spans="1:8" x14ac:dyDescent="0.25">
      <c r="A2499" t="s">
        <v>9</v>
      </c>
      <c r="B2499">
        <v>24</v>
      </c>
      <c r="C2499">
        <v>13.049063686342601</v>
      </c>
      <c r="D2499">
        <v>0.67824492661790503</v>
      </c>
      <c r="E2499">
        <v>52.481721865527703</v>
      </c>
      <c r="F2499">
        <v>0</v>
      </c>
      <c r="G2499">
        <v>70</v>
      </c>
      <c r="H2499">
        <v>4.5</v>
      </c>
    </row>
    <row r="2500" spans="1:8" x14ac:dyDescent="0.25">
      <c r="A2500" t="s">
        <v>9</v>
      </c>
      <c r="B2500">
        <v>25</v>
      </c>
      <c r="C2500">
        <v>18.732304143656901</v>
      </c>
      <c r="D2500">
        <v>0.77128488995184097</v>
      </c>
      <c r="E2500">
        <v>52.471210954652904</v>
      </c>
      <c r="F2500">
        <v>70</v>
      </c>
      <c r="G2500">
        <v>0</v>
      </c>
      <c r="H2500">
        <v>9.5</v>
      </c>
    </row>
    <row r="2501" spans="1:8" x14ac:dyDescent="0.25">
      <c r="A2501" t="s">
        <v>9</v>
      </c>
      <c r="B2501">
        <v>28</v>
      </c>
      <c r="C2501">
        <v>17.2085381305399</v>
      </c>
      <c r="D2501">
        <v>0.787246414912951</v>
      </c>
      <c r="E2501">
        <v>52.4593002385121</v>
      </c>
      <c r="F2501">
        <v>15</v>
      </c>
      <c r="G2501">
        <v>35</v>
      </c>
      <c r="H2501">
        <v>9</v>
      </c>
    </row>
    <row r="2502" spans="1:8" x14ac:dyDescent="0.25">
      <c r="A2502" t="s">
        <v>9</v>
      </c>
      <c r="B2502">
        <v>7</v>
      </c>
      <c r="C2502">
        <v>9.5871559236037704</v>
      </c>
      <c r="D2502">
        <v>0.61407389978638904</v>
      </c>
      <c r="E2502">
        <v>52.456274958765903</v>
      </c>
      <c r="F2502">
        <v>65</v>
      </c>
      <c r="G2502">
        <v>80</v>
      </c>
      <c r="H2502">
        <v>2</v>
      </c>
    </row>
    <row r="2503" spans="1:8" x14ac:dyDescent="0.25">
      <c r="A2503" t="s">
        <v>9</v>
      </c>
      <c r="B2503">
        <v>25</v>
      </c>
      <c r="C2503">
        <v>14.151106868495701</v>
      </c>
      <c r="D2503">
        <v>0.77142137760523199</v>
      </c>
      <c r="E2503">
        <v>52.456233830952698</v>
      </c>
      <c r="F2503">
        <v>30</v>
      </c>
      <c r="G2503">
        <v>50</v>
      </c>
      <c r="H2503">
        <v>4.5</v>
      </c>
    </row>
    <row r="2504" spans="1:8" x14ac:dyDescent="0.25">
      <c r="A2504" t="s">
        <v>9</v>
      </c>
      <c r="B2504">
        <v>28</v>
      </c>
      <c r="C2504">
        <v>14.766860825818499</v>
      </c>
      <c r="D2504">
        <v>0.803452868616924</v>
      </c>
      <c r="E2504">
        <v>52.441479900485497</v>
      </c>
      <c r="F2504">
        <v>45</v>
      </c>
      <c r="G2504">
        <v>35</v>
      </c>
      <c r="H2504">
        <v>5</v>
      </c>
    </row>
    <row r="2505" spans="1:8" x14ac:dyDescent="0.25">
      <c r="A2505" t="s">
        <v>9</v>
      </c>
      <c r="B2505">
        <v>13</v>
      </c>
      <c r="C2505">
        <v>11.0562225549524</v>
      </c>
      <c r="D2505">
        <v>0.64515023932668503</v>
      </c>
      <c r="E2505">
        <v>52.421336535618202</v>
      </c>
      <c r="F2505">
        <v>40</v>
      </c>
      <c r="G2505">
        <v>80</v>
      </c>
      <c r="H2505">
        <v>3</v>
      </c>
    </row>
    <row r="2506" spans="1:8" x14ac:dyDescent="0.25">
      <c r="A2506" t="s">
        <v>9</v>
      </c>
      <c r="B2506">
        <v>26</v>
      </c>
      <c r="C2506">
        <v>17.6637823812599</v>
      </c>
      <c r="D2506">
        <v>0.77409739848123504</v>
      </c>
      <c r="E2506">
        <v>52.415553207985504</v>
      </c>
      <c r="F2506">
        <v>80</v>
      </c>
      <c r="G2506">
        <v>0</v>
      </c>
      <c r="H2506">
        <v>8.5</v>
      </c>
    </row>
    <row r="2507" spans="1:8" x14ac:dyDescent="0.25">
      <c r="A2507" t="s">
        <v>9</v>
      </c>
      <c r="B2507">
        <v>22</v>
      </c>
      <c r="C2507">
        <v>11.228789544211899</v>
      </c>
      <c r="D2507">
        <v>0.73368847753669797</v>
      </c>
      <c r="E2507">
        <v>52.413104786926397</v>
      </c>
      <c r="F2507">
        <v>75</v>
      </c>
      <c r="G2507">
        <v>45</v>
      </c>
      <c r="H2507">
        <v>3</v>
      </c>
    </row>
    <row r="2508" spans="1:8" x14ac:dyDescent="0.25">
      <c r="A2508" t="s">
        <v>9</v>
      </c>
      <c r="B2508">
        <v>26</v>
      </c>
      <c r="C2508">
        <v>14.1060451144486</v>
      </c>
      <c r="D2508">
        <v>0.73248943057462101</v>
      </c>
      <c r="E2508">
        <v>52.410671076057803</v>
      </c>
      <c r="F2508">
        <v>5</v>
      </c>
      <c r="G2508">
        <v>60</v>
      </c>
      <c r="H2508">
        <v>5</v>
      </c>
    </row>
    <row r="2509" spans="1:8" x14ac:dyDescent="0.25">
      <c r="A2509" t="s">
        <v>9</v>
      </c>
      <c r="B2509">
        <v>23</v>
      </c>
      <c r="C2509">
        <v>13.470537893952701</v>
      </c>
      <c r="D2509">
        <v>0.71407959703050805</v>
      </c>
      <c r="E2509">
        <v>52.404984778320198</v>
      </c>
      <c r="F2509">
        <v>10</v>
      </c>
      <c r="G2509">
        <v>65</v>
      </c>
      <c r="H2509">
        <v>4.5</v>
      </c>
    </row>
    <row r="2510" spans="1:8" x14ac:dyDescent="0.25">
      <c r="A2510" t="s">
        <v>9</v>
      </c>
      <c r="B2510">
        <v>29</v>
      </c>
      <c r="C2510">
        <v>17.233172781072401</v>
      </c>
      <c r="D2510">
        <v>0.764694319012168</v>
      </c>
      <c r="E2510">
        <v>52.404134846145801</v>
      </c>
      <c r="F2510">
        <v>75</v>
      </c>
      <c r="G2510">
        <v>5</v>
      </c>
      <c r="H2510">
        <v>10</v>
      </c>
    </row>
    <row r="2511" spans="1:8" x14ac:dyDescent="0.25">
      <c r="A2511" t="s">
        <v>9</v>
      </c>
      <c r="B2511">
        <v>19</v>
      </c>
      <c r="C2511">
        <v>12.0668780878043</v>
      </c>
      <c r="D2511">
        <v>0.70539459746538202</v>
      </c>
      <c r="E2511">
        <v>52.365698630266301</v>
      </c>
      <c r="F2511">
        <v>40</v>
      </c>
      <c r="G2511">
        <v>65</v>
      </c>
      <c r="H2511">
        <v>3.5</v>
      </c>
    </row>
    <row r="2512" spans="1:8" x14ac:dyDescent="0.25">
      <c r="A2512" t="s">
        <v>9</v>
      </c>
      <c r="B2512">
        <v>27</v>
      </c>
      <c r="C2512">
        <v>14.966663332151301</v>
      </c>
      <c r="D2512">
        <v>0.79838679854462302</v>
      </c>
      <c r="E2512">
        <v>52.360303746848402</v>
      </c>
      <c r="F2512">
        <v>35</v>
      </c>
      <c r="G2512">
        <v>40</v>
      </c>
      <c r="H2512">
        <v>5</v>
      </c>
    </row>
    <row r="2513" spans="1:8" x14ac:dyDescent="0.25">
      <c r="A2513" t="s">
        <v>9</v>
      </c>
      <c r="B2513">
        <v>27</v>
      </c>
      <c r="C2513">
        <v>16.862435216946899</v>
      </c>
      <c r="D2513">
        <v>0.79340161759683703</v>
      </c>
      <c r="E2513">
        <v>52.358882690715099</v>
      </c>
      <c r="F2513">
        <v>20</v>
      </c>
      <c r="G2513">
        <v>35</v>
      </c>
      <c r="H2513">
        <v>8</v>
      </c>
    </row>
    <row r="2514" spans="1:8" x14ac:dyDescent="0.25">
      <c r="A2514" t="s">
        <v>9</v>
      </c>
      <c r="B2514">
        <v>16</v>
      </c>
      <c r="C2514">
        <v>11.991839918583</v>
      </c>
      <c r="D2514">
        <v>0.68964744573786696</v>
      </c>
      <c r="E2514">
        <v>52.349492859867802</v>
      </c>
      <c r="F2514">
        <v>35</v>
      </c>
      <c r="G2514">
        <v>70</v>
      </c>
      <c r="H2514">
        <v>3.5</v>
      </c>
    </row>
    <row r="2515" spans="1:8" x14ac:dyDescent="0.25">
      <c r="A2515" t="s">
        <v>9</v>
      </c>
      <c r="B2515">
        <v>27</v>
      </c>
      <c r="C2515">
        <v>14.340072541291001</v>
      </c>
      <c r="D2515">
        <v>0.77357352862652995</v>
      </c>
      <c r="E2515">
        <v>52.342014657869299</v>
      </c>
      <c r="F2515">
        <v>75</v>
      </c>
      <c r="G2515">
        <v>20</v>
      </c>
      <c r="H2515">
        <v>7.5</v>
      </c>
    </row>
    <row r="2516" spans="1:8" x14ac:dyDescent="0.25">
      <c r="A2516" t="s">
        <v>9</v>
      </c>
      <c r="B2516">
        <v>29</v>
      </c>
      <c r="C2516">
        <v>15.721655943899499</v>
      </c>
      <c r="D2516">
        <v>0.76016706794512101</v>
      </c>
      <c r="E2516">
        <v>52.339838517884999</v>
      </c>
      <c r="F2516">
        <v>60</v>
      </c>
      <c r="G2516">
        <v>20</v>
      </c>
      <c r="H2516">
        <v>10.5</v>
      </c>
    </row>
    <row r="2517" spans="1:8" x14ac:dyDescent="0.25">
      <c r="A2517" t="s">
        <v>9</v>
      </c>
      <c r="B2517">
        <v>25</v>
      </c>
      <c r="C2517">
        <v>14.344372044389401</v>
      </c>
      <c r="D2517">
        <v>0.78524063692873802</v>
      </c>
      <c r="E2517">
        <v>52.3273845341281</v>
      </c>
      <c r="F2517">
        <v>35</v>
      </c>
      <c r="G2517">
        <v>45</v>
      </c>
      <c r="H2517">
        <v>4.5</v>
      </c>
    </row>
    <row r="2518" spans="1:8" x14ac:dyDescent="0.25">
      <c r="A2518" t="s">
        <v>9</v>
      </c>
      <c r="B2518">
        <v>8</v>
      </c>
      <c r="C2518">
        <v>8.9875302045085892</v>
      </c>
      <c r="D2518">
        <v>0.60404207701762502</v>
      </c>
      <c r="E2518">
        <v>52.3243627460459</v>
      </c>
      <c r="F2518">
        <v>80</v>
      </c>
      <c r="G2518">
        <v>75</v>
      </c>
      <c r="H2518">
        <v>1.5</v>
      </c>
    </row>
    <row r="2519" spans="1:8" x14ac:dyDescent="0.25">
      <c r="A2519" t="s">
        <v>9</v>
      </c>
      <c r="B2519">
        <v>25</v>
      </c>
      <c r="C2519">
        <v>18.183465836382801</v>
      </c>
      <c r="D2519">
        <v>0.77257583150422005</v>
      </c>
      <c r="E2519">
        <v>52.320928992208799</v>
      </c>
      <c r="F2519">
        <v>75</v>
      </c>
      <c r="G2519">
        <v>0</v>
      </c>
      <c r="H2519">
        <v>9</v>
      </c>
    </row>
    <row r="2520" spans="1:8" x14ac:dyDescent="0.25">
      <c r="A2520" t="s">
        <v>9</v>
      </c>
      <c r="B2520">
        <v>27</v>
      </c>
      <c r="C2520">
        <v>16.9912276829413</v>
      </c>
      <c r="D2520">
        <v>0.77918714237310405</v>
      </c>
      <c r="E2520">
        <v>52.297307609894702</v>
      </c>
      <c r="F2520">
        <v>0</v>
      </c>
      <c r="G2520">
        <v>40</v>
      </c>
      <c r="H2520">
        <v>9</v>
      </c>
    </row>
    <row r="2521" spans="1:8" x14ac:dyDescent="0.25">
      <c r="A2521" t="s">
        <v>9</v>
      </c>
      <c r="B2521">
        <v>29</v>
      </c>
      <c r="C2521">
        <v>16.872219175692798</v>
      </c>
      <c r="D2521">
        <v>0.78688134339242799</v>
      </c>
      <c r="E2521">
        <v>52.294985456396503</v>
      </c>
      <c r="F2521">
        <v>30</v>
      </c>
      <c r="G2521">
        <v>30</v>
      </c>
      <c r="H2521">
        <v>9</v>
      </c>
    </row>
    <row r="2522" spans="1:8" x14ac:dyDescent="0.25">
      <c r="A2522" t="s">
        <v>9</v>
      </c>
      <c r="B2522">
        <v>28</v>
      </c>
      <c r="C2522">
        <v>17.765972212636701</v>
      </c>
      <c r="D2522">
        <v>0.76430262286039896</v>
      </c>
      <c r="E2522">
        <v>52.289570566308903</v>
      </c>
      <c r="F2522">
        <v>70</v>
      </c>
      <c r="G2522">
        <v>5</v>
      </c>
      <c r="H2522">
        <v>10.5</v>
      </c>
    </row>
    <row r="2523" spans="1:8" x14ac:dyDescent="0.25">
      <c r="A2523" t="s">
        <v>9</v>
      </c>
      <c r="B2523">
        <v>28</v>
      </c>
      <c r="C2523">
        <v>14.7800627832044</v>
      </c>
      <c r="D2523">
        <v>0.76844671343412296</v>
      </c>
      <c r="E2523">
        <v>52.287576518247903</v>
      </c>
      <c r="F2523">
        <v>70</v>
      </c>
      <c r="G2523">
        <v>20</v>
      </c>
      <c r="H2523">
        <v>8.5</v>
      </c>
    </row>
    <row r="2524" spans="1:8" x14ac:dyDescent="0.25">
      <c r="A2524" t="s">
        <v>9</v>
      </c>
      <c r="B2524">
        <v>26</v>
      </c>
      <c r="C2524">
        <v>13.2900628004352</v>
      </c>
      <c r="D2524">
        <v>0.782937614320104</v>
      </c>
      <c r="E2524">
        <v>52.2374941018291</v>
      </c>
      <c r="F2524">
        <v>55</v>
      </c>
      <c r="G2524">
        <v>40</v>
      </c>
      <c r="H2524">
        <v>4</v>
      </c>
    </row>
    <row r="2525" spans="1:8" x14ac:dyDescent="0.25">
      <c r="A2525" t="s">
        <v>9</v>
      </c>
      <c r="B2525">
        <v>22</v>
      </c>
      <c r="C2525">
        <v>13.1253724271608</v>
      </c>
      <c r="D2525">
        <v>0.73394921478730901</v>
      </c>
      <c r="E2525">
        <v>52.234437973002898</v>
      </c>
      <c r="F2525">
        <v>30</v>
      </c>
      <c r="G2525">
        <v>60</v>
      </c>
      <c r="H2525">
        <v>4</v>
      </c>
    </row>
    <row r="2526" spans="1:8" x14ac:dyDescent="0.25">
      <c r="A2526" t="s">
        <v>9</v>
      </c>
      <c r="B2526">
        <v>22</v>
      </c>
      <c r="C2526">
        <v>12.5617282664355</v>
      </c>
      <c r="D2526">
        <v>0.65990534662622502</v>
      </c>
      <c r="E2526">
        <v>52.228583499166803</v>
      </c>
      <c r="F2526">
        <v>5</v>
      </c>
      <c r="G2526">
        <v>75</v>
      </c>
      <c r="H2526">
        <v>4</v>
      </c>
    </row>
    <row r="2527" spans="1:8" x14ac:dyDescent="0.25">
      <c r="A2527" t="s">
        <v>9</v>
      </c>
      <c r="B2527">
        <v>26</v>
      </c>
      <c r="C2527">
        <v>12.276061413847</v>
      </c>
      <c r="D2527">
        <v>0.775403887104397</v>
      </c>
      <c r="E2527">
        <v>52.200090426374999</v>
      </c>
      <c r="F2527">
        <v>75</v>
      </c>
      <c r="G2527">
        <v>35</v>
      </c>
      <c r="H2527">
        <v>3.5</v>
      </c>
    </row>
    <row r="2528" spans="1:8" x14ac:dyDescent="0.25">
      <c r="A2528" t="s">
        <v>9</v>
      </c>
      <c r="B2528">
        <v>21</v>
      </c>
      <c r="C2528">
        <v>12.2429913303821</v>
      </c>
      <c r="D2528">
        <v>0.74503080022246104</v>
      </c>
      <c r="E2528">
        <v>52.190205196215601</v>
      </c>
      <c r="F2528">
        <v>55</v>
      </c>
      <c r="G2528">
        <v>50</v>
      </c>
      <c r="H2528">
        <v>3.5</v>
      </c>
    </row>
    <row r="2529" spans="1:8" x14ac:dyDescent="0.25">
      <c r="A2529" t="s">
        <v>9</v>
      </c>
      <c r="B2529">
        <v>26</v>
      </c>
      <c r="C2529">
        <v>15.3334547658371</v>
      </c>
      <c r="D2529">
        <v>0.78805412340773295</v>
      </c>
      <c r="E2529">
        <v>52.159095241019898</v>
      </c>
      <c r="F2529">
        <v>55</v>
      </c>
      <c r="G2529">
        <v>25</v>
      </c>
      <c r="H2529">
        <v>7.5</v>
      </c>
    </row>
    <row r="2530" spans="1:8" x14ac:dyDescent="0.25">
      <c r="A2530" t="s">
        <v>9</v>
      </c>
      <c r="B2530">
        <v>27</v>
      </c>
      <c r="C2530">
        <v>16.410375137056899</v>
      </c>
      <c r="D2530">
        <v>0.79269460992769103</v>
      </c>
      <c r="E2530">
        <v>52.151454253610503</v>
      </c>
      <c r="F2530">
        <v>35</v>
      </c>
      <c r="G2530">
        <v>30</v>
      </c>
      <c r="H2530">
        <v>8</v>
      </c>
    </row>
    <row r="2531" spans="1:8" x14ac:dyDescent="0.25">
      <c r="A2531" t="s">
        <v>9</v>
      </c>
      <c r="B2531">
        <v>27</v>
      </c>
      <c r="C2531">
        <v>15.242567158575399</v>
      </c>
      <c r="D2531">
        <v>0.76410512084181004</v>
      </c>
      <c r="E2531">
        <v>52.124639996405499</v>
      </c>
      <c r="F2531">
        <v>65</v>
      </c>
      <c r="G2531">
        <v>20</v>
      </c>
      <c r="H2531">
        <v>9.5</v>
      </c>
    </row>
    <row r="2532" spans="1:8" x14ac:dyDescent="0.25">
      <c r="A2532" t="s">
        <v>9</v>
      </c>
      <c r="B2532">
        <v>25</v>
      </c>
      <c r="C2532">
        <v>19.949272985102802</v>
      </c>
      <c r="D2532">
        <v>0.774366924409434</v>
      </c>
      <c r="E2532">
        <v>52.112938052533998</v>
      </c>
      <c r="F2532">
        <v>60</v>
      </c>
      <c r="G2532">
        <v>0</v>
      </c>
      <c r="H2532">
        <v>10</v>
      </c>
    </row>
    <row r="2533" spans="1:8" x14ac:dyDescent="0.25">
      <c r="A2533" t="s">
        <v>9</v>
      </c>
      <c r="B2533">
        <v>26</v>
      </c>
      <c r="C2533">
        <v>15.264619075580899</v>
      </c>
      <c r="D2533">
        <v>0.77555423061790096</v>
      </c>
      <c r="E2533">
        <v>52.107056016862899</v>
      </c>
      <c r="F2533">
        <v>10</v>
      </c>
      <c r="G2533">
        <v>50</v>
      </c>
      <c r="H2533">
        <v>5.5</v>
      </c>
    </row>
    <row r="2534" spans="1:8" x14ac:dyDescent="0.25">
      <c r="A2534" t="s">
        <v>9</v>
      </c>
      <c r="B2534">
        <v>29</v>
      </c>
      <c r="C2534">
        <v>17.3289687331695</v>
      </c>
      <c r="D2534">
        <v>0.78164016942779302</v>
      </c>
      <c r="E2534">
        <v>52.106496377499298</v>
      </c>
      <c r="F2534">
        <v>25</v>
      </c>
      <c r="G2534">
        <v>30</v>
      </c>
      <c r="H2534">
        <v>10</v>
      </c>
    </row>
    <row r="2535" spans="1:8" x14ac:dyDescent="0.25">
      <c r="A2535" t="s">
        <v>9</v>
      </c>
      <c r="B2535">
        <v>27</v>
      </c>
      <c r="C2535">
        <v>16.191368519257299</v>
      </c>
      <c r="D2535">
        <v>0.78012989266198496</v>
      </c>
      <c r="E2535">
        <v>52.099304513071502</v>
      </c>
      <c r="F2535">
        <v>0</v>
      </c>
      <c r="G2535">
        <v>45</v>
      </c>
      <c r="H2535">
        <v>7</v>
      </c>
    </row>
    <row r="2536" spans="1:8" x14ac:dyDescent="0.25">
      <c r="A2536" t="s">
        <v>9</v>
      </c>
      <c r="B2536">
        <v>27</v>
      </c>
      <c r="C2536">
        <v>16.491158575053799</v>
      </c>
      <c r="D2536">
        <v>0.80045842513451204</v>
      </c>
      <c r="E2536">
        <v>52.0963048416776</v>
      </c>
      <c r="F2536">
        <v>25</v>
      </c>
      <c r="G2536">
        <v>35</v>
      </c>
      <c r="H2536">
        <v>7</v>
      </c>
    </row>
    <row r="2537" spans="1:8" x14ac:dyDescent="0.25">
      <c r="A2537" t="s">
        <v>9</v>
      </c>
      <c r="B2537">
        <v>27</v>
      </c>
      <c r="C2537">
        <v>14.872745381366601</v>
      </c>
      <c r="D2537">
        <v>0.79468012212233696</v>
      </c>
      <c r="E2537">
        <v>52.088963563731802</v>
      </c>
      <c r="F2537">
        <v>60</v>
      </c>
      <c r="G2537">
        <v>25</v>
      </c>
      <c r="H2537">
        <v>6.5</v>
      </c>
    </row>
    <row r="2538" spans="1:8" x14ac:dyDescent="0.25">
      <c r="A2538" t="s">
        <v>9</v>
      </c>
      <c r="B2538">
        <v>28</v>
      </c>
      <c r="C2538">
        <v>15.239286035190201</v>
      </c>
      <c r="D2538">
        <v>0.7517609188462</v>
      </c>
      <c r="E2538">
        <v>52.084575138776302</v>
      </c>
      <c r="F2538">
        <v>75</v>
      </c>
      <c r="G2538">
        <v>15</v>
      </c>
      <c r="H2538">
        <v>10.5</v>
      </c>
    </row>
    <row r="2539" spans="1:8" x14ac:dyDescent="0.25">
      <c r="A2539" t="s">
        <v>9</v>
      </c>
      <c r="B2539">
        <v>31</v>
      </c>
      <c r="C2539">
        <v>15.751486647392801</v>
      </c>
      <c r="D2539">
        <v>0.75767619432966304</v>
      </c>
      <c r="E2539">
        <v>52.078881075795401</v>
      </c>
      <c r="F2539">
        <v>80</v>
      </c>
      <c r="G2539">
        <v>10</v>
      </c>
      <c r="H2539">
        <v>10</v>
      </c>
    </row>
    <row r="2540" spans="1:8" x14ac:dyDescent="0.25">
      <c r="A2540" t="s">
        <v>9</v>
      </c>
      <c r="B2540">
        <v>24</v>
      </c>
      <c r="C2540">
        <v>13.273275310422299</v>
      </c>
      <c r="D2540">
        <v>0.74985055618792695</v>
      </c>
      <c r="E2540">
        <v>52.071485692183202</v>
      </c>
      <c r="F2540">
        <v>35</v>
      </c>
      <c r="G2540">
        <v>55</v>
      </c>
      <c r="H2540">
        <v>4</v>
      </c>
    </row>
    <row r="2541" spans="1:8" x14ac:dyDescent="0.25">
      <c r="A2541" t="s">
        <v>9</v>
      </c>
      <c r="B2541">
        <v>28</v>
      </c>
      <c r="C2541">
        <v>14.790322704555001</v>
      </c>
      <c r="D2541">
        <v>0.75554464670975097</v>
      </c>
      <c r="E2541">
        <v>52.0381110593272</v>
      </c>
      <c r="F2541">
        <v>80</v>
      </c>
      <c r="G2541">
        <v>15</v>
      </c>
      <c r="H2541">
        <v>9.5</v>
      </c>
    </row>
    <row r="2542" spans="1:8" x14ac:dyDescent="0.25">
      <c r="A2542" t="s">
        <v>9</v>
      </c>
      <c r="B2542">
        <v>27</v>
      </c>
      <c r="C2542">
        <v>15.9486897872792</v>
      </c>
      <c r="D2542">
        <v>0.79915558817815402</v>
      </c>
      <c r="E2542">
        <v>52.021641106018699</v>
      </c>
      <c r="F2542">
        <v>40</v>
      </c>
      <c r="G2542">
        <v>30</v>
      </c>
      <c r="H2542">
        <v>7</v>
      </c>
    </row>
    <row r="2543" spans="1:8" x14ac:dyDescent="0.25">
      <c r="A2543" t="s">
        <v>9</v>
      </c>
      <c r="B2543">
        <v>25</v>
      </c>
      <c r="C2543">
        <v>20.605121585256398</v>
      </c>
      <c r="D2543">
        <v>0.77271662572000399</v>
      </c>
      <c r="E2543">
        <v>52.0183978604489</v>
      </c>
      <c r="F2543">
        <v>55</v>
      </c>
      <c r="G2543">
        <v>0</v>
      </c>
      <c r="H2543">
        <v>10.5</v>
      </c>
    </row>
    <row r="2544" spans="1:8" x14ac:dyDescent="0.25">
      <c r="A2544" t="s">
        <v>9</v>
      </c>
      <c r="B2544">
        <v>27</v>
      </c>
      <c r="C2544">
        <v>16.882479996145602</v>
      </c>
      <c r="D2544">
        <v>0.78776797504325402</v>
      </c>
      <c r="E2544">
        <v>51.996928821928499</v>
      </c>
      <c r="F2544">
        <v>5</v>
      </c>
      <c r="G2544">
        <v>40</v>
      </c>
      <c r="H2544">
        <v>8</v>
      </c>
    </row>
    <row r="2545" spans="1:8" x14ac:dyDescent="0.25">
      <c r="A2545" t="s">
        <v>9</v>
      </c>
      <c r="B2545">
        <v>28</v>
      </c>
      <c r="C2545">
        <v>15.809086596448999</v>
      </c>
      <c r="D2545">
        <v>0.78226972756858404</v>
      </c>
      <c r="E2545">
        <v>51.994113389717398</v>
      </c>
      <c r="F2545">
        <v>50</v>
      </c>
      <c r="G2545">
        <v>25</v>
      </c>
      <c r="H2545">
        <v>8.5</v>
      </c>
    </row>
    <row r="2546" spans="1:8" x14ac:dyDescent="0.25">
      <c r="A2546" t="s">
        <v>9</v>
      </c>
      <c r="B2546">
        <v>25</v>
      </c>
      <c r="C2546">
        <v>13.8748117512283</v>
      </c>
      <c r="D2546">
        <v>0.739201271059299</v>
      </c>
      <c r="E2546">
        <v>51.9831849225816</v>
      </c>
      <c r="F2546">
        <v>15</v>
      </c>
      <c r="G2546">
        <v>60</v>
      </c>
      <c r="H2546">
        <v>4.5</v>
      </c>
    </row>
    <row r="2547" spans="1:8" x14ac:dyDescent="0.25">
      <c r="A2547" t="s">
        <v>9</v>
      </c>
      <c r="B2547">
        <v>27</v>
      </c>
      <c r="C2547">
        <v>15.943808797253601</v>
      </c>
      <c r="D2547">
        <v>0.78904522892406503</v>
      </c>
      <c r="E2547">
        <v>51.970576618728202</v>
      </c>
      <c r="F2547">
        <v>10</v>
      </c>
      <c r="G2547">
        <v>45</v>
      </c>
      <c r="H2547">
        <v>6</v>
      </c>
    </row>
    <row r="2548" spans="1:8" x14ac:dyDescent="0.25">
      <c r="A2548" t="s">
        <v>9</v>
      </c>
      <c r="B2548">
        <v>24</v>
      </c>
      <c r="C2548">
        <v>14.7889412002078</v>
      </c>
      <c r="D2548">
        <v>0.75052444745497005</v>
      </c>
      <c r="E2548">
        <v>51.926946006115301</v>
      </c>
      <c r="F2548">
        <v>0</v>
      </c>
      <c r="G2548">
        <v>55</v>
      </c>
      <c r="H2548">
        <v>5.5</v>
      </c>
    </row>
    <row r="2549" spans="1:8" x14ac:dyDescent="0.25">
      <c r="A2549" t="s">
        <v>9</v>
      </c>
      <c r="B2549">
        <v>29</v>
      </c>
      <c r="C2549">
        <v>15.7313044312257</v>
      </c>
      <c r="D2549">
        <v>0.76528622767575305</v>
      </c>
      <c r="E2549">
        <v>51.922246173620003</v>
      </c>
      <c r="F2549">
        <v>60</v>
      </c>
      <c r="G2549">
        <v>20</v>
      </c>
      <c r="H2549">
        <v>10</v>
      </c>
    </row>
    <row r="2550" spans="1:8" x14ac:dyDescent="0.25">
      <c r="A2550" t="s">
        <v>9</v>
      </c>
      <c r="B2550">
        <v>8</v>
      </c>
      <c r="C2550">
        <v>9.0346717219775208</v>
      </c>
      <c r="D2550">
        <v>0.59831835238424103</v>
      </c>
      <c r="E2550">
        <v>51.919195175830502</v>
      </c>
      <c r="F2550">
        <v>75</v>
      </c>
      <c r="G2550">
        <v>80</v>
      </c>
      <c r="H2550">
        <v>1.5</v>
      </c>
    </row>
    <row r="2551" spans="1:8" x14ac:dyDescent="0.25">
      <c r="A2551" t="s">
        <v>9</v>
      </c>
      <c r="B2551">
        <v>22</v>
      </c>
      <c r="C2551">
        <v>12.8521835459659</v>
      </c>
      <c r="D2551">
        <v>0.69352056040935295</v>
      </c>
      <c r="E2551">
        <v>51.913637497712898</v>
      </c>
      <c r="F2551">
        <v>15</v>
      </c>
      <c r="G2551">
        <v>70</v>
      </c>
      <c r="H2551">
        <v>4</v>
      </c>
    </row>
    <row r="2552" spans="1:8" x14ac:dyDescent="0.25">
      <c r="A2552" t="s">
        <v>9</v>
      </c>
      <c r="B2552">
        <v>26</v>
      </c>
      <c r="C2552">
        <v>14.6245124786196</v>
      </c>
      <c r="D2552">
        <v>0.75836485825062105</v>
      </c>
      <c r="E2552">
        <v>51.911748824357502</v>
      </c>
      <c r="F2552">
        <v>10</v>
      </c>
      <c r="G2552">
        <v>55</v>
      </c>
      <c r="H2552">
        <v>5</v>
      </c>
    </row>
    <row r="2553" spans="1:8" x14ac:dyDescent="0.25">
      <c r="A2553" t="s">
        <v>9</v>
      </c>
      <c r="B2553">
        <v>28</v>
      </c>
      <c r="C2553">
        <v>16.305717167143399</v>
      </c>
      <c r="D2553">
        <v>0.77751492024784996</v>
      </c>
      <c r="E2553">
        <v>51.900213488903901</v>
      </c>
      <c r="F2553">
        <v>45</v>
      </c>
      <c r="G2553">
        <v>25</v>
      </c>
      <c r="H2553">
        <v>9.5</v>
      </c>
    </row>
    <row r="2554" spans="1:8" x14ac:dyDescent="0.25">
      <c r="A2554" t="s">
        <v>9</v>
      </c>
      <c r="B2554">
        <v>31</v>
      </c>
      <c r="C2554">
        <v>16.234437556998099</v>
      </c>
      <c r="D2554">
        <v>0.75810620666529105</v>
      </c>
      <c r="E2554">
        <v>51.898991901709799</v>
      </c>
      <c r="F2554">
        <v>75</v>
      </c>
      <c r="G2554">
        <v>10</v>
      </c>
      <c r="H2554">
        <v>10.5</v>
      </c>
    </row>
    <row r="2555" spans="1:8" x14ac:dyDescent="0.25">
      <c r="A2555" t="s">
        <v>9</v>
      </c>
      <c r="B2555">
        <v>27</v>
      </c>
      <c r="C2555">
        <v>16.101266672507499</v>
      </c>
      <c r="D2555">
        <v>0.78535128066784299</v>
      </c>
      <c r="E2555">
        <v>51.894525959457503</v>
      </c>
      <c r="F2555">
        <v>5</v>
      </c>
      <c r="G2555">
        <v>45</v>
      </c>
      <c r="H2555">
        <v>6.5</v>
      </c>
    </row>
    <row r="2556" spans="1:8" x14ac:dyDescent="0.25">
      <c r="A2556" t="s">
        <v>9</v>
      </c>
      <c r="B2556">
        <v>28</v>
      </c>
      <c r="C2556">
        <v>15.0242156614751</v>
      </c>
      <c r="D2556">
        <v>0.80686748385926099</v>
      </c>
      <c r="E2556">
        <v>51.890695589688001</v>
      </c>
      <c r="F2556">
        <v>50</v>
      </c>
      <c r="G2556">
        <v>30</v>
      </c>
      <c r="H2556">
        <v>5.5</v>
      </c>
    </row>
    <row r="2557" spans="1:8" x14ac:dyDescent="0.25">
      <c r="A2557" t="s">
        <v>9</v>
      </c>
      <c r="B2557">
        <v>25</v>
      </c>
      <c r="C2557">
        <v>12.344515489670499</v>
      </c>
      <c r="D2557">
        <v>0.75844271089689996</v>
      </c>
      <c r="E2557">
        <v>51.883427896762903</v>
      </c>
      <c r="F2557">
        <v>60</v>
      </c>
      <c r="G2557">
        <v>45</v>
      </c>
      <c r="H2557">
        <v>3.5</v>
      </c>
    </row>
    <row r="2558" spans="1:8" x14ac:dyDescent="0.25">
      <c r="A2558" t="s">
        <v>9</v>
      </c>
      <c r="B2558">
        <v>29</v>
      </c>
      <c r="C2558">
        <v>17.5260829261106</v>
      </c>
      <c r="D2558">
        <v>0.78559216627443895</v>
      </c>
      <c r="E2558">
        <v>51.876403471960003</v>
      </c>
      <c r="F2558">
        <v>10</v>
      </c>
      <c r="G2558">
        <v>35</v>
      </c>
      <c r="H2558">
        <v>9.5</v>
      </c>
    </row>
    <row r="2559" spans="1:8" x14ac:dyDescent="0.25">
      <c r="A2559" t="s">
        <v>9</v>
      </c>
      <c r="B2559">
        <v>28</v>
      </c>
      <c r="C2559">
        <v>16.1197544355703</v>
      </c>
      <c r="D2559">
        <v>0.80086054509808002</v>
      </c>
      <c r="E2559">
        <v>51.873683806708897</v>
      </c>
      <c r="F2559">
        <v>20</v>
      </c>
      <c r="G2559">
        <v>40</v>
      </c>
      <c r="H2559">
        <v>6</v>
      </c>
    </row>
    <row r="2560" spans="1:8" x14ac:dyDescent="0.25">
      <c r="A2560" t="s">
        <v>9</v>
      </c>
      <c r="B2560">
        <v>28</v>
      </c>
      <c r="C2560">
        <v>16.430428888372401</v>
      </c>
      <c r="D2560">
        <v>0.79863781543856704</v>
      </c>
      <c r="E2560">
        <v>51.8514564740791</v>
      </c>
      <c r="F2560">
        <v>15</v>
      </c>
      <c r="G2560">
        <v>40</v>
      </c>
      <c r="H2560">
        <v>6.5</v>
      </c>
    </row>
    <row r="2561" spans="1:8" x14ac:dyDescent="0.25">
      <c r="A2561" t="s">
        <v>9</v>
      </c>
      <c r="B2561">
        <v>25</v>
      </c>
      <c r="C2561">
        <v>19.331587705307701</v>
      </c>
      <c r="D2561">
        <v>0.77594392713395999</v>
      </c>
      <c r="E2561">
        <v>51.850933094829998</v>
      </c>
      <c r="F2561">
        <v>65</v>
      </c>
      <c r="G2561">
        <v>0</v>
      </c>
      <c r="H2561">
        <v>9.5</v>
      </c>
    </row>
    <row r="2562" spans="1:8" x14ac:dyDescent="0.25">
      <c r="A2562" t="s">
        <v>9</v>
      </c>
      <c r="B2562">
        <v>26</v>
      </c>
      <c r="C2562">
        <v>14.2072045157669</v>
      </c>
      <c r="D2562">
        <v>0.75862274035992305</v>
      </c>
      <c r="E2562">
        <v>51.836200358395303</v>
      </c>
      <c r="F2562">
        <v>20</v>
      </c>
      <c r="G2562">
        <v>55</v>
      </c>
      <c r="H2562">
        <v>4.5</v>
      </c>
    </row>
    <row r="2563" spans="1:8" x14ac:dyDescent="0.25">
      <c r="A2563" t="s">
        <v>9</v>
      </c>
      <c r="B2563">
        <v>24</v>
      </c>
      <c r="C2563">
        <v>12.566151042601801</v>
      </c>
      <c r="D2563">
        <v>0.65204657280022005</v>
      </c>
      <c r="E2563">
        <v>51.833935811858503</v>
      </c>
      <c r="F2563">
        <v>0</v>
      </c>
      <c r="G2563">
        <v>75</v>
      </c>
      <c r="H2563">
        <v>4</v>
      </c>
    </row>
    <row r="2564" spans="1:8" x14ac:dyDescent="0.25">
      <c r="A2564" t="s">
        <v>9</v>
      </c>
      <c r="B2564">
        <v>26</v>
      </c>
      <c r="C2564">
        <v>13.4071131636549</v>
      </c>
      <c r="D2564">
        <v>0.764097345497461</v>
      </c>
      <c r="E2564">
        <v>51.833467226527603</v>
      </c>
      <c r="F2564">
        <v>40</v>
      </c>
      <c r="G2564">
        <v>50</v>
      </c>
      <c r="H2564">
        <v>4</v>
      </c>
    </row>
    <row r="2565" spans="1:8" x14ac:dyDescent="0.25">
      <c r="A2565" t="s">
        <v>9</v>
      </c>
      <c r="B2565">
        <v>28</v>
      </c>
      <c r="C2565">
        <v>16.680350959531701</v>
      </c>
      <c r="D2565">
        <v>0.79533065459755203</v>
      </c>
      <c r="E2565">
        <v>51.823176146483597</v>
      </c>
      <c r="F2565">
        <v>10</v>
      </c>
      <c r="G2565">
        <v>40</v>
      </c>
      <c r="H2565">
        <v>7</v>
      </c>
    </row>
    <row r="2566" spans="1:8" x14ac:dyDescent="0.25">
      <c r="A2566" t="s">
        <v>9</v>
      </c>
      <c r="B2566">
        <v>27</v>
      </c>
      <c r="C2566">
        <v>15.0980759006</v>
      </c>
      <c r="D2566">
        <v>0.79060568735554404</v>
      </c>
      <c r="E2566">
        <v>51.819221720729303</v>
      </c>
      <c r="F2566">
        <v>25</v>
      </c>
      <c r="G2566">
        <v>45</v>
      </c>
      <c r="H2566">
        <v>5</v>
      </c>
    </row>
    <row r="2567" spans="1:8" x14ac:dyDescent="0.25">
      <c r="A2567" t="s">
        <v>9</v>
      </c>
      <c r="B2567">
        <v>25</v>
      </c>
      <c r="C2567">
        <v>18.7492110860337</v>
      </c>
      <c r="D2567">
        <v>0.77742821788142702</v>
      </c>
      <c r="E2567">
        <v>51.8061044224726</v>
      </c>
      <c r="F2567">
        <v>70</v>
      </c>
      <c r="G2567">
        <v>0</v>
      </c>
      <c r="H2567">
        <v>9</v>
      </c>
    </row>
    <row r="2568" spans="1:8" x14ac:dyDescent="0.25">
      <c r="A2568" t="s">
        <v>9</v>
      </c>
      <c r="B2568">
        <v>28</v>
      </c>
      <c r="C2568">
        <v>18.345676731920999</v>
      </c>
      <c r="D2568">
        <v>0.76923070360959001</v>
      </c>
      <c r="E2568">
        <v>51.791979295650499</v>
      </c>
      <c r="F2568">
        <v>65</v>
      </c>
      <c r="G2568">
        <v>5</v>
      </c>
      <c r="H2568">
        <v>10.5</v>
      </c>
    </row>
    <row r="2569" spans="1:8" x14ac:dyDescent="0.25">
      <c r="A2569" t="s">
        <v>9</v>
      </c>
      <c r="B2569">
        <v>28</v>
      </c>
      <c r="C2569">
        <v>16.7390841238756</v>
      </c>
      <c r="D2569">
        <v>0.77146219131008598</v>
      </c>
      <c r="E2569">
        <v>51.769709312438998</v>
      </c>
      <c r="F2569">
        <v>80</v>
      </c>
      <c r="G2569">
        <v>5</v>
      </c>
      <c r="H2569">
        <v>9</v>
      </c>
    </row>
    <row r="2570" spans="1:8" x14ac:dyDescent="0.25">
      <c r="A2570" t="s">
        <v>9</v>
      </c>
      <c r="B2570">
        <v>28</v>
      </c>
      <c r="C2570">
        <v>17.778871483431502</v>
      </c>
      <c r="D2570">
        <v>0.76983876205670398</v>
      </c>
      <c r="E2570">
        <v>51.762183767960401</v>
      </c>
      <c r="F2570">
        <v>70</v>
      </c>
      <c r="G2570">
        <v>5</v>
      </c>
      <c r="H2570">
        <v>10</v>
      </c>
    </row>
    <row r="2571" spans="1:8" x14ac:dyDescent="0.25">
      <c r="A2571" t="s">
        <v>9</v>
      </c>
      <c r="B2571">
        <v>26</v>
      </c>
      <c r="C2571">
        <v>15.469960994885399</v>
      </c>
      <c r="D2571">
        <v>0.76937794930020498</v>
      </c>
      <c r="E2571">
        <v>51.759047469714602</v>
      </c>
      <c r="F2571">
        <v>0</v>
      </c>
      <c r="G2571">
        <v>50</v>
      </c>
      <c r="H2571">
        <v>6</v>
      </c>
    </row>
    <row r="2572" spans="1:8" x14ac:dyDescent="0.25">
      <c r="A2572" t="s">
        <v>9</v>
      </c>
      <c r="B2572">
        <v>14</v>
      </c>
      <c r="C2572">
        <v>10.3888120407426</v>
      </c>
      <c r="D2572">
        <v>0.66731572424920604</v>
      </c>
      <c r="E2572">
        <v>51.751892945131502</v>
      </c>
      <c r="F2572">
        <v>65</v>
      </c>
      <c r="G2572">
        <v>65</v>
      </c>
      <c r="H2572">
        <v>2.5</v>
      </c>
    </row>
    <row r="2573" spans="1:8" x14ac:dyDescent="0.25">
      <c r="A2573" t="s">
        <v>9</v>
      </c>
      <c r="B2573">
        <v>29</v>
      </c>
      <c r="C2573">
        <v>15.755736267968199</v>
      </c>
      <c r="D2573">
        <v>0.80231372048807703</v>
      </c>
      <c r="E2573">
        <v>51.751748107792601</v>
      </c>
      <c r="F2573">
        <v>25</v>
      </c>
      <c r="G2573">
        <v>40</v>
      </c>
      <c r="H2573">
        <v>5.5</v>
      </c>
    </row>
    <row r="2574" spans="1:8" x14ac:dyDescent="0.25">
      <c r="A2574" t="s">
        <v>9</v>
      </c>
      <c r="B2574">
        <v>30</v>
      </c>
      <c r="C2574">
        <v>17.769345715602501</v>
      </c>
      <c r="D2574">
        <v>0.77905834426016496</v>
      </c>
      <c r="E2574">
        <v>51.746843343852397</v>
      </c>
      <c r="F2574">
        <v>5</v>
      </c>
      <c r="G2574">
        <v>35</v>
      </c>
      <c r="H2574">
        <v>10.5</v>
      </c>
    </row>
    <row r="2575" spans="1:8" x14ac:dyDescent="0.25">
      <c r="A2575" t="s">
        <v>9</v>
      </c>
      <c r="B2575">
        <v>24</v>
      </c>
      <c r="C2575">
        <v>11.3677781279315</v>
      </c>
      <c r="D2575">
        <v>0.74772534143597602</v>
      </c>
      <c r="E2575">
        <v>51.701360089069901</v>
      </c>
      <c r="F2575">
        <v>80</v>
      </c>
      <c r="G2575">
        <v>40</v>
      </c>
      <c r="H2575">
        <v>3</v>
      </c>
    </row>
    <row r="2576" spans="1:8" x14ac:dyDescent="0.25">
      <c r="A2576" t="s">
        <v>9</v>
      </c>
      <c r="B2576">
        <v>15</v>
      </c>
      <c r="C2576">
        <v>11.881853115252101</v>
      </c>
      <c r="D2576">
        <v>0.64987615930657106</v>
      </c>
      <c r="E2576">
        <v>51.697248265354403</v>
      </c>
      <c r="F2576">
        <v>20</v>
      </c>
      <c r="G2576">
        <v>80</v>
      </c>
      <c r="H2576">
        <v>3.5</v>
      </c>
    </row>
    <row r="2577" spans="1:8" x14ac:dyDescent="0.25">
      <c r="A2577" t="s">
        <v>9</v>
      </c>
      <c r="B2577">
        <v>28</v>
      </c>
      <c r="C2577">
        <v>13.288581829943</v>
      </c>
      <c r="D2577">
        <v>0.79902443736714102</v>
      </c>
      <c r="E2577">
        <v>51.6956640114295</v>
      </c>
      <c r="F2577">
        <v>70</v>
      </c>
      <c r="G2577">
        <v>30</v>
      </c>
      <c r="H2577">
        <v>4</v>
      </c>
    </row>
    <row r="2578" spans="1:8" x14ac:dyDescent="0.25">
      <c r="A2578" t="s">
        <v>9</v>
      </c>
      <c r="B2578">
        <v>28</v>
      </c>
      <c r="C2578">
        <v>14.574194100724799</v>
      </c>
      <c r="D2578">
        <v>0.80733858889839605</v>
      </c>
      <c r="E2578">
        <v>51.695446466462499</v>
      </c>
      <c r="F2578">
        <v>55</v>
      </c>
      <c r="G2578">
        <v>30</v>
      </c>
      <c r="H2578">
        <v>5</v>
      </c>
    </row>
    <row r="2579" spans="1:8" x14ac:dyDescent="0.25">
      <c r="A2579" t="s">
        <v>9</v>
      </c>
      <c r="B2579">
        <v>26</v>
      </c>
      <c r="C2579">
        <v>17.6771706833708</v>
      </c>
      <c r="D2579">
        <v>0.78097785138869802</v>
      </c>
      <c r="E2579">
        <v>51.688023044677003</v>
      </c>
      <c r="F2579">
        <v>80</v>
      </c>
      <c r="G2579">
        <v>0</v>
      </c>
      <c r="H2579">
        <v>8</v>
      </c>
    </row>
    <row r="2580" spans="1:8" x14ac:dyDescent="0.25">
      <c r="A2580" t="s">
        <v>9</v>
      </c>
      <c r="B2580">
        <v>29</v>
      </c>
      <c r="C2580">
        <v>14.7888679579496</v>
      </c>
      <c r="D2580">
        <v>0.77467585094750202</v>
      </c>
      <c r="E2580">
        <v>51.679256259620303</v>
      </c>
      <c r="F2580">
        <v>70</v>
      </c>
      <c r="G2580">
        <v>20</v>
      </c>
      <c r="H2580">
        <v>8</v>
      </c>
    </row>
    <row r="2581" spans="1:8" x14ac:dyDescent="0.25">
      <c r="A2581" t="s">
        <v>9</v>
      </c>
      <c r="B2581">
        <v>24</v>
      </c>
      <c r="C2581">
        <v>13.5527540101639</v>
      </c>
      <c r="D2581">
        <v>0.70995778616970295</v>
      </c>
      <c r="E2581">
        <v>51.667286050705997</v>
      </c>
      <c r="F2581">
        <v>5</v>
      </c>
      <c r="G2581">
        <v>65</v>
      </c>
      <c r="H2581">
        <v>4.5</v>
      </c>
    </row>
    <row r="2582" spans="1:8" x14ac:dyDescent="0.25">
      <c r="A2582" t="s">
        <v>9</v>
      </c>
      <c r="B2582">
        <v>28</v>
      </c>
      <c r="C2582">
        <v>15.4881602393276</v>
      </c>
      <c r="D2582">
        <v>0.80628155429864801</v>
      </c>
      <c r="E2582">
        <v>51.639443360856198</v>
      </c>
      <c r="F2582">
        <v>45</v>
      </c>
      <c r="G2582">
        <v>30</v>
      </c>
      <c r="H2582">
        <v>6</v>
      </c>
    </row>
    <row r="2583" spans="1:8" x14ac:dyDescent="0.25">
      <c r="A2583" t="s">
        <v>9</v>
      </c>
      <c r="B2583">
        <v>31</v>
      </c>
      <c r="C2583">
        <v>16.8133401351534</v>
      </c>
      <c r="D2583">
        <v>0.77288488362423502</v>
      </c>
      <c r="E2583">
        <v>51.638097253254898</v>
      </c>
      <c r="F2583">
        <v>40</v>
      </c>
      <c r="G2583">
        <v>25</v>
      </c>
      <c r="H2583">
        <v>10.5</v>
      </c>
    </row>
    <row r="2584" spans="1:8" x14ac:dyDescent="0.25">
      <c r="A2584" t="s">
        <v>9</v>
      </c>
      <c r="B2584">
        <v>28</v>
      </c>
      <c r="C2584">
        <v>14.331503648158501</v>
      </c>
      <c r="D2584">
        <v>0.80369719338678203</v>
      </c>
      <c r="E2584">
        <v>51.637289356105498</v>
      </c>
      <c r="F2584">
        <v>50</v>
      </c>
      <c r="G2584">
        <v>35</v>
      </c>
      <c r="H2584">
        <v>4.5</v>
      </c>
    </row>
    <row r="2585" spans="1:8" x14ac:dyDescent="0.25">
      <c r="A2585" t="s">
        <v>9</v>
      </c>
      <c r="B2585">
        <v>25</v>
      </c>
      <c r="C2585">
        <v>14.496157199756199</v>
      </c>
      <c r="D2585">
        <v>0.77621826535578398</v>
      </c>
      <c r="E2585">
        <v>51.614979658692</v>
      </c>
      <c r="F2585">
        <v>25</v>
      </c>
      <c r="G2585">
        <v>50</v>
      </c>
      <c r="H2585">
        <v>4.5</v>
      </c>
    </row>
    <row r="2586" spans="1:8" x14ac:dyDescent="0.25">
      <c r="A2586" t="s">
        <v>9</v>
      </c>
      <c r="B2586">
        <v>27</v>
      </c>
      <c r="C2586">
        <v>13.993510489518</v>
      </c>
      <c r="D2586">
        <v>0.80273763097691497</v>
      </c>
      <c r="E2586">
        <v>51.613306521699897</v>
      </c>
      <c r="F2586">
        <v>70</v>
      </c>
      <c r="G2586">
        <v>25</v>
      </c>
      <c r="H2586">
        <v>5</v>
      </c>
    </row>
    <row r="2587" spans="1:8" x14ac:dyDescent="0.25">
      <c r="A2587" t="s">
        <v>9</v>
      </c>
      <c r="B2587">
        <v>28</v>
      </c>
      <c r="C2587">
        <v>17.244812457351902</v>
      </c>
      <c r="D2587">
        <v>0.77051295840418699</v>
      </c>
      <c r="E2587">
        <v>51.6127557693979</v>
      </c>
      <c r="F2587">
        <v>75</v>
      </c>
      <c r="G2587">
        <v>5</v>
      </c>
      <c r="H2587">
        <v>9.5</v>
      </c>
    </row>
    <row r="2588" spans="1:8" x14ac:dyDescent="0.25">
      <c r="A2588" t="s">
        <v>9</v>
      </c>
      <c r="B2588">
        <v>25</v>
      </c>
      <c r="C2588">
        <v>13.545695569146799</v>
      </c>
      <c r="D2588">
        <v>0.77742966645313205</v>
      </c>
      <c r="E2588">
        <v>51.611322663629103</v>
      </c>
      <c r="F2588">
        <v>45</v>
      </c>
      <c r="G2588">
        <v>45</v>
      </c>
      <c r="H2588">
        <v>4</v>
      </c>
    </row>
    <row r="2589" spans="1:8" x14ac:dyDescent="0.25">
      <c r="A2589" t="s">
        <v>9</v>
      </c>
      <c r="B2589">
        <v>28</v>
      </c>
      <c r="C2589">
        <v>16.876313611637599</v>
      </c>
      <c r="D2589">
        <v>0.79888984100145699</v>
      </c>
      <c r="E2589">
        <v>51.6093655791381</v>
      </c>
      <c r="F2589">
        <v>20</v>
      </c>
      <c r="G2589">
        <v>35</v>
      </c>
      <c r="H2589">
        <v>7.5</v>
      </c>
    </row>
    <row r="2590" spans="1:8" x14ac:dyDescent="0.25">
      <c r="A2590" t="s">
        <v>9</v>
      </c>
      <c r="B2590">
        <v>28</v>
      </c>
      <c r="C2590">
        <v>15.247335495801201</v>
      </c>
      <c r="D2590">
        <v>0.75690436475804002</v>
      </c>
      <c r="E2590">
        <v>51.606050436849799</v>
      </c>
      <c r="F2590">
        <v>75</v>
      </c>
      <c r="G2590">
        <v>15</v>
      </c>
      <c r="H2590">
        <v>10</v>
      </c>
    </row>
    <row r="2591" spans="1:8" x14ac:dyDescent="0.25">
      <c r="A2591" t="s">
        <v>9</v>
      </c>
      <c r="B2591">
        <v>28</v>
      </c>
      <c r="C2591">
        <v>17.221511585403501</v>
      </c>
      <c r="D2591">
        <v>0.79220501664680698</v>
      </c>
      <c r="E2591">
        <v>51.601748644813398</v>
      </c>
      <c r="F2591">
        <v>15</v>
      </c>
      <c r="G2591">
        <v>35</v>
      </c>
      <c r="H2591">
        <v>8.5</v>
      </c>
    </row>
    <row r="2592" spans="1:8" x14ac:dyDescent="0.25">
      <c r="A2592" t="s">
        <v>9</v>
      </c>
      <c r="B2592">
        <v>26</v>
      </c>
      <c r="C2592">
        <v>14.166410706999599</v>
      </c>
      <c r="D2592">
        <v>0.72894020279264404</v>
      </c>
      <c r="E2592">
        <v>51.591358132392799</v>
      </c>
      <c r="F2592">
        <v>0</v>
      </c>
      <c r="G2592">
        <v>60</v>
      </c>
      <c r="H2592">
        <v>5</v>
      </c>
    </row>
    <row r="2593" spans="1:8" x14ac:dyDescent="0.25">
      <c r="A2593" t="s">
        <v>9</v>
      </c>
      <c r="B2593">
        <v>26</v>
      </c>
      <c r="C2593">
        <v>18.1982479035977</v>
      </c>
      <c r="D2593">
        <v>0.77904231090395304</v>
      </c>
      <c r="E2593">
        <v>51.588297431874899</v>
      </c>
      <c r="F2593">
        <v>75</v>
      </c>
      <c r="G2593">
        <v>0</v>
      </c>
      <c r="H2593">
        <v>8.5</v>
      </c>
    </row>
    <row r="2594" spans="1:8" x14ac:dyDescent="0.25">
      <c r="A2594" t="s">
        <v>9</v>
      </c>
      <c r="B2594">
        <v>27</v>
      </c>
      <c r="C2594">
        <v>14.4284376358594</v>
      </c>
      <c r="D2594">
        <v>0.80229742124734404</v>
      </c>
      <c r="E2594">
        <v>51.563521160723496</v>
      </c>
      <c r="F2594">
        <v>65</v>
      </c>
      <c r="G2594">
        <v>25</v>
      </c>
      <c r="H2594">
        <v>5.5</v>
      </c>
    </row>
    <row r="2595" spans="1:8" x14ac:dyDescent="0.25">
      <c r="A2595" t="s">
        <v>9</v>
      </c>
      <c r="B2595">
        <v>27</v>
      </c>
      <c r="C2595">
        <v>16.423653863869198</v>
      </c>
      <c r="D2595">
        <v>0.79871174941726697</v>
      </c>
      <c r="E2595">
        <v>51.550776900143198</v>
      </c>
      <c r="F2595">
        <v>35</v>
      </c>
      <c r="G2595">
        <v>30</v>
      </c>
      <c r="H2595">
        <v>7.5</v>
      </c>
    </row>
    <row r="2596" spans="1:8" x14ac:dyDescent="0.25">
      <c r="A2596" t="s">
        <v>9</v>
      </c>
      <c r="B2596">
        <v>29</v>
      </c>
      <c r="C2596">
        <v>16.885376881869</v>
      </c>
      <c r="D2596">
        <v>0.79230281467574704</v>
      </c>
      <c r="E2596">
        <v>51.547944401467198</v>
      </c>
      <c r="F2596">
        <v>30</v>
      </c>
      <c r="G2596">
        <v>30</v>
      </c>
      <c r="H2596">
        <v>8.5</v>
      </c>
    </row>
    <row r="2597" spans="1:8" x14ac:dyDescent="0.25">
      <c r="A2597" t="s">
        <v>9</v>
      </c>
      <c r="B2597">
        <v>26</v>
      </c>
      <c r="C2597">
        <v>14.348246603471701</v>
      </c>
      <c r="D2597">
        <v>0.78055996686823104</v>
      </c>
      <c r="E2597">
        <v>51.542776142424103</v>
      </c>
      <c r="F2597">
        <v>75</v>
      </c>
      <c r="G2597">
        <v>20</v>
      </c>
      <c r="H2597">
        <v>7</v>
      </c>
    </row>
    <row r="2598" spans="1:8" x14ac:dyDescent="0.25">
      <c r="A2598" t="s">
        <v>9</v>
      </c>
      <c r="B2598">
        <v>22</v>
      </c>
      <c r="C2598">
        <v>13.1679694909161</v>
      </c>
      <c r="D2598">
        <v>0.717905184770675</v>
      </c>
      <c r="E2598">
        <v>51.536752749282201</v>
      </c>
      <c r="F2598">
        <v>20</v>
      </c>
      <c r="G2598">
        <v>65</v>
      </c>
      <c r="H2598">
        <v>4</v>
      </c>
    </row>
    <row r="2599" spans="1:8" x14ac:dyDescent="0.25">
      <c r="A2599" t="s">
        <v>9</v>
      </c>
      <c r="B2599">
        <v>25</v>
      </c>
      <c r="C2599">
        <v>21.331601737015401</v>
      </c>
      <c r="D2599">
        <v>0.77689252166804601</v>
      </c>
      <c r="E2599">
        <v>51.530972945661802</v>
      </c>
      <c r="F2599">
        <v>50</v>
      </c>
      <c r="G2599">
        <v>0</v>
      </c>
      <c r="H2599">
        <v>10.5</v>
      </c>
    </row>
    <row r="2600" spans="1:8" x14ac:dyDescent="0.25">
      <c r="A2600" t="s">
        <v>9</v>
      </c>
      <c r="B2600">
        <v>27</v>
      </c>
      <c r="C2600">
        <v>15.718659459104501</v>
      </c>
      <c r="D2600">
        <v>0.79240830767395098</v>
      </c>
      <c r="E2600">
        <v>51.528079914374999</v>
      </c>
      <c r="F2600">
        <v>15</v>
      </c>
      <c r="G2600">
        <v>45</v>
      </c>
      <c r="H2600">
        <v>5.5</v>
      </c>
    </row>
    <row r="2601" spans="1:8" x14ac:dyDescent="0.25">
      <c r="A2601" t="s">
        <v>9</v>
      </c>
      <c r="B2601">
        <v>5</v>
      </c>
      <c r="C2601">
        <v>8.7905953203463998</v>
      </c>
      <c r="D2601">
        <v>0.59020585975223205</v>
      </c>
      <c r="E2601">
        <v>51.522412343626002</v>
      </c>
      <c r="F2601">
        <v>80</v>
      </c>
      <c r="G2601">
        <v>80</v>
      </c>
      <c r="H2601">
        <v>1</v>
      </c>
    </row>
    <row r="2602" spans="1:8" x14ac:dyDescent="0.25">
      <c r="A2602" t="s">
        <v>9</v>
      </c>
      <c r="B2602">
        <v>26</v>
      </c>
      <c r="C2602">
        <v>13.9232955294629</v>
      </c>
      <c r="D2602">
        <v>0.78758508726086196</v>
      </c>
      <c r="E2602">
        <v>51.520949805716498</v>
      </c>
      <c r="F2602">
        <v>80</v>
      </c>
      <c r="G2602">
        <v>20</v>
      </c>
      <c r="H2602">
        <v>6</v>
      </c>
    </row>
    <row r="2603" spans="1:8" x14ac:dyDescent="0.25">
      <c r="A2603" t="s">
        <v>9</v>
      </c>
      <c r="B2603">
        <v>28</v>
      </c>
      <c r="C2603">
        <v>17.0010699005947</v>
      </c>
      <c r="D2603">
        <v>0.78357519658947805</v>
      </c>
      <c r="E2603">
        <v>51.520506592403699</v>
      </c>
      <c r="F2603">
        <v>0</v>
      </c>
      <c r="G2603">
        <v>40</v>
      </c>
      <c r="H2603">
        <v>8.5</v>
      </c>
    </row>
    <row r="2604" spans="1:8" x14ac:dyDescent="0.25">
      <c r="A2604" t="s">
        <v>9</v>
      </c>
      <c r="B2604">
        <v>30</v>
      </c>
      <c r="C2604">
        <v>15.2516061657695</v>
      </c>
      <c r="D2604">
        <v>0.76968394624260195</v>
      </c>
      <c r="E2604">
        <v>51.518208568058199</v>
      </c>
      <c r="F2604">
        <v>65</v>
      </c>
      <c r="G2604">
        <v>20</v>
      </c>
      <c r="H2604">
        <v>9</v>
      </c>
    </row>
    <row r="2605" spans="1:8" x14ac:dyDescent="0.25">
      <c r="A2605" t="s">
        <v>9</v>
      </c>
      <c r="B2605">
        <v>28</v>
      </c>
      <c r="C2605">
        <v>13.5733772776204</v>
      </c>
      <c r="D2605">
        <v>0.802592183521594</v>
      </c>
      <c r="E2605">
        <v>51.482451042241102</v>
      </c>
      <c r="F2605">
        <v>75</v>
      </c>
      <c r="G2605">
        <v>25</v>
      </c>
      <c r="H2605">
        <v>4.5</v>
      </c>
    </row>
    <row r="2606" spans="1:8" x14ac:dyDescent="0.25">
      <c r="A2606" t="s">
        <v>9</v>
      </c>
      <c r="B2606">
        <v>15</v>
      </c>
      <c r="C2606">
        <v>10.3842341213102</v>
      </c>
      <c r="D2606">
        <v>0.67876845734523805</v>
      </c>
      <c r="E2606">
        <v>51.480366194761103</v>
      </c>
      <c r="F2606">
        <v>70</v>
      </c>
      <c r="G2606">
        <v>60</v>
      </c>
      <c r="H2606">
        <v>2.5</v>
      </c>
    </row>
    <row r="2607" spans="1:8" x14ac:dyDescent="0.25">
      <c r="A2607" t="s">
        <v>9</v>
      </c>
      <c r="B2607">
        <v>15</v>
      </c>
      <c r="C2607">
        <v>10.4074462785366</v>
      </c>
      <c r="D2607">
        <v>0.69041199822799904</v>
      </c>
      <c r="E2607">
        <v>51.477345484176602</v>
      </c>
      <c r="F2607">
        <v>75</v>
      </c>
      <c r="G2607">
        <v>55</v>
      </c>
      <c r="H2607">
        <v>2.5</v>
      </c>
    </row>
    <row r="2608" spans="1:8" x14ac:dyDescent="0.25">
      <c r="A2608" t="s">
        <v>9</v>
      </c>
      <c r="B2608">
        <v>29</v>
      </c>
      <c r="C2608">
        <v>14.1360014302122</v>
      </c>
      <c r="D2608">
        <v>0.807661454145437</v>
      </c>
      <c r="E2608">
        <v>51.474369687216999</v>
      </c>
      <c r="F2608">
        <v>60</v>
      </c>
      <c r="G2608">
        <v>30</v>
      </c>
      <c r="H2608">
        <v>4.5</v>
      </c>
    </row>
    <row r="2609" spans="1:8" x14ac:dyDescent="0.25">
      <c r="A2609" t="s">
        <v>9</v>
      </c>
      <c r="B2609">
        <v>24</v>
      </c>
      <c r="C2609">
        <v>15.058824509233199</v>
      </c>
      <c r="D2609">
        <v>0.77784094941530502</v>
      </c>
      <c r="E2609">
        <v>51.468713466370701</v>
      </c>
      <c r="F2609">
        <v>15</v>
      </c>
      <c r="G2609">
        <v>50</v>
      </c>
      <c r="H2609">
        <v>5</v>
      </c>
    </row>
    <row r="2610" spans="1:8" x14ac:dyDescent="0.25">
      <c r="A2610" t="s">
        <v>9</v>
      </c>
      <c r="B2610">
        <v>29</v>
      </c>
      <c r="C2610">
        <v>15.7283960813949</v>
      </c>
      <c r="D2610">
        <v>0.75776169959244399</v>
      </c>
      <c r="E2610">
        <v>51.4649200566122</v>
      </c>
      <c r="F2610">
        <v>70</v>
      </c>
      <c r="G2610">
        <v>15</v>
      </c>
      <c r="H2610">
        <v>10.5</v>
      </c>
    </row>
    <row r="2611" spans="1:8" x14ac:dyDescent="0.25">
      <c r="A2611" t="s">
        <v>9</v>
      </c>
      <c r="B2611">
        <v>27</v>
      </c>
      <c r="C2611">
        <v>16.087475568760802</v>
      </c>
      <c r="D2611">
        <v>0.80798027214113699</v>
      </c>
      <c r="E2611">
        <v>51.463646501646799</v>
      </c>
      <c r="F2611">
        <v>30</v>
      </c>
      <c r="G2611">
        <v>35</v>
      </c>
      <c r="H2611">
        <v>6</v>
      </c>
    </row>
    <row r="2612" spans="1:8" x14ac:dyDescent="0.25">
      <c r="A2612" t="s">
        <v>9</v>
      </c>
      <c r="B2612">
        <v>25</v>
      </c>
      <c r="C2612">
        <v>20.631105663280302</v>
      </c>
      <c r="D2612">
        <v>0.77841789630048797</v>
      </c>
      <c r="E2612">
        <v>51.461528122774602</v>
      </c>
      <c r="F2612">
        <v>55</v>
      </c>
      <c r="G2612">
        <v>0</v>
      </c>
      <c r="H2612">
        <v>10</v>
      </c>
    </row>
    <row r="2613" spans="1:8" x14ac:dyDescent="0.25">
      <c r="A2613" t="s">
        <v>9</v>
      </c>
      <c r="B2613">
        <v>12</v>
      </c>
      <c r="C2613">
        <v>10.4105342159634</v>
      </c>
      <c r="D2613">
        <v>0.65594277622505204</v>
      </c>
      <c r="E2613">
        <v>51.451775531030997</v>
      </c>
      <c r="F2613">
        <v>60</v>
      </c>
      <c r="G2613">
        <v>70</v>
      </c>
      <c r="H2613">
        <v>2.5</v>
      </c>
    </row>
    <row r="2614" spans="1:8" x14ac:dyDescent="0.25">
      <c r="A2614" t="s">
        <v>9</v>
      </c>
      <c r="B2614">
        <v>28</v>
      </c>
      <c r="C2614">
        <v>13.4766854609072</v>
      </c>
      <c r="D2614">
        <v>0.79529666936458598</v>
      </c>
      <c r="E2614">
        <v>51.448540872491499</v>
      </c>
      <c r="F2614">
        <v>60</v>
      </c>
      <c r="G2614">
        <v>35</v>
      </c>
      <c r="H2614">
        <v>4</v>
      </c>
    </row>
    <row r="2615" spans="1:8" x14ac:dyDescent="0.25">
      <c r="A2615" t="s">
        <v>9</v>
      </c>
      <c r="B2615">
        <v>31</v>
      </c>
      <c r="C2615">
        <v>15.760049438539699</v>
      </c>
      <c r="D2615">
        <v>0.76330607141918605</v>
      </c>
      <c r="E2615">
        <v>51.410355016584099</v>
      </c>
      <c r="F2615">
        <v>80</v>
      </c>
      <c r="G2615">
        <v>10</v>
      </c>
      <c r="H2615">
        <v>9.5</v>
      </c>
    </row>
    <row r="2616" spans="1:8" x14ac:dyDescent="0.25">
      <c r="A2616" t="s">
        <v>9</v>
      </c>
      <c r="B2616">
        <v>26</v>
      </c>
      <c r="C2616">
        <v>19.971995500386399</v>
      </c>
      <c r="D2616">
        <v>0.78038615739147199</v>
      </c>
      <c r="E2616">
        <v>51.401939247120502</v>
      </c>
      <c r="F2616">
        <v>60</v>
      </c>
      <c r="G2616">
        <v>0</v>
      </c>
      <c r="H2616">
        <v>9.5</v>
      </c>
    </row>
    <row r="2617" spans="1:8" x14ac:dyDescent="0.25">
      <c r="A2617" t="s">
        <v>9</v>
      </c>
      <c r="B2617">
        <v>21</v>
      </c>
      <c r="C2617">
        <v>11.4349211258382</v>
      </c>
      <c r="D2617">
        <v>0.71767470120063004</v>
      </c>
      <c r="E2617">
        <v>51.400013446012103</v>
      </c>
      <c r="F2617">
        <v>60</v>
      </c>
      <c r="G2617">
        <v>55</v>
      </c>
      <c r="H2617">
        <v>3</v>
      </c>
    </row>
    <row r="2618" spans="1:8" x14ac:dyDescent="0.25">
      <c r="A2618" t="s">
        <v>9</v>
      </c>
      <c r="B2618">
        <v>30</v>
      </c>
      <c r="C2618">
        <v>14.7978119903783</v>
      </c>
      <c r="D2618">
        <v>0.76120225968783595</v>
      </c>
      <c r="E2618">
        <v>51.399469952976297</v>
      </c>
      <c r="F2618">
        <v>80</v>
      </c>
      <c r="G2618">
        <v>15</v>
      </c>
      <c r="H2618">
        <v>9</v>
      </c>
    </row>
    <row r="2619" spans="1:8" x14ac:dyDescent="0.25">
      <c r="A2619" t="s">
        <v>9</v>
      </c>
      <c r="B2619">
        <v>30</v>
      </c>
      <c r="C2619">
        <v>15.656219546889901</v>
      </c>
      <c r="D2619">
        <v>0.80902353634442303</v>
      </c>
      <c r="E2619">
        <v>51.385715945136397</v>
      </c>
      <c r="F2619">
        <v>35</v>
      </c>
      <c r="G2619">
        <v>35</v>
      </c>
      <c r="H2619">
        <v>5.5</v>
      </c>
    </row>
    <row r="2620" spans="1:8" x14ac:dyDescent="0.25">
      <c r="A2620" t="s">
        <v>9</v>
      </c>
      <c r="B2620">
        <v>21</v>
      </c>
      <c r="C2620">
        <v>12.381858204519601</v>
      </c>
      <c r="D2620">
        <v>0.710196419200395</v>
      </c>
      <c r="E2620">
        <v>51.373389512234802</v>
      </c>
      <c r="F2620">
        <v>35</v>
      </c>
      <c r="G2620">
        <v>65</v>
      </c>
      <c r="H2620">
        <v>3.5</v>
      </c>
    </row>
    <row r="2621" spans="1:8" x14ac:dyDescent="0.25">
      <c r="A2621" t="s">
        <v>9</v>
      </c>
      <c r="B2621">
        <v>26</v>
      </c>
      <c r="C2621">
        <v>12.4865361203479</v>
      </c>
      <c r="D2621">
        <v>0.77203459749885295</v>
      </c>
      <c r="E2621">
        <v>51.370629575725097</v>
      </c>
      <c r="F2621">
        <v>65</v>
      </c>
      <c r="G2621">
        <v>40</v>
      </c>
      <c r="H2621">
        <v>3.5</v>
      </c>
    </row>
    <row r="2622" spans="1:8" x14ac:dyDescent="0.25">
      <c r="A2622" t="s">
        <v>9</v>
      </c>
      <c r="B2622">
        <v>22</v>
      </c>
      <c r="C2622">
        <v>12.4668807192537</v>
      </c>
      <c r="D2622">
        <v>0.72534097574644196</v>
      </c>
      <c r="E2622">
        <v>51.368595163113497</v>
      </c>
      <c r="F2622">
        <v>40</v>
      </c>
      <c r="G2622">
        <v>60</v>
      </c>
      <c r="H2622">
        <v>3.5</v>
      </c>
    </row>
    <row r="2623" spans="1:8" x14ac:dyDescent="0.25">
      <c r="A2623" t="s">
        <v>9</v>
      </c>
      <c r="B2623">
        <v>30</v>
      </c>
      <c r="C2623">
        <v>17.343163524738799</v>
      </c>
      <c r="D2623">
        <v>0.78669737024456499</v>
      </c>
      <c r="E2623">
        <v>51.366554778741502</v>
      </c>
      <c r="F2623">
        <v>25</v>
      </c>
      <c r="G2623">
        <v>30</v>
      </c>
      <c r="H2623">
        <v>9.5</v>
      </c>
    </row>
    <row r="2624" spans="1:8" x14ac:dyDescent="0.25">
      <c r="A2624" t="s">
        <v>9</v>
      </c>
      <c r="B2624">
        <v>31</v>
      </c>
      <c r="C2624">
        <v>16.243781983139101</v>
      </c>
      <c r="D2624">
        <v>0.76345400808802899</v>
      </c>
      <c r="E2624">
        <v>51.363308791734397</v>
      </c>
      <c r="F2624">
        <v>75</v>
      </c>
      <c r="G2624">
        <v>10</v>
      </c>
      <c r="H2624">
        <v>10</v>
      </c>
    </row>
    <row r="2625" spans="1:8" x14ac:dyDescent="0.25">
      <c r="A2625" t="s">
        <v>9</v>
      </c>
      <c r="B2625">
        <v>26</v>
      </c>
      <c r="C2625">
        <v>14.715354353257901</v>
      </c>
      <c r="D2625">
        <v>0.75524235345454305</v>
      </c>
      <c r="E2625">
        <v>51.359025284954399</v>
      </c>
      <c r="F2625">
        <v>5</v>
      </c>
      <c r="G2625">
        <v>55</v>
      </c>
      <c r="H2625">
        <v>5</v>
      </c>
    </row>
    <row r="2626" spans="1:8" x14ac:dyDescent="0.25">
      <c r="A2626" t="s">
        <v>9</v>
      </c>
      <c r="B2626">
        <v>11</v>
      </c>
      <c r="C2626">
        <v>10.4522328530898</v>
      </c>
      <c r="D2626">
        <v>0.64473938162356803</v>
      </c>
      <c r="E2626">
        <v>51.352762546693697</v>
      </c>
      <c r="F2626">
        <v>55</v>
      </c>
      <c r="G2626">
        <v>75</v>
      </c>
      <c r="H2626">
        <v>2.5</v>
      </c>
    </row>
    <row r="2627" spans="1:8" x14ac:dyDescent="0.25">
      <c r="A2627" t="s">
        <v>9</v>
      </c>
      <c r="B2627">
        <v>22</v>
      </c>
      <c r="C2627">
        <v>13.4181962393696</v>
      </c>
      <c r="D2627">
        <v>0.73766703734289896</v>
      </c>
      <c r="E2627">
        <v>51.337071032196597</v>
      </c>
      <c r="F2627">
        <v>25</v>
      </c>
      <c r="G2627">
        <v>60</v>
      </c>
      <c r="H2627">
        <v>4</v>
      </c>
    </row>
    <row r="2628" spans="1:8" x14ac:dyDescent="0.25">
      <c r="A2628" t="s">
        <v>9</v>
      </c>
      <c r="B2628">
        <v>29</v>
      </c>
      <c r="C2628">
        <v>18.961268036159499</v>
      </c>
      <c r="D2628">
        <v>0.77374512921817795</v>
      </c>
      <c r="E2628">
        <v>51.336212270384998</v>
      </c>
      <c r="F2628">
        <v>60</v>
      </c>
      <c r="G2628">
        <v>5</v>
      </c>
      <c r="H2628">
        <v>10.5</v>
      </c>
    </row>
    <row r="2629" spans="1:8" x14ac:dyDescent="0.25">
      <c r="A2629" t="s">
        <v>9</v>
      </c>
      <c r="B2629">
        <v>28</v>
      </c>
      <c r="C2629">
        <v>14.554802855857201</v>
      </c>
      <c r="D2629">
        <v>0.79877163101533999</v>
      </c>
      <c r="E2629">
        <v>51.335805270896699</v>
      </c>
      <c r="F2629">
        <v>40</v>
      </c>
      <c r="G2629">
        <v>40</v>
      </c>
      <c r="H2629">
        <v>4.5</v>
      </c>
    </row>
    <row r="2630" spans="1:8" x14ac:dyDescent="0.25">
      <c r="A2630" t="s">
        <v>9</v>
      </c>
      <c r="B2630">
        <v>28</v>
      </c>
      <c r="C2630">
        <v>15.820587368795699</v>
      </c>
      <c r="D2630">
        <v>0.78831582902875097</v>
      </c>
      <c r="E2630">
        <v>51.329419220919299</v>
      </c>
      <c r="F2630">
        <v>50</v>
      </c>
      <c r="G2630">
        <v>25</v>
      </c>
      <c r="H2630">
        <v>8</v>
      </c>
    </row>
    <row r="2631" spans="1:8" x14ac:dyDescent="0.25">
      <c r="A2631" t="s">
        <v>9</v>
      </c>
      <c r="B2631">
        <v>26</v>
      </c>
      <c r="C2631">
        <v>15.344108253032401</v>
      </c>
      <c r="D2631">
        <v>0.79482545315799302</v>
      </c>
      <c r="E2631">
        <v>51.320151345384602</v>
      </c>
      <c r="F2631">
        <v>55</v>
      </c>
      <c r="G2631">
        <v>25</v>
      </c>
      <c r="H2631">
        <v>7</v>
      </c>
    </row>
    <row r="2632" spans="1:8" x14ac:dyDescent="0.25">
      <c r="A2632" t="s">
        <v>9</v>
      </c>
      <c r="B2632">
        <v>31</v>
      </c>
      <c r="C2632">
        <v>17.7781098597527</v>
      </c>
      <c r="D2632">
        <v>0.78119909052143499</v>
      </c>
      <c r="E2632">
        <v>51.302015541298999</v>
      </c>
      <c r="F2632">
        <v>20</v>
      </c>
      <c r="G2632">
        <v>30</v>
      </c>
      <c r="H2632">
        <v>10.5</v>
      </c>
    </row>
    <row r="2633" spans="1:8" x14ac:dyDescent="0.25">
      <c r="A2633" t="s">
        <v>9</v>
      </c>
      <c r="B2633">
        <v>13</v>
      </c>
      <c r="C2633">
        <v>11.3076249800735</v>
      </c>
      <c r="D2633">
        <v>0.64773587826037804</v>
      </c>
      <c r="E2633">
        <v>51.278111883397301</v>
      </c>
      <c r="F2633">
        <v>35</v>
      </c>
      <c r="G2633">
        <v>80</v>
      </c>
      <c r="H2633">
        <v>3</v>
      </c>
    </row>
    <row r="2634" spans="1:8" x14ac:dyDescent="0.25">
      <c r="A2634" t="s">
        <v>9</v>
      </c>
      <c r="B2634">
        <v>31</v>
      </c>
      <c r="C2634">
        <v>16.752262254126801</v>
      </c>
      <c r="D2634">
        <v>0.763648239597012</v>
      </c>
      <c r="E2634">
        <v>51.255550310533302</v>
      </c>
      <c r="F2634">
        <v>70</v>
      </c>
      <c r="G2634">
        <v>10</v>
      </c>
      <c r="H2634">
        <v>10.5</v>
      </c>
    </row>
    <row r="2635" spans="1:8" x14ac:dyDescent="0.25">
      <c r="A2635" t="s">
        <v>9</v>
      </c>
      <c r="B2635">
        <v>27</v>
      </c>
      <c r="C2635">
        <v>18.360454566207402</v>
      </c>
      <c r="D2635">
        <v>0.77480723453244005</v>
      </c>
      <c r="E2635">
        <v>51.233644568416501</v>
      </c>
      <c r="F2635">
        <v>65</v>
      </c>
      <c r="G2635">
        <v>5</v>
      </c>
      <c r="H2635">
        <v>10</v>
      </c>
    </row>
    <row r="2636" spans="1:8" x14ac:dyDescent="0.25">
      <c r="A2636" t="s">
        <v>9</v>
      </c>
      <c r="B2636">
        <v>22</v>
      </c>
      <c r="C2636">
        <v>12.5419508160231</v>
      </c>
      <c r="D2636">
        <v>0.73938704315082304</v>
      </c>
      <c r="E2636">
        <v>51.231410709880798</v>
      </c>
      <c r="F2636">
        <v>45</v>
      </c>
      <c r="G2636">
        <v>55</v>
      </c>
      <c r="H2636">
        <v>3.5</v>
      </c>
    </row>
    <row r="2637" spans="1:8" x14ac:dyDescent="0.25">
      <c r="A2637" t="s">
        <v>9</v>
      </c>
      <c r="B2637">
        <v>28</v>
      </c>
      <c r="C2637">
        <v>16.894336352548901</v>
      </c>
      <c r="D2637">
        <v>0.79259825701903996</v>
      </c>
      <c r="E2637">
        <v>51.2267217396289</v>
      </c>
      <c r="F2637">
        <v>5</v>
      </c>
      <c r="G2637">
        <v>40</v>
      </c>
      <c r="H2637">
        <v>7.5</v>
      </c>
    </row>
    <row r="2638" spans="1:8" x14ac:dyDescent="0.25">
      <c r="A2638" t="s">
        <v>9</v>
      </c>
      <c r="B2638">
        <v>12</v>
      </c>
      <c r="C2638">
        <v>10.4930530653826</v>
      </c>
      <c r="D2638">
        <v>0.63348635604632797</v>
      </c>
      <c r="E2638">
        <v>51.223348317266698</v>
      </c>
      <c r="F2638">
        <v>50</v>
      </c>
      <c r="G2638">
        <v>80</v>
      </c>
      <c r="H2638">
        <v>2.5</v>
      </c>
    </row>
    <row r="2639" spans="1:8" x14ac:dyDescent="0.25">
      <c r="A2639" t="s">
        <v>9</v>
      </c>
      <c r="B2639">
        <v>16</v>
      </c>
      <c r="C2639">
        <v>12.1035256218464</v>
      </c>
      <c r="D2639">
        <v>0.67375076448492</v>
      </c>
      <c r="E2639">
        <v>51.223304904412402</v>
      </c>
      <c r="F2639">
        <v>25</v>
      </c>
      <c r="G2639">
        <v>75</v>
      </c>
      <c r="H2639">
        <v>3.5</v>
      </c>
    </row>
    <row r="2640" spans="1:8" x14ac:dyDescent="0.25">
      <c r="A2640" t="s">
        <v>9</v>
      </c>
      <c r="B2640">
        <v>19</v>
      </c>
      <c r="C2640">
        <v>12.266618480991999</v>
      </c>
      <c r="D2640">
        <v>0.69325867381947603</v>
      </c>
      <c r="E2640">
        <v>51.222672763048301</v>
      </c>
      <c r="F2640">
        <v>30</v>
      </c>
      <c r="G2640">
        <v>70</v>
      </c>
      <c r="H2640">
        <v>3.5</v>
      </c>
    </row>
    <row r="2641" spans="1:8" x14ac:dyDescent="0.25">
      <c r="A2641" t="s">
        <v>9</v>
      </c>
      <c r="B2641">
        <v>27</v>
      </c>
      <c r="C2641">
        <v>13.710812407637301</v>
      </c>
      <c r="D2641">
        <v>0.79101257959407401</v>
      </c>
      <c r="E2641">
        <v>51.2080757039218</v>
      </c>
      <c r="F2641">
        <v>50</v>
      </c>
      <c r="G2641">
        <v>40</v>
      </c>
      <c r="H2641">
        <v>4</v>
      </c>
    </row>
    <row r="2642" spans="1:8" x14ac:dyDescent="0.25">
      <c r="A2642" t="s">
        <v>9</v>
      </c>
      <c r="B2642">
        <v>26</v>
      </c>
      <c r="C2642">
        <v>19.3511181930043</v>
      </c>
      <c r="D2642">
        <v>0.78213050831960296</v>
      </c>
      <c r="E2642">
        <v>51.201221881742804</v>
      </c>
      <c r="F2642">
        <v>65</v>
      </c>
      <c r="G2642">
        <v>0</v>
      </c>
      <c r="H2642">
        <v>9</v>
      </c>
    </row>
    <row r="2643" spans="1:8" x14ac:dyDescent="0.25">
      <c r="A2643" t="s">
        <v>9</v>
      </c>
      <c r="B2643">
        <v>21</v>
      </c>
      <c r="C2643">
        <v>11.497522060876999</v>
      </c>
      <c r="D2643">
        <v>0.73106849876836499</v>
      </c>
      <c r="E2643">
        <v>51.200612304910798</v>
      </c>
      <c r="F2643">
        <v>65</v>
      </c>
      <c r="G2643">
        <v>50</v>
      </c>
      <c r="H2643">
        <v>3</v>
      </c>
    </row>
    <row r="2644" spans="1:8" x14ac:dyDescent="0.25">
      <c r="A2644" t="s">
        <v>9</v>
      </c>
      <c r="B2644">
        <v>15</v>
      </c>
      <c r="C2644">
        <v>11.3604324711947</v>
      </c>
      <c r="D2644">
        <v>0.66358557314938305</v>
      </c>
      <c r="E2644">
        <v>51.197462259095801</v>
      </c>
      <c r="F2644">
        <v>40</v>
      </c>
      <c r="G2644">
        <v>75</v>
      </c>
      <c r="H2644">
        <v>3</v>
      </c>
    </row>
    <row r="2645" spans="1:8" x14ac:dyDescent="0.25">
      <c r="A2645" t="s">
        <v>9</v>
      </c>
      <c r="B2645">
        <v>28</v>
      </c>
      <c r="C2645">
        <v>12.5041104744876</v>
      </c>
      <c r="D2645">
        <v>0.78878997445309995</v>
      </c>
      <c r="E2645">
        <v>51.182236727009297</v>
      </c>
      <c r="F2645">
        <v>80</v>
      </c>
      <c r="G2645">
        <v>30</v>
      </c>
      <c r="H2645">
        <v>3.5</v>
      </c>
    </row>
    <row r="2646" spans="1:8" x14ac:dyDescent="0.25">
      <c r="A2646" t="s">
        <v>9</v>
      </c>
      <c r="B2646">
        <v>29</v>
      </c>
      <c r="C2646">
        <v>15.741368302708601</v>
      </c>
      <c r="D2646">
        <v>0.77072604360359798</v>
      </c>
      <c r="E2646">
        <v>51.165490854608997</v>
      </c>
      <c r="F2646">
        <v>60</v>
      </c>
      <c r="G2646">
        <v>20</v>
      </c>
      <c r="H2646">
        <v>9.5</v>
      </c>
    </row>
    <row r="2647" spans="1:8" x14ac:dyDescent="0.25">
      <c r="A2647" t="s">
        <v>9</v>
      </c>
      <c r="B2647">
        <v>18</v>
      </c>
      <c r="C2647">
        <v>12.0030539932867</v>
      </c>
      <c r="D2647">
        <v>0.64662439598635801</v>
      </c>
      <c r="E2647">
        <v>51.152343469472001</v>
      </c>
      <c r="F2647">
        <v>15</v>
      </c>
      <c r="G2647">
        <v>80</v>
      </c>
      <c r="H2647">
        <v>3.5</v>
      </c>
    </row>
    <row r="2648" spans="1:8" x14ac:dyDescent="0.25">
      <c r="A2648" t="s">
        <v>9</v>
      </c>
      <c r="B2648">
        <v>15</v>
      </c>
      <c r="C2648">
        <v>11.3868352470777</v>
      </c>
      <c r="D2648">
        <v>0.67841471976386303</v>
      </c>
      <c r="E2648">
        <v>51.150732860870697</v>
      </c>
      <c r="F2648">
        <v>45</v>
      </c>
      <c r="G2648">
        <v>70</v>
      </c>
      <c r="H2648">
        <v>3</v>
      </c>
    </row>
    <row r="2649" spans="1:8" x14ac:dyDescent="0.25">
      <c r="A2649" t="s">
        <v>9</v>
      </c>
      <c r="B2649">
        <v>27</v>
      </c>
      <c r="C2649">
        <v>15.390239424972799</v>
      </c>
      <c r="D2649">
        <v>0.77456065870839197</v>
      </c>
      <c r="E2649">
        <v>51.150392169617596</v>
      </c>
      <c r="F2649">
        <v>5</v>
      </c>
      <c r="G2649">
        <v>50</v>
      </c>
      <c r="H2649">
        <v>5.5</v>
      </c>
    </row>
    <row r="2650" spans="1:8" x14ac:dyDescent="0.25">
      <c r="A2650" t="s">
        <v>9</v>
      </c>
      <c r="B2650">
        <v>26</v>
      </c>
      <c r="C2650">
        <v>14.7389553569223</v>
      </c>
      <c r="D2650">
        <v>0.79094672609529304</v>
      </c>
      <c r="E2650">
        <v>51.147514692616099</v>
      </c>
      <c r="F2650">
        <v>30</v>
      </c>
      <c r="G2650">
        <v>45</v>
      </c>
      <c r="H2650">
        <v>4.5</v>
      </c>
    </row>
    <row r="2651" spans="1:8" x14ac:dyDescent="0.25">
      <c r="A2651" t="s">
        <v>9</v>
      </c>
      <c r="B2651">
        <v>29</v>
      </c>
      <c r="C2651">
        <v>17.7921127173055</v>
      </c>
      <c r="D2651">
        <v>0.77574241611824601</v>
      </c>
      <c r="E2651">
        <v>51.146133158203398</v>
      </c>
      <c r="F2651">
        <v>70</v>
      </c>
      <c r="G2651">
        <v>5</v>
      </c>
      <c r="H2651">
        <v>9.5</v>
      </c>
    </row>
    <row r="2652" spans="1:8" x14ac:dyDescent="0.25">
      <c r="A2652" t="s">
        <v>9</v>
      </c>
      <c r="B2652">
        <v>31</v>
      </c>
      <c r="C2652">
        <v>16.2506766234631</v>
      </c>
      <c r="D2652">
        <v>0.76636369845582897</v>
      </c>
      <c r="E2652">
        <v>51.145496385664998</v>
      </c>
      <c r="F2652">
        <v>55</v>
      </c>
      <c r="G2652">
        <v>20</v>
      </c>
      <c r="H2652">
        <v>10.5</v>
      </c>
    </row>
    <row r="2653" spans="1:8" x14ac:dyDescent="0.25">
      <c r="A2653" t="s">
        <v>9</v>
      </c>
      <c r="B2653">
        <v>15</v>
      </c>
      <c r="C2653">
        <v>11.3938292330067</v>
      </c>
      <c r="D2653">
        <v>0.69216563526258401</v>
      </c>
      <c r="E2653">
        <v>51.144897145157302</v>
      </c>
      <c r="F2653">
        <v>50</v>
      </c>
      <c r="G2653">
        <v>65</v>
      </c>
      <c r="H2653">
        <v>3</v>
      </c>
    </row>
    <row r="2654" spans="1:8" x14ac:dyDescent="0.25">
      <c r="A2654" t="s">
        <v>9</v>
      </c>
      <c r="B2654">
        <v>29</v>
      </c>
      <c r="C2654">
        <v>17.539249246164999</v>
      </c>
      <c r="D2654">
        <v>0.79034666438168799</v>
      </c>
      <c r="E2654">
        <v>51.135282406968003</v>
      </c>
      <c r="F2654">
        <v>10</v>
      </c>
      <c r="G2654">
        <v>35</v>
      </c>
      <c r="H2654">
        <v>9</v>
      </c>
    </row>
    <row r="2655" spans="1:8" x14ac:dyDescent="0.25">
      <c r="A2655" t="s">
        <v>9</v>
      </c>
      <c r="B2655">
        <v>30</v>
      </c>
      <c r="C2655">
        <v>17.781662446518101</v>
      </c>
      <c r="D2655">
        <v>0.78354257290820295</v>
      </c>
      <c r="E2655">
        <v>51.129328868305997</v>
      </c>
      <c r="F2655">
        <v>5</v>
      </c>
      <c r="G2655">
        <v>35</v>
      </c>
      <c r="H2655">
        <v>10</v>
      </c>
    </row>
    <row r="2656" spans="1:8" x14ac:dyDescent="0.25">
      <c r="A2656" t="s">
        <v>9</v>
      </c>
      <c r="B2656">
        <v>27</v>
      </c>
      <c r="C2656">
        <v>16.505139708646901</v>
      </c>
      <c r="D2656">
        <v>0.80648924682379697</v>
      </c>
      <c r="E2656">
        <v>51.1150840210571</v>
      </c>
      <c r="F2656">
        <v>25</v>
      </c>
      <c r="G2656">
        <v>35</v>
      </c>
      <c r="H2656">
        <v>6.5</v>
      </c>
    </row>
    <row r="2657" spans="1:8" x14ac:dyDescent="0.25">
      <c r="A2657" t="s">
        <v>9</v>
      </c>
      <c r="B2657">
        <v>28</v>
      </c>
      <c r="C2657">
        <v>17.2357620937386</v>
      </c>
      <c r="D2657">
        <v>0.79740136151737495</v>
      </c>
      <c r="E2657">
        <v>51.109370428402599</v>
      </c>
      <c r="F2657">
        <v>15</v>
      </c>
      <c r="G2657">
        <v>35</v>
      </c>
      <c r="H2657">
        <v>8</v>
      </c>
    </row>
    <row r="2658" spans="1:8" x14ac:dyDescent="0.25">
      <c r="A2658" t="s">
        <v>9</v>
      </c>
      <c r="B2658">
        <v>23</v>
      </c>
      <c r="C2658">
        <v>12.965773046484101</v>
      </c>
      <c r="D2658">
        <v>0.68984843719441102</v>
      </c>
      <c r="E2658">
        <v>51.103565081686398</v>
      </c>
      <c r="F2658">
        <v>10</v>
      </c>
      <c r="G2658">
        <v>70</v>
      </c>
      <c r="H2658">
        <v>4</v>
      </c>
    </row>
    <row r="2659" spans="1:8" x14ac:dyDescent="0.25">
      <c r="A2659" t="s">
        <v>9</v>
      </c>
      <c r="B2659">
        <v>27</v>
      </c>
      <c r="C2659">
        <v>14.8830827541</v>
      </c>
      <c r="D2659">
        <v>0.80222446159166205</v>
      </c>
      <c r="E2659">
        <v>51.102766294213701</v>
      </c>
      <c r="F2659">
        <v>60</v>
      </c>
      <c r="G2659">
        <v>25</v>
      </c>
      <c r="H2659">
        <v>6</v>
      </c>
    </row>
    <row r="2660" spans="1:8" x14ac:dyDescent="0.25">
      <c r="A2660" t="s">
        <v>9</v>
      </c>
      <c r="B2660">
        <v>28</v>
      </c>
      <c r="C2660">
        <v>15.217382379485</v>
      </c>
      <c r="D2660">
        <v>0.81000891303376299</v>
      </c>
      <c r="E2660">
        <v>51.101326335042103</v>
      </c>
      <c r="F2660">
        <v>40</v>
      </c>
      <c r="G2660">
        <v>35</v>
      </c>
      <c r="H2660">
        <v>5</v>
      </c>
    </row>
    <row r="2661" spans="1:8" x14ac:dyDescent="0.25">
      <c r="A2661" t="s">
        <v>9</v>
      </c>
      <c r="B2661">
        <v>17</v>
      </c>
      <c r="C2661">
        <v>11.404840352506501</v>
      </c>
      <c r="D2661">
        <v>0.70491194775073895</v>
      </c>
      <c r="E2661">
        <v>51.101052483067399</v>
      </c>
      <c r="F2661">
        <v>55</v>
      </c>
      <c r="G2661">
        <v>60</v>
      </c>
      <c r="H2661">
        <v>3</v>
      </c>
    </row>
    <row r="2662" spans="1:8" x14ac:dyDescent="0.25">
      <c r="A2662" t="s">
        <v>9</v>
      </c>
      <c r="B2662">
        <v>29</v>
      </c>
      <c r="C2662">
        <v>15.381656663083501</v>
      </c>
      <c r="D2662">
        <v>0.80397208217638505</v>
      </c>
      <c r="E2662">
        <v>51.095908648986203</v>
      </c>
      <c r="F2662">
        <v>30</v>
      </c>
      <c r="G2662">
        <v>40</v>
      </c>
      <c r="H2662">
        <v>5</v>
      </c>
    </row>
    <row r="2663" spans="1:8" x14ac:dyDescent="0.25">
      <c r="A2663" t="s">
        <v>9</v>
      </c>
      <c r="B2663">
        <v>29</v>
      </c>
      <c r="C2663">
        <v>16.317390175957399</v>
      </c>
      <c r="D2663">
        <v>0.78298336425869097</v>
      </c>
      <c r="E2663">
        <v>51.089999804551297</v>
      </c>
      <c r="F2663">
        <v>45</v>
      </c>
      <c r="G2663">
        <v>25</v>
      </c>
      <c r="H2663">
        <v>9</v>
      </c>
    </row>
    <row r="2664" spans="1:8" x14ac:dyDescent="0.25">
      <c r="A2664" t="s">
        <v>9</v>
      </c>
      <c r="B2664">
        <v>26</v>
      </c>
      <c r="C2664">
        <v>18.766267848818799</v>
      </c>
      <c r="D2664">
        <v>0.78399970892388504</v>
      </c>
      <c r="E2664">
        <v>51.0828183309388</v>
      </c>
      <c r="F2664">
        <v>70</v>
      </c>
      <c r="G2664">
        <v>0</v>
      </c>
      <c r="H2664">
        <v>8.5</v>
      </c>
    </row>
    <row r="2665" spans="1:8" x14ac:dyDescent="0.25">
      <c r="A2665" t="s">
        <v>9</v>
      </c>
      <c r="B2665">
        <v>24</v>
      </c>
      <c r="C2665">
        <v>12.6315801571808</v>
      </c>
      <c r="D2665">
        <v>0.75340080278066601</v>
      </c>
      <c r="E2665">
        <v>51.076565879865299</v>
      </c>
      <c r="F2665">
        <v>50</v>
      </c>
      <c r="G2665">
        <v>50</v>
      </c>
      <c r="H2665">
        <v>3.5</v>
      </c>
    </row>
    <row r="2666" spans="1:8" x14ac:dyDescent="0.25">
      <c r="A2666" t="s">
        <v>9</v>
      </c>
      <c r="B2666">
        <v>26</v>
      </c>
      <c r="C2666">
        <v>17.690654205367601</v>
      </c>
      <c r="D2666">
        <v>0.78835724500854099</v>
      </c>
      <c r="E2666">
        <v>51.060582262643997</v>
      </c>
      <c r="F2666">
        <v>80</v>
      </c>
      <c r="G2666">
        <v>0</v>
      </c>
      <c r="H2666">
        <v>7.5</v>
      </c>
    </row>
    <row r="2667" spans="1:8" x14ac:dyDescent="0.25">
      <c r="A2667" t="s">
        <v>9</v>
      </c>
      <c r="B2667">
        <v>27</v>
      </c>
      <c r="C2667">
        <v>16.2009089640738</v>
      </c>
      <c r="D2667">
        <v>0.78445910218968995</v>
      </c>
      <c r="E2667">
        <v>51.056635721068403</v>
      </c>
      <c r="F2667">
        <v>0</v>
      </c>
      <c r="G2667">
        <v>45</v>
      </c>
      <c r="H2667">
        <v>6.5</v>
      </c>
    </row>
    <row r="2668" spans="1:8" x14ac:dyDescent="0.25">
      <c r="A2668" t="s">
        <v>9</v>
      </c>
      <c r="B2668">
        <v>27</v>
      </c>
      <c r="C2668">
        <v>15.9616487547229</v>
      </c>
      <c r="D2668">
        <v>0.80581012724721701</v>
      </c>
      <c r="E2668">
        <v>51.055937578359703</v>
      </c>
      <c r="F2668">
        <v>40</v>
      </c>
      <c r="G2668">
        <v>30</v>
      </c>
      <c r="H2668">
        <v>6.5</v>
      </c>
    </row>
    <row r="2669" spans="1:8" x14ac:dyDescent="0.25">
      <c r="A2669" t="s">
        <v>9</v>
      </c>
      <c r="B2669">
        <v>29</v>
      </c>
      <c r="C2669">
        <v>16.825831274086099</v>
      </c>
      <c r="D2669">
        <v>0.77795029250632297</v>
      </c>
      <c r="E2669">
        <v>51.055000887303699</v>
      </c>
      <c r="F2669">
        <v>40</v>
      </c>
      <c r="G2669">
        <v>25</v>
      </c>
      <c r="H2669">
        <v>10</v>
      </c>
    </row>
    <row r="2670" spans="1:8" x14ac:dyDescent="0.25">
      <c r="A2670" t="s">
        <v>9</v>
      </c>
      <c r="B2670">
        <v>26</v>
      </c>
      <c r="C2670">
        <v>22.1144907458565</v>
      </c>
      <c r="D2670">
        <v>0.78072803279432801</v>
      </c>
      <c r="E2670">
        <v>51.049081477535204</v>
      </c>
      <c r="F2670">
        <v>45</v>
      </c>
      <c r="G2670">
        <v>0</v>
      </c>
      <c r="H2670">
        <v>10.5</v>
      </c>
    </row>
    <row r="2671" spans="1:8" x14ac:dyDescent="0.25">
      <c r="A2671" t="s">
        <v>9</v>
      </c>
      <c r="B2671">
        <v>16</v>
      </c>
      <c r="C2671">
        <v>10.4688274057201</v>
      </c>
      <c r="D2671">
        <v>0.70339586047970104</v>
      </c>
      <c r="E2671">
        <v>51.041586444228997</v>
      </c>
      <c r="F2671">
        <v>80</v>
      </c>
      <c r="G2671">
        <v>50</v>
      </c>
      <c r="H2671">
        <v>2.5</v>
      </c>
    </row>
    <row r="2672" spans="1:8" x14ac:dyDescent="0.25">
      <c r="A2672" t="s">
        <v>9</v>
      </c>
      <c r="B2672">
        <v>29</v>
      </c>
      <c r="C2672">
        <v>16.749386381869101</v>
      </c>
      <c r="D2672">
        <v>0.77787217202341796</v>
      </c>
      <c r="E2672">
        <v>51.033916213667901</v>
      </c>
      <c r="F2672">
        <v>80</v>
      </c>
      <c r="G2672">
        <v>5</v>
      </c>
      <c r="H2672">
        <v>8.5</v>
      </c>
    </row>
    <row r="2673" spans="1:8" x14ac:dyDescent="0.25">
      <c r="A2673" t="s">
        <v>9</v>
      </c>
      <c r="B2673">
        <v>27</v>
      </c>
      <c r="C2673">
        <v>14.0298626079193</v>
      </c>
      <c r="D2673">
        <v>0.73831237138233397</v>
      </c>
      <c r="E2673">
        <v>51.0223194655944</v>
      </c>
      <c r="F2673">
        <v>10</v>
      </c>
      <c r="G2673">
        <v>60</v>
      </c>
      <c r="H2673">
        <v>4.5</v>
      </c>
    </row>
    <row r="2674" spans="1:8" x14ac:dyDescent="0.25">
      <c r="A2674" t="s">
        <v>9</v>
      </c>
      <c r="B2674">
        <v>29</v>
      </c>
      <c r="C2674">
        <v>14.797667141254401</v>
      </c>
      <c r="D2674">
        <v>0.78131785021717404</v>
      </c>
      <c r="E2674">
        <v>51.009608078952503</v>
      </c>
      <c r="F2674">
        <v>70</v>
      </c>
      <c r="G2674">
        <v>20</v>
      </c>
      <c r="H2674">
        <v>7.5</v>
      </c>
    </row>
    <row r="2675" spans="1:8" x14ac:dyDescent="0.25">
      <c r="A2675" t="s">
        <v>9</v>
      </c>
      <c r="B2675">
        <v>28</v>
      </c>
      <c r="C2675">
        <v>15.4333068307917</v>
      </c>
      <c r="D2675">
        <v>0.79413889114156</v>
      </c>
      <c r="E2675">
        <v>50.997894769729299</v>
      </c>
      <c r="F2675">
        <v>20</v>
      </c>
      <c r="G2675">
        <v>45</v>
      </c>
      <c r="H2675">
        <v>5</v>
      </c>
    </row>
    <row r="2676" spans="1:8" x14ac:dyDescent="0.25">
      <c r="A2676" t="s">
        <v>9</v>
      </c>
      <c r="B2676">
        <v>25</v>
      </c>
      <c r="C2676">
        <v>13.617775357137299</v>
      </c>
      <c r="D2676">
        <v>0.75488296880063199</v>
      </c>
      <c r="E2676">
        <v>50.988561288864403</v>
      </c>
      <c r="F2676">
        <v>30</v>
      </c>
      <c r="G2676">
        <v>55</v>
      </c>
      <c r="H2676">
        <v>4</v>
      </c>
    </row>
    <row r="2677" spans="1:8" x14ac:dyDescent="0.25">
      <c r="A2677" t="s">
        <v>9</v>
      </c>
      <c r="B2677">
        <v>28</v>
      </c>
      <c r="C2677">
        <v>17.2564342622839</v>
      </c>
      <c r="D2677">
        <v>0.77658681802402296</v>
      </c>
      <c r="E2677">
        <v>50.967639848654997</v>
      </c>
      <c r="F2677">
        <v>75</v>
      </c>
      <c r="G2677">
        <v>5</v>
      </c>
      <c r="H2677">
        <v>9</v>
      </c>
    </row>
    <row r="2678" spans="1:8" x14ac:dyDescent="0.25">
      <c r="A2678" t="s">
        <v>9</v>
      </c>
      <c r="B2678">
        <v>26</v>
      </c>
      <c r="C2678">
        <v>18.213583692376201</v>
      </c>
      <c r="D2678">
        <v>0.78599713018455997</v>
      </c>
      <c r="E2678">
        <v>50.962258491329301</v>
      </c>
      <c r="F2678">
        <v>75</v>
      </c>
      <c r="G2678">
        <v>0</v>
      </c>
      <c r="H2678">
        <v>8</v>
      </c>
    </row>
    <row r="2679" spans="1:8" x14ac:dyDescent="0.25">
      <c r="A2679" t="s">
        <v>9</v>
      </c>
      <c r="B2679">
        <v>26</v>
      </c>
      <c r="C2679">
        <v>21.3626426835818</v>
      </c>
      <c r="D2679">
        <v>0.78263743238781402</v>
      </c>
      <c r="E2679">
        <v>50.956313364923801</v>
      </c>
      <c r="F2679">
        <v>50</v>
      </c>
      <c r="G2679">
        <v>0</v>
      </c>
      <c r="H2679">
        <v>10</v>
      </c>
    </row>
    <row r="2680" spans="1:8" x14ac:dyDescent="0.25">
      <c r="A2680" t="s">
        <v>9</v>
      </c>
      <c r="B2680">
        <v>28</v>
      </c>
      <c r="C2680">
        <v>12.664900460707001</v>
      </c>
      <c r="D2680">
        <v>0.78504040041206902</v>
      </c>
      <c r="E2680">
        <v>50.953978116149202</v>
      </c>
      <c r="F2680">
        <v>70</v>
      </c>
      <c r="G2680">
        <v>35</v>
      </c>
      <c r="H2680">
        <v>3.5</v>
      </c>
    </row>
    <row r="2681" spans="1:8" x14ac:dyDescent="0.25">
      <c r="A2681" t="s">
        <v>9</v>
      </c>
      <c r="B2681">
        <v>20</v>
      </c>
      <c r="C2681">
        <v>12.075233988399001</v>
      </c>
      <c r="D2681">
        <v>0.64067953239990105</v>
      </c>
      <c r="E2681">
        <v>50.943172103129498</v>
      </c>
      <c r="F2681">
        <v>10</v>
      </c>
      <c r="G2681">
        <v>80</v>
      </c>
      <c r="H2681">
        <v>3.5</v>
      </c>
    </row>
    <row r="2682" spans="1:8" x14ac:dyDescent="0.25">
      <c r="A2682" t="s">
        <v>9</v>
      </c>
      <c r="B2682">
        <v>27</v>
      </c>
      <c r="C2682">
        <v>13.5905760038309</v>
      </c>
      <c r="D2682">
        <v>0.704832497042442</v>
      </c>
      <c r="E2682">
        <v>50.942795745357103</v>
      </c>
      <c r="F2682">
        <v>0</v>
      </c>
      <c r="G2682">
        <v>65</v>
      </c>
      <c r="H2682">
        <v>4.5</v>
      </c>
    </row>
    <row r="2683" spans="1:8" x14ac:dyDescent="0.25">
      <c r="A2683" t="s">
        <v>9</v>
      </c>
      <c r="B2683">
        <v>28</v>
      </c>
      <c r="C2683">
        <v>16.899707964802499</v>
      </c>
      <c r="D2683">
        <v>0.79802703102032202</v>
      </c>
      <c r="E2683">
        <v>50.941310223974099</v>
      </c>
      <c r="F2683">
        <v>30</v>
      </c>
      <c r="G2683">
        <v>30</v>
      </c>
      <c r="H2683">
        <v>8</v>
      </c>
    </row>
    <row r="2684" spans="1:8" x14ac:dyDescent="0.25">
      <c r="A2684" t="s">
        <v>9</v>
      </c>
      <c r="B2684">
        <v>27</v>
      </c>
      <c r="C2684">
        <v>14.4481649264781</v>
      </c>
      <c r="D2684">
        <v>0.76064249154221797</v>
      </c>
      <c r="E2684">
        <v>50.929337746742704</v>
      </c>
      <c r="F2684">
        <v>15</v>
      </c>
      <c r="G2684">
        <v>55</v>
      </c>
      <c r="H2684">
        <v>4.5</v>
      </c>
    </row>
    <row r="2685" spans="1:8" x14ac:dyDescent="0.25">
      <c r="A2685" t="s">
        <v>9</v>
      </c>
      <c r="B2685">
        <v>30</v>
      </c>
      <c r="C2685">
        <v>15.7373787811218</v>
      </c>
      <c r="D2685">
        <v>0.76302375928350796</v>
      </c>
      <c r="E2685">
        <v>50.914217541851997</v>
      </c>
      <c r="F2685">
        <v>70</v>
      </c>
      <c r="G2685">
        <v>15</v>
      </c>
      <c r="H2685">
        <v>10</v>
      </c>
    </row>
    <row r="2686" spans="1:8" x14ac:dyDescent="0.25">
      <c r="A2686" t="s">
        <v>9</v>
      </c>
      <c r="B2686">
        <v>22</v>
      </c>
      <c r="C2686">
        <v>11.5899534288995</v>
      </c>
      <c r="D2686">
        <v>0.74428178646966903</v>
      </c>
      <c r="E2686">
        <v>50.9133707086797</v>
      </c>
      <c r="F2686">
        <v>70</v>
      </c>
      <c r="G2686">
        <v>45</v>
      </c>
      <c r="H2686">
        <v>3</v>
      </c>
    </row>
    <row r="2687" spans="1:8" x14ac:dyDescent="0.25">
      <c r="A2687" t="s">
        <v>9</v>
      </c>
      <c r="B2687">
        <v>28</v>
      </c>
      <c r="C2687">
        <v>17.0120439652949</v>
      </c>
      <c r="D2687">
        <v>0.78811889841357896</v>
      </c>
      <c r="E2687">
        <v>50.906105950116803</v>
      </c>
      <c r="F2687">
        <v>0</v>
      </c>
      <c r="G2687">
        <v>40</v>
      </c>
      <c r="H2687">
        <v>8</v>
      </c>
    </row>
    <row r="2688" spans="1:8" x14ac:dyDescent="0.25">
      <c r="A2688" t="s">
        <v>9</v>
      </c>
      <c r="B2688">
        <v>29</v>
      </c>
      <c r="C2688">
        <v>15.255718416187699</v>
      </c>
      <c r="D2688">
        <v>0.76241468868612206</v>
      </c>
      <c r="E2688">
        <v>50.876401385954203</v>
      </c>
      <c r="F2688">
        <v>75</v>
      </c>
      <c r="G2688">
        <v>15</v>
      </c>
      <c r="H2688">
        <v>9.5</v>
      </c>
    </row>
    <row r="2689" spans="1:8" x14ac:dyDescent="0.25">
      <c r="A2689" t="s">
        <v>9</v>
      </c>
      <c r="B2689">
        <v>27</v>
      </c>
      <c r="C2689">
        <v>16.111546451751501</v>
      </c>
      <c r="D2689">
        <v>0.789816207726596</v>
      </c>
      <c r="E2689">
        <v>50.835840154037903</v>
      </c>
      <c r="F2689">
        <v>5</v>
      </c>
      <c r="G2689">
        <v>45</v>
      </c>
      <c r="H2689">
        <v>6</v>
      </c>
    </row>
    <row r="2690" spans="1:8" x14ac:dyDescent="0.25">
      <c r="A2690" t="s">
        <v>9</v>
      </c>
      <c r="B2690">
        <v>28</v>
      </c>
      <c r="C2690">
        <v>18.978436624772201</v>
      </c>
      <c r="D2690">
        <v>0.77937769757807496</v>
      </c>
      <c r="E2690">
        <v>50.8329114196113</v>
      </c>
      <c r="F2690">
        <v>60</v>
      </c>
      <c r="G2690">
        <v>5</v>
      </c>
      <c r="H2690">
        <v>10</v>
      </c>
    </row>
    <row r="2691" spans="1:8" x14ac:dyDescent="0.25">
      <c r="A2691" t="s">
        <v>9</v>
      </c>
      <c r="B2691">
        <v>26</v>
      </c>
      <c r="C2691">
        <v>13.792400633228601</v>
      </c>
      <c r="D2691">
        <v>0.77036821705150405</v>
      </c>
      <c r="E2691">
        <v>50.822247467536201</v>
      </c>
      <c r="F2691">
        <v>35</v>
      </c>
      <c r="G2691">
        <v>50</v>
      </c>
      <c r="H2691">
        <v>4</v>
      </c>
    </row>
    <row r="2692" spans="1:8" x14ac:dyDescent="0.25">
      <c r="A2692" t="s">
        <v>9</v>
      </c>
      <c r="B2692">
        <v>28</v>
      </c>
      <c r="C2692">
        <v>16.692913486648699</v>
      </c>
      <c r="D2692">
        <v>0.80047957385492496</v>
      </c>
      <c r="E2692">
        <v>50.816175171920399</v>
      </c>
      <c r="F2692">
        <v>10</v>
      </c>
      <c r="G2692">
        <v>40</v>
      </c>
      <c r="H2692">
        <v>6.5</v>
      </c>
    </row>
    <row r="2693" spans="1:8" x14ac:dyDescent="0.25">
      <c r="A2693" t="s">
        <v>9</v>
      </c>
      <c r="B2693">
        <v>28</v>
      </c>
      <c r="C2693">
        <v>16.890163574180399</v>
      </c>
      <c r="D2693">
        <v>0.80462177046288197</v>
      </c>
      <c r="E2693">
        <v>50.815953667572003</v>
      </c>
      <c r="F2693">
        <v>20</v>
      </c>
      <c r="G2693">
        <v>35</v>
      </c>
      <c r="H2693">
        <v>7</v>
      </c>
    </row>
    <row r="2694" spans="1:8" x14ac:dyDescent="0.25">
      <c r="A2694" t="s">
        <v>9</v>
      </c>
      <c r="B2694">
        <v>26</v>
      </c>
      <c r="C2694">
        <v>20.657994163105901</v>
      </c>
      <c r="D2694">
        <v>0.78449184173515196</v>
      </c>
      <c r="E2694">
        <v>50.782874340780999</v>
      </c>
      <c r="F2694">
        <v>55</v>
      </c>
      <c r="G2694">
        <v>0</v>
      </c>
      <c r="H2694">
        <v>9.5</v>
      </c>
    </row>
    <row r="2695" spans="1:8" x14ac:dyDescent="0.25">
      <c r="A2695" t="s">
        <v>9</v>
      </c>
      <c r="B2695">
        <v>28</v>
      </c>
      <c r="C2695">
        <v>16.443377154336499</v>
      </c>
      <c r="D2695">
        <v>0.80403896724000701</v>
      </c>
      <c r="E2695">
        <v>50.778620806203598</v>
      </c>
      <c r="F2695">
        <v>15</v>
      </c>
      <c r="G2695">
        <v>40</v>
      </c>
      <c r="H2695">
        <v>6</v>
      </c>
    </row>
    <row r="2696" spans="1:8" x14ac:dyDescent="0.25">
      <c r="A2696" t="s">
        <v>9</v>
      </c>
      <c r="B2696">
        <v>8</v>
      </c>
      <c r="C2696">
        <v>9.7858550228346708</v>
      </c>
      <c r="D2696">
        <v>0.63893008717295197</v>
      </c>
      <c r="E2696">
        <v>50.775780444397299</v>
      </c>
      <c r="F2696">
        <v>70</v>
      </c>
      <c r="G2696">
        <v>70</v>
      </c>
      <c r="H2696">
        <v>2</v>
      </c>
    </row>
    <row r="2697" spans="1:8" x14ac:dyDescent="0.25">
      <c r="A2697" t="s">
        <v>9</v>
      </c>
      <c r="B2697">
        <v>8</v>
      </c>
      <c r="C2697">
        <v>9.8314846414895793</v>
      </c>
      <c r="D2697">
        <v>0.62967405039938495</v>
      </c>
      <c r="E2697">
        <v>50.769843881198803</v>
      </c>
      <c r="F2697">
        <v>65</v>
      </c>
      <c r="G2697">
        <v>75</v>
      </c>
      <c r="H2697">
        <v>2</v>
      </c>
    </row>
    <row r="2698" spans="1:8" x14ac:dyDescent="0.25">
      <c r="A2698" t="s">
        <v>9</v>
      </c>
      <c r="B2698">
        <v>28</v>
      </c>
      <c r="C2698">
        <v>16.4371086703058</v>
      </c>
      <c r="D2698">
        <v>0.80508086513152799</v>
      </c>
      <c r="E2698">
        <v>50.765004990449903</v>
      </c>
      <c r="F2698">
        <v>35</v>
      </c>
      <c r="G2698">
        <v>30</v>
      </c>
      <c r="H2698">
        <v>7</v>
      </c>
    </row>
    <row r="2699" spans="1:8" x14ac:dyDescent="0.25">
      <c r="A2699" t="s">
        <v>9</v>
      </c>
      <c r="B2699">
        <v>30</v>
      </c>
      <c r="C2699">
        <v>14.8053899819901</v>
      </c>
      <c r="D2699">
        <v>0.76722306940102403</v>
      </c>
      <c r="E2699">
        <v>50.759207863268699</v>
      </c>
      <c r="F2699">
        <v>80</v>
      </c>
      <c r="G2699">
        <v>15</v>
      </c>
      <c r="H2699">
        <v>8.5</v>
      </c>
    </row>
    <row r="2700" spans="1:8" x14ac:dyDescent="0.25">
      <c r="A2700" t="s">
        <v>9</v>
      </c>
      <c r="B2700">
        <v>9</v>
      </c>
      <c r="C2700">
        <v>9.7691171161922696</v>
      </c>
      <c r="D2700">
        <v>0.64892216033553995</v>
      </c>
      <c r="E2700">
        <v>50.753654239073398</v>
      </c>
      <c r="F2700">
        <v>75</v>
      </c>
      <c r="G2700">
        <v>65</v>
      </c>
      <c r="H2700">
        <v>2</v>
      </c>
    </row>
    <row r="2701" spans="1:8" x14ac:dyDescent="0.25">
      <c r="A2701" t="s">
        <v>9</v>
      </c>
      <c r="B2701">
        <v>32</v>
      </c>
      <c r="C2701">
        <v>16.762845158573299</v>
      </c>
      <c r="D2701">
        <v>0.769082296227523</v>
      </c>
      <c r="E2701">
        <v>50.752322396119403</v>
      </c>
      <c r="F2701">
        <v>70</v>
      </c>
      <c r="G2701">
        <v>10</v>
      </c>
      <c r="H2701">
        <v>10</v>
      </c>
    </row>
    <row r="2702" spans="1:8" x14ac:dyDescent="0.25">
      <c r="A2702" t="s">
        <v>9</v>
      </c>
      <c r="B2702">
        <v>30</v>
      </c>
      <c r="C2702">
        <v>17.942433004526102</v>
      </c>
      <c r="D2702">
        <v>0.78030133202603202</v>
      </c>
      <c r="E2702">
        <v>50.7481010444113</v>
      </c>
      <c r="F2702">
        <v>0</v>
      </c>
      <c r="G2702">
        <v>35</v>
      </c>
      <c r="H2702">
        <v>10.5</v>
      </c>
    </row>
    <row r="2703" spans="1:8" x14ac:dyDescent="0.25">
      <c r="A2703" t="s">
        <v>9</v>
      </c>
      <c r="B2703">
        <v>29</v>
      </c>
      <c r="C2703">
        <v>13.1706863939218</v>
      </c>
      <c r="D2703">
        <v>0.80253010951620496</v>
      </c>
      <c r="E2703">
        <v>50.743008510294899</v>
      </c>
      <c r="F2703">
        <v>80</v>
      </c>
      <c r="G2703">
        <v>25</v>
      </c>
      <c r="H2703">
        <v>4</v>
      </c>
    </row>
    <row r="2704" spans="1:8" x14ac:dyDescent="0.25">
      <c r="A2704" t="s">
        <v>9</v>
      </c>
      <c r="B2704">
        <v>30</v>
      </c>
      <c r="C2704">
        <v>15.260641505797601</v>
      </c>
      <c r="D2704">
        <v>0.77561463173701894</v>
      </c>
      <c r="E2704">
        <v>50.730752401962803</v>
      </c>
      <c r="F2704">
        <v>65</v>
      </c>
      <c r="G2704">
        <v>20</v>
      </c>
      <c r="H2704">
        <v>8.5</v>
      </c>
    </row>
    <row r="2705" spans="1:8" x14ac:dyDescent="0.25">
      <c r="A2705" t="s">
        <v>9</v>
      </c>
      <c r="B2705">
        <v>32</v>
      </c>
      <c r="C2705">
        <v>17.299555881438199</v>
      </c>
      <c r="D2705">
        <v>0.76890904635492896</v>
      </c>
      <c r="E2705">
        <v>50.726014878906199</v>
      </c>
      <c r="F2705">
        <v>65</v>
      </c>
      <c r="G2705">
        <v>10</v>
      </c>
      <c r="H2705">
        <v>10.5</v>
      </c>
    </row>
    <row r="2706" spans="1:8" x14ac:dyDescent="0.25">
      <c r="A2706" t="s">
        <v>9</v>
      </c>
      <c r="B2706">
        <v>31</v>
      </c>
      <c r="C2706">
        <v>17.792481482207101</v>
      </c>
      <c r="D2706">
        <v>0.78601403119487601</v>
      </c>
      <c r="E2706">
        <v>50.718839686503102</v>
      </c>
      <c r="F2706">
        <v>20</v>
      </c>
      <c r="G2706">
        <v>30</v>
      </c>
      <c r="H2706">
        <v>10</v>
      </c>
    </row>
    <row r="2707" spans="1:8" x14ac:dyDescent="0.25">
      <c r="A2707" t="s">
        <v>9</v>
      </c>
      <c r="B2707">
        <v>30</v>
      </c>
      <c r="C2707">
        <v>19.618873742486102</v>
      </c>
      <c r="D2707">
        <v>0.77796167092748403</v>
      </c>
      <c r="E2707">
        <v>50.716709607485399</v>
      </c>
      <c r="F2707">
        <v>55</v>
      </c>
      <c r="G2707">
        <v>5</v>
      </c>
      <c r="H2707">
        <v>10.5</v>
      </c>
    </row>
    <row r="2708" spans="1:8" x14ac:dyDescent="0.25">
      <c r="A2708" t="s">
        <v>9</v>
      </c>
      <c r="B2708">
        <v>26</v>
      </c>
      <c r="C2708">
        <v>19.9947686171813</v>
      </c>
      <c r="D2708">
        <v>0.78663146883733703</v>
      </c>
      <c r="E2708">
        <v>50.70000655522</v>
      </c>
      <c r="F2708">
        <v>60</v>
      </c>
      <c r="G2708">
        <v>0</v>
      </c>
      <c r="H2708">
        <v>9</v>
      </c>
    </row>
    <row r="2709" spans="1:8" x14ac:dyDescent="0.25">
      <c r="A2709" t="s">
        <v>9</v>
      </c>
      <c r="B2709">
        <v>31</v>
      </c>
      <c r="C2709">
        <v>15.768577952791199</v>
      </c>
      <c r="D2709">
        <v>0.76918278248303296</v>
      </c>
      <c r="E2709">
        <v>50.694662743410397</v>
      </c>
      <c r="F2709">
        <v>80</v>
      </c>
      <c r="G2709">
        <v>10</v>
      </c>
      <c r="H2709">
        <v>9</v>
      </c>
    </row>
    <row r="2710" spans="1:8" x14ac:dyDescent="0.25">
      <c r="A2710" t="s">
        <v>9</v>
      </c>
      <c r="B2710">
        <v>26</v>
      </c>
      <c r="C2710">
        <v>13.9559524099546</v>
      </c>
      <c r="D2710">
        <v>0.78456929805112796</v>
      </c>
      <c r="E2710">
        <v>50.683650891305497</v>
      </c>
      <c r="F2710">
        <v>40</v>
      </c>
      <c r="G2710">
        <v>45</v>
      </c>
      <c r="H2710">
        <v>4</v>
      </c>
    </row>
    <row r="2711" spans="1:8" x14ac:dyDescent="0.25">
      <c r="A2711" t="s">
        <v>9</v>
      </c>
      <c r="B2711">
        <v>20</v>
      </c>
      <c r="C2711">
        <v>12.133791266226501</v>
      </c>
      <c r="D2711">
        <v>0.63457763256352895</v>
      </c>
      <c r="E2711">
        <v>50.674130637469098</v>
      </c>
      <c r="F2711">
        <v>5</v>
      </c>
      <c r="G2711">
        <v>80</v>
      </c>
      <c r="H2711">
        <v>3.5</v>
      </c>
    </row>
    <row r="2712" spans="1:8" x14ac:dyDescent="0.25">
      <c r="A2712" t="s">
        <v>9</v>
      </c>
      <c r="B2712">
        <v>27</v>
      </c>
      <c r="C2712">
        <v>15.8321342948755</v>
      </c>
      <c r="D2712">
        <v>0.79475198214617404</v>
      </c>
      <c r="E2712">
        <v>50.661815507307502</v>
      </c>
      <c r="F2712">
        <v>50</v>
      </c>
      <c r="G2712">
        <v>25</v>
      </c>
      <c r="H2712">
        <v>7.5</v>
      </c>
    </row>
    <row r="2713" spans="1:8" x14ac:dyDescent="0.25">
      <c r="A2713" t="s">
        <v>9</v>
      </c>
      <c r="B2713">
        <v>29</v>
      </c>
      <c r="C2713">
        <v>17.357295761833701</v>
      </c>
      <c r="D2713">
        <v>0.79189000420955102</v>
      </c>
      <c r="E2713">
        <v>50.655140460104597</v>
      </c>
      <c r="F2713">
        <v>25</v>
      </c>
      <c r="G2713">
        <v>30</v>
      </c>
      <c r="H2713">
        <v>9</v>
      </c>
    </row>
    <row r="2714" spans="1:8" x14ac:dyDescent="0.25">
      <c r="A2714" t="s">
        <v>9</v>
      </c>
      <c r="B2714">
        <v>31</v>
      </c>
      <c r="C2714">
        <v>16.261427292404299</v>
      </c>
      <c r="D2714">
        <v>0.77157137993339397</v>
      </c>
      <c r="E2714">
        <v>50.6387824372827</v>
      </c>
      <c r="F2714">
        <v>55</v>
      </c>
      <c r="G2714">
        <v>20</v>
      </c>
      <c r="H2714">
        <v>10</v>
      </c>
    </row>
    <row r="2715" spans="1:8" x14ac:dyDescent="0.25">
      <c r="A2715" t="s">
        <v>9</v>
      </c>
      <c r="B2715">
        <v>23</v>
      </c>
      <c r="C2715">
        <v>13.3479578036193</v>
      </c>
      <c r="D2715">
        <v>0.71748802553753799</v>
      </c>
      <c r="E2715">
        <v>50.605744048519803</v>
      </c>
      <c r="F2715">
        <v>15</v>
      </c>
      <c r="G2715">
        <v>65</v>
      </c>
      <c r="H2715">
        <v>4</v>
      </c>
    </row>
    <row r="2716" spans="1:8" x14ac:dyDescent="0.25">
      <c r="A2716" t="s">
        <v>9</v>
      </c>
      <c r="B2716">
        <v>21</v>
      </c>
      <c r="C2716">
        <v>12.1278001182067</v>
      </c>
      <c r="D2716">
        <v>0.62569557276293697</v>
      </c>
      <c r="E2716">
        <v>50.600330711240602</v>
      </c>
      <c r="F2716">
        <v>0</v>
      </c>
      <c r="G2716">
        <v>80</v>
      </c>
      <c r="H2716">
        <v>3.5</v>
      </c>
    </row>
    <row r="2717" spans="1:8" x14ac:dyDescent="0.25">
      <c r="A2717" t="s">
        <v>9</v>
      </c>
      <c r="B2717">
        <v>26</v>
      </c>
      <c r="C2717">
        <v>14.1117054876634</v>
      </c>
      <c r="D2717">
        <v>0.73429059475636205</v>
      </c>
      <c r="E2717">
        <v>50.599191363045101</v>
      </c>
      <c r="F2717">
        <v>5</v>
      </c>
      <c r="G2717">
        <v>60</v>
      </c>
      <c r="H2717">
        <v>4.5</v>
      </c>
    </row>
    <row r="2718" spans="1:8" x14ac:dyDescent="0.25">
      <c r="A2718" t="s">
        <v>9</v>
      </c>
      <c r="B2718">
        <v>26</v>
      </c>
      <c r="C2718">
        <v>14.356633727783899</v>
      </c>
      <c r="D2718">
        <v>0.78797536238010302</v>
      </c>
      <c r="E2718">
        <v>50.5978052763408</v>
      </c>
      <c r="F2718">
        <v>75</v>
      </c>
      <c r="G2718">
        <v>20</v>
      </c>
      <c r="H2718">
        <v>6.5</v>
      </c>
    </row>
    <row r="2719" spans="1:8" x14ac:dyDescent="0.25">
      <c r="A2719" t="s">
        <v>9</v>
      </c>
      <c r="B2719">
        <v>28</v>
      </c>
      <c r="C2719">
        <v>16.132549470148</v>
      </c>
      <c r="D2719">
        <v>0.80652119902523001</v>
      </c>
      <c r="E2719">
        <v>50.5958206185731</v>
      </c>
      <c r="F2719">
        <v>20</v>
      </c>
      <c r="G2719">
        <v>40</v>
      </c>
      <c r="H2719">
        <v>5.5</v>
      </c>
    </row>
    <row r="2720" spans="1:8" x14ac:dyDescent="0.25">
      <c r="A2720" t="s">
        <v>9</v>
      </c>
      <c r="B2720">
        <v>7</v>
      </c>
      <c r="C2720">
        <v>9.8840774811684007</v>
      </c>
      <c r="D2720">
        <v>0.62031821691164002</v>
      </c>
      <c r="E2720">
        <v>50.593041541235003</v>
      </c>
      <c r="F2720">
        <v>60</v>
      </c>
      <c r="G2720">
        <v>80</v>
      </c>
      <c r="H2720">
        <v>2</v>
      </c>
    </row>
    <row r="2721" spans="1:8" x14ac:dyDescent="0.25">
      <c r="A2721" t="s">
        <v>9</v>
      </c>
      <c r="B2721">
        <v>10</v>
      </c>
      <c r="C2721">
        <v>9.7698733380426006</v>
      </c>
      <c r="D2721">
        <v>0.65916026977026998</v>
      </c>
      <c r="E2721">
        <v>50.591341126264901</v>
      </c>
      <c r="F2721">
        <v>80</v>
      </c>
      <c r="G2721">
        <v>60</v>
      </c>
      <c r="H2721">
        <v>2</v>
      </c>
    </row>
    <row r="2722" spans="1:8" x14ac:dyDescent="0.25">
      <c r="A2722" t="s">
        <v>9</v>
      </c>
      <c r="B2722">
        <v>31</v>
      </c>
      <c r="C2722">
        <v>16.253450624530501</v>
      </c>
      <c r="D2722">
        <v>0.76917666642016003</v>
      </c>
      <c r="E2722">
        <v>50.585610028279802</v>
      </c>
      <c r="F2722">
        <v>75</v>
      </c>
      <c r="G2722">
        <v>10</v>
      </c>
      <c r="H2722">
        <v>9.5</v>
      </c>
    </row>
    <row r="2723" spans="1:8" x14ac:dyDescent="0.25">
      <c r="A2723" t="s">
        <v>9</v>
      </c>
      <c r="B2723">
        <v>30</v>
      </c>
      <c r="C2723">
        <v>16.243582279370301</v>
      </c>
      <c r="D2723">
        <v>0.76393285555801405</v>
      </c>
      <c r="E2723">
        <v>50.581089295783997</v>
      </c>
      <c r="F2723">
        <v>65</v>
      </c>
      <c r="G2723">
        <v>15</v>
      </c>
      <c r="H2723">
        <v>10.5</v>
      </c>
    </row>
    <row r="2724" spans="1:8" x14ac:dyDescent="0.25">
      <c r="A2724" t="s">
        <v>9</v>
      </c>
      <c r="B2724">
        <v>28</v>
      </c>
      <c r="C2724">
        <v>14.7777986954711</v>
      </c>
      <c r="D2724">
        <v>0.81071778483668699</v>
      </c>
      <c r="E2724">
        <v>50.570453659742498</v>
      </c>
      <c r="F2724">
        <v>45</v>
      </c>
      <c r="G2724">
        <v>35</v>
      </c>
      <c r="H2724">
        <v>4.5</v>
      </c>
    </row>
    <row r="2725" spans="1:8" x14ac:dyDescent="0.25">
      <c r="A2725" t="s">
        <v>9</v>
      </c>
      <c r="B2725">
        <v>27</v>
      </c>
      <c r="C2725">
        <v>15.9545162065608</v>
      </c>
      <c r="D2725">
        <v>0.79368591697977897</v>
      </c>
      <c r="E2725">
        <v>50.567279797098799</v>
      </c>
      <c r="F2725">
        <v>10</v>
      </c>
      <c r="G2725">
        <v>45</v>
      </c>
      <c r="H2725">
        <v>5.5</v>
      </c>
    </row>
    <row r="2726" spans="1:8" x14ac:dyDescent="0.25">
      <c r="A2726" t="s">
        <v>9</v>
      </c>
      <c r="B2726">
        <v>26</v>
      </c>
      <c r="C2726">
        <v>12.739483248070901</v>
      </c>
      <c r="D2726">
        <v>0.76706688426709402</v>
      </c>
      <c r="E2726">
        <v>50.561811286906398</v>
      </c>
      <c r="F2726">
        <v>55</v>
      </c>
      <c r="G2726">
        <v>45</v>
      </c>
      <c r="H2726">
        <v>3.5</v>
      </c>
    </row>
    <row r="2727" spans="1:8" x14ac:dyDescent="0.25">
      <c r="A2727" t="s">
        <v>9</v>
      </c>
      <c r="B2727">
        <v>28</v>
      </c>
      <c r="C2727">
        <v>18.375682138413101</v>
      </c>
      <c r="D2727">
        <v>0.78074709732382497</v>
      </c>
      <c r="E2727">
        <v>50.502005783104998</v>
      </c>
      <c r="F2727">
        <v>65</v>
      </c>
      <c r="G2727">
        <v>5</v>
      </c>
      <c r="H2727">
        <v>9.5</v>
      </c>
    </row>
    <row r="2728" spans="1:8" x14ac:dyDescent="0.25">
      <c r="A2728" t="s">
        <v>9</v>
      </c>
      <c r="B2728">
        <v>27</v>
      </c>
      <c r="C2728">
        <v>22.151848328349399</v>
      </c>
      <c r="D2728">
        <v>0.78648982423900504</v>
      </c>
      <c r="E2728">
        <v>50.500877265714102</v>
      </c>
      <c r="F2728">
        <v>45</v>
      </c>
      <c r="G2728">
        <v>0</v>
      </c>
      <c r="H2728">
        <v>10</v>
      </c>
    </row>
    <row r="2729" spans="1:8" x14ac:dyDescent="0.25">
      <c r="A2729" t="s">
        <v>9</v>
      </c>
      <c r="B2729">
        <v>7</v>
      </c>
      <c r="C2729">
        <v>9.2181432697091594</v>
      </c>
      <c r="D2729">
        <v>0.62077182947012999</v>
      </c>
      <c r="E2729">
        <v>50.4952671661501</v>
      </c>
      <c r="F2729">
        <v>80</v>
      </c>
      <c r="G2729">
        <v>70</v>
      </c>
      <c r="H2729">
        <v>1.5</v>
      </c>
    </row>
    <row r="2730" spans="1:8" x14ac:dyDescent="0.25">
      <c r="A2730" t="s">
        <v>9</v>
      </c>
      <c r="B2730">
        <v>31</v>
      </c>
      <c r="C2730">
        <v>15.751321912946199</v>
      </c>
      <c r="D2730">
        <v>0.77638382698899899</v>
      </c>
      <c r="E2730">
        <v>50.492411895646903</v>
      </c>
      <c r="F2730">
        <v>60</v>
      </c>
      <c r="G2730">
        <v>20</v>
      </c>
      <c r="H2730">
        <v>9</v>
      </c>
    </row>
    <row r="2731" spans="1:8" x14ac:dyDescent="0.25">
      <c r="A2731" t="s">
        <v>9</v>
      </c>
      <c r="B2731">
        <v>23</v>
      </c>
      <c r="C2731">
        <v>13.0343326002575</v>
      </c>
      <c r="D2731">
        <v>0.68467027856879603</v>
      </c>
      <c r="E2731">
        <v>50.478223628445797</v>
      </c>
      <c r="F2731">
        <v>5</v>
      </c>
      <c r="G2731">
        <v>70</v>
      </c>
      <c r="H2731">
        <v>4</v>
      </c>
    </row>
    <row r="2732" spans="1:8" x14ac:dyDescent="0.25">
      <c r="A2732" t="s">
        <v>9</v>
      </c>
      <c r="B2732">
        <v>28</v>
      </c>
      <c r="C2732">
        <v>17.805549673821599</v>
      </c>
      <c r="D2732">
        <v>0.781900590057936</v>
      </c>
      <c r="E2732">
        <v>50.473140917055403</v>
      </c>
      <c r="F2732">
        <v>70</v>
      </c>
      <c r="G2732">
        <v>5</v>
      </c>
      <c r="H2732">
        <v>9</v>
      </c>
    </row>
    <row r="2733" spans="1:8" x14ac:dyDescent="0.25">
      <c r="A2733" t="s">
        <v>9</v>
      </c>
      <c r="B2733">
        <v>28</v>
      </c>
      <c r="C2733">
        <v>15.500183034999999</v>
      </c>
      <c r="D2733">
        <v>0.81369800245530899</v>
      </c>
      <c r="E2733">
        <v>50.458782167802902</v>
      </c>
      <c r="F2733">
        <v>45</v>
      </c>
      <c r="G2733">
        <v>30</v>
      </c>
      <c r="H2733">
        <v>5.5</v>
      </c>
    </row>
    <row r="2734" spans="1:8" x14ac:dyDescent="0.25">
      <c r="A2734" t="s">
        <v>9</v>
      </c>
      <c r="B2734">
        <v>24</v>
      </c>
      <c r="C2734">
        <v>14.8087513697843</v>
      </c>
      <c r="D2734">
        <v>0.77961677148618602</v>
      </c>
      <c r="E2734">
        <v>50.452873771341402</v>
      </c>
      <c r="F2734">
        <v>20</v>
      </c>
      <c r="G2734">
        <v>50</v>
      </c>
      <c r="H2734">
        <v>4.5</v>
      </c>
    </row>
    <row r="2735" spans="1:8" x14ac:dyDescent="0.25">
      <c r="A2735" t="s">
        <v>9</v>
      </c>
      <c r="B2735">
        <v>31</v>
      </c>
      <c r="C2735">
        <v>17.350768424167999</v>
      </c>
      <c r="D2735">
        <v>0.77828080845051795</v>
      </c>
      <c r="E2735">
        <v>50.448711185189801</v>
      </c>
      <c r="F2735">
        <v>35</v>
      </c>
      <c r="G2735">
        <v>25</v>
      </c>
      <c r="H2735">
        <v>10.5</v>
      </c>
    </row>
    <row r="2736" spans="1:8" x14ac:dyDescent="0.25">
      <c r="A2736" t="s">
        <v>9</v>
      </c>
      <c r="B2736">
        <v>20</v>
      </c>
      <c r="C2736">
        <v>12.279115886014599</v>
      </c>
      <c r="D2736">
        <v>0.67246262239200005</v>
      </c>
      <c r="E2736">
        <v>50.438686711531602</v>
      </c>
      <c r="F2736">
        <v>20</v>
      </c>
      <c r="G2736">
        <v>75</v>
      </c>
      <c r="H2736">
        <v>3.5</v>
      </c>
    </row>
    <row r="2737" spans="1:8" x14ac:dyDescent="0.25">
      <c r="A2737" t="s">
        <v>9</v>
      </c>
      <c r="B2737">
        <v>29</v>
      </c>
      <c r="C2737">
        <v>16.9059394181823</v>
      </c>
      <c r="D2737">
        <v>0.79761228515667604</v>
      </c>
      <c r="E2737">
        <v>50.428470743723601</v>
      </c>
      <c r="F2737">
        <v>5</v>
      </c>
      <c r="G2737">
        <v>40</v>
      </c>
      <c r="H2737">
        <v>7</v>
      </c>
    </row>
    <row r="2738" spans="1:8" x14ac:dyDescent="0.25">
      <c r="A2738" t="s">
        <v>9</v>
      </c>
      <c r="B2738">
        <v>26</v>
      </c>
      <c r="C2738">
        <v>19.370895443793799</v>
      </c>
      <c r="D2738">
        <v>0.788770424578636</v>
      </c>
      <c r="E2738">
        <v>50.419258972836403</v>
      </c>
      <c r="F2738">
        <v>65</v>
      </c>
      <c r="G2738">
        <v>0</v>
      </c>
      <c r="H2738">
        <v>8.5</v>
      </c>
    </row>
    <row r="2739" spans="1:8" x14ac:dyDescent="0.25">
      <c r="A2739" t="s">
        <v>9</v>
      </c>
      <c r="B2739">
        <v>21</v>
      </c>
      <c r="C2739">
        <v>12.679678407007501</v>
      </c>
      <c r="D2739">
        <v>0.71428943867703398</v>
      </c>
      <c r="E2739">
        <v>50.4148814598746</v>
      </c>
      <c r="F2739">
        <v>30</v>
      </c>
      <c r="G2739">
        <v>65</v>
      </c>
      <c r="H2739">
        <v>3.5</v>
      </c>
    </row>
    <row r="2740" spans="1:8" x14ac:dyDescent="0.25">
      <c r="A2740" t="s">
        <v>9</v>
      </c>
      <c r="B2740">
        <v>29</v>
      </c>
      <c r="C2740">
        <v>16.3292243677861</v>
      </c>
      <c r="D2740">
        <v>0.78869427261737901</v>
      </c>
      <c r="E2740">
        <v>50.413253851291998</v>
      </c>
      <c r="F2740">
        <v>45</v>
      </c>
      <c r="G2740">
        <v>25</v>
      </c>
      <c r="H2740">
        <v>8.5</v>
      </c>
    </row>
    <row r="2741" spans="1:8" x14ac:dyDescent="0.25">
      <c r="A2741" t="s">
        <v>9</v>
      </c>
      <c r="B2741">
        <v>27</v>
      </c>
      <c r="C2741">
        <v>22.9557300356132</v>
      </c>
      <c r="D2741">
        <v>0.78415279460132203</v>
      </c>
      <c r="E2741">
        <v>50.406570646223301</v>
      </c>
      <c r="F2741">
        <v>40</v>
      </c>
      <c r="G2741">
        <v>0</v>
      </c>
      <c r="H2741">
        <v>10.5</v>
      </c>
    </row>
    <row r="2742" spans="1:8" x14ac:dyDescent="0.25">
      <c r="A2742" t="s">
        <v>9</v>
      </c>
      <c r="B2742">
        <v>26</v>
      </c>
      <c r="C2742">
        <v>18.783958684382501</v>
      </c>
      <c r="D2742">
        <v>0.791058673112912</v>
      </c>
      <c r="E2742">
        <v>50.391800527871098</v>
      </c>
      <c r="F2742">
        <v>70</v>
      </c>
      <c r="G2742">
        <v>0</v>
      </c>
      <c r="H2742">
        <v>8</v>
      </c>
    </row>
    <row r="2743" spans="1:8" x14ac:dyDescent="0.25">
      <c r="A2743" t="s">
        <v>9</v>
      </c>
      <c r="B2743">
        <v>26</v>
      </c>
      <c r="C2743">
        <v>17.704183081669498</v>
      </c>
      <c r="D2743">
        <v>0.79625242540849295</v>
      </c>
      <c r="E2743">
        <v>50.389261268978402</v>
      </c>
      <c r="F2743">
        <v>80</v>
      </c>
      <c r="G2743">
        <v>0</v>
      </c>
      <c r="H2743">
        <v>7</v>
      </c>
    </row>
    <row r="2744" spans="1:8" x14ac:dyDescent="0.25">
      <c r="A2744" t="s">
        <v>9</v>
      </c>
      <c r="B2744">
        <v>27</v>
      </c>
      <c r="C2744">
        <v>12.885000698323299</v>
      </c>
      <c r="D2744">
        <v>0.78072293537180604</v>
      </c>
      <c r="E2744">
        <v>50.386377135078099</v>
      </c>
      <c r="F2744">
        <v>60</v>
      </c>
      <c r="G2744">
        <v>40</v>
      </c>
      <c r="H2744">
        <v>3.5</v>
      </c>
    </row>
    <row r="2745" spans="1:8" x14ac:dyDescent="0.25">
      <c r="A2745" t="s">
        <v>9</v>
      </c>
      <c r="B2745">
        <v>29</v>
      </c>
      <c r="C2745">
        <v>17.794656636674102</v>
      </c>
      <c r="D2745">
        <v>0.78821983351305103</v>
      </c>
      <c r="E2745">
        <v>50.383700953475</v>
      </c>
      <c r="F2745">
        <v>5</v>
      </c>
      <c r="G2745">
        <v>35</v>
      </c>
      <c r="H2745">
        <v>9.5</v>
      </c>
    </row>
    <row r="2746" spans="1:8" x14ac:dyDescent="0.25">
      <c r="A2746" t="s">
        <v>9</v>
      </c>
      <c r="B2746">
        <v>27</v>
      </c>
      <c r="C2746">
        <v>15.273511802456399</v>
      </c>
      <c r="D2746">
        <v>0.77932461271505904</v>
      </c>
      <c r="E2746">
        <v>50.383333990410797</v>
      </c>
      <c r="F2746">
        <v>10</v>
      </c>
      <c r="G2746">
        <v>50</v>
      </c>
      <c r="H2746">
        <v>5</v>
      </c>
    </row>
    <row r="2747" spans="1:8" x14ac:dyDescent="0.25">
      <c r="A2747" t="s">
        <v>9</v>
      </c>
      <c r="B2747">
        <v>27</v>
      </c>
      <c r="C2747">
        <v>15.478295195250899</v>
      </c>
      <c r="D2747">
        <v>0.77298487540581096</v>
      </c>
      <c r="E2747">
        <v>50.377272165251</v>
      </c>
      <c r="F2747">
        <v>0</v>
      </c>
      <c r="G2747">
        <v>50</v>
      </c>
      <c r="H2747">
        <v>5.5</v>
      </c>
    </row>
    <row r="2748" spans="1:8" x14ac:dyDescent="0.25">
      <c r="A2748" t="s">
        <v>9</v>
      </c>
      <c r="B2748">
        <v>32</v>
      </c>
      <c r="C2748">
        <v>17.879856636400302</v>
      </c>
      <c r="D2748">
        <v>0.77388555021456695</v>
      </c>
      <c r="E2748">
        <v>50.3744136934747</v>
      </c>
      <c r="F2748">
        <v>60</v>
      </c>
      <c r="G2748">
        <v>10</v>
      </c>
      <c r="H2748">
        <v>10.5</v>
      </c>
    </row>
    <row r="2749" spans="1:8" x14ac:dyDescent="0.25">
      <c r="A2749" t="s">
        <v>9</v>
      </c>
      <c r="B2749">
        <v>28</v>
      </c>
      <c r="C2749">
        <v>14.9778089801158</v>
      </c>
      <c r="D2749">
        <v>0.80464462283215299</v>
      </c>
      <c r="E2749">
        <v>50.3681622022388</v>
      </c>
      <c r="F2749">
        <v>35</v>
      </c>
      <c r="G2749">
        <v>40</v>
      </c>
      <c r="H2749">
        <v>4.5</v>
      </c>
    </row>
    <row r="2750" spans="1:8" x14ac:dyDescent="0.25">
      <c r="A2750" t="s">
        <v>9</v>
      </c>
      <c r="B2750">
        <v>28</v>
      </c>
      <c r="C2750">
        <v>16.7601796065209</v>
      </c>
      <c r="D2750">
        <v>0.78471820301359296</v>
      </c>
      <c r="E2750">
        <v>50.354485169797798</v>
      </c>
      <c r="F2750">
        <v>80</v>
      </c>
      <c r="G2750">
        <v>5</v>
      </c>
      <c r="H2750">
        <v>8</v>
      </c>
    </row>
    <row r="2751" spans="1:8" x14ac:dyDescent="0.25">
      <c r="A2751" t="s">
        <v>9</v>
      </c>
      <c r="B2751">
        <v>29</v>
      </c>
      <c r="C2751">
        <v>13.7095038447296</v>
      </c>
      <c r="D2751">
        <v>0.807842222279605</v>
      </c>
      <c r="E2751">
        <v>50.351234274044103</v>
      </c>
      <c r="F2751">
        <v>65</v>
      </c>
      <c r="G2751">
        <v>30</v>
      </c>
      <c r="H2751">
        <v>4</v>
      </c>
    </row>
    <row r="2752" spans="1:8" x14ac:dyDescent="0.25">
      <c r="A2752" t="s">
        <v>9</v>
      </c>
      <c r="B2752">
        <v>28</v>
      </c>
      <c r="C2752">
        <v>17.250147562355899</v>
      </c>
      <c r="D2752">
        <v>0.80288246887597203</v>
      </c>
      <c r="E2752">
        <v>50.350220858514199</v>
      </c>
      <c r="F2752">
        <v>15</v>
      </c>
      <c r="G2752">
        <v>35</v>
      </c>
      <c r="H2752">
        <v>7.5</v>
      </c>
    </row>
    <row r="2753" spans="1:8" x14ac:dyDescent="0.25">
      <c r="A2753" t="s">
        <v>9</v>
      </c>
      <c r="B2753">
        <v>30</v>
      </c>
      <c r="C2753">
        <v>15.0355285928658</v>
      </c>
      <c r="D2753">
        <v>0.81466067277244603</v>
      </c>
      <c r="E2753">
        <v>50.341483424091898</v>
      </c>
      <c r="F2753">
        <v>50</v>
      </c>
      <c r="G2753">
        <v>30</v>
      </c>
      <c r="H2753">
        <v>5</v>
      </c>
    </row>
    <row r="2754" spans="1:8" x14ac:dyDescent="0.25">
      <c r="A2754" t="s">
        <v>9</v>
      </c>
      <c r="B2754">
        <v>30</v>
      </c>
      <c r="C2754">
        <v>17.552368164558001</v>
      </c>
      <c r="D2754">
        <v>0.79529180624096496</v>
      </c>
      <c r="E2754">
        <v>50.340391383569802</v>
      </c>
      <c r="F2754">
        <v>10</v>
      </c>
      <c r="G2754">
        <v>35</v>
      </c>
      <c r="H2754">
        <v>8.5</v>
      </c>
    </row>
    <row r="2755" spans="1:8" x14ac:dyDescent="0.25">
      <c r="A2755" t="s">
        <v>9</v>
      </c>
      <c r="B2755">
        <v>26</v>
      </c>
      <c r="C2755">
        <v>15.3551396732672</v>
      </c>
      <c r="D2755">
        <v>0.80200868333173403</v>
      </c>
      <c r="E2755">
        <v>50.338363844702997</v>
      </c>
      <c r="F2755">
        <v>55</v>
      </c>
      <c r="G2755">
        <v>25</v>
      </c>
      <c r="H2755">
        <v>6.5</v>
      </c>
    </row>
    <row r="2756" spans="1:8" x14ac:dyDescent="0.25">
      <c r="A2756" t="s">
        <v>9</v>
      </c>
      <c r="B2756">
        <v>26</v>
      </c>
      <c r="C2756">
        <v>13.931116999461</v>
      </c>
      <c r="D2756">
        <v>0.79597272719981005</v>
      </c>
      <c r="E2756">
        <v>50.336741176176197</v>
      </c>
      <c r="F2756">
        <v>80</v>
      </c>
      <c r="G2756">
        <v>20</v>
      </c>
      <c r="H2756">
        <v>5.5</v>
      </c>
    </row>
    <row r="2757" spans="1:8" x14ac:dyDescent="0.25">
      <c r="A2757" t="s">
        <v>9</v>
      </c>
      <c r="B2757">
        <v>20</v>
      </c>
      <c r="C2757">
        <v>12.5052430795467</v>
      </c>
      <c r="D2757">
        <v>0.69509394951341796</v>
      </c>
      <c r="E2757">
        <v>50.335419076962602</v>
      </c>
      <c r="F2757">
        <v>25</v>
      </c>
      <c r="G2757">
        <v>70</v>
      </c>
      <c r="H2757">
        <v>3.5</v>
      </c>
    </row>
    <row r="2758" spans="1:8" x14ac:dyDescent="0.25">
      <c r="A2758" t="s">
        <v>9</v>
      </c>
      <c r="B2758">
        <v>7</v>
      </c>
      <c r="C2758">
        <v>9.2511427900042005</v>
      </c>
      <c r="D2758">
        <v>0.61314044505835297</v>
      </c>
      <c r="E2758">
        <v>50.3218724532259</v>
      </c>
      <c r="F2758">
        <v>75</v>
      </c>
      <c r="G2758">
        <v>75</v>
      </c>
      <c r="H2758">
        <v>1.5</v>
      </c>
    </row>
    <row r="2759" spans="1:8" x14ac:dyDescent="0.25">
      <c r="A2759" t="s">
        <v>9</v>
      </c>
      <c r="B2759">
        <v>30</v>
      </c>
      <c r="C2759">
        <v>16.838931767395799</v>
      </c>
      <c r="D2759">
        <v>0.78330515100843001</v>
      </c>
      <c r="E2759">
        <v>50.314323224538697</v>
      </c>
      <c r="F2759">
        <v>40</v>
      </c>
      <c r="G2759">
        <v>25</v>
      </c>
      <c r="H2759">
        <v>9.5</v>
      </c>
    </row>
    <row r="2760" spans="1:8" x14ac:dyDescent="0.25">
      <c r="A2760" t="s">
        <v>9</v>
      </c>
      <c r="B2760">
        <v>24</v>
      </c>
      <c r="C2760">
        <v>13.6715700444052</v>
      </c>
      <c r="D2760">
        <v>0.73982853647621305</v>
      </c>
      <c r="E2760">
        <v>50.294506297807999</v>
      </c>
      <c r="F2760">
        <v>20</v>
      </c>
      <c r="G2760">
        <v>60</v>
      </c>
      <c r="H2760">
        <v>4</v>
      </c>
    </row>
    <row r="2761" spans="1:8" x14ac:dyDescent="0.25">
      <c r="A2761" t="s">
        <v>9</v>
      </c>
      <c r="B2761">
        <v>30</v>
      </c>
      <c r="C2761">
        <v>20.313996904892502</v>
      </c>
      <c r="D2761">
        <v>0.78232191905655202</v>
      </c>
      <c r="E2761">
        <v>50.2803841413117</v>
      </c>
      <c r="F2761">
        <v>50</v>
      </c>
      <c r="G2761">
        <v>5</v>
      </c>
      <c r="H2761">
        <v>10.5</v>
      </c>
    </row>
    <row r="2762" spans="1:8" x14ac:dyDescent="0.25">
      <c r="A2762" t="s">
        <v>9</v>
      </c>
      <c r="B2762">
        <v>26</v>
      </c>
      <c r="C2762">
        <v>21.394758416908601</v>
      </c>
      <c r="D2762">
        <v>0.78876317579337396</v>
      </c>
      <c r="E2762">
        <v>50.2745611860786</v>
      </c>
      <c r="F2762">
        <v>50</v>
      </c>
      <c r="G2762">
        <v>0</v>
      </c>
      <c r="H2762">
        <v>9.5</v>
      </c>
    </row>
    <row r="2763" spans="1:8" x14ac:dyDescent="0.25">
      <c r="A2763" t="s">
        <v>9</v>
      </c>
      <c r="B2763">
        <v>32</v>
      </c>
      <c r="C2763">
        <v>17.311502537967201</v>
      </c>
      <c r="D2763">
        <v>0.77442072360224901</v>
      </c>
      <c r="E2763">
        <v>50.249780190834997</v>
      </c>
      <c r="F2763">
        <v>65</v>
      </c>
      <c r="G2763">
        <v>10</v>
      </c>
      <c r="H2763">
        <v>10</v>
      </c>
    </row>
    <row r="2764" spans="1:8" x14ac:dyDescent="0.25">
      <c r="A2764" t="s">
        <v>9</v>
      </c>
      <c r="B2764">
        <v>28</v>
      </c>
      <c r="C2764">
        <v>13.9062117242384</v>
      </c>
      <c r="D2764">
        <v>0.80367725074136498</v>
      </c>
      <c r="E2764">
        <v>50.213567813533501</v>
      </c>
      <c r="F2764">
        <v>55</v>
      </c>
      <c r="G2764">
        <v>35</v>
      </c>
      <c r="H2764">
        <v>4</v>
      </c>
    </row>
    <row r="2765" spans="1:8" x14ac:dyDescent="0.25">
      <c r="A2765" t="s">
        <v>9</v>
      </c>
      <c r="B2765">
        <v>32</v>
      </c>
      <c r="C2765">
        <v>18.213826613358499</v>
      </c>
      <c r="D2765">
        <v>0.78497952884142297</v>
      </c>
      <c r="E2765">
        <v>50.208905315606302</v>
      </c>
      <c r="F2765">
        <v>15</v>
      </c>
      <c r="G2765">
        <v>30</v>
      </c>
      <c r="H2765">
        <v>10.5</v>
      </c>
    </row>
    <row r="2766" spans="1:8" x14ac:dyDescent="0.25">
      <c r="A2766" t="s">
        <v>9</v>
      </c>
      <c r="B2766">
        <v>30</v>
      </c>
      <c r="C2766">
        <v>16.1009009400215</v>
      </c>
      <c r="D2766">
        <v>0.81455030607040602</v>
      </c>
      <c r="E2766">
        <v>50.2084061787859</v>
      </c>
      <c r="F2766">
        <v>30</v>
      </c>
      <c r="G2766">
        <v>35</v>
      </c>
      <c r="H2766">
        <v>5.5</v>
      </c>
    </row>
    <row r="2767" spans="1:8" x14ac:dyDescent="0.25">
      <c r="A2767" t="s">
        <v>9</v>
      </c>
      <c r="B2767">
        <v>28</v>
      </c>
      <c r="C2767">
        <v>17.2681527772734</v>
      </c>
      <c r="D2767">
        <v>0.78305441758301497</v>
      </c>
      <c r="E2767">
        <v>50.204447571736097</v>
      </c>
      <c r="F2767">
        <v>75</v>
      </c>
      <c r="G2767">
        <v>5</v>
      </c>
      <c r="H2767">
        <v>8.5</v>
      </c>
    </row>
    <row r="2768" spans="1:8" x14ac:dyDescent="0.25">
      <c r="A2768" t="s">
        <v>9</v>
      </c>
      <c r="B2768">
        <v>26</v>
      </c>
      <c r="C2768">
        <v>18.228993110571601</v>
      </c>
      <c r="D2768">
        <v>0.79347980957870101</v>
      </c>
      <c r="E2768">
        <v>50.201924096004703</v>
      </c>
      <c r="F2768">
        <v>75</v>
      </c>
      <c r="G2768">
        <v>0</v>
      </c>
      <c r="H2768">
        <v>7.5</v>
      </c>
    </row>
    <row r="2769" spans="1:8" x14ac:dyDescent="0.25">
      <c r="A2769" t="s">
        <v>9</v>
      </c>
      <c r="B2769">
        <v>30</v>
      </c>
      <c r="C2769">
        <v>15.264112406126101</v>
      </c>
      <c r="D2769">
        <v>0.76815968583711003</v>
      </c>
      <c r="E2769">
        <v>50.194678092299</v>
      </c>
      <c r="F2769">
        <v>75</v>
      </c>
      <c r="G2769">
        <v>15</v>
      </c>
      <c r="H2769">
        <v>9</v>
      </c>
    </row>
    <row r="2770" spans="1:8" x14ac:dyDescent="0.25">
      <c r="A2770" t="s">
        <v>9</v>
      </c>
      <c r="B2770">
        <v>24</v>
      </c>
      <c r="C2770">
        <v>14.796063762491301</v>
      </c>
      <c r="D2770">
        <v>0.75321681762298698</v>
      </c>
      <c r="E2770">
        <v>50.171820229307798</v>
      </c>
      <c r="F2770">
        <v>0</v>
      </c>
      <c r="G2770">
        <v>55</v>
      </c>
      <c r="H2770">
        <v>5</v>
      </c>
    </row>
    <row r="2771" spans="1:8" x14ac:dyDescent="0.25">
      <c r="A2771" t="s">
        <v>9</v>
      </c>
      <c r="B2771">
        <v>28</v>
      </c>
      <c r="C2771">
        <v>16.914070440748802</v>
      </c>
      <c r="D2771">
        <v>0.80407558779329802</v>
      </c>
      <c r="E2771">
        <v>50.166668007958201</v>
      </c>
      <c r="F2771">
        <v>30</v>
      </c>
      <c r="G2771">
        <v>30</v>
      </c>
      <c r="H2771">
        <v>7.5</v>
      </c>
    </row>
    <row r="2772" spans="1:8" x14ac:dyDescent="0.25">
      <c r="A2772" t="s">
        <v>9</v>
      </c>
      <c r="B2772">
        <v>30</v>
      </c>
      <c r="C2772">
        <v>15.746643146952501</v>
      </c>
      <c r="D2772">
        <v>0.76863455359977995</v>
      </c>
      <c r="E2772">
        <v>50.158085549248398</v>
      </c>
      <c r="F2772">
        <v>70</v>
      </c>
      <c r="G2772">
        <v>15</v>
      </c>
      <c r="H2772">
        <v>9.5</v>
      </c>
    </row>
    <row r="2773" spans="1:8" x14ac:dyDescent="0.25">
      <c r="A2773" t="s">
        <v>9</v>
      </c>
      <c r="B2773">
        <v>31</v>
      </c>
      <c r="C2773">
        <v>16.794397830053999</v>
      </c>
      <c r="D2773">
        <v>0.77217469979186504</v>
      </c>
      <c r="E2773">
        <v>50.149097748563698</v>
      </c>
      <c r="F2773">
        <v>50</v>
      </c>
      <c r="G2773">
        <v>20</v>
      </c>
      <c r="H2773">
        <v>10.5</v>
      </c>
    </row>
    <row r="2774" spans="1:8" x14ac:dyDescent="0.25">
      <c r="A2774" t="s">
        <v>9</v>
      </c>
      <c r="B2774">
        <v>30</v>
      </c>
      <c r="C2774">
        <v>16.786004817234101</v>
      </c>
      <c r="D2774">
        <v>0.769453052833319</v>
      </c>
      <c r="E2774">
        <v>50.144746725763298</v>
      </c>
      <c r="F2774">
        <v>60</v>
      </c>
      <c r="G2774">
        <v>15</v>
      </c>
      <c r="H2774">
        <v>10.5</v>
      </c>
    </row>
    <row r="2775" spans="1:8" x14ac:dyDescent="0.25">
      <c r="A2775" t="s">
        <v>9</v>
      </c>
      <c r="B2775">
        <v>28</v>
      </c>
      <c r="C2775">
        <v>16.5194091887446</v>
      </c>
      <c r="D2775">
        <v>0.81273584368567797</v>
      </c>
      <c r="E2775">
        <v>50.143866911260403</v>
      </c>
      <c r="F2775">
        <v>25</v>
      </c>
      <c r="G2775">
        <v>35</v>
      </c>
      <c r="H2775">
        <v>6</v>
      </c>
    </row>
    <row r="2776" spans="1:8" x14ac:dyDescent="0.25">
      <c r="A2776" t="s">
        <v>9</v>
      </c>
      <c r="B2776">
        <v>27</v>
      </c>
      <c r="C2776">
        <v>14.8066243243687</v>
      </c>
      <c r="D2776">
        <v>0.78839068473191398</v>
      </c>
      <c r="E2776">
        <v>50.141767772137499</v>
      </c>
      <c r="F2776">
        <v>70</v>
      </c>
      <c r="G2776">
        <v>20</v>
      </c>
      <c r="H2776">
        <v>7</v>
      </c>
    </row>
    <row r="2777" spans="1:8" x14ac:dyDescent="0.25">
      <c r="A2777" t="s">
        <v>9</v>
      </c>
      <c r="B2777">
        <v>29</v>
      </c>
      <c r="C2777">
        <v>17.0231616974242</v>
      </c>
      <c r="D2777">
        <v>0.79285898858528503</v>
      </c>
      <c r="E2777">
        <v>50.137240512730997</v>
      </c>
      <c r="F2777">
        <v>0</v>
      </c>
      <c r="G2777">
        <v>40</v>
      </c>
      <c r="H2777">
        <v>7.5</v>
      </c>
    </row>
    <row r="2778" spans="1:8" x14ac:dyDescent="0.25">
      <c r="A2778" t="s">
        <v>9</v>
      </c>
      <c r="B2778">
        <v>29</v>
      </c>
      <c r="C2778">
        <v>19.638968856005501</v>
      </c>
      <c r="D2778">
        <v>0.78365964870689997</v>
      </c>
      <c r="E2778">
        <v>50.133643376866701</v>
      </c>
      <c r="F2778">
        <v>55</v>
      </c>
      <c r="G2778">
        <v>5</v>
      </c>
      <c r="H2778">
        <v>10</v>
      </c>
    </row>
    <row r="2779" spans="1:8" x14ac:dyDescent="0.25">
      <c r="A2779" t="s">
        <v>9</v>
      </c>
      <c r="B2779">
        <v>29</v>
      </c>
      <c r="C2779">
        <v>15.768224273039699</v>
      </c>
      <c r="D2779">
        <v>0.80824087334620198</v>
      </c>
      <c r="E2779">
        <v>50.120792124480602</v>
      </c>
      <c r="F2779">
        <v>25</v>
      </c>
      <c r="G2779">
        <v>40</v>
      </c>
      <c r="H2779">
        <v>5</v>
      </c>
    </row>
    <row r="2780" spans="1:8" x14ac:dyDescent="0.25">
      <c r="A2780" t="s">
        <v>9</v>
      </c>
      <c r="B2780">
        <v>31</v>
      </c>
      <c r="C2780">
        <v>17.954316143070699</v>
      </c>
      <c r="D2780">
        <v>0.784751785184995</v>
      </c>
      <c r="E2780">
        <v>50.117450360703401</v>
      </c>
      <c r="F2780">
        <v>0</v>
      </c>
      <c r="G2780">
        <v>35</v>
      </c>
      <c r="H2780">
        <v>10</v>
      </c>
    </row>
    <row r="2781" spans="1:8" x14ac:dyDescent="0.25">
      <c r="A2781" t="s">
        <v>9</v>
      </c>
      <c r="B2781">
        <v>25</v>
      </c>
      <c r="C2781">
        <v>11.727818727929501</v>
      </c>
      <c r="D2781">
        <v>0.75837223154156497</v>
      </c>
      <c r="E2781">
        <v>50.117067212166297</v>
      </c>
      <c r="F2781">
        <v>75</v>
      </c>
      <c r="G2781">
        <v>40</v>
      </c>
      <c r="H2781">
        <v>3</v>
      </c>
    </row>
    <row r="2782" spans="1:8" x14ac:dyDescent="0.25">
      <c r="A2782" t="s">
        <v>9</v>
      </c>
      <c r="B2782">
        <v>32</v>
      </c>
      <c r="C2782">
        <v>16.773657560861</v>
      </c>
      <c r="D2782">
        <v>0.77488141135350297</v>
      </c>
      <c r="E2782">
        <v>50.114356729841198</v>
      </c>
      <c r="F2782">
        <v>70</v>
      </c>
      <c r="G2782">
        <v>10</v>
      </c>
      <c r="H2782">
        <v>9.5</v>
      </c>
    </row>
    <row r="2783" spans="1:8" x14ac:dyDescent="0.25">
      <c r="A2783" t="s">
        <v>9</v>
      </c>
      <c r="B2783">
        <v>23</v>
      </c>
      <c r="C2783">
        <v>12.8069486437306</v>
      </c>
      <c r="D2783">
        <v>0.73083553951977498</v>
      </c>
      <c r="E2783">
        <v>50.0961069660204</v>
      </c>
      <c r="F2783">
        <v>35</v>
      </c>
      <c r="G2783">
        <v>60</v>
      </c>
      <c r="H2783">
        <v>3.5</v>
      </c>
    </row>
    <row r="2784" spans="1:8" x14ac:dyDescent="0.25">
      <c r="A2784" t="s">
        <v>9</v>
      </c>
      <c r="B2784">
        <v>31</v>
      </c>
      <c r="C2784">
        <v>14.8134319983068</v>
      </c>
      <c r="D2784">
        <v>0.77364484903118202</v>
      </c>
      <c r="E2784">
        <v>50.095902344986797</v>
      </c>
      <c r="F2784">
        <v>80</v>
      </c>
      <c r="G2784">
        <v>15</v>
      </c>
      <c r="H2784">
        <v>8</v>
      </c>
    </row>
    <row r="2785" spans="1:8" x14ac:dyDescent="0.25">
      <c r="A2785" t="s">
        <v>9</v>
      </c>
      <c r="B2785">
        <v>26</v>
      </c>
      <c r="C2785">
        <v>13.9344613707087</v>
      </c>
      <c r="D2785">
        <v>0.75876896994284204</v>
      </c>
      <c r="E2785">
        <v>50.0933940242628</v>
      </c>
      <c r="F2785">
        <v>25</v>
      </c>
      <c r="G2785">
        <v>55</v>
      </c>
      <c r="H2785">
        <v>4</v>
      </c>
    </row>
    <row r="2786" spans="1:8" x14ac:dyDescent="0.25">
      <c r="A2786" t="s">
        <v>9</v>
      </c>
      <c r="B2786">
        <v>29</v>
      </c>
      <c r="C2786">
        <v>18.996121499146199</v>
      </c>
      <c r="D2786">
        <v>0.78538955235652597</v>
      </c>
      <c r="E2786">
        <v>50.083133300310301</v>
      </c>
      <c r="F2786">
        <v>60</v>
      </c>
      <c r="G2786">
        <v>5</v>
      </c>
      <c r="H2786">
        <v>9.5</v>
      </c>
    </row>
    <row r="2787" spans="1:8" x14ac:dyDescent="0.25">
      <c r="A2787" t="s">
        <v>9</v>
      </c>
      <c r="B2787">
        <v>24</v>
      </c>
      <c r="C2787">
        <v>13.053231756294799</v>
      </c>
      <c r="D2787">
        <v>0.67825274396734603</v>
      </c>
      <c r="E2787">
        <v>50.0517930910286</v>
      </c>
      <c r="F2787">
        <v>0</v>
      </c>
      <c r="G2787">
        <v>70</v>
      </c>
      <c r="H2787">
        <v>4</v>
      </c>
    </row>
    <row r="2788" spans="1:8" x14ac:dyDescent="0.25">
      <c r="A2788" t="s">
        <v>9</v>
      </c>
      <c r="B2788">
        <v>30</v>
      </c>
      <c r="C2788">
        <v>15.2703753864715</v>
      </c>
      <c r="D2788">
        <v>0.78194730417954195</v>
      </c>
      <c r="E2788">
        <v>50.035967682999399</v>
      </c>
      <c r="F2788">
        <v>65</v>
      </c>
      <c r="G2788">
        <v>20</v>
      </c>
      <c r="H2788">
        <v>8</v>
      </c>
    </row>
    <row r="2789" spans="1:8" x14ac:dyDescent="0.25">
      <c r="A2789" t="s">
        <v>9</v>
      </c>
      <c r="B2789">
        <v>26</v>
      </c>
      <c r="C2789">
        <v>20.685072735125399</v>
      </c>
      <c r="D2789">
        <v>0.79082746822223904</v>
      </c>
      <c r="E2789">
        <v>50.032795929123402</v>
      </c>
      <c r="F2789">
        <v>55</v>
      </c>
      <c r="G2789">
        <v>0</v>
      </c>
      <c r="H2789">
        <v>9</v>
      </c>
    </row>
    <row r="2790" spans="1:8" x14ac:dyDescent="0.25">
      <c r="A2790" t="s">
        <v>9</v>
      </c>
      <c r="B2790">
        <v>29</v>
      </c>
      <c r="C2790">
        <v>12.894596112004001</v>
      </c>
      <c r="D2790">
        <v>0.798493527464051</v>
      </c>
      <c r="E2790">
        <v>50.025709649310699</v>
      </c>
      <c r="F2790">
        <v>75</v>
      </c>
      <c r="G2790">
        <v>30</v>
      </c>
      <c r="H2790">
        <v>3.5</v>
      </c>
    </row>
    <row r="2791" spans="1:8" x14ac:dyDescent="0.25">
      <c r="A2791" t="s">
        <v>9</v>
      </c>
      <c r="B2791">
        <v>27</v>
      </c>
      <c r="C2791">
        <v>15.974856193500401</v>
      </c>
      <c r="D2791">
        <v>0.81285709389760297</v>
      </c>
      <c r="E2791">
        <v>50.017382703097297</v>
      </c>
      <c r="F2791">
        <v>40</v>
      </c>
      <c r="G2791">
        <v>30</v>
      </c>
      <c r="H2791">
        <v>6</v>
      </c>
    </row>
    <row r="2792" spans="1:8" x14ac:dyDescent="0.25">
      <c r="A2792" t="s">
        <v>9</v>
      </c>
      <c r="B2792">
        <v>27</v>
      </c>
      <c r="C2792">
        <v>15.108346328112701</v>
      </c>
      <c r="D2792">
        <v>0.79566341213368497</v>
      </c>
      <c r="E2792">
        <v>50.014697521966198</v>
      </c>
      <c r="F2792">
        <v>25</v>
      </c>
      <c r="G2792">
        <v>45</v>
      </c>
      <c r="H2792">
        <v>4.5</v>
      </c>
    </row>
    <row r="2793" spans="1:8" x14ac:dyDescent="0.25">
      <c r="A2793" t="s">
        <v>9</v>
      </c>
      <c r="B2793">
        <v>31</v>
      </c>
      <c r="C2793">
        <v>17.807663003804102</v>
      </c>
      <c r="D2793">
        <v>0.79111009289521905</v>
      </c>
      <c r="E2793">
        <v>50.013550286508497</v>
      </c>
      <c r="F2793">
        <v>20</v>
      </c>
      <c r="G2793">
        <v>30</v>
      </c>
      <c r="H2793">
        <v>9.5</v>
      </c>
    </row>
    <row r="2794" spans="1:8" x14ac:dyDescent="0.25">
      <c r="A2794" t="s">
        <v>9</v>
      </c>
      <c r="B2794">
        <v>29</v>
      </c>
      <c r="C2794">
        <v>16.2536158991023</v>
      </c>
      <c r="D2794">
        <v>0.769272738674462</v>
      </c>
      <c r="E2794">
        <v>50.007648173631097</v>
      </c>
      <c r="F2794">
        <v>65</v>
      </c>
      <c r="G2794">
        <v>15</v>
      </c>
      <c r="H2794">
        <v>10</v>
      </c>
    </row>
    <row r="2795" spans="1:8" x14ac:dyDescent="0.25">
      <c r="A2795" t="s">
        <v>9</v>
      </c>
      <c r="B2795">
        <v>27</v>
      </c>
      <c r="C2795">
        <v>14.4380213305592</v>
      </c>
      <c r="D2795">
        <v>0.81075563093425795</v>
      </c>
      <c r="E2795">
        <v>49.9954858181665</v>
      </c>
      <c r="F2795">
        <v>65</v>
      </c>
      <c r="G2795">
        <v>25</v>
      </c>
      <c r="H2795">
        <v>5</v>
      </c>
    </row>
    <row r="2796" spans="1:8" x14ac:dyDescent="0.25">
      <c r="A2796" t="s">
        <v>9</v>
      </c>
      <c r="B2796">
        <v>31</v>
      </c>
      <c r="C2796">
        <v>15.777163506538701</v>
      </c>
      <c r="D2796">
        <v>0.77546511125908801</v>
      </c>
      <c r="E2796">
        <v>49.987090740198198</v>
      </c>
      <c r="F2796">
        <v>80</v>
      </c>
      <c r="G2796">
        <v>10</v>
      </c>
      <c r="H2796">
        <v>8.5</v>
      </c>
    </row>
    <row r="2797" spans="1:8" x14ac:dyDescent="0.25">
      <c r="A2797" t="s">
        <v>9</v>
      </c>
      <c r="B2797">
        <v>8</v>
      </c>
      <c r="C2797">
        <v>9.3040770250657392</v>
      </c>
      <c r="D2797">
        <v>0.605916300966588</v>
      </c>
      <c r="E2797">
        <v>49.9753873563958</v>
      </c>
      <c r="F2797">
        <v>70</v>
      </c>
      <c r="G2797">
        <v>80</v>
      </c>
      <c r="H2797">
        <v>1.5</v>
      </c>
    </row>
    <row r="2798" spans="1:8" x14ac:dyDescent="0.25">
      <c r="A2798" t="s">
        <v>9</v>
      </c>
      <c r="B2798">
        <v>27</v>
      </c>
      <c r="C2798">
        <v>14.6313211899033</v>
      </c>
      <c r="D2798">
        <v>0.76107455056832296</v>
      </c>
      <c r="E2798">
        <v>49.973440664979897</v>
      </c>
      <c r="F2798">
        <v>10</v>
      </c>
      <c r="G2798">
        <v>55</v>
      </c>
      <c r="H2798">
        <v>4.5</v>
      </c>
    </row>
    <row r="2799" spans="1:8" x14ac:dyDescent="0.25">
      <c r="A2799" t="s">
        <v>9</v>
      </c>
      <c r="B2799">
        <v>28</v>
      </c>
      <c r="C2799">
        <v>16.210510869335</v>
      </c>
      <c r="D2799">
        <v>0.78876200849889899</v>
      </c>
      <c r="E2799">
        <v>49.9722454778531</v>
      </c>
      <c r="F2799">
        <v>0</v>
      </c>
      <c r="G2799">
        <v>45</v>
      </c>
      <c r="H2799">
        <v>6</v>
      </c>
    </row>
    <row r="2800" spans="1:8" x14ac:dyDescent="0.25">
      <c r="A2800" t="s">
        <v>9</v>
      </c>
      <c r="B2800">
        <v>30</v>
      </c>
      <c r="C2800">
        <v>14.002364465273599</v>
      </c>
      <c r="D2800">
        <v>0.81171663867017396</v>
      </c>
      <c r="E2800">
        <v>49.9721290245337</v>
      </c>
      <c r="F2800">
        <v>70</v>
      </c>
      <c r="G2800">
        <v>25</v>
      </c>
      <c r="H2800">
        <v>4.5</v>
      </c>
    </row>
    <row r="2801" spans="1:8" x14ac:dyDescent="0.25">
      <c r="A2801" t="s">
        <v>9</v>
      </c>
      <c r="B2801">
        <v>15</v>
      </c>
      <c r="C2801">
        <v>10.7142406221329</v>
      </c>
      <c r="D2801">
        <v>0.68829223496063097</v>
      </c>
      <c r="E2801">
        <v>49.9701878566636</v>
      </c>
      <c r="F2801">
        <v>65</v>
      </c>
      <c r="G2801">
        <v>60</v>
      </c>
      <c r="H2801">
        <v>2.5</v>
      </c>
    </row>
    <row r="2802" spans="1:8" x14ac:dyDescent="0.25">
      <c r="A2802" t="s">
        <v>9</v>
      </c>
      <c r="B2802">
        <v>26</v>
      </c>
      <c r="C2802">
        <v>20.0179511641267</v>
      </c>
      <c r="D2802">
        <v>0.79330263903239995</v>
      </c>
      <c r="E2802">
        <v>49.956224058565802</v>
      </c>
      <c r="F2802">
        <v>60</v>
      </c>
      <c r="G2802">
        <v>0</v>
      </c>
      <c r="H2802">
        <v>8.5</v>
      </c>
    </row>
    <row r="2803" spans="1:8" x14ac:dyDescent="0.25">
      <c r="A2803" t="s">
        <v>9</v>
      </c>
      <c r="B2803">
        <v>16</v>
      </c>
      <c r="C2803">
        <v>11.735642806294599</v>
      </c>
      <c r="D2803">
        <v>0.69913670079142598</v>
      </c>
      <c r="E2803">
        <v>49.946447988047701</v>
      </c>
      <c r="F2803">
        <v>45</v>
      </c>
      <c r="G2803">
        <v>65</v>
      </c>
      <c r="H2803">
        <v>3</v>
      </c>
    </row>
    <row r="2804" spans="1:8" x14ac:dyDescent="0.25">
      <c r="A2804" t="s">
        <v>9</v>
      </c>
      <c r="B2804">
        <v>22</v>
      </c>
      <c r="C2804">
        <v>12.912607876209499</v>
      </c>
      <c r="D2804">
        <v>0.74620102503541796</v>
      </c>
      <c r="E2804">
        <v>49.941736755749297</v>
      </c>
      <c r="F2804">
        <v>40</v>
      </c>
      <c r="G2804">
        <v>55</v>
      </c>
      <c r="H2804">
        <v>3.5</v>
      </c>
    </row>
    <row r="2805" spans="1:8" x14ac:dyDescent="0.25">
      <c r="A2805" t="s">
        <v>9</v>
      </c>
      <c r="B2805">
        <v>30</v>
      </c>
      <c r="C2805">
        <v>17.371368183138902</v>
      </c>
      <c r="D2805">
        <v>0.79729716220257596</v>
      </c>
      <c r="E2805">
        <v>49.941138259976299</v>
      </c>
      <c r="F2805">
        <v>25</v>
      </c>
      <c r="G2805">
        <v>30</v>
      </c>
      <c r="H2805">
        <v>8.5</v>
      </c>
    </row>
    <row r="2806" spans="1:8" x14ac:dyDescent="0.25">
      <c r="A2806" t="s">
        <v>9</v>
      </c>
      <c r="B2806">
        <v>33</v>
      </c>
      <c r="C2806">
        <v>16.263071947670099</v>
      </c>
      <c r="D2806">
        <v>0.77517715435117496</v>
      </c>
      <c r="E2806">
        <v>49.930923262976798</v>
      </c>
      <c r="F2806">
        <v>75</v>
      </c>
      <c r="G2806">
        <v>10</v>
      </c>
      <c r="H2806">
        <v>9</v>
      </c>
    </row>
    <row r="2807" spans="1:8" x14ac:dyDescent="0.25">
      <c r="A2807" t="s">
        <v>9</v>
      </c>
      <c r="B2807">
        <v>27</v>
      </c>
      <c r="C2807">
        <v>23.864183407443502</v>
      </c>
      <c r="D2807">
        <v>0.787681475577101</v>
      </c>
      <c r="E2807">
        <v>49.924238168818199</v>
      </c>
      <c r="F2807">
        <v>35</v>
      </c>
      <c r="G2807">
        <v>0</v>
      </c>
      <c r="H2807">
        <v>10.5</v>
      </c>
    </row>
    <row r="2808" spans="1:8" x14ac:dyDescent="0.25">
      <c r="A2808" t="s">
        <v>9</v>
      </c>
      <c r="B2808">
        <v>27</v>
      </c>
      <c r="C2808">
        <v>14.8933301090131</v>
      </c>
      <c r="D2808">
        <v>0.81021104908519304</v>
      </c>
      <c r="E2808">
        <v>49.923189535802699</v>
      </c>
      <c r="F2808">
        <v>60</v>
      </c>
      <c r="G2808">
        <v>25</v>
      </c>
      <c r="H2808">
        <v>5.5</v>
      </c>
    </row>
    <row r="2809" spans="1:8" x14ac:dyDescent="0.25">
      <c r="A2809" t="s">
        <v>9</v>
      </c>
      <c r="B2809">
        <v>29</v>
      </c>
      <c r="C2809">
        <v>14.5845842938621</v>
      </c>
      <c r="D2809">
        <v>0.81560676241657304</v>
      </c>
      <c r="E2809">
        <v>49.916378768413601</v>
      </c>
      <c r="F2809">
        <v>55</v>
      </c>
      <c r="G2809">
        <v>30</v>
      </c>
      <c r="H2809">
        <v>4.5</v>
      </c>
    </row>
    <row r="2810" spans="1:8" x14ac:dyDescent="0.25">
      <c r="A2810" t="s">
        <v>9</v>
      </c>
      <c r="B2810">
        <v>27</v>
      </c>
      <c r="C2810">
        <v>15.7296087808315</v>
      </c>
      <c r="D2810">
        <v>0.79716989425634799</v>
      </c>
      <c r="E2810">
        <v>49.915493936483401</v>
      </c>
      <c r="F2810">
        <v>15</v>
      </c>
      <c r="G2810">
        <v>45</v>
      </c>
      <c r="H2810">
        <v>5</v>
      </c>
    </row>
    <row r="2811" spans="1:8" x14ac:dyDescent="0.25">
      <c r="A2811" t="s">
        <v>9</v>
      </c>
      <c r="B2811">
        <v>22</v>
      </c>
      <c r="C2811">
        <v>11.7995622299887</v>
      </c>
      <c r="D2811">
        <v>0.72636286101275704</v>
      </c>
      <c r="E2811">
        <v>49.912172871915601</v>
      </c>
      <c r="F2811">
        <v>55</v>
      </c>
      <c r="G2811">
        <v>55</v>
      </c>
      <c r="H2811">
        <v>3</v>
      </c>
    </row>
    <row r="2812" spans="1:8" x14ac:dyDescent="0.25">
      <c r="A2812" t="s">
        <v>9</v>
      </c>
      <c r="B2812">
        <v>15</v>
      </c>
      <c r="C2812">
        <v>10.7174438905268</v>
      </c>
      <c r="D2812">
        <v>0.67619335912231304</v>
      </c>
      <c r="E2812">
        <v>49.909735637046801</v>
      </c>
      <c r="F2812">
        <v>60</v>
      </c>
      <c r="G2812">
        <v>65</v>
      </c>
      <c r="H2812">
        <v>2.5</v>
      </c>
    </row>
    <row r="2813" spans="1:8" x14ac:dyDescent="0.25">
      <c r="A2813" t="s">
        <v>9</v>
      </c>
      <c r="B2813">
        <v>30</v>
      </c>
      <c r="C2813">
        <v>15.6690002964417</v>
      </c>
      <c r="D2813">
        <v>0.81589582325826604</v>
      </c>
      <c r="E2813">
        <v>49.884624756412101</v>
      </c>
      <c r="F2813">
        <v>35</v>
      </c>
      <c r="G2813">
        <v>35</v>
      </c>
      <c r="H2813">
        <v>5</v>
      </c>
    </row>
    <row r="2814" spans="1:8" x14ac:dyDescent="0.25">
      <c r="A2814" t="s">
        <v>9</v>
      </c>
      <c r="B2814">
        <v>14</v>
      </c>
      <c r="C2814">
        <v>11.5362886363169</v>
      </c>
      <c r="D2814">
        <v>0.64985203895691401</v>
      </c>
      <c r="E2814">
        <v>49.878926387211699</v>
      </c>
      <c r="F2814">
        <v>30</v>
      </c>
      <c r="G2814">
        <v>80</v>
      </c>
      <c r="H2814">
        <v>3</v>
      </c>
    </row>
    <row r="2815" spans="1:8" x14ac:dyDescent="0.25">
      <c r="A2815" t="s">
        <v>9</v>
      </c>
      <c r="B2815">
        <v>29</v>
      </c>
      <c r="C2815">
        <v>16.904607090047499</v>
      </c>
      <c r="D2815">
        <v>0.81056133972173094</v>
      </c>
      <c r="E2815">
        <v>49.868702716539701</v>
      </c>
      <c r="F2815">
        <v>20</v>
      </c>
      <c r="G2815">
        <v>35</v>
      </c>
      <c r="H2815">
        <v>6.5</v>
      </c>
    </row>
    <row r="2816" spans="1:8" x14ac:dyDescent="0.25">
      <c r="A2816" t="s">
        <v>9</v>
      </c>
      <c r="B2816">
        <v>31</v>
      </c>
      <c r="C2816">
        <v>16.272659685188799</v>
      </c>
      <c r="D2816">
        <v>0.77709343130462805</v>
      </c>
      <c r="E2816">
        <v>49.864449245682202</v>
      </c>
      <c r="F2816">
        <v>55</v>
      </c>
      <c r="G2816">
        <v>20</v>
      </c>
      <c r="H2816">
        <v>9.5</v>
      </c>
    </row>
    <row r="2817" spans="1:8" x14ac:dyDescent="0.25">
      <c r="A2817" t="s">
        <v>9</v>
      </c>
      <c r="B2817">
        <v>26</v>
      </c>
      <c r="C2817">
        <v>23.001542639700901</v>
      </c>
      <c r="D2817">
        <v>0.78997136519517697</v>
      </c>
      <c r="E2817">
        <v>49.861353870827898</v>
      </c>
      <c r="F2817">
        <v>40</v>
      </c>
      <c r="G2817">
        <v>0</v>
      </c>
      <c r="H2817">
        <v>10</v>
      </c>
    </row>
    <row r="2818" spans="1:8" x14ac:dyDescent="0.25">
      <c r="A2818" t="s">
        <v>9</v>
      </c>
      <c r="B2818">
        <v>31</v>
      </c>
      <c r="C2818">
        <v>17.364570755849599</v>
      </c>
      <c r="D2818">
        <v>0.78336251976423299</v>
      </c>
      <c r="E2818">
        <v>49.860703515592803</v>
      </c>
      <c r="F2818">
        <v>35</v>
      </c>
      <c r="G2818">
        <v>25</v>
      </c>
      <c r="H2818">
        <v>10</v>
      </c>
    </row>
    <row r="2819" spans="1:8" x14ac:dyDescent="0.25">
      <c r="A2819" t="s">
        <v>9</v>
      </c>
      <c r="B2819">
        <v>32</v>
      </c>
      <c r="C2819">
        <v>15.7614032872343</v>
      </c>
      <c r="D2819">
        <v>0.78236628859507396</v>
      </c>
      <c r="E2819">
        <v>49.852197801471902</v>
      </c>
      <c r="F2819">
        <v>60</v>
      </c>
      <c r="G2819">
        <v>20</v>
      </c>
      <c r="H2819">
        <v>8.5</v>
      </c>
    </row>
    <row r="2820" spans="1:8" x14ac:dyDescent="0.25">
      <c r="A2820" t="s">
        <v>9</v>
      </c>
      <c r="B2820">
        <v>19</v>
      </c>
      <c r="C2820">
        <v>11.7581860472707</v>
      </c>
      <c r="D2820">
        <v>0.71271264707376303</v>
      </c>
      <c r="E2820">
        <v>49.846063237081601</v>
      </c>
      <c r="F2820">
        <v>50</v>
      </c>
      <c r="G2820">
        <v>60</v>
      </c>
      <c r="H2820">
        <v>3</v>
      </c>
    </row>
    <row r="2821" spans="1:8" x14ac:dyDescent="0.25">
      <c r="A2821" t="s">
        <v>9</v>
      </c>
      <c r="B2821">
        <v>15</v>
      </c>
      <c r="C2821">
        <v>11.6386249872441</v>
      </c>
      <c r="D2821">
        <v>0.66792581508976501</v>
      </c>
      <c r="E2821">
        <v>49.841196125754401</v>
      </c>
      <c r="F2821">
        <v>35</v>
      </c>
      <c r="G2821">
        <v>75</v>
      </c>
      <c r="H2821">
        <v>3</v>
      </c>
    </row>
    <row r="2822" spans="1:8" x14ac:dyDescent="0.25">
      <c r="A2822" t="s">
        <v>9</v>
      </c>
      <c r="B2822">
        <v>24</v>
      </c>
      <c r="C2822">
        <v>13.4748046021409</v>
      </c>
      <c r="D2822">
        <v>0.71467233124471297</v>
      </c>
      <c r="E2822">
        <v>49.830315171823997</v>
      </c>
      <c r="F2822">
        <v>10</v>
      </c>
      <c r="G2822">
        <v>65</v>
      </c>
      <c r="H2822">
        <v>4</v>
      </c>
    </row>
    <row r="2823" spans="1:8" x14ac:dyDescent="0.25">
      <c r="A2823" t="s">
        <v>9</v>
      </c>
      <c r="B2823">
        <v>31</v>
      </c>
      <c r="C2823">
        <v>17.893564736786399</v>
      </c>
      <c r="D2823">
        <v>0.77940755235322401</v>
      </c>
      <c r="E2823">
        <v>49.8300021507251</v>
      </c>
      <c r="F2823">
        <v>60</v>
      </c>
      <c r="G2823">
        <v>10</v>
      </c>
      <c r="H2823">
        <v>10</v>
      </c>
    </row>
    <row r="2824" spans="1:8" x14ac:dyDescent="0.25">
      <c r="A2824" t="s">
        <v>9</v>
      </c>
      <c r="B2824">
        <v>28</v>
      </c>
      <c r="C2824">
        <v>14.132814685087499</v>
      </c>
      <c r="D2824">
        <v>0.79804708951096104</v>
      </c>
      <c r="E2824">
        <v>49.8294082100238</v>
      </c>
      <c r="F2824">
        <v>45</v>
      </c>
      <c r="G2824">
        <v>40</v>
      </c>
      <c r="H2824">
        <v>4</v>
      </c>
    </row>
    <row r="2825" spans="1:8" x14ac:dyDescent="0.25">
      <c r="A2825" t="s">
        <v>9</v>
      </c>
      <c r="B2825">
        <v>28</v>
      </c>
      <c r="C2825">
        <v>16.341911817294701</v>
      </c>
      <c r="D2825">
        <v>0.79477674105136398</v>
      </c>
      <c r="E2825">
        <v>49.824756985227999</v>
      </c>
      <c r="F2825">
        <v>45</v>
      </c>
      <c r="G2825">
        <v>25</v>
      </c>
      <c r="H2825">
        <v>8</v>
      </c>
    </row>
    <row r="2826" spans="1:8" x14ac:dyDescent="0.25">
      <c r="A2826" t="s">
        <v>9</v>
      </c>
      <c r="B2826">
        <v>26</v>
      </c>
      <c r="C2826">
        <v>14.1593074471878</v>
      </c>
      <c r="D2826">
        <v>0.77532705118550604</v>
      </c>
      <c r="E2826">
        <v>49.822837917166403</v>
      </c>
      <c r="F2826">
        <v>30</v>
      </c>
      <c r="G2826">
        <v>50</v>
      </c>
      <c r="H2826">
        <v>4</v>
      </c>
    </row>
    <row r="2827" spans="1:8" x14ac:dyDescent="0.25">
      <c r="A2827" t="s">
        <v>9</v>
      </c>
      <c r="B2827">
        <v>21</v>
      </c>
      <c r="C2827">
        <v>11.867048786445901</v>
      </c>
      <c r="D2827">
        <v>0.740063463138668</v>
      </c>
      <c r="E2827">
        <v>49.817104347491998</v>
      </c>
      <c r="F2827">
        <v>60</v>
      </c>
      <c r="G2827">
        <v>50</v>
      </c>
      <c r="H2827">
        <v>3</v>
      </c>
    </row>
    <row r="2828" spans="1:8" x14ac:dyDescent="0.25">
      <c r="A2828" t="s">
        <v>9</v>
      </c>
      <c r="B2828">
        <v>20</v>
      </c>
      <c r="C2828">
        <v>12.4147909696003</v>
      </c>
      <c r="D2828">
        <v>0.66952884150355296</v>
      </c>
      <c r="E2828">
        <v>49.814570749445402</v>
      </c>
      <c r="F2828">
        <v>15</v>
      </c>
      <c r="G2828">
        <v>75</v>
      </c>
      <c r="H2828">
        <v>3.5</v>
      </c>
    </row>
    <row r="2829" spans="1:8" x14ac:dyDescent="0.25">
      <c r="A2829" t="s">
        <v>9</v>
      </c>
      <c r="B2829">
        <v>29</v>
      </c>
      <c r="C2829">
        <v>18.3909996915771</v>
      </c>
      <c r="D2829">
        <v>0.78695078021222398</v>
      </c>
      <c r="E2829">
        <v>49.813022788387002</v>
      </c>
      <c r="F2829">
        <v>65</v>
      </c>
      <c r="G2829">
        <v>5</v>
      </c>
      <c r="H2829">
        <v>9</v>
      </c>
    </row>
    <row r="2830" spans="1:8" x14ac:dyDescent="0.25">
      <c r="A2830" t="s">
        <v>9</v>
      </c>
      <c r="B2830">
        <v>15</v>
      </c>
      <c r="C2830">
        <v>11.6976929592474</v>
      </c>
      <c r="D2830">
        <v>0.68404612711330903</v>
      </c>
      <c r="E2830">
        <v>49.811693763900202</v>
      </c>
      <c r="F2830">
        <v>40</v>
      </c>
      <c r="G2830">
        <v>70</v>
      </c>
      <c r="H2830">
        <v>3</v>
      </c>
    </row>
    <row r="2831" spans="1:8" x14ac:dyDescent="0.25">
      <c r="A2831" t="s">
        <v>9</v>
      </c>
      <c r="B2831">
        <v>32</v>
      </c>
      <c r="C2831">
        <v>18.496662105816402</v>
      </c>
      <c r="D2831">
        <v>0.77866546733172204</v>
      </c>
      <c r="E2831">
        <v>49.8015575989536</v>
      </c>
      <c r="F2831">
        <v>55</v>
      </c>
      <c r="G2831">
        <v>10</v>
      </c>
      <c r="H2831">
        <v>10.5</v>
      </c>
    </row>
    <row r="2832" spans="1:8" x14ac:dyDescent="0.25">
      <c r="A2832" t="s">
        <v>9</v>
      </c>
      <c r="B2832">
        <v>5</v>
      </c>
      <c r="C2832">
        <v>8.7929368579441203</v>
      </c>
      <c r="D2832">
        <v>0.59040076557199594</v>
      </c>
      <c r="E2832">
        <v>49.780014685237198</v>
      </c>
      <c r="F2832">
        <v>80</v>
      </c>
      <c r="G2832">
        <v>80</v>
      </c>
      <c r="H2832">
        <v>0.5</v>
      </c>
    </row>
    <row r="2833" spans="1:8" x14ac:dyDescent="0.25">
      <c r="A2833" t="s">
        <v>9</v>
      </c>
      <c r="B2833">
        <v>13</v>
      </c>
      <c r="C2833">
        <v>10.7653875113326</v>
      </c>
      <c r="D2833">
        <v>0.65118013388639095</v>
      </c>
      <c r="E2833">
        <v>49.778700105885001</v>
      </c>
      <c r="F2833">
        <v>50</v>
      </c>
      <c r="G2833">
        <v>75</v>
      </c>
      <c r="H2833">
        <v>2.5</v>
      </c>
    </row>
    <row r="2834" spans="1:8" x14ac:dyDescent="0.25">
      <c r="A2834" t="s">
        <v>9</v>
      </c>
      <c r="B2834">
        <v>26</v>
      </c>
      <c r="C2834">
        <v>15.067165866154699</v>
      </c>
      <c r="D2834">
        <v>0.78161792955869103</v>
      </c>
      <c r="E2834">
        <v>49.776127611484199</v>
      </c>
      <c r="F2834">
        <v>15</v>
      </c>
      <c r="G2834">
        <v>50</v>
      </c>
      <c r="H2834">
        <v>4.5</v>
      </c>
    </row>
    <row r="2835" spans="1:8" x14ac:dyDescent="0.25">
      <c r="A2835" t="s">
        <v>9</v>
      </c>
      <c r="B2835">
        <v>23</v>
      </c>
      <c r="C2835">
        <v>13.022471954187701</v>
      </c>
      <c r="D2835">
        <v>0.76092835085357102</v>
      </c>
      <c r="E2835">
        <v>49.761141985029496</v>
      </c>
      <c r="F2835">
        <v>45</v>
      </c>
      <c r="G2835">
        <v>50</v>
      </c>
      <c r="H2835">
        <v>3.5</v>
      </c>
    </row>
    <row r="2836" spans="1:8" x14ac:dyDescent="0.25">
      <c r="A2836" t="s">
        <v>9</v>
      </c>
      <c r="B2836">
        <v>14</v>
      </c>
      <c r="C2836">
        <v>10.7357169077251</v>
      </c>
      <c r="D2836">
        <v>0.66339741137076402</v>
      </c>
      <c r="E2836">
        <v>49.760462714400603</v>
      </c>
      <c r="F2836">
        <v>55</v>
      </c>
      <c r="G2836">
        <v>70</v>
      </c>
      <c r="H2836">
        <v>2.5</v>
      </c>
    </row>
    <row r="2837" spans="1:8" x14ac:dyDescent="0.25">
      <c r="A2837" t="s">
        <v>9</v>
      </c>
      <c r="B2837">
        <v>26</v>
      </c>
      <c r="C2837">
        <v>22.1906352500229</v>
      </c>
      <c r="D2837">
        <v>0.79266109100623705</v>
      </c>
      <c r="E2837">
        <v>49.757475268259398</v>
      </c>
      <c r="F2837">
        <v>45</v>
      </c>
      <c r="G2837">
        <v>0</v>
      </c>
      <c r="H2837">
        <v>9.5</v>
      </c>
    </row>
    <row r="2838" spans="1:8" x14ac:dyDescent="0.25">
      <c r="A2838" t="s">
        <v>9</v>
      </c>
      <c r="B2838">
        <v>26</v>
      </c>
      <c r="C2838">
        <v>14.3536052028191</v>
      </c>
      <c r="D2838">
        <v>0.79031589998801099</v>
      </c>
      <c r="E2838">
        <v>49.748148091625403</v>
      </c>
      <c r="F2838">
        <v>35</v>
      </c>
      <c r="G2838">
        <v>45</v>
      </c>
      <c r="H2838">
        <v>4</v>
      </c>
    </row>
    <row r="2839" spans="1:8" x14ac:dyDescent="0.25">
      <c r="A2839" t="s">
        <v>9</v>
      </c>
      <c r="B2839">
        <v>27</v>
      </c>
      <c r="C2839">
        <v>15.8439066642815</v>
      </c>
      <c r="D2839">
        <v>0.80159196685871104</v>
      </c>
      <c r="E2839">
        <v>49.748017155209098</v>
      </c>
      <c r="F2839">
        <v>50</v>
      </c>
      <c r="G2839">
        <v>25</v>
      </c>
      <c r="H2839">
        <v>7</v>
      </c>
    </row>
    <row r="2840" spans="1:8" x14ac:dyDescent="0.25">
      <c r="A2840" t="s">
        <v>9</v>
      </c>
      <c r="B2840">
        <v>28</v>
      </c>
      <c r="C2840">
        <v>16.705612797256499</v>
      </c>
      <c r="D2840">
        <v>0.80573898581042502</v>
      </c>
      <c r="E2840">
        <v>49.739947633531898</v>
      </c>
      <c r="F2840">
        <v>10</v>
      </c>
      <c r="G2840">
        <v>40</v>
      </c>
      <c r="H2840">
        <v>6</v>
      </c>
    </row>
    <row r="2841" spans="1:8" x14ac:dyDescent="0.25">
      <c r="A2841" t="s">
        <v>9</v>
      </c>
      <c r="B2841">
        <v>27</v>
      </c>
      <c r="C2841">
        <v>18.801694458552799</v>
      </c>
      <c r="D2841">
        <v>0.79860726095197898</v>
      </c>
      <c r="E2841">
        <v>49.7384816450109</v>
      </c>
      <c r="F2841">
        <v>70</v>
      </c>
      <c r="G2841">
        <v>0</v>
      </c>
      <c r="H2841">
        <v>7.5</v>
      </c>
    </row>
    <row r="2842" spans="1:8" x14ac:dyDescent="0.25">
      <c r="A2842" t="s">
        <v>9</v>
      </c>
      <c r="B2842">
        <v>28</v>
      </c>
      <c r="C2842">
        <v>16.770987653004099</v>
      </c>
      <c r="D2842">
        <v>0.79207572451387998</v>
      </c>
      <c r="E2842">
        <v>49.736830888466699</v>
      </c>
      <c r="F2842">
        <v>80</v>
      </c>
      <c r="G2842">
        <v>5</v>
      </c>
      <c r="H2842">
        <v>7.5</v>
      </c>
    </row>
    <row r="2843" spans="1:8" x14ac:dyDescent="0.25">
      <c r="A2843" t="s">
        <v>9</v>
      </c>
      <c r="B2843">
        <v>26</v>
      </c>
      <c r="C2843">
        <v>14.171964149288099</v>
      </c>
      <c r="D2843">
        <v>0.73063131038157503</v>
      </c>
      <c r="E2843">
        <v>49.736827980020699</v>
      </c>
      <c r="F2843">
        <v>0</v>
      </c>
      <c r="G2843">
        <v>60</v>
      </c>
      <c r="H2843">
        <v>4.5</v>
      </c>
    </row>
    <row r="2844" spans="1:8" x14ac:dyDescent="0.25">
      <c r="A2844" t="s">
        <v>9</v>
      </c>
      <c r="B2844">
        <v>29</v>
      </c>
      <c r="C2844">
        <v>16.451056762640999</v>
      </c>
      <c r="D2844">
        <v>0.81174289423374801</v>
      </c>
      <c r="E2844">
        <v>49.7324092648022</v>
      </c>
      <c r="F2844">
        <v>35</v>
      </c>
      <c r="G2844">
        <v>30</v>
      </c>
      <c r="H2844">
        <v>6.5</v>
      </c>
    </row>
    <row r="2845" spans="1:8" x14ac:dyDescent="0.25">
      <c r="A2845" t="s">
        <v>9</v>
      </c>
      <c r="B2845">
        <v>30</v>
      </c>
      <c r="C2845">
        <v>17.566738928268599</v>
      </c>
      <c r="D2845">
        <v>0.80046729847028197</v>
      </c>
      <c r="E2845">
        <v>49.723878216995303</v>
      </c>
      <c r="F2845">
        <v>10</v>
      </c>
      <c r="G2845">
        <v>35</v>
      </c>
      <c r="H2845">
        <v>8</v>
      </c>
    </row>
    <row r="2846" spans="1:8" x14ac:dyDescent="0.25">
      <c r="A2846" t="s">
        <v>9</v>
      </c>
      <c r="B2846">
        <v>29</v>
      </c>
      <c r="C2846">
        <v>20.337725925548298</v>
      </c>
      <c r="D2846">
        <v>0.78806549966230899</v>
      </c>
      <c r="E2846">
        <v>49.720618809457697</v>
      </c>
      <c r="F2846">
        <v>50</v>
      </c>
      <c r="G2846">
        <v>5</v>
      </c>
      <c r="H2846">
        <v>10</v>
      </c>
    </row>
    <row r="2847" spans="1:8" x14ac:dyDescent="0.25">
      <c r="A2847" t="s">
        <v>9</v>
      </c>
      <c r="B2847">
        <v>29</v>
      </c>
      <c r="C2847">
        <v>17.8189577386668</v>
      </c>
      <c r="D2847">
        <v>0.78849715056130598</v>
      </c>
      <c r="E2847">
        <v>49.712141853262501</v>
      </c>
      <c r="F2847">
        <v>70</v>
      </c>
      <c r="G2847">
        <v>5</v>
      </c>
      <c r="H2847">
        <v>8.5</v>
      </c>
    </row>
    <row r="2848" spans="1:8" x14ac:dyDescent="0.25">
      <c r="A2848" t="s">
        <v>9</v>
      </c>
      <c r="B2848">
        <v>25</v>
      </c>
      <c r="C2848">
        <v>19.3913747899445</v>
      </c>
      <c r="D2848">
        <v>0.79588318122351398</v>
      </c>
      <c r="E2848">
        <v>49.7015504676408</v>
      </c>
      <c r="F2848">
        <v>65</v>
      </c>
      <c r="G2848">
        <v>0</v>
      </c>
      <c r="H2848">
        <v>8</v>
      </c>
    </row>
    <row r="2849" spans="1:8" x14ac:dyDescent="0.25">
      <c r="A2849" t="s">
        <v>9</v>
      </c>
      <c r="B2849">
        <v>30</v>
      </c>
      <c r="C2849">
        <v>21.0780744986758</v>
      </c>
      <c r="D2849">
        <v>0.78639835395834201</v>
      </c>
      <c r="E2849">
        <v>49.696883209553903</v>
      </c>
      <c r="F2849">
        <v>45</v>
      </c>
      <c r="G2849">
        <v>5</v>
      </c>
      <c r="H2849">
        <v>10.5</v>
      </c>
    </row>
    <row r="2850" spans="1:8" x14ac:dyDescent="0.25">
      <c r="A2850" t="s">
        <v>9</v>
      </c>
      <c r="B2850">
        <v>15</v>
      </c>
      <c r="C2850">
        <v>10.741178411251999</v>
      </c>
      <c r="D2850">
        <v>0.70120025394309504</v>
      </c>
      <c r="E2850">
        <v>49.693876506740303</v>
      </c>
      <c r="F2850">
        <v>70</v>
      </c>
      <c r="G2850">
        <v>55</v>
      </c>
      <c r="H2850">
        <v>2.5</v>
      </c>
    </row>
    <row r="2851" spans="1:8" x14ac:dyDescent="0.25">
      <c r="A2851" t="s">
        <v>9</v>
      </c>
      <c r="B2851">
        <v>31</v>
      </c>
      <c r="C2851">
        <v>17.807549013287801</v>
      </c>
      <c r="D2851">
        <v>0.79295495202358501</v>
      </c>
      <c r="E2851">
        <v>49.688057261396096</v>
      </c>
      <c r="F2851">
        <v>5</v>
      </c>
      <c r="G2851">
        <v>35</v>
      </c>
      <c r="H2851">
        <v>9</v>
      </c>
    </row>
    <row r="2852" spans="1:8" x14ac:dyDescent="0.25">
      <c r="A2852" t="s">
        <v>9</v>
      </c>
      <c r="B2852">
        <v>12</v>
      </c>
      <c r="C2852">
        <v>10.783604441298399</v>
      </c>
      <c r="D2852">
        <v>0.63848065695300404</v>
      </c>
      <c r="E2852">
        <v>49.668409175101097</v>
      </c>
      <c r="F2852">
        <v>45</v>
      </c>
      <c r="G2852">
        <v>80</v>
      </c>
      <c r="H2852">
        <v>2.5</v>
      </c>
    </row>
    <row r="2853" spans="1:8" x14ac:dyDescent="0.25">
      <c r="A2853" t="s">
        <v>9</v>
      </c>
      <c r="B2853">
        <v>27</v>
      </c>
      <c r="C2853">
        <v>14.365234586904799</v>
      </c>
      <c r="D2853">
        <v>0.79591177926877299</v>
      </c>
      <c r="E2853">
        <v>49.651847053296102</v>
      </c>
      <c r="F2853">
        <v>75</v>
      </c>
      <c r="G2853">
        <v>20</v>
      </c>
      <c r="H2853">
        <v>6</v>
      </c>
    </row>
    <row r="2854" spans="1:8" x14ac:dyDescent="0.25">
      <c r="A2854" t="s">
        <v>9</v>
      </c>
      <c r="B2854">
        <v>32</v>
      </c>
      <c r="C2854">
        <v>16.851905250797898</v>
      </c>
      <c r="D2854">
        <v>0.78882005243416597</v>
      </c>
      <c r="E2854">
        <v>49.635455030430698</v>
      </c>
      <c r="F2854">
        <v>40</v>
      </c>
      <c r="G2854">
        <v>25</v>
      </c>
      <c r="H2854">
        <v>9</v>
      </c>
    </row>
    <row r="2855" spans="1:8" x14ac:dyDescent="0.25">
      <c r="A2855" t="s">
        <v>9</v>
      </c>
      <c r="B2855">
        <v>29</v>
      </c>
      <c r="C2855">
        <v>16.7973254618414</v>
      </c>
      <c r="D2855">
        <v>0.77484279531864397</v>
      </c>
      <c r="E2855">
        <v>49.620044550176701</v>
      </c>
      <c r="F2855">
        <v>60</v>
      </c>
      <c r="G2855">
        <v>15</v>
      </c>
      <c r="H2855">
        <v>10</v>
      </c>
    </row>
    <row r="2856" spans="1:8" x14ac:dyDescent="0.25">
      <c r="A2856" t="s">
        <v>9</v>
      </c>
      <c r="B2856">
        <v>5</v>
      </c>
      <c r="C2856">
        <v>8.7930584069226896</v>
      </c>
      <c r="D2856">
        <v>0.59040846457532004</v>
      </c>
      <c r="E2856">
        <v>49.616468028802402</v>
      </c>
      <c r="F2856">
        <v>80</v>
      </c>
      <c r="G2856">
        <v>80</v>
      </c>
      <c r="H2856">
        <v>0</v>
      </c>
    </row>
    <row r="2857" spans="1:8" x14ac:dyDescent="0.25">
      <c r="A2857" t="s">
        <v>9</v>
      </c>
      <c r="B2857">
        <v>31</v>
      </c>
      <c r="C2857">
        <v>16.806430664030501</v>
      </c>
      <c r="D2857">
        <v>0.77745539242693096</v>
      </c>
      <c r="E2857">
        <v>49.603088527015899</v>
      </c>
      <c r="F2857">
        <v>50</v>
      </c>
      <c r="G2857">
        <v>20</v>
      </c>
      <c r="H2857">
        <v>10</v>
      </c>
    </row>
    <row r="2858" spans="1:8" x14ac:dyDescent="0.25">
      <c r="A2858" t="s">
        <v>9</v>
      </c>
      <c r="B2858">
        <v>29</v>
      </c>
      <c r="C2858">
        <v>16.121728355410099</v>
      </c>
      <c r="D2858">
        <v>0.79430374874844401</v>
      </c>
      <c r="E2858">
        <v>49.599951095917397</v>
      </c>
      <c r="F2858">
        <v>5</v>
      </c>
      <c r="G2858">
        <v>45</v>
      </c>
      <c r="H2858">
        <v>5.5</v>
      </c>
    </row>
    <row r="2859" spans="1:8" x14ac:dyDescent="0.25">
      <c r="A2859" t="s">
        <v>9</v>
      </c>
      <c r="B2859">
        <v>28</v>
      </c>
      <c r="C2859">
        <v>11.908215559464001</v>
      </c>
      <c r="D2859">
        <v>0.77248104012344798</v>
      </c>
      <c r="E2859">
        <v>49.591852495758801</v>
      </c>
      <c r="F2859">
        <v>80</v>
      </c>
      <c r="G2859">
        <v>35</v>
      </c>
      <c r="H2859">
        <v>3</v>
      </c>
    </row>
    <row r="2860" spans="1:8" x14ac:dyDescent="0.25">
      <c r="A2860" t="s">
        <v>9</v>
      </c>
      <c r="B2860">
        <v>27</v>
      </c>
      <c r="C2860">
        <v>17.717987876736899</v>
      </c>
      <c r="D2860">
        <v>0.80468788029805205</v>
      </c>
      <c r="E2860">
        <v>49.578567326255097</v>
      </c>
      <c r="F2860">
        <v>80</v>
      </c>
      <c r="G2860">
        <v>0</v>
      </c>
      <c r="H2860">
        <v>6.5</v>
      </c>
    </row>
    <row r="2861" spans="1:8" x14ac:dyDescent="0.25">
      <c r="A2861" t="s">
        <v>9</v>
      </c>
      <c r="B2861">
        <v>31</v>
      </c>
      <c r="C2861">
        <v>18.2290144478333</v>
      </c>
      <c r="D2861">
        <v>0.78981077670076705</v>
      </c>
      <c r="E2861">
        <v>49.566294751310501</v>
      </c>
      <c r="F2861">
        <v>15</v>
      </c>
      <c r="G2861">
        <v>30</v>
      </c>
      <c r="H2861">
        <v>10</v>
      </c>
    </row>
    <row r="2862" spans="1:8" x14ac:dyDescent="0.25">
      <c r="A2862" t="s">
        <v>9</v>
      </c>
      <c r="B2862">
        <v>32</v>
      </c>
      <c r="C2862">
        <v>17.3238032203644</v>
      </c>
      <c r="D2862">
        <v>0.78028309487409497</v>
      </c>
      <c r="E2862">
        <v>49.562930282343999</v>
      </c>
      <c r="F2862">
        <v>65</v>
      </c>
      <c r="G2862">
        <v>10</v>
      </c>
      <c r="H2862">
        <v>9.5</v>
      </c>
    </row>
    <row r="2863" spans="1:8" x14ac:dyDescent="0.25">
      <c r="A2863" t="s">
        <v>9</v>
      </c>
      <c r="B2863">
        <v>25</v>
      </c>
      <c r="C2863">
        <v>11.962634498961</v>
      </c>
      <c r="D2863">
        <v>0.75419432882502202</v>
      </c>
      <c r="E2863">
        <v>49.560525485651901</v>
      </c>
      <c r="F2863">
        <v>65</v>
      </c>
      <c r="G2863">
        <v>45</v>
      </c>
      <c r="H2863">
        <v>3</v>
      </c>
    </row>
    <row r="2864" spans="1:8" x14ac:dyDescent="0.25">
      <c r="A2864" t="s">
        <v>9</v>
      </c>
      <c r="B2864">
        <v>31</v>
      </c>
      <c r="C2864">
        <v>15.756049555804699</v>
      </c>
      <c r="D2864">
        <v>0.77445917075809201</v>
      </c>
      <c r="E2864">
        <v>49.555243031543803</v>
      </c>
      <c r="F2864">
        <v>70</v>
      </c>
      <c r="G2864">
        <v>15</v>
      </c>
      <c r="H2864">
        <v>9</v>
      </c>
    </row>
    <row r="2865" spans="1:8" x14ac:dyDescent="0.25">
      <c r="A2865" t="s">
        <v>9</v>
      </c>
      <c r="B2865">
        <v>28</v>
      </c>
      <c r="C2865">
        <v>13.0708255350652</v>
      </c>
      <c r="D2865">
        <v>0.79429173099766703</v>
      </c>
      <c r="E2865">
        <v>49.551185161535699</v>
      </c>
      <c r="F2865">
        <v>65</v>
      </c>
      <c r="G2865">
        <v>35</v>
      </c>
      <c r="H2865">
        <v>3.5</v>
      </c>
    </row>
    <row r="2866" spans="1:8" x14ac:dyDescent="0.25">
      <c r="A2866" t="s">
        <v>9</v>
      </c>
      <c r="B2866">
        <v>25</v>
      </c>
      <c r="C2866">
        <v>13.145269705786101</v>
      </c>
      <c r="D2866">
        <v>0.77544511961479601</v>
      </c>
      <c r="E2866">
        <v>49.548079837988098</v>
      </c>
      <c r="F2866">
        <v>50</v>
      </c>
      <c r="G2866">
        <v>45</v>
      </c>
      <c r="H2866">
        <v>3.5</v>
      </c>
    </row>
    <row r="2867" spans="1:8" x14ac:dyDescent="0.25">
      <c r="A2867" t="s">
        <v>9</v>
      </c>
      <c r="B2867">
        <v>30</v>
      </c>
      <c r="C2867">
        <v>15.2725068595793</v>
      </c>
      <c r="D2867">
        <v>0.77424885827138901</v>
      </c>
      <c r="E2867">
        <v>49.533893845778501</v>
      </c>
      <c r="F2867">
        <v>75</v>
      </c>
      <c r="G2867">
        <v>15</v>
      </c>
      <c r="H2867">
        <v>8.5</v>
      </c>
    </row>
    <row r="2868" spans="1:8" x14ac:dyDescent="0.25">
      <c r="A2868" t="s">
        <v>9</v>
      </c>
      <c r="B2868">
        <v>18</v>
      </c>
      <c r="C2868">
        <v>10.7987770513813</v>
      </c>
      <c r="D2868">
        <v>0.71425766600128604</v>
      </c>
      <c r="E2868">
        <v>49.526387732400103</v>
      </c>
      <c r="F2868">
        <v>75</v>
      </c>
      <c r="G2868">
        <v>50</v>
      </c>
      <c r="H2868">
        <v>2.5</v>
      </c>
    </row>
    <row r="2869" spans="1:8" x14ac:dyDescent="0.25">
      <c r="A2869" t="s">
        <v>9</v>
      </c>
      <c r="B2869">
        <v>28</v>
      </c>
      <c r="C2869">
        <v>17.280445013775701</v>
      </c>
      <c r="D2869">
        <v>0.78999016253814702</v>
      </c>
      <c r="E2869">
        <v>49.526132850637303</v>
      </c>
      <c r="F2869">
        <v>75</v>
      </c>
      <c r="G2869">
        <v>5</v>
      </c>
      <c r="H2869">
        <v>8</v>
      </c>
    </row>
    <row r="2870" spans="1:8" x14ac:dyDescent="0.25">
      <c r="A2870" t="s">
        <v>9</v>
      </c>
      <c r="B2870">
        <v>33</v>
      </c>
      <c r="C2870">
        <v>16.784647417352001</v>
      </c>
      <c r="D2870">
        <v>0.780945356083937</v>
      </c>
      <c r="E2870">
        <v>49.5214341042306</v>
      </c>
      <c r="F2870">
        <v>70</v>
      </c>
      <c r="G2870">
        <v>10</v>
      </c>
      <c r="H2870">
        <v>9</v>
      </c>
    </row>
    <row r="2871" spans="1:8" x14ac:dyDescent="0.25">
      <c r="A2871" t="s">
        <v>9</v>
      </c>
      <c r="B2871">
        <v>26</v>
      </c>
      <c r="C2871">
        <v>18.244587473411201</v>
      </c>
      <c r="D2871">
        <v>0.80149172719418804</v>
      </c>
      <c r="E2871">
        <v>49.513027572328802</v>
      </c>
      <c r="F2871">
        <v>75</v>
      </c>
      <c r="G2871">
        <v>0</v>
      </c>
      <c r="H2871">
        <v>7</v>
      </c>
    </row>
    <row r="2872" spans="1:8" x14ac:dyDescent="0.25">
      <c r="A2872" t="s">
        <v>9</v>
      </c>
      <c r="B2872">
        <v>27</v>
      </c>
      <c r="C2872">
        <v>15.398905716111599</v>
      </c>
      <c r="D2872">
        <v>0.77818965287985997</v>
      </c>
      <c r="E2872">
        <v>49.5051732018431</v>
      </c>
      <c r="F2872">
        <v>5</v>
      </c>
      <c r="G2872">
        <v>50</v>
      </c>
      <c r="H2872">
        <v>5</v>
      </c>
    </row>
    <row r="2873" spans="1:8" x14ac:dyDescent="0.25">
      <c r="A2873" t="s">
        <v>9</v>
      </c>
      <c r="B2873">
        <v>21</v>
      </c>
      <c r="C2873">
        <v>12.7026174141747</v>
      </c>
      <c r="D2873">
        <v>0.69475952301748101</v>
      </c>
      <c r="E2873">
        <v>49.493457639717697</v>
      </c>
      <c r="F2873">
        <v>20</v>
      </c>
      <c r="G2873">
        <v>70</v>
      </c>
      <c r="H2873">
        <v>3.5</v>
      </c>
    </row>
    <row r="2874" spans="1:8" x14ac:dyDescent="0.25">
      <c r="A2874" t="s">
        <v>9</v>
      </c>
      <c r="B2874">
        <v>20</v>
      </c>
      <c r="C2874">
        <v>12.5051183490155</v>
      </c>
      <c r="D2874">
        <v>0.66468404055132901</v>
      </c>
      <c r="E2874">
        <v>49.491244009942299</v>
      </c>
      <c r="F2874">
        <v>10</v>
      </c>
      <c r="G2874">
        <v>75</v>
      </c>
      <c r="H2874">
        <v>3.5</v>
      </c>
    </row>
    <row r="2875" spans="1:8" x14ac:dyDescent="0.25">
      <c r="A2875" t="s">
        <v>9</v>
      </c>
      <c r="B2875">
        <v>26</v>
      </c>
      <c r="C2875">
        <v>14.7219948818347</v>
      </c>
      <c r="D2875">
        <v>0.75772007930532603</v>
      </c>
      <c r="E2875">
        <v>49.484822869345003</v>
      </c>
      <c r="F2875">
        <v>5</v>
      </c>
      <c r="G2875">
        <v>55</v>
      </c>
      <c r="H2875">
        <v>4.5</v>
      </c>
    </row>
    <row r="2876" spans="1:8" x14ac:dyDescent="0.25">
      <c r="A2876" t="s">
        <v>9</v>
      </c>
      <c r="B2876">
        <v>27</v>
      </c>
      <c r="C2876">
        <v>24.8406709431218</v>
      </c>
      <c r="D2876">
        <v>0.79081324459628</v>
      </c>
      <c r="E2876">
        <v>49.480136879782201</v>
      </c>
      <c r="F2876">
        <v>30</v>
      </c>
      <c r="G2876">
        <v>0</v>
      </c>
      <c r="H2876">
        <v>10.5</v>
      </c>
    </row>
    <row r="2877" spans="1:8" x14ac:dyDescent="0.25">
      <c r="A2877" t="s">
        <v>9</v>
      </c>
      <c r="B2877">
        <v>29</v>
      </c>
      <c r="C2877">
        <v>17.264401258777902</v>
      </c>
      <c r="D2877">
        <v>0.80860926654252796</v>
      </c>
      <c r="E2877">
        <v>49.476112502984101</v>
      </c>
      <c r="F2877">
        <v>15</v>
      </c>
      <c r="G2877">
        <v>35</v>
      </c>
      <c r="H2877">
        <v>7</v>
      </c>
    </row>
    <row r="2878" spans="1:8" x14ac:dyDescent="0.25">
      <c r="A2878" t="s">
        <v>9</v>
      </c>
      <c r="B2878">
        <v>26</v>
      </c>
      <c r="C2878">
        <v>21.427053358437799</v>
      </c>
      <c r="D2878">
        <v>0.79514015877685995</v>
      </c>
      <c r="E2878">
        <v>49.469539798302698</v>
      </c>
      <c r="F2878">
        <v>50</v>
      </c>
      <c r="G2878">
        <v>0</v>
      </c>
      <c r="H2878">
        <v>9</v>
      </c>
    </row>
    <row r="2879" spans="1:8" x14ac:dyDescent="0.25">
      <c r="A2879" t="s">
        <v>9</v>
      </c>
      <c r="B2879">
        <v>29</v>
      </c>
      <c r="C2879">
        <v>19.6597534931703</v>
      </c>
      <c r="D2879">
        <v>0.78975993176248105</v>
      </c>
      <c r="E2879">
        <v>49.456225857505999</v>
      </c>
      <c r="F2879">
        <v>55</v>
      </c>
      <c r="G2879">
        <v>5</v>
      </c>
      <c r="H2879">
        <v>9.5</v>
      </c>
    </row>
    <row r="2880" spans="1:8" x14ac:dyDescent="0.25">
      <c r="A2880" t="s">
        <v>9</v>
      </c>
      <c r="B2880">
        <v>30</v>
      </c>
      <c r="C2880">
        <v>16.918087522749101</v>
      </c>
      <c r="D2880">
        <v>0.80270922453085802</v>
      </c>
      <c r="E2880">
        <v>49.442610567194102</v>
      </c>
      <c r="F2880">
        <v>5</v>
      </c>
      <c r="G2880">
        <v>40</v>
      </c>
      <c r="H2880">
        <v>6.5</v>
      </c>
    </row>
    <row r="2881" spans="1:8" x14ac:dyDescent="0.25">
      <c r="A2881" t="s">
        <v>9</v>
      </c>
      <c r="B2881">
        <v>29</v>
      </c>
      <c r="C2881">
        <v>16.456250455565101</v>
      </c>
      <c r="D2881">
        <v>0.809588827769119</v>
      </c>
      <c r="E2881">
        <v>49.436470694053398</v>
      </c>
      <c r="F2881">
        <v>15</v>
      </c>
      <c r="G2881">
        <v>40</v>
      </c>
      <c r="H2881">
        <v>5.5</v>
      </c>
    </row>
    <row r="2882" spans="1:8" x14ac:dyDescent="0.25">
      <c r="A2882" t="s">
        <v>9</v>
      </c>
      <c r="B2882">
        <v>33</v>
      </c>
      <c r="C2882">
        <v>17.909757817494398</v>
      </c>
      <c r="D2882">
        <v>0.78311669462439104</v>
      </c>
      <c r="E2882">
        <v>49.410859810103403</v>
      </c>
      <c r="F2882">
        <v>30</v>
      </c>
      <c r="G2882">
        <v>25</v>
      </c>
      <c r="H2882">
        <v>10.5</v>
      </c>
    </row>
    <row r="2883" spans="1:8" x14ac:dyDescent="0.25">
      <c r="A2883" t="s">
        <v>9</v>
      </c>
      <c r="B2883">
        <v>31</v>
      </c>
      <c r="C2883">
        <v>15.280102872212799</v>
      </c>
      <c r="D2883">
        <v>0.78870285830042397</v>
      </c>
      <c r="E2883">
        <v>49.391265576802603</v>
      </c>
      <c r="F2883">
        <v>65</v>
      </c>
      <c r="G2883">
        <v>20</v>
      </c>
      <c r="H2883">
        <v>7.5</v>
      </c>
    </row>
    <row r="2884" spans="1:8" x14ac:dyDescent="0.25">
      <c r="A2884" t="s">
        <v>9</v>
      </c>
      <c r="B2884">
        <v>32</v>
      </c>
      <c r="C2884">
        <v>14.821504709815001</v>
      </c>
      <c r="D2884">
        <v>0.78056434731017199</v>
      </c>
      <c r="E2884">
        <v>49.384334296768401</v>
      </c>
      <c r="F2884">
        <v>80</v>
      </c>
      <c r="G2884">
        <v>15</v>
      </c>
      <c r="H2884">
        <v>7.5</v>
      </c>
    </row>
    <row r="2885" spans="1:8" x14ac:dyDescent="0.25">
      <c r="A2885" t="s">
        <v>9</v>
      </c>
      <c r="B2885">
        <v>33</v>
      </c>
      <c r="C2885">
        <v>17.353666476422799</v>
      </c>
      <c r="D2885">
        <v>0.774884183235796</v>
      </c>
      <c r="E2885">
        <v>49.375755147974999</v>
      </c>
      <c r="F2885">
        <v>55</v>
      </c>
      <c r="G2885">
        <v>15</v>
      </c>
      <c r="H2885">
        <v>10.5</v>
      </c>
    </row>
    <row r="2886" spans="1:8" x14ac:dyDescent="0.25">
      <c r="A2886" t="s">
        <v>9</v>
      </c>
      <c r="B2886">
        <v>29</v>
      </c>
      <c r="C2886">
        <v>19.0137551674005</v>
      </c>
      <c r="D2886">
        <v>0.79164785628880796</v>
      </c>
      <c r="E2886">
        <v>49.357542368573398</v>
      </c>
      <c r="F2886">
        <v>60</v>
      </c>
      <c r="G2886">
        <v>5</v>
      </c>
      <c r="H2886">
        <v>9</v>
      </c>
    </row>
    <row r="2887" spans="1:8" x14ac:dyDescent="0.25">
      <c r="A2887" t="s">
        <v>9</v>
      </c>
      <c r="B2887">
        <v>28</v>
      </c>
      <c r="C2887">
        <v>15.366441732740901</v>
      </c>
      <c r="D2887">
        <v>0.80959974392607104</v>
      </c>
      <c r="E2887">
        <v>49.356400336985899</v>
      </c>
      <c r="F2887">
        <v>55</v>
      </c>
      <c r="G2887">
        <v>25</v>
      </c>
      <c r="H2887">
        <v>6</v>
      </c>
    </row>
    <row r="2888" spans="1:8" x14ac:dyDescent="0.25">
      <c r="A2888" t="s">
        <v>9</v>
      </c>
      <c r="B2888">
        <v>31</v>
      </c>
      <c r="C2888">
        <v>17.966872306734999</v>
      </c>
      <c r="D2888">
        <v>0.78939869908821803</v>
      </c>
      <c r="E2888">
        <v>49.348809295422001</v>
      </c>
      <c r="F2888">
        <v>0</v>
      </c>
      <c r="G2888">
        <v>35</v>
      </c>
      <c r="H2888">
        <v>9.5</v>
      </c>
    </row>
    <row r="2889" spans="1:8" x14ac:dyDescent="0.25">
      <c r="A2889" t="s">
        <v>9</v>
      </c>
      <c r="B2889">
        <v>27</v>
      </c>
      <c r="C2889">
        <v>23.921075019910099</v>
      </c>
      <c r="D2889">
        <v>0.79353657585042203</v>
      </c>
      <c r="E2889">
        <v>49.347195668552402</v>
      </c>
      <c r="F2889">
        <v>35</v>
      </c>
      <c r="G2889">
        <v>0</v>
      </c>
      <c r="H2889">
        <v>10</v>
      </c>
    </row>
    <row r="2890" spans="1:8" x14ac:dyDescent="0.25">
      <c r="A2890" t="s">
        <v>9</v>
      </c>
      <c r="B2890">
        <v>20</v>
      </c>
      <c r="C2890">
        <v>10.8907124580769</v>
      </c>
      <c r="D2890">
        <v>0.72800315696611395</v>
      </c>
      <c r="E2890">
        <v>49.343465034408901</v>
      </c>
      <c r="F2890">
        <v>80</v>
      </c>
      <c r="G2890">
        <v>45</v>
      </c>
      <c r="H2890">
        <v>2.5</v>
      </c>
    </row>
    <row r="2891" spans="1:8" x14ac:dyDescent="0.25">
      <c r="A2891" t="s">
        <v>9</v>
      </c>
      <c r="B2891">
        <v>24</v>
      </c>
      <c r="C2891">
        <v>13.880098707124199</v>
      </c>
      <c r="D2891">
        <v>0.74069823364545195</v>
      </c>
      <c r="E2891">
        <v>49.340066850701199</v>
      </c>
      <c r="F2891">
        <v>15</v>
      </c>
      <c r="G2891">
        <v>60</v>
      </c>
      <c r="H2891">
        <v>4</v>
      </c>
    </row>
    <row r="2892" spans="1:8" x14ac:dyDescent="0.25">
      <c r="A2892" t="s">
        <v>9</v>
      </c>
      <c r="B2892">
        <v>29</v>
      </c>
      <c r="C2892">
        <v>16.2639869248497</v>
      </c>
      <c r="D2892">
        <v>0.77494415220929602</v>
      </c>
      <c r="E2892">
        <v>49.334125631316397</v>
      </c>
      <c r="F2892">
        <v>65</v>
      </c>
      <c r="G2892">
        <v>15</v>
      </c>
      <c r="H2892">
        <v>9.5</v>
      </c>
    </row>
    <row r="2893" spans="1:8" x14ac:dyDescent="0.25">
      <c r="A2893" t="s">
        <v>9</v>
      </c>
      <c r="B2893">
        <v>29</v>
      </c>
      <c r="C2893">
        <v>16.928602058889801</v>
      </c>
      <c r="D2893">
        <v>0.81043963568315003</v>
      </c>
      <c r="E2893">
        <v>49.324148592855103</v>
      </c>
      <c r="F2893">
        <v>30</v>
      </c>
      <c r="G2893">
        <v>30</v>
      </c>
      <c r="H2893">
        <v>7</v>
      </c>
    </row>
    <row r="2894" spans="1:8" x14ac:dyDescent="0.25">
      <c r="A2894" t="s">
        <v>9</v>
      </c>
      <c r="B2894">
        <v>29</v>
      </c>
      <c r="C2894">
        <v>17.3867271689052</v>
      </c>
      <c r="D2894">
        <v>0.80302567171640005</v>
      </c>
      <c r="E2894">
        <v>49.318333199523899</v>
      </c>
      <c r="F2894">
        <v>25</v>
      </c>
      <c r="G2894">
        <v>30</v>
      </c>
      <c r="H2894">
        <v>8</v>
      </c>
    </row>
    <row r="2895" spans="1:8" x14ac:dyDescent="0.25">
      <c r="A2895" t="s">
        <v>9</v>
      </c>
      <c r="B2895">
        <v>29</v>
      </c>
      <c r="C2895">
        <v>17.0339187256724</v>
      </c>
      <c r="D2895">
        <v>0.79774414200690102</v>
      </c>
      <c r="E2895">
        <v>49.307580212313901</v>
      </c>
      <c r="F2895">
        <v>0</v>
      </c>
      <c r="G2895">
        <v>40</v>
      </c>
      <c r="H2895">
        <v>7</v>
      </c>
    </row>
    <row r="2896" spans="1:8" x14ac:dyDescent="0.25">
      <c r="A2896" t="s">
        <v>9</v>
      </c>
      <c r="B2896">
        <v>30</v>
      </c>
      <c r="C2896">
        <v>17.822621560672701</v>
      </c>
      <c r="D2896">
        <v>0.79629638623449694</v>
      </c>
      <c r="E2896">
        <v>49.298814838730003</v>
      </c>
      <c r="F2896">
        <v>20</v>
      </c>
      <c r="G2896">
        <v>30</v>
      </c>
      <c r="H2896">
        <v>9</v>
      </c>
    </row>
    <row r="2897" spans="1:8" x14ac:dyDescent="0.25">
      <c r="A2897" t="s">
        <v>9</v>
      </c>
      <c r="B2897">
        <v>32</v>
      </c>
      <c r="C2897">
        <v>16.272762304964001</v>
      </c>
      <c r="D2897">
        <v>0.78155275962623805</v>
      </c>
      <c r="E2897">
        <v>49.290168183501002</v>
      </c>
      <c r="F2897">
        <v>75</v>
      </c>
      <c r="G2897">
        <v>10</v>
      </c>
      <c r="H2897">
        <v>8.5</v>
      </c>
    </row>
    <row r="2898" spans="1:8" x14ac:dyDescent="0.25">
      <c r="A2898" t="s">
        <v>9</v>
      </c>
      <c r="B2898">
        <v>29</v>
      </c>
      <c r="C2898">
        <v>15.2292296204787</v>
      </c>
      <c r="D2898">
        <v>0.81723589037578503</v>
      </c>
      <c r="E2898">
        <v>49.279060470256802</v>
      </c>
      <c r="F2898">
        <v>40</v>
      </c>
      <c r="G2898">
        <v>35</v>
      </c>
      <c r="H2898">
        <v>4.5</v>
      </c>
    </row>
    <row r="2899" spans="1:8" x14ac:dyDescent="0.25">
      <c r="A2899" t="s">
        <v>9</v>
      </c>
      <c r="B2899">
        <v>27</v>
      </c>
      <c r="C2899">
        <v>14.3413897180254</v>
      </c>
      <c r="D2899">
        <v>0.81107447064041405</v>
      </c>
      <c r="E2899">
        <v>49.277934417503502</v>
      </c>
      <c r="F2899">
        <v>50</v>
      </c>
      <c r="G2899">
        <v>35</v>
      </c>
      <c r="H2899">
        <v>4</v>
      </c>
    </row>
    <row r="2900" spans="1:8" x14ac:dyDescent="0.25">
      <c r="A2900" t="s">
        <v>9</v>
      </c>
      <c r="B2900">
        <v>27</v>
      </c>
      <c r="C2900">
        <v>20.712565680448598</v>
      </c>
      <c r="D2900">
        <v>0.797603739753457</v>
      </c>
      <c r="E2900">
        <v>49.274984693816201</v>
      </c>
      <c r="F2900">
        <v>55</v>
      </c>
      <c r="G2900">
        <v>0</v>
      </c>
      <c r="H2900">
        <v>8.5</v>
      </c>
    </row>
    <row r="2901" spans="1:8" x14ac:dyDescent="0.25">
      <c r="A2901" t="s">
        <v>9</v>
      </c>
      <c r="B2901">
        <v>31</v>
      </c>
      <c r="C2901">
        <v>17.3690173381334</v>
      </c>
      <c r="D2901">
        <v>0.77777724758973699</v>
      </c>
      <c r="E2901">
        <v>49.273622337124301</v>
      </c>
      <c r="F2901">
        <v>45</v>
      </c>
      <c r="G2901">
        <v>20</v>
      </c>
      <c r="H2901">
        <v>10.5</v>
      </c>
    </row>
    <row r="2902" spans="1:8" x14ac:dyDescent="0.25">
      <c r="A2902" t="s">
        <v>9</v>
      </c>
      <c r="B2902">
        <v>29</v>
      </c>
      <c r="C2902">
        <v>15.7862153505562</v>
      </c>
      <c r="D2902">
        <v>0.78219645449965203</v>
      </c>
      <c r="E2902">
        <v>49.2580182977443</v>
      </c>
      <c r="F2902">
        <v>80</v>
      </c>
      <c r="G2902">
        <v>10</v>
      </c>
      <c r="H2902">
        <v>8</v>
      </c>
    </row>
    <row r="2903" spans="1:8" x14ac:dyDescent="0.25">
      <c r="A2903" t="s">
        <v>9</v>
      </c>
      <c r="B2903">
        <v>25</v>
      </c>
      <c r="C2903">
        <v>14.2137509430721</v>
      </c>
      <c r="D2903">
        <v>0.76113889965009396</v>
      </c>
      <c r="E2903">
        <v>49.244226220831898</v>
      </c>
      <c r="F2903">
        <v>20</v>
      </c>
      <c r="G2903">
        <v>55</v>
      </c>
      <c r="H2903">
        <v>4</v>
      </c>
    </row>
    <row r="2904" spans="1:8" x14ac:dyDescent="0.25">
      <c r="A2904" t="s">
        <v>9</v>
      </c>
      <c r="B2904">
        <v>22</v>
      </c>
      <c r="C2904">
        <v>12.5643879417817</v>
      </c>
      <c r="D2904">
        <v>0.65879456325611596</v>
      </c>
      <c r="E2904">
        <v>49.210095571626098</v>
      </c>
      <c r="F2904">
        <v>5</v>
      </c>
      <c r="G2904">
        <v>75</v>
      </c>
      <c r="H2904">
        <v>3.5</v>
      </c>
    </row>
    <row r="2905" spans="1:8" x14ac:dyDescent="0.25">
      <c r="A2905" t="s">
        <v>9</v>
      </c>
      <c r="B2905">
        <v>32</v>
      </c>
      <c r="C2905">
        <v>18.512433131883299</v>
      </c>
      <c r="D2905">
        <v>0.78429140226021399</v>
      </c>
      <c r="E2905">
        <v>49.207757428801699</v>
      </c>
      <c r="F2905">
        <v>55</v>
      </c>
      <c r="G2905">
        <v>10</v>
      </c>
      <c r="H2905">
        <v>10</v>
      </c>
    </row>
    <row r="2906" spans="1:8" x14ac:dyDescent="0.25">
      <c r="A2906" t="s">
        <v>9</v>
      </c>
      <c r="B2906">
        <v>7</v>
      </c>
      <c r="C2906">
        <v>8.9909592997094805</v>
      </c>
      <c r="D2906">
        <v>0.60394496097242101</v>
      </c>
      <c r="E2906">
        <v>49.204045428089302</v>
      </c>
      <c r="F2906">
        <v>80</v>
      </c>
      <c r="G2906">
        <v>75</v>
      </c>
      <c r="H2906">
        <v>1</v>
      </c>
    </row>
    <row r="2907" spans="1:8" x14ac:dyDescent="0.25">
      <c r="A2907" t="s">
        <v>9</v>
      </c>
      <c r="B2907">
        <v>26</v>
      </c>
      <c r="C2907">
        <v>20.041937225001799</v>
      </c>
      <c r="D2907">
        <v>0.80046841769788801</v>
      </c>
      <c r="E2907">
        <v>49.203487520426002</v>
      </c>
      <c r="F2907">
        <v>60</v>
      </c>
      <c r="G2907">
        <v>0</v>
      </c>
      <c r="H2907">
        <v>8</v>
      </c>
    </row>
    <row r="2908" spans="1:8" x14ac:dyDescent="0.25">
      <c r="A2908" t="s">
        <v>9</v>
      </c>
      <c r="B2908">
        <v>27</v>
      </c>
      <c r="C2908">
        <v>15.393438091368701</v>
      </c>
      <c r="D2908">
        <v>0.81010401443555702</v>
      </c>
      <c r="E2908">
        <v>49.187143998537103</v>
      </c>
      <c r="F2908">
        <v>30</v>
      </c>
      <c r="G2908">
        <v>40</v>
      </c>
      <c r="H2908">
        <v>4.5</v>
      </c>
    </row>
    <row r="2909" spans="1:8" x14ac:dyDescent="0.25">
      <c r="A2909" t="s">
        <v>9</v>
      </c>
      <c r="B2909">
        <v>28</v>
      </c>
      <c r="C2909">
        <v>14.8159337179332</v>
      </c>
      <c r="D2909">
        <v>0.79595993969637602</v>
      </c>
      <c r="E2909">
        <v>49.179407463074497</v>
      </c>
      <c r="F2909">
        <v>70</v>
      </c>
      <c r="G2909">
        <v>20</v>
      </c>
      <c r="H2909">
        <v>6.5</v>
      </c>
    </row>
    <row r="2910" spans="1:8" x14ac:dyDescent="0.25">
      <c r="A2910" t="s">
        <v>9</v>
      </c>
      <c r="B2910">
        <v>27</v>
      </c>
      <c r="C2910">
        <v>16.354709359636601</v>
      </c>
      <c r="D2910">
        <v>0.80128541875996195</v>
      </c>
      <c r="E2910">
        <v>49.1723684898691</v>
      </c>
      <c r="F2910">
        <v>45</v>
      </c>
      <c r="G2910">
        <v>25</v>
      </c>
      <c r="H2910">
        <v>7.5</v>
      </c>
    </row>
    <row r="2911" spans="1:8" x14ac:dyDescent="0.25">
      <c r="A2911" t="s">
        <v>9</v>
      </c>
      <c r="B2911">
        <v>33</v>
      </c>
      <c r="C2911">
        <v>17.379010261403199</v>
      </c>
      <c r="D2911">
        <v>0.788762068983204</v>
      </c>
      <c r="E2911">
        <v>49.167487734789297</v>
      </c>
      <c r="F2911">
        <v>35</v>
      </c>
      <c r="G2911">
        <v>25</v>
      </c>
      <c r="H2911">
        <v>9.5</v>
      </c>
    </row>
    <row r="2912" spans="1:8" x14ac:dyDescent="0.25">
      <c r="A2912" t="s">
        <v>9</v>
      </c>
      <c r="B2912">
        <v>35</v>
      </c>
      <c r="C2912">
        <v>19.153274703854901</v>
      </c>
      <c r="D2912">
        <v>0.78336078477055704</v>
      </c>
      <c r="E2912">
        <v>49.158596473152798</v>
      </c>
      <c r="F2912">
        <v>50</v>
      </c>
      <c r="G2912">
        <v>10</v>
      </c>
      <c r="H2912">
        <v>10.5</v>
      </c>
    </row>
    <row r="2913" spans="1:8" x14ac:dyDescent="0.25">
      <c r="A2913" t="s">
        <v>9</v>
      </c>
      <c r="B2913">
        <v>23</v>
      </c>
      <c r="C2913">
        <v>12.9443745018163</v>
      </c>
      <c r="D2913">
        <v>0.71696584917542405</v>
      </c>
      <c r="E2913">
        <v>49.153227800537302</v>
      </c>
      <c r="F2913">
        <v>25</v>
      </c>
      <c r="G2913">
        <v>65</v>
      </c>
      <c r="H2913">
        <v>3.5</v>
      </c>
    </row>
    <row r="2914" spans="1:8" x14ac:dyDescent="0.25">
      <c r="A2914" t="s">
        <v>9</v>
      </c>
      <c r="B2914">
        <v>31</v>
      </c>
      <c r="C2914">
        <v>17.907658738097101</v>
      </c>
      <c r="D2914">
        <v>0.78533324325784704</v>
      </c>
      <c r="E2914">
        <v>49.146894098075897</v>
      </c>
      <c r="F2914">
        <v>60</v>
      </c>
      <c r="G2914">
        <v>10</v>
      </c>
      <c r="H2914">
        <v>9.5</v>
      </c>
    </row>
    <row r="2915" spans="1:8" x14ac:dyDescent="0.25">
      <c r="A2915" t="s">
        <v>9</v>
      </c>
      <c r="B2915">
        <v>27</v>
      </c>
      <c r="C2915">
        <v>15.443803270510999</v>
      </c>
      <c r="D2915">
        <v>0.79901950888185502</v>
      </c>
      <c r="E2915">
        <v>49.140279665629699</v>
      </c>
      <c r="F2915">
        <v>20</v>
      </c>
      <c r="G2915">
        <v>45</v>
      </c>
      <c r="H2915">
        <v>4.5</v>
      </c>
    </row>
    <row r="2916" spans="1:8" x14ac:dyDescent="0.25">
      <c r="A2916" t="s">
        <v>9</v>
      </c>
      <c r="B2916">
        <v>24</v>
      </c>
      <c r="C2916">
        <v>13.5570274537926</v>
      </c>
      <c r="D2916">
        <v>0.71044309581603504</v>
      </c>
      <c r="E2916">
        <v>49.138682184942098</v>
      </c>
      <c r="F2916">
        <v>5</v>
      </c>
      <c r="G2916">
        <v>65</v>
      </c>
      <c r="H2916">
        <v>4</v>
      </c>
    </row>
    <row r="2917" spans="1:8" x14ac:dyDescent="0.25">
      <c r="A2917" t="s">
        <v>9</v>
      </c>
      <c r="B2917">
        <v>33</v>
      </c>
      <c r="C2917">
        <v>16.283873598702399</v>
      </c>
      <c r="D2917">
        <v>0.78281383917928504</v>
      </c>
      <c r="E2917">
        <v>49.135514474787897</v>
      </c>
      <c r="F2917">
        <v>55</v>
      </c>
      <c r="G2917">
        <v>20</v>
      </c>
      <c r="H2917">
        <v>9</v>
      </c>
    </row>
    <row r="2918" spans="1:8" x14ac:dyDescent="0.25">
      <c r="A2918" t="s">
        <v>9</v>
      </c>
      <c r="B2918">
        <v>26</v>
      </c>
      <c r="C2918">
        <v>23.049103464445601</v>
      </c>
      <c r="D2918">
        <v>0.79618509113896796</v>
      </c>
      <c r="E2918">
        <v>49.135122868501497</v>
      </c>
      <c r="F2918">
        <v>40</v>
      </c>
      <c r="G2918">
        <v>0</v>
      </c>
      <c r="H2918">
        <v>9.5</v>
      </c>
    </row>
    <row r="2919" spans="1:8" x14ac:dyDescent="0.25">
      <c r="A2919" t="s">
        <v>9</v>
      </c>
      <c r="B2919">
        <v>28</v>
      </c>
      <c r="C2919">
        <v>13.2979657435568</v>
      </c>
      <c r="D2919">
        <v>0.78932149861974898</v>
      </c>
      <c r="E2919">
        <v>49.1296606372442</v>
      </c>
      <c r="F2919">
        <v>55</v>
      </c>
      <c r="G2919">
        <v>40</v>
      </c>
      <c r="H2919">
        <v>3.5</v>
      </c>
    </row>
    <row r="2920" spans="1:8" x14ac:dyDescent="0.25">
      <c r="A2920" t="s">
        <v>9</v>
      </c>
      <c r="B2920">
        <v>31</v>
      </c>
      <c r="C2920">
        <v>21.893038374426801</v>
      </c>
      <c r="D2920">
        <v>0.79000456355211701</v>
      </c>
      <c r="E2920">
        <v>49.1025872611255</v>
      </c>
      <c r="F2920">
        <v>40</v>
      </c>
      <c r="G2920">
        <v>5</v>
      </c>
      <c r="H2920">
        <v>10.5</v>
      </c>
    </row>
    <row r="2921" spans="1:8" x14ac:dyDescent="0.25">
      <c r="A2921" t="s">
        <v>9</v>
      </c>
      <c r="B2921">
        <v>32</v>
      </c>
      <c r="C2921">
        <v>15.772209839776099</v>
      </c>
      <c r="D2921">
        <v>0.78874848789207697</v>
      </c>
      <c r="E2921">
        <v>49.100324958686997</v>
      </c>
      <c r="F2921">
        <v>60</v>
      </c>
      <c r="G2921">
        <v>20</v>
      </c>
      <c r="H2921">
        <v>8</v>
      </c>
    </row>
    <row r="2922" spans="1:8" x14ac:dyDescent="0.25">
      <c r="A2922" t="s">
        <v>9</v>
      </c>
      <c r="B2922">
        <v>30</v>
      </c>
      <c r="C2922">
        <v>16.145418228759102</v>
      </c>
      <c r="D2922">
        <v>0.81227674548352602</v>
      </c>
      <c r="E2922">
        <v>49.099901214404397</v>
      </c>
      <c r="F2922">
        <v>20</v>
      </c>
      <c r="G2922">
        <v>40</v>
      </c>
      <c r="H2922">
        <v>5</v>
      </c>
    </row>
    <row r="2923" spans="1:8" x14ac:dyDescent="0.25">
      <c r="A2923" t="s">
        <v>9</v>
      </c>
      <c r="B2923">
        <v>28</v>
      </c>
      <c r="C2923">
        <v>21.1063458014887</v>
      </c>
      <c r="D2923">
        <v>0.79214777919382695</v>
      </c>
      <c r="E2923">
        <v>49.097677634290399</v>
      </c>
      <c r="F2923">
        <v>45</v>
      </c>
      <c r="G2923">
        <v>5</v>
      </c>
      <c r="H2923">
        <v>10</v>
      </c>
    </row>
    <row r="2924" spans="1:8" x14ac:dyDescent="0.25">
      <c r="A2924" t="s">
        <v>9</v>
      </c>
      <c r="B2924">
        <v>33</v>
      </c>
      <c r="C2924">
        <v>18.604533705716999</v>
      </c>
      <c r="D2924">
        <v>0.78792640812856796</v>
      </c>
      <c r="E2924">
        <v>49.093368574443097</v>
      </c>
      <c r="F2924">
        <v>10</v>
      </c>
      <c r="G2924">
        <v>30</v>
      </c>
      <c r="H2924">
        <v>10.5</v>
      </c>
    </row>
    <row r="2925" spans="1:8" x14ac:dyDescent="0.25">
      <c r="A2925" t="s">
        <v>9</v>
      </c>
      <c r="B2925">
        <v>30</v>
      </c>
      <c r="C2925">
        <v>13.581412593478699</v>
      </c>
      <c r="D2925">
        <v>0.81188493710796295</v>
      </c>
      <c r="E2925">
        <v>49.083398699924203</v>
      </c>
      <c r="F2925">
        <v>75</v>
      </c>
      <c r="G2925">
        <v>25</v>
      </c>
      <c r="H2925">
        <v>4</v>
      </c>
    </row>
    <row r="2926" spans="1:8" x14ac:dyDescent="0.25">
      <c r="A2926" t="s">
        <v>9</v>
      </c>
      <c r="B2926">
        <v>27</v>
      </c>
      <c r="C2926">
        <v>19.411977041492399</v>
      </c>
      <c r="D2926">
        <v>0.80350725445301097</v>
      </c>
      <c r="E2926">
        <v>49.078032889731503</v>
      </c>
      <c r="F2926">
        <v>65</v>
      </c>
      <c r="G2926">
        <v>0</v>
      </c>
      <c r="H2926">
        <v>7.5</v>
      </c>
    </row>
    <row r="2927" spans="1:8" x14ac:dyDescent="0.25">
      <c r="A2927" t="s">
        <v>9</v>
      </c>
      <c r="B2927">
        <v>28</v>
      </c>
      <c r="C2927">
        <v>16.781745704609001</v>
      </c>
      <c r="D2927">
        <v>0.79991147950063402</v>
      </c>
      <c r="E2927">
        <v>49.077518849489699</v>
      </c>
      <c r="F2927">
        <v>80</v>
      </c>
      <c r="G2927">
        <v>5</v>
      </c>
      <c r="H2927">
        <v>7</v>
      </c>
    </row>
    <row r="2928" spans="1:8" x14ac:dyDescent="0.25">
      <c r="A2928" t="s">
        <v>9</v>
      </c>
      <c r="B2928">
        <v>23</v>
      </c>
      <c r="C2928">
        <v>13.1304424475871</v>
      </c>
      <c r="D2928">
        <v>0.73536946320519803</v>
      </c>
      <c r="E2928">
        <v>49.071297415541302</v>
      </c>
      <c r="F2928">
        <v>30</v>
      </c>
      <c r="G2928">
        <v>60</v>
      </c>
      <c r="H2928">
        <v>3.5</v>
      </c>
    </row>
    <row r="2929" spans="1:8" x14ac:dyDescent="0.25">
      <c r="A2929" t="s">
        <v>9</v>
      </c>
      <c r="B2929">
        <v>28</v>
      </c>
      <c r="C2929">
        <v>25.883429626403601</v>
      </c>
      <c r="D2929">
        <v>0.79391161981610703</v>
      </c>
      <c r="E2929">
        <v>49.063971914402401</v>
      </c>
      <c r="F2929">
        <v>25</v>
      </c>
      <c r="G2929">
        <v>0</v>
      </c>
      <c r="H2929">
        <v>10.5</v>
      </c>
    </row>
    <row r="2930" spans="1:8" x14ac:dyDescent="0.25">
      <c r="A2930" t="s">
        <v>9</v>
      </c>
      <c r="B2930">
        <v>28</v>
      </c>
      <c r="C2930">
        <v>17.833044734790199</v>
      </c>
      <c r="D2930">
        <v>0.79550884737519401</v>
      </c>
      <c r="E2930">
        <v>49.045206484195198</v>
      </c>
      <c r="F2930">
        <v>70</v>
      </c>
      <c r="G2930">
        <v>5</v>
      </c>
      <c r="H2930">
        <v>8</v>
      </c>
    </row>
    <row r="2931" spans="1:8" x14ac:dyDescent="0.25">
      <c r="A2931" t="s">
        <v>9</v>
      </c>
      <c r="B2931">
        <v>29</v>
      </c>
      <c r="C2931">
        <v>15.965273371869699</v>
      </c>
      <c r="D2931">
        <v>0.79829338219264601</v>
      </c>
      <c r="E2931">
        <v>49.043552928698901</v>
      </c>
      <c r="F2931">
        <v>10</v>
      </c>
      <c r="G2931">
        <v>45</v>
      </c>
      <c r="H2931">
        <v>5</v>
      </c>
    </row>
    <row r="2932" spans="1:8" x14ac:dyDescent="0.25">
      <c r="A2932" t="s">
        <v>9</v>
      </c>
      <c r="B2932">
        <v>6</v>
      </c>
      <c r="C2932">
        <v>9.0381703096037498</v>
      </c>
      <c r="D2932">
        <v>0.59793622078899</v>
      </c>
      <c r="E2932">
        <v>49.014102496968498</v>
      </c>
      <c r="F2932">
        <v>75</v>
      </c>
      <c r="G2932">
        <v>80</v>
      </c>
      <c r="H2932">
        <v>1</v>
      </c>
    </row>
    <row r="2933" spans="1:8" x14ac:dyDescent="0.25">
      <c r="A2933" t="s">
        <v>9</v>
      </c>
      <c r="B2933">
        <v>27</v>
      </c>
      <c r="C2933">
        <v>14.504326673892701</v>
      </c>
      <c r="D2933">
        <v>0.77997829973922606</v>
      </c>
      <c r="E2933">
        <v>49.009568526157203</v>
      </c>
      <c r="F2933">
        <v>25</v>
      </c>
      <c r="G2933">
        <v>50</v>
      </c>
      <c r="H2933">
        <v>4</v>
      </c>
    </row>
    <row r="2934" spans="1:8" x14ac:dyDescent="0.25">
      <c r="A2934" t="s">
        <v>9</v>
      </c>
      <c r="B2934">
        <v>27</v>
      </c>
      <c r="C2934">
        <v>18.819629995695301</v>
      </c>
      <c r="D2934">
        <v>0.80669277222467195</v>
      </c>
      <c r="E2934">
        <v>49.008628891807497</v>
      </c>
      <c r="F2934">
        <v>70</v>
      </c>
      <c r="G2934">
        <v>0</v>
      </c>
      <c r="H2934">
        <v>7</v>
      </c>
    </row>
    <row r="2935" spans="1:8" x14ac:dyDescent="0.25">
      <c r="A2935" t="s">
        <v>9</v>
      </c>
      <c r="B2935">
        <v>29</v>
      </c>
      <c r="C2935">
        <v>18.406407462397802</v>
      </c>
      <c r="D2935">
        <v>0.79354950484849596</v>
      </c>
      <c r="E2935">
        <v>48.999007098183696</v>
      </c>
      <c r="F2935">
        <v>65</v>
      </c>
      <c r="G2935">
        <v>5</v>
      </c>
      <c r="H2935">
        <v>8.5</v>
      </c>
    </row>
    <row r="2936" spans="1:8" x14ac:dyDescent="0.25">
      <c r="A2936" t="s">
        <v>9</v>
      </c>
      <c r="B2936">
        <v>26</v>
      </c>
      <c r="C2936">
        <v>22.2295598660086</v>
      </c>
      <c r="D2936">
        <v>0.79909576200536403</v>
      </c>
      <c r="E2936">
        <v>48.9901883250864</v>
      </c>
      <c r="F2936">
        <v>45</v>
      </c>
      <c r="G2936">
        <v>0</v>
      </c>
      <c r="H2936">
        <v>9</v>
      </c>
    </row>
    <row r="2937" spans="1:8" x14ac:dyDescent="0.25">
      <c r="A2937" t="s">
        <v>9</v>
      </c>
      <c r="B2937">
        <v>29</v>
      </c>
      <c r="C2937">
        <v>20.362238403051801</v>
      </c>
      <c r="D2937">
        <v>0.79420827450250397</v>
      </c>
      <c r="E2937">
        <v>48.972752534384</v>
      </c>
      <c r="F2937">
        <v>50</v>
      </c>
      <c r="G2937">
        <v>5</v>
      </c>
      <c r="H2937">
        <v>9.5</v>
      </c>
    </row>
    <row r="2938" spans="1:8" x14ac:dyDescent="0.25">
      <c r="A2938" t="s">
        <v>9</v>
      </c>
      <c r="B2938">
        <v>26</v>
      </c>
      <c r="C2938">
        <v>13.9390857966351</v>
      </c>
      <c r="D2938">
        <v>0.80501055278828504</v>
      </c>
      <c r="E2938">
        <v>48.958239357049898</v>
      </c>
      <c r="F2938">
        <v>80</v>
      </c>
      <c r="G2938">
        <v>20</v>
      </c>
      <c r="H2938">
        <v>5</v>
      </c>
    </row>
    <row r="2939" spans="1:8" x14ac:dyDescent="0.25">
      <c r="A2939" t="s">
        <v>9</v>
      </c>
      <c r="B2939">
        <v>30</v>
      </c>
      <c r="C2939">
        <v>17.5812244457818</v>
      </c>
      <c r="D2939">
        <v>0.805870102473635</v>
      </c>
      <c r="E2939">
        <v>48.954613560088497</v>
      </c>
      <c r="F2939">
        <v>10</v>
      </c>
      <c r="G2939">
        <v>35</v>
      </c>
      <c r="H2939">
        <v>7.5</v>
      </c>
    </row>
    <row r="2940" spans="1:8" x14ac:dyDescent="0.25">
      <c r="A2940" t="s">
        <v>9</v>
      </c>
      <c r="B2940">
        <v>15</v>
      </c>
      <c r="C2940">
        <v>11.7247565686309</v>
      </c>
      <c r="D2940">
        <v>0.64906585043833798</v>
      </c>
      <c r="E2940">
        <v>48.944449209720702</v>
      </c>
      <c r="F2940">
        <v>25</v>
      </c>
      <c r="G2940">
        <v>80</v>
      </c>
      <c r="H2940">
        <v>3</v>
      </c>
    </row>
    <row r="2941" spans="1:8" x14ac:dyDescent="0.25">
      <c r="A2941" t="s">
        <v>9</v>
      </c>
      <c r="B2941">
        <v>30</v>
      </c>
      <c r="C2941">
        <v>17.8202942065417</v>
      </c>
      <c r="D2941">
        <v>0.79785636281146699</v>
      </c>
      <c r="E2941">
        <v>48.940280573708499</v>
      </c>
      <c r="F2941">
        <v>5</v>
      </c>
      <c r="G2941">
        <v>35</v>
      </c>
      <c r="H2941">
        <v>8.5</v>
      </c>
    </row>
    <row r="2942" spans="1:8" x14ac:dyDescent="0.25">
      <c r="A2942" t="s">
        <v>9</v>
      </c>
      <c r="B2942">
        <v>33</v>
      </c>
      <c r="C2942">
        <v>17.336134661914201</v>
      </c>
      <c r="D2942">
        <v>0.78641982313441705</v>
      </c>
      <c r="E2942">
        <v>48.932682477449298</v>
      </c>
      <c r="F2942">
        <v>65</v>
      </c>
      <c r="G2942">
        <v>10</v>
      </c>
      <c r="H2942">
        <v>9</v>
      </c>
    </row>
    <row r="2943" spans="1:8" x14ac:dyDescent="0.25">
      <c r="A2943" t="s">
        <v>9</v>
      </c>
      <c r="B2943">
        <v>27</v>
      </c>
      <c r="C2943">
        <v>24.912308175124402</v>
      </c>
      <c r="D2943">
        <v>0.79670756550900301</v>
      </c>
      <c r="E2943">
        <v>48.9260322140113</v>
      </c>
      <c r="F2943">
        <v>30</v>
      </c>
      <c r="G2943">
        <v>0</v>
      </c>
      <c r="H2943">
        <v>10</v>
      </c>
    </row>
    <row r="2944" spans="1:8" x14ac:dyDescent="0.25">
      <c r="A2944" t="s">
        <v>9</v>
      </c>
      <c r="B2944">
        <v>22</v>
      </c>
      <c r="C2944">
        <v>12.119352239196999</v>
      </c>
      <c r="D2944">
        <v>0.71993921979214703</v>
      </c>
      <c r="E2944">
        <v>48.924379040848301</v>
      </c>
      <c r="F2944">
        <v>45</v>
      </c>
      <c r="G2944">
        <v>60</v>
      </c>
      <c r="H2944">
        <v>3</v>
      </c>
    </row>
    <row r="2945" spans="1:8" x14ac:dyDescent="0.25">
      <c r="A2945" t="s">
        <v>9</v>
      </c>
      <c r="B2945">
        <v>32</v>
      </c>
      <c r="C2945">
        <v>16.8190101645427</v>
      </c>
      <c r="D2945">
        <v>0.78305201823091997</v>
      </c>
      <c r="E2945">
        <v>48.902875110414499</v>
      </c>
      <c r="F2945">
        <v>50</v>
      </c>
      <c r="G2945">
        <v>20</v>
      </c>
      <c r="H2945">
        <v>9.5</v>
      </c>
    </row>
    <row r="2946" spans="1:8" x14ac:dyDescent="0.25">
      <c r="A2946" t="s">
        <v>9</v>
      </c>
      <c r="B2946">
        <v>31</v>
      </c>
      <c r="C2946">
        <v>16.5335712352861</v>
      </c>
      <c r="D2946">
        <v>0.81925087076367797</v>
      </c>
      <c r="E2946">
        <v>48.900553223877601</v>
      </c>
      <c r="F2946">
        <v>25</v>
      </c>
      <c r="G2946">
        <v>35</v>
      </c>
      <c r="H2946">
        <v>5.5</v>
      </c>
    </row>
    <row r="2947" spans="1:8" x14ac:dyDescent="0.25">
      <c r="A2947" t="s">
        <v>9</v>
      </c>
      <c r="B2947">
        <v>26</v>
      </c>
      <c r="C2947">
        <v>12.1031379836867</v>
      </c>
      <c r="D2947">
        <v>0.76869194333540203</v>
      </c>
      <c r="E2947">
        <v>48.893814170071998</v>
      </c>
      <c r="F2947">
        <v>70</v>
      </c>
      <c r="G2947">
        <v>40</v>
      </c>
      <c r="H2947">
        <v>3</v>
      </c>
    </row>
    <row r="2948" spans="1:8" x14ac:dyDescent="0.25">
      <c r="A2948" t="s">
        <v>9</v>
      </c>
      <c r="B2948">
        <v>15</v>
      </c>
      <c r="C2948">
        <v>11.883060910269499</v>
      </c>
      <c r="D2948">
        <v>0.67016018556648804</v>
      </c>
      <c r="E2948">
        <v>48.885628732791503</v>
      </c>
      <c r="F2948">
        <v>30</v>
      </c>
      <c r="G2948">
        <v>75</v>
      </c>
      <c r="H2948">
        <v>3</v>
      </c>
    </row>
    <row r="2949" spans="1:8" x14ac:dyDescent="0.25">
      <c r="A2949" t="s">
        <v>9</v>
      </c>
      <c r="B2949">
        <v>30</v>
      </c>
      <c r="C2949">
        <v>16.809032004497698</v>
      </c>
      <c r="D2949">
        <v>0.78058084350591905</v>
      </c>
      <c r="E2949">
        <v>48.882544984045502</v>
      </c>
      <c r="F2949">
        <v>60</v>
      </c>
      <c r="G2949">
        <v>15</v>
      </c>
      <c r="H2949">
        <v>9.5</v>
      </c>
    </row>
    <row r="2950" spans="1:8" x14ac:dyDescent="0.25">
      <c r="A2950" t="s">
        <v>9</v>
      </c>
      <c r="B2950">
        <v>33</v>
      </c>
      <c r="C2950">
        <v>16.864919347120299</v>
      </c>
      <c r="D2950">
        <v>0.794609567131767</v>
      </c>
      <c r="E2950">
        <v>48.867664248245703</v>
      </c>
      <c r="F2950">
        <v>40</v>
      </c>
      <c r="G2950">
        <v>25</v>
      </c>
      <c r="H2950">
        <v>8.5</v>
      </c>
    </row>
    <row r="2951" spans="1:8" x14ac:dyDescent="0.25">
      <c r="A2951" t="s">
        <v>9</v>
      </c>
      <c r="B2951">
        <v>31</v>
      </c>
      <c r="C2951">
        <v>15.281430590581101</v>
      </c>
      <c r="D2951">
        <v>0.78080657493778804</v>
      </c>
      <c r="E2951">
        <v>48.862042351471402</v>
      </c>
      <c r="F2951">
        <v>75</v>
      </c>
      <c r="G2951">
        <v>15</v>
      </c>
      <c r="H2951">
        <v>8</v>
      </c>
    </row>
    <row r="2952" spans="1:8" x14ac:dyDescent="0.25">
      <c r="A2952" t="s">
        <v>9</v>
      </c>
      <c r="B2952">
        <v>11</v>
      </c>
      <c r="C2952">
        <v>10.1387899901935</v>
      </c>
      <c r="D2952">
        <v>0.63651269144126599</v>
      </c>
      <c r="E2952">
        <v>48.852671811810303</v>
      </c>
      <c r="F2952">
        <v>60</v>
      </c>
      <c r="G2952">
        <v>75</v>
      </c>
      <c r="H2952">
        <v>2</v>
      </c>
    </row>
    <row r="2953" spans="1:8" x14ac:dyDescent="0.25">
      <c r="A2953" t="s">
        <v>9</v>
      </c>
      <c r="B2953">
        <v>27</v>
      </c>
      <c r="C2953">
        <v>14.5648725827989</v>
      </c>
      <c r="D2953">
        <v>0.80502046015550599</v>
      </c>
      <c r="E2953">
        <v>48.846419546791502</v>
      </c>
      <c r="F2953">
        <v>40</v>
      </c>
      <c r="G2953">
        <v>40</v>
      </c>
      <c r="H2953">
        <v>4</v>
      </c>
    </row>
    <row r="2954" spans="1:8" x14ac:dyDescent="0.25">
      <c r="A2954" t="s">
        <v>9</v>
      </c>
      <c r="B2954">
        <v>28</v>
      </c>
      <c r="C2954">
        <v>15.9878458986302</v>
      </c>
      <c r="D2954">
        <v>0.82022419917723699</v>
      </c>
      <c r="E2954">
        <v>48.832526598850102</v>
      </c>
      <c r="F2954">
        <v>40</v>
      </c>
      <c r="G2954">
        <v>30</v>
      </c>
      <c r="H2954">
        <v>5.5</v>
      </c>
    </row>
    <row r="2955" spans="1:8" x14ac:dyDescent="0.25">
      <c r="A2955" t="s">
        <v>9</v>
      </c>
      <c r="B2955">
        <v>29</v>
      </c>
      <c r="C2955">
        <v>16.9193668208584</v>
      </c>
      <c r="D2955">
        <v>0.81675211070458398</v>
      </c>
      <c r="E2955">
        <v>48.827033073723101</v>
      </c>
      <c r="F2955">
        <v>20</v>
      </c>
      <c r="G2955">
        <v>35</v>
      </c>
      <c r="H2955">
        <v>6</v>
      </c>
    </row>
    <row r="2956" spans="1:8" x14ac:dyDescent="0.25">
      <c r="A2956" t="s">
        <v>9</v>
      </c>
      <c r="B2956">
        <v>27</v>
      </c>
      <c r="C2956">
        <v>15.8561197774393</v>
      </c>
      <c r="D2956">
        <v>0.80878087442108004</v>
      </c>
      <c r="E2956">
        <v>48.822991746976903</v>
      </c>
      <c r="F2956">
        <v>50</v>
      </c>
      <c r="G2956">
        <v>25</v>
      </c>
      <c r="H2956">
        <v>6.5</v>
      </c>
    </row>
    <row r="2957" spans="1:8" x14ac:dyDescent="0.25">
      <c r="A2957" t="s">
        <v>9</v>
      </c>
      <c r="B2957">
        <v>31</v>
      </c>
      <c r="C2957">
        <v>15.765378231123099</v>
      </c>
      <c r="D2957">
        <v>0.78068220580815895</v>
      </c>
      <c r="E2957">
        <v>48.822029303513901</v>
      </c>
      <c r="F2957">
        <v>70</v>
      </c>
      <c r="G2957">
        <v>15</v>
      </c>
      <c r="H2957">
        <v>8.5</v>
      </c>
    </row>
    <row r="2958" spans="1:8" x14ac:dyDescent="0.25">
      <c r="A2958" t="s">
        <v>9</v>
      </c>
      <c r="B2958">
        <v>30</v>
      </c>
      <c r="C2958">
        <v>15.5125468031741</v>
      </c>
      <c r="D2958">
        <v>0.82149141131928805</v>
      </c>
      <c r="E2958">
        <v>48.820643892710301</v>
      </c>
      <c r="F2958">
        <v>45</v>
      </c>
      <c r="G2958">
        <v>30</v>
      </c>
      <c r="H2958">
        <v>5</v>
      </c>
    </row>
    <row r="2959" spans="1:8" x14ac:dyDescent="0.25">
      <c r="A2959" t="s">
        <v>9</v>
      </c>
      <c r="B2959">
        <v>33</v>
      </c>
      <c r="C2959">
        <v>17.924950402691099</v>
      </c>
      <c r="D2959">
        <v>0.78826301132304999</v>
      </c>
      <c r="E2959">
        <v>48.8145352851773</v>
      </c>
      <c r="F2959">
        <v>30</v>
      </c>
      <c r="G2959">
        <v>25</v>
      </c>
      <c r="H2959">
        <v>10</v>
      </c>
    </row>
    <row r="2960" spans="1:8" x14ac:dyDescent="0.25">
      <c r="A2960" t="s">
        <v>9</v>
      </c>
      <c r="B2960">
        <v>29</v>
      </c>
      <c r="C2960">
        <v>14.145450462749</v>
      </c>
      <c r="D2960">
        <v>0.81609615736004404</v>
      </c>
      <c r="E2960">
        <v>48.803224336859302</v>
      </c>
      <c r="F2960">
        <v>60</v>
      </c>
      <c r="G2960">
        <v>30</v>
      </c>
      <c r="H2960">
        <v>4</v>
      </c>
    </row>
    <row r="2961" spans="1:8" x14ac:dyDescent="0.25">
      <c r="A2961" t="s">
        <v>9</v>
      </c>
      <c r="B2961">
        <v>23</v>
      </c>
      <c r="C2961">
        <v>12.168413534392601</v>
      </c>
      <c r="D2961">
        <v>0.73426835998845696</v>
      </c>
      <c r="E2961">
        <v>48.799029429051203</v>
      </c>
      <c r="F2961">
        <v>50</v>
      </c>
      <c r="G2961">
        <v>55</v>
      </c>
      <c r="H2961">
        <v>3</v>
      </c>
    </row>
    <row r="2962" spans="1:8" x14ac:dyDescent="0.25">
      <c r="A2962" t="s">
        <v>9</v>
      </c>
      <c r="B2962">
        <v>10</v>
      </c>
      <c r="C2962">
        <v>10.0978255561813</v>
      </c>
      <c r="D2962">
        <v>0.646952689617596</v>
      </c>
      <c r="E2962">
        <v>48.792041383213999</v>
      </c>
      <c r="F2962">
        <v>65</v>
      </c>
      <c r="G2962">
        <v>70</v>
      </c>
      <c r="H2962">
        <v>2</v>
      </c>
    </row>
    <row r="2963" spans="1:8" x14ac:dyDescent="0.25">
      <c r="A2963" t="s">
        <v>9</v>
      </c>
      <c r="B2963">
        <v>32</v>
      </c>
      <c r="C2963">
        <v>17.3664308928983</v>
      </c>
      <c r="D2963">
        <v>0.78034590879326504</v>
      </c>
      <c r="E2963">
        <v>48.787011101182003</v>
      </c>
      <c r="F2963">
        <v>55</v>
      </c>
      <c r="G2963">
        <v>15</v>
      </c>
      <c r="H2963">
        <v>10</v>
      </c>
    </row>
    <row r="2964" spans="1:8" x14ac:dyDescent="0.25">
      <c r="A2964" t="s">
        <v>9</v>
      </c>
      <c r="B2964">
        <v>32</v>
      </c>
      <c r="C2964">
        <v>18.245066248615501</v>
      </c>
      <c r="D2964">
        <v>0.79490403516995201</v>
      </c>
      <c r="E2964">
        <v>48.785191322841399</v>
      </c>
      <c r="F2964">
        <v>15</v>
      </c>
      <c r="G2964">
        <v>30</v>
      </c>
      <c r="H2964">
        <v>9.5</v>
      </c>
    </row>
    <row r="2965" spans="1:8" x14ac:dyDescent="0.25">
      <c r="A2965" t="s">
        <v>9</v>
      </c>
      <c r="B2965">
        <v>29</v>
      </c>
      <c r="C2965">
        <v>17.292732477356299</v>
      </c>
      <c r="D2965">
        <v>0.79745126936223798</v>
      </c>
      <c r="E2965">
        <v>48.783409628829503</v>
      </c>
      <c r="F2965">
        <v>75</v>
      </c>
      <c r="G2965">
        <v>5</v>
      </c>
      <c r="H2965">
        <v>7.5</v>
      </c>
    </row>
    <row r="2966" spans="1:8" x14ac:dyDescent="0.25">
      <c r="A2966" t="s">
        <v>9</v>
      </c>
      <c r="B2966">
        <v>30</v>
      </c>
      <c r="C2966">
        <v>16.2744183891982</v>
      </c>
      <c r="D2966">
        <v>0.78087049528496</v>
      </c>
      <c r="E2966">
        <v>48.782010707645398</v>
      </c>
      <c r="F2966">
        <v>65</v>
      </c>
      <c r="G2966">
        <v>15</v>
      </c>
      <c r="H2966">
        <v>9</v>
      </c>
    </row>
    <row r="2967" spans="1:8" x14ac:dyDescent="0.25">
      <c r="A2967" t="s">
        <v>9</v>
      </c>
      <c r="B2967">
        <v>24</v>
      </c>
      <c r="C2967">
        <v>13.279623859122299</v>
      </c>
      <c r="D2967">
        <v>0.75253534811929401</v>
      </c>
      <c r="E2967">
        <v>48.777297992684197</v>
      </c>
      <c r="F2967">
        <v>35</v>
      </c>
      <c r="G2967">
        <v>55</v>
      </c>
      <c r="H2967">
        <v>3.5</v>
      </c>
    </row>
    <row r="2968" spans="1:8" x14ac:dyDescent="0.25">
      <c r="A2968" t="s">
        <v>9</v>
      </c>
      <c r="B2968">
        <v>32</v>
      </c>
      <c r="C2968">
        <v>17.382466772125898</v>
      </c>
      <c r="D2968">
        <v>0.78310436415126305</v>
      </c>
      <c r="E2968">
        <v>48.776855871167797</v>
      </c>
      <c r="F2968">
        <v>45</v>
      </c>
      <c r="G2968">
        <v>20</v>
      </c>
      <c r="H2968">
        <v>10</v>
      </c>
    </row>
    <row r="2969" spans="1:8" x14ac:dyDescent="0.25">
      <c r="A2969" t="s">
        <v>9</v>
      </c>
      <c r="B2969">
        <v>27</v>
      </c>
      <c r="C2969">
        <v>21.459912729392698</v>
      </c>
      <c r="D2969">
        <v>0.80191953109834502</v>
      </c>
      <c r="E2969">
        <v>48.755344918465703</v>
      </c>
      <c r="F2969">
        <v>50</v>
      </c>
      <c r="G2969">
        <v>0</v>
      </c>
      <c r="H2969">
        <v>8.5</v>
      </c>
    </row>
    <row r="2970" spans="1:8" x14ac:dyDescent="0.25">
      <c r="A2970" t="s">
        <v>9</v>
      </c>
      <c r="B2970">
        <v>28</v>
      </c>
      <c r="C2970">
        <v>17.731845774576001</v>
      </c>
      <c r="D2970">
        <v>0.81373133339977299</v>
      </c>
      <c r="E2970">
        <v>48.753148127037399</v>
      </c>
      <c r="F2970">
        <v>80</v>
      </c>
      <c r="G2970">
        <v>0</v>
      </c>
      <c r="H2970">
        <v>6</v>
      </c>
    </row>
    <row r="2971" spans="1:8" x14ac:dyDescent="0.25">
      <c r="A2971" t="s">
        <v>9</v>
      </c>
      <c r="B2971">
        <v>33</v>
      </c>
      <c r="C2971">
        <v>16.795584606559</v>
      </c>
      <c r="D2971">
        <v>0.78741200397497901</v>
      </c>
      <c r="E2971">
        <v>48.738981166227603</v>
      </c>
      <c r="F2971">
        <v>70</v>
      </c>
      <c r="G2971">
        <v>10</v>
      </c>
      <c r="H2971">
        <v>8.5</v>
      </c>
    </row>
    <row r="2972" spans="1:8" x14ac:dyDescent="0.25">
      <c r="A2972" t="s">
        <v>9</v>
      </c>
      <c r="B2972">
        <v>35</v>
      </c>
      <c r="C2972">
        <v>19.8562215674309</v>
      </c>
      <c r="D2972">
        <v>0.78786548775705401</v>
      </c>
      <c r="E2972">
        <v>48.722979168357703</v>
      </c>
      <c r="F2972">
        <v>45</v>
      </c>
      <c r="G2972">
        <v>10</v>
      </c>
      <c r="H2972">
        <v>10.5</v>
      </c>
    </row>
    <row r="2973" spans="1:8" x14ac:dyDescent="0.25">
      <c r="A2973" t="s">
        <v>9</v>
      </c>
      <c r="B2973">
        <v>27</v>
      </c>
      <c r="C2973">
        <v>18.2603461480604</v>
      </c>
      <c r="D2973">
        <v>0.81004387807274902</v>
      </c>
      <c r="E2973">
        <v>48.721006815423799</v>
      </c>
      <c r="F2973">
        <v>75</v>
      </c>
      <c r="G2973">
        <v>0</v>
      </c>
      <c r="H2973">
        <v>6.5</v>
      </c>
    </row>
    <row r="2974" spans="1:8" x14ac:dyDescent="0.25">
      <c r="A2974" t="s">
        <v>9</v>
      </c>
      <c r="B2974">
        <v>28</v>
      </c>
      <c r="C2974">
        <v>26.9698366847825</v>
      </c>
      <c r="D2974">
        <v>0.79673171428634304</v>
      </c>
      <c r="E2974">
        <v>48.719002582242702</v>
      </c>
      <c r="F2974">
        <v>20</v>
      </c>
      <c r="G2974">
        <v>0</v>
      </c>
      <c r="H2974">
        <v>10.5</v>
      </c>
    </row>
    <row r="2975" spans="1:8" x14ac:dyDescent="0.25">
      <c r="A2975" t="s">
        <v>9</v>
      </c>
      <c r="B2975">
        <v>29</v>
      </c>
      <c r="C2975">
        <v>16.465366843323402</v>
      </c>
      <c r="D2975">
        <v>0.81874215828324104</v>
      </c>
      <c r="E2975">
        <v>48.705064377939799</v>
      </c>
      <c r="F2975">
        <v>35</v>
      </c>
      <c r="G2975">
        <v>30</v>
      </c>
      <c r="H2975">
        <v>6</v>
      </c>
    </row>
    <row r="2976" spans="1:8" x14ac:dyDescent="0.25">
      <c r="A2976" t="s">
        <v>9</v>
      </c>
      <c r="B2976">
        <v>30</v>
      </c>
      <c r="C2976">
        <v>13.2963627090905</v>
      </c>
      <c r="D2976">
        <v>0.80759909389375895</v>
      </c>
      <c r="E2976">
        <v>48.704461141527297</v>
      </c>
      <c r="F2976">
        <v>70</v>
      </c>
      <c r="G2976">
        <v>30</v>
      </c>
      <c r="H2976">
        <v>3.5</v>
      </c>
    </row>
    <row r="2977" spans="1:8" x14ac:dyDescent="0.25">
      <c r="A2977" t="s">
        <v>9</v>
      </c>
      <c r="B2977">
        <v>30</v>
      </c>
      <c r="C2977">
        <v>19.680581263704099</v>
      </c>
      <c r="D2977">
        <v>0.79608580038096599</v>
      </c>
      <c r="E2977">
        <v>48.701089291102498</v>
      </c>
      <c r="F2977">
        <v>55</v>
      </c>
      <c r="G2977">
        <v>5</v>
      </c>
      <c r="H2977">
        <v>9</v>
      </c>
    </row>
    <row r="2978" spans="1:8" x14ac:dyDescent="0.25">
      <c r="A2978" t="s">
        <v>9</v>
      </c>
      <c r="B2978">
        <v>30</v>
      </c>
      <c r="C2978">
        <v>22.775857258682699</v>
      </c>
      <c r="D2978">
        <v>0.79360995110399701</v>
      </c>
      <c r="E2978">
        <v>48.700420959480702</v>
      </c>
      <c r="F2978">
        <v>35</v>
      </c>
      <c r="G2978">
        <v>5</v>
      </c>
      <c r="H2978">
        <v>10.5</v>
      </c>
    </row>
    <row r="2979" spans="1:8" x14ac:dyDescent="0.25">
      <c r="A2979" t="s">
        <v>9</v>
      </c>
      <c r="B2979">
        <v>27</v>
      </c>
      <c r="C2979">
        <v>15.486631284141</v>
      </c>
      <c r="D2979">
        <v>0.77640611453958097</v>
      </c>
      <c r="E2979">
        <v>48.696055276532697</v>
      </c>
      <c r="F2979">
        <v>0</v>
      </c>
      <c r="G2979">
        <v>50</v>
      </c>
      <c r="H2979">
        <v>5</v>
      </c>
    </row>
    <row r="2980" spans="1:8" x14ac:dyDescent="0.25">
      <c r="A2980" t="s">
        <v>9</v>
      </c>
      <c r="B2980">
        <v>24</v>
      </c>
      <c r="C2980">
        <v>12.5693780582369</v>
      </c>
      <c r="D2980">
        <v>0.65108461399698703</v>
      </c>
      <c r="E2980">
        <v>48.692335606870699</v>
      </c>
      <c r="F2980">
        <v>0</v>
      </c>
      <c r="G2980">
        <v>75</v>
      </c>
      <c r="H2980">
        <v>3.5</v>
      </c>
    </row>
    <row r="2981" spans="1:8" x14ac:dyDescent="0.25">
      <c r="A2981" t="s">
        <v>9</v>
      </c>
      <c r="B2981">
        <v>22</v>
      </c>
      <c r="C2981">
        <v>12.8545618888246</v>
      </c>
      <c r="D2981">
        <v>0.69276433083914002</v>
      </c>
      <c r="E2981">
        <v>48.688016491132601</v>
      </c>
      <c r="F2981">
        <v>15</v>
      </c>
      <c r="G2981">
        <v>70</v>
      </c>
      <c r="H2981">
        <v>3.5</v>
      </c>
    </row>
    <row r="2982" spans="1:8" x14ac:dyDescent="0.25">
      <c r="A2982" t="s">
        <v>9</v>
      </c>
      <c r="B2982">
        <v>10</v>
      </c>
      <c r="C2982">
        <v>10.1937876122497</v>
      </c>
      <c r="D2982">
        <v>0.62615271895160696</v>
      </c>
      <c r="E2982">
        <v>48.687753736988498</v>
      </c>
      <c r="F2982">
        <v>55</v>
      </c>
      <c r="G2982">
        <v>80</v>
      </c>
      <c r="H2982">
        <v>2</v>
      </c>
    </row>
    <row r="2983" spans="1:8" x14ac:dyDescent="0.25">
      <c r="A2983" t="s">
        <v>9</v>
      </c>
      <c r="B2983">
        <v>29</v>
      </c>
      <c r="C2983">
        <v>16.220119230260501</v>
      </c>
      <c r="D2983">
        <v>0.79306864756581597</v>
      </c>
      <c r="E2983">
        <v>48.6814799356234</v>
      </c>
      <c r="F2983">
        <v>0</v>
      </c>
      <c r="G2983">
        <v>45</v>
      </c>
      <c r="H2983">
        <v>5.5</v>
      </c>
    </row>
    <row r="2984" spans="1:8" x14ac:dyDescent="0.25">
      <c r="A2984" t="s">
        <v>9</v>
      </c>
      <c r="B2984">
        <v>31</v>
      </c>
      <c r="C2984">
        <v>14.8296321334856</v>
      </c>
      <c r="D2984">
        <v>0.78792974534185201</v>
      </c>
      <c r="E2984">
        <v>48.680997516364599</v>
      </c>
      <c r="F2984">
        <v>80</v>
      </c>
      <c r="G2984">
        <v>15</v>
      </c>
      <c r="H2984">
        <v>7</v>
      </c>
    </row>
    <row r="2985" spans="1:8" x14ac:dyDescent="0.25">
      <c r="A2985" t="s">
        <v>9</v>
      </c>
      <c r="B2985">
        <v>32</v>
      </c>
      <c r="C2985">
        <v>17.958282455150599</v>
      </c>
      <c r="D2985">
        <v>0.78011072626129896</v>
      </c>
      <c r="E2985">
        <v>48.67819789795</v>
      </c>
      <c r="F2985">
        <v>50</v>
      </c>
      <c r="G2985">
        <v>15</v>
      </c>
      <c r="H2985">
        <v>10.5</v>
      </c>
    </row>
    <row r="2986" spans="1:8" x14ac:dyDescent="0.25">
      <c r="A2986" t="s">
        <v>9</v>
      </c>
      <c r="B2986">
        <v>32</v>
      </c>
      <c r="C2986">
        <v>17.9791946590618</v>
      </c>
      <c r="D2986">
        <v>0.79407637258835095</v>
      </c>
      <c r="E2986">
        <v>48.669270898028799</v>
      </c>
      <c r="F2986">
        <v>0</v>
      </c>
      <c r="G2986">
        <v>35</v>
      </c>
      <c r="H2986">
        <v>9</v>
      </c>
    </row>
    <row r="2987" spans="1:8" x14ac:dyDescent="0.25">
      <c r="A2987" t="s">
        <v>9</v>
      </c>
      <c r="B2987">
        <v>27</v>
      </c>
      <c r="C2987">
        <v>23.980223454232</v>
      </c>
      <c r="D2987">
        <v>0.79978154225547704</v>
      </c>
      <c r="E2987">
        <v>48.662072286018599</v>
      </c>
      <c r="F2987">
        <v>35</v>
      </c>
      <c r="G2987">
        <v>0</v>
      </c>
      <c r="H2987">
        <v>9.5</v>
      </c>
    </row>
    <row r="2988" spans="1:8" x14ac:dyDescent="0.25">
      <c r="A2988" t="s">
        <v>9</v>
      </c>
      <c r="B2988">
        <v>30</v>
      </c>
      <c r="C2988">
        <v>19.031645665448799</v>
      </c>
      <c r="D2988">
        <v>0.79833215604112695</v>
      </c>
      <c r="E2988">
        <v>48.658333411961898</v>
      </c>
      <c r="F2988">
        <v>60</v>
      </c>
      <c r="G2988">
        <v>5</v>
      </c>
      <c r="H2988">
        <v>8.5</v>
      </c>
    </row>
    <row r="2989" spans="1:8" x14ac:dyDescent="0.25">
      <c r="A2989" t="s">
        <v>9</v>
      </c>
      <c r="B2989">
        <v>32</v>
      </c>
      <c r="C2989">
        <v>19.1716450372714</v>
      </c>
      <c r="D2989">
        <v>0.78903768514050399</v>
      </c>
      <c r="E2989">
        <v>48.654018393908899</v>
      </c>
      <c r="F2989">
        <v>50</v>
      </c>
      <c r="G2989">
        <v>10</v>
      </c>
      <c r="H2989">
        <v>10</v>
      </c>
    </row>
    <row r="2990" spans="1:8" x14ac:dyDescent="0.25">
      <c r="A2990" t="s">
        <v>9</v>
      </c>
      <c r="B2990">
        <v>30</v>
      </c>
      <c r="C2990">
        <v>15.7953460093633</v>
      </c>
      <c r="D2990">
        <v>0.78946054879151295</v>
      </c>
      <c r="E2990">
        <v>48.651675209869197</v>
      </c>
      <c r="F2990">
        <v>80</v>
      </c>
      <c r="G2990">
        <v>10</v>
      </c>
      <c r="H2990">
        <v>7.5</v>
      </c>
    </row>
    <row r="2991" spans="1:8" x14ac:dyDescent="0.25">
      <c r="A2991" t="s">
        <v>9</v>
      </c>
      <c r="B2991">
        <v>27</v>
      </c>
      <c r="C2991">
        <v>13.553612159832699</v>
      </c>
      <c r="D2991">
        <v>0.78252332265132496</v>
      </c>
      <c r="E2991">
        <v>48.625831848213998</v>
      </c>
      <c r="F2991">
        <v>45</v>
      </c>
      <c r="G2991">
        <v>45</v>
      </c>
      <c r="H2991">
        <v>3.5</v>
      </c>
    </row>
    <row r="2992" spans="1:8" x14ac:dyDescent="0.25">
      <c r="A2992" t="s">
        <v>9</v>
      </c>
      <c r="B2992">
        <v>12</v>
      </c>
      <c r="C2992">
        <v>10.074269901686</v>
      </c>
      <c r="D2992">
        <v>0.65868155642872395</v>
      </c>
      <c r="E2992">
        <v>48.621739642906697</v>
      </c>
      <c r="F2992">
        <v>70</v>
      </c>
      <c r="G2992">
        <v>65</v>
      </c>
      <c r="H2992">
        <v>2</v>
      </c>
    </row>
    <row r="2993" spans="1:8" x14ac:dyDescent="0.25">
      <c r="A2993" t="s">
        <v>9</v>
      </c>
      <c r="B2993">
        <v>30</v>
      </c>
      <c r="C2993">
        <v>15.2900507671122</v>
      </c>
      <c r="D2993">
        <v>0.79586859221443895</v>
      </c>
      <c r="E2993">
        <v>48.616714442391903</v>
      </c>
      <c r="F2993">
        <v>65</v>
      </c>
      <c r="G2993">
        <v>20</v>
      </c>
      <c r="H2993">
        <v>7</v>
      </c>
    </row>
    <row r="2994" spans="1:8" x14ac:dyDescent="0.25">
      <c r="A2994" t="s">
        <v>9</v>
      </c>
      <c r="B2994">
        <v>31</v>
      </c>
      <c r="C2994">
        <v>16.2830213955814</v>
      </c>
      <c r="D2994">
        <v>0.78837006152552502</v>
      </c>
      <c r="E2994">
        <v>48.615093387718197</v>
      </c>
      <c r="F2994">
        <v>75</v>
      </c>
      <c r="G2994">
        <v>10</v>
      </c>
      <c r="H2994">
        <v>8</v>
      </c>
    </row>
    <row r="2995" spans="1:8" x14ac:dyDescent="0.25">
      <c r="A2995" t="s">
        <v>9</v>
      </c>
      <c r="B2995">
        <v>30</v>
      </c>
      <c r="C2995">
        <v>17.402165856640799</v>
      </c>
      <c r="D2995">
        <v>0.80910399543024702</v>
      </c>
      <c r="E2995">
        <v>48.6130419686612</v>
      </c>
      <c r="F2995">
        <v>25</v>
      </c>
      <c r="G2995">
        <v>30</v>
      </c>
      <c r="H2995">
        <v>7.5</v>
      </c>
    </row>
    <row r="2996" spans="1:8" x14ac:dyDescent="0.25">
      <c r="A2996" t="s">
        <v>9</v>
      </c>
      <c r="B2996">
        <v>27</v>
      </c>
      <c r="C2996">
        <v>20.066085831314901</v>
      </c>
      <c r="D2996">
        <v>0.80814485739007602</v>
      </c>
      <c r="E2996">
        <v>48.606119518729699</v>
      </c>
      <c r="F2996">
        <v>60</v>
      </c>
      <c r="G2996">
        <v>0</v>
      </c>
      <c r="H2996">
        <v>7.5</v>
      </c>
    </row>
    <row r="2997" spans="1:8" x14ac:dyDescent="0.25">
      <c r="A2997" t="s">
        <v>9</v>
      </c>
      <c r="B2997">
        <v>27</v>
      </c>
      <c r="C2997">
        <v>20.740983339664599</v>
      </c>
      <c r="D2997">
        <v>0.80485148339805301</v>
      </c>
      <c r="E2997">
        <v>48.597309296450497</v>
      </c>
      <c r="F2997">
        <v>55</v>
      </c>
      <c r="G2997">
        <v>0</v>
      </c>
      <c r="H2997">
        <v>8</v>
      </c>
    </row>
    <row r="2998" spans="1:8" x14ac:dyDescent="0.25">
      <c r="A2998" t="s">
        <v>9</v>
      </c>
      <c r="B2998">
        <v>28</v>
      </c>
      <c r="C2998">
        <v>21.927388288458101</v>
      </c>
      <c r="D2998">
        <v>0.79581911853176901</v>
      </c>
      <c r="E2998">
        <v>48.593234167782803</v>
      </c>
      <c r="F2998">
        <v>40</v>
      </c>
      <c r="G2998">
        <v>5</v>
      </c>
      <c r="H2998">
        <v>10</v>
      </c>
    </row>
    <row r="2999" spans="1:8" x14ac:dyDescent="0.25">
      <c r="A2999" t="s">
        <v>9</v>
      </c>
      <c r="B2999">
        <v>31</v>
      </c>
      <c r="C2999">
        <v>15.046996782456601</v>
      </c>
      <c r="D2999">
        <v>0.82285530654679495</v>
      </c>
      <c r="E2999">
        <v>48.590630518326599</v>
      </c>
      <c r="F2999">
        <v>50</v>
      </c>
      <c r="G2999">
        <v>30</v>
      </c>
      <c r="H2999">
        <v>4.5</v>
      </c>
    </row>
    <row r="3000" spans="1:8" x14ac:dyDescent="0.25">
      <c r="A3000" t="s">
        <v>9</v>
      </c>
      <c r="B3000">
        <v>27</v>
      </c>
      <c r="C3000">
        <v>15.281663474839799</v>
      </c>
      <c r="D3000">
        <v>0.78289357505437196</v>
      </c>
      <c r="E3000">
        <v>48.5854936283638</v>
      </c>
      <c r="F3000">
        <v>10</v>
      </c>
      <c r="G3000">
        <v>50</v>
      </c>
      <c r="H3000">
        <v>4.5</v>
      </c>
    </row>
    <row r="3001" spans="1:8" x14ac:dyDescent="0.25">
      <c r="A3001" t="s">
        <v>9</v>
      </c>
      <c r="B3001">
        <v>16</v>
      </c>
      <c r="C3001">
        <v>11.9937904587027</v>
      </c>
      <c r="D3001">
        <v>0.688612224234882</v>
      </c>
      <c r="E3001">
        <v>48.578228492861903</v>
      </c>
      <c r="F3001">
        <v>35</v>
      </c>
      <c r="G3001">
        <v>70</v>
      </c>
      <c r="H3001">
        <v>3</v>
      </c>
    </row>
    <row r="3002" spans="1:8" x14ac:dyDescent="0.25">
      <c r="A3002" t="s">
        <v>9</v>
      </c>
      <c r="B3002">
        <v>35</v>
      </c>
      <c r="C3002">
        <v>18.528760338377801</v>
      </c>
      <c r="D3002">
        <v>0.79030021516277904</v>
      </c>
      <c r="E3002">
        <v>48.573000683482697</v>
      </c>
      <c r="F3002">
        <v>55</v>
      </c>
      <c r="G3002">
        <v>10</v>
      </c>
      <c r="H3002">
        <v>9.5</v>
      </c>
    </row>
    <row r="3003" spans="1:8" x14ac:dyDescent="0.25">
      <c r="A3003" t="s">
        <v>9</v>
      </c>
      <c r="B3003">
        <v>19</v>
      </c>
      <c r="C3003">
        <v>12.0700817294973</v>
      </c>
      <c r="D3003">
        <v>0.70548423808586802</v>
      </c>
      <c r="E3003">
        <v>48.569079684542501</v>
      </c>
      <c r="F3003">
        <v>40</v>
      </c>
      <c r="G3003">
        <v>65</v>
      </c>
      <c r="H3003">
        <v>3</v>
      </c>
    </row>
    <row r="3004" spans="1:8" x14ac:dyDescent="0.25">
      <c r="A3004" t="s">
        <v>9</v>
      </c>
      <c r="B3004">
        <v>29</v>
      </c>
      <c r="C3004">
        <v>17.2793301600422</v>
      </c>
      <c r="D3004">
        <v>0.81450123488986403</v>
      </c>
      <c r="E3004">
        <v>48.554973811924803</v>
      </c>
      <c r="F3004">
        <v>15</v>
      </c>
      <c r="G3004">
        <v>35</v>
      </c>
      <c r="H3004">
        <v>6.5</v>
      </c>
    </row>
    <row r="3005" spans="1:8" x14ac:dyDescent="0.25">
      <c r="A3005" t="s">
        <v>9</v>
      </c>
      <c r="B3005">
        <v>31</v>
      </c>
      <c r="C3005">
        <v>16.1145559163012</v>
      </c>
      <c r="D3005">
        <v>0.82136573378590305</v>
      </c>
      <c r="E3005">
        <v>48.552705117275799</v>
      </c>
      <c r="F3005">
        <v>30</v>
      </c>
      <c r="G3005">
        <v>35</v>
      </c>
      <c r="H3005">
        <v>5</v>
      </c>
    </row>
    <row r="3006" spans="1:8" x14ac:dyDescent="0.25">
      <c r="A3006" t="s">
        <v>9</v>
      </c>
      <c r="B3006">
        <v>31</v>
      </c>
      <c r="C3006">
        <v>17.837584190741701</v>
      </c>
      <c r="D3006">
        <v>0.80171707877656195</v>
      </c>
      <c r="E3006">
        <v>48.547570008648002</v>
      </c>
      <c r="F3006">
        <v>20</v>
      </c>
      <c r="G3006">
        <v>30</v>
      </c>
      <c r="H3006">
        <v>8.5</v>
      </c>
    </row>
    <row r="3007" spans="1:8" x14ac:dyDescent="0.25">
      <c r="A3007" t="s">
        <v>9</v>
      </c>
      <c r="B3007">
        <v>17</v>
      </c>
      <c r="C3007">
        <v>11.0800753284925</v>
      </c>
      <c r="D3007">
        <v>0.71045380057973295</v>
      </c>
      <c r="E3007">
        <v>48.5359996083846</v>
      </c>
      <c r="F3007">
        <v>65</v>
      </c>
      <c r="G3007">
        <v>55</v>
      </c>
      <c r="H3007">
        <v>2.5</v>
      </c>
    </row>
    <row r="3008" spans="1:8" x14ac:dyDescent="0.25">
      <c r="A3008" t="s">
        <v>9</v>
      </c>
      <c r="B3008">
        <v>25</v>
      </c>
      <c r="C3008">
        <v>13.414384090415799</v>
      </c>
      <c r="D3008">
        <v>0.767974236377019</v>
      </c>
      <c r="E3008">
        <v>48.528209704148999</v>
      </c>
      <c r="F3008">
        <v>40</v>
      </c>
      <c r="G3008">
        <v>50</v>
      </c>
      <c r="H3008">
        <v>3.5</v>
      </c>
    </row>
    <row r="3009" spans="1:8" x14ac:dyDescent="0.25">
      <c r="A3009" t="s">
        <v>9</v>
      </c>
      <c r="B3009">
        <v>27</v>
      </c>
      <c r="C3009">
        <v>14.7485626658749</v>
      </c>
      <c r="D3009">
        <v>0.79585913516390105</v>
      </c>
      <c r="E3009">
        <v>48.527860959665702</v>
      </c>
      <c r="F3009">
        <v>30</v>
      </c>
      <c r="G3009">
        <v>45</v>
      </c>
      <c r="H3009">
        <v>4</v>
      </c>
    </row>
    <row r="3010" spans="1:8" x14ac:dyDescent="0.25">
      <c r="A3010" t="s">
        <v>9</v>
      </c>
      <c r="B3010">
        <v>25</v>
      </c>
      <c r="C3010">
        <v>14.035212360764399</v>
      </c>
      <c r="D3010">
        <v>0.73964843262889601</v>
      </c>
      <c r="E3010">
        <v>48.516406989748297</v>
      </c>
      <c r="F3010">
        <v>10</v>
      </c>
      <c r="G3010">
        <v>60</v>
      </c>
      <c r="H3010">
        <v>4</v>
      </c>
    </row>
    <row r="3011" spans="1:8" x14ac:dyDescent="0.25">
      <c r="A3011" t="s">
        <v>9</v>
      </c>
      <c r="B3011">
        <v>27</v>
      </c>
      <c r="C3011">
        <v>14.3736759201658</v>
      </c>
      <c r="D3011">
        <v>0.80442005768734404</v>
      </c>
      <c r="E3011">
        <v>48.515137949064901</v>
      </c>
      <c r="F3011">
        <v>75</v>
      </c>
      <c r="G3011">
        <v>20</v>
      </c>
      <c r="H3011">
        <v>5.5</v>
      </c>
    </row>
    <row r="3012" spans="1:8" x14ac:dyDescent="0.25">
      <c r="A3012" t="s">
        <v>9</v>
      </c>
      <c r="B3012">
        <v>33</v>
      </c>
      <c r="C3012">
        <v>17.393299105435101</v>
      </c>
      <c r="D3012">
        <v>0.79431524517256702</v>
      </c>
      <c r="E3012">
        <v>48.505478412900302</v>
      </c>
      <c r="F3012">
        <v>35</v>
      </c>
      <c r="G3012">
        <v>25</v>
      </c>
      <c r="H3012">
        <v>9</v>
      </c>
    </row>
    <row r="3013" spans="1:8" x14ac:dyDescent="0.25">
      <c r="A3013" t="s">
        <v>9</v>
      </c>
      <c r="B3013">
        <v>25</v>
      </c>
      <c r="C3013">
        <v>13.595152560971</v>
      </c>
      <c r="D3013">
        <v>0.70530713883982699</v>
      </c>
      <c r="E3013">
        <v>48.499739543371298</v>
      </c>
      <c r="F3013">
        <v>0</v>
      </c>
      <c r="G3013">
        <v>65</v>
      </c>
      <c r="H3013">
        <v>4</v>
      </c>
    </row>
    <row r="3014" spans="1:8" x14ac:dyDescent="0.25">
      <c r="A3014" t="s">
        <v>9</v>
      </c>
      <c r="B3014">
        <v>14</v>
      </c>
      <c r="C3014">
        <v>10.0713925211115</v>
      </c>
      <c r="D3014">
        <v>0.66960418890822104</v>
      </c>
      <c r="E3014">
        <v>48.499066481043002</v>
      </c>
      <c r="F3014">
        <v>75</v>
      </c>
      <c r="G3014">
        <v>60</v>
      </c>
      <c r="H3014">
        <v>2</v>
      </c>
    </row>
    <row r="3015" spans="1:8" x14ac:dyDescent="0.25">
      <c r="A3015" t="s">
        <v>9</v>
      </c>
      <c r="B3015">
        <v>33</v>
      </c>
      <c r="C3015">
        <v>18.620419863556499</v>
      </c>
      <c r="D3015">
        <v>0.79280622618501495</v>
      </c>
      <c r="E3015">
        <v>48.4848991071404</v>
      </c>
      <c r="F3015">
        <v>10</v>
      </c>
      <c r="G3015">
        <v>30</v>
      </c>
      <c r="H3015">
        <v>10</v>
      </c>
    </row>
    <row r="3016" spans="1:8" x14ac:dyDescent="0.25">
      <c r="A3016" t="s">
        <v>9</v>
      </c>
      <c r="B3016">
        <v>29</v>
      </c>
      <c r="C3016">
        <v>14.903898136254901</v>
      </c>
      <c r="D3016">
        <v>0.81875932103507798</v>
      </c>
      <c r="E3016">
        <v>48.462290730438397</v>
      </c>
      <c r="F3016">
        <v>60</v>
      </c>
      <c r="G3016">
        <v>25</v>
      </c>
      <c r="H3016">
        <v>5</v>
      </c>
    </row>
    <row r="3017" spans="1:8" x14ac:dyDescent="0.25">
      <c r="A3017" t="s">
        <v>9</v>
      </c>
      <c r="B3017">
        <v>30</v>
      </c>
      <c r="C3017">
        <v>17.834468944236299</v>
      </c>
      <c r="D3017">
        <v>0.80296794542008099</v>
      </c>
      <c r="E3017">
        <v>48.456615692470002</v>
      </c>
      <c r="F3017">
        <v>5</v>
      </c>
      <c r="G3017">
        <v>35</v>
      </c>
      <c r="H3017">
        <v>8</v>
      </c>
    </row>
    <row r="3018" spans="1:8" x14ac:dyDescent="0.25">
      <c r="A3018" t="s">
        <v>9</v>
      </c>
      <c r="B3018">
        <v>28</v>
      </c>
      <c r="C3018">
        <v>25.975156951210302</v>
      </c>
      <c r="D3018">
        <v>0.79981110572841796</v>
      </c>
      <c r="E3018">
        <v>48.450685747895697</v>
      </c>
      <c r="F3018">
        <v>25</v>
      </c>
      <c r="G3018">
        <v>0</v>
      </c>
      <c r="H3018">
        <v>10</v>
      </c>
    </row>
    <row r="3019" spans="1:8" x14ac:dyDescent="0.25">
      <c r="A3019" t="s">
        <v>9</v>
      </c>
      <c r="B3019">
        <v>27</v>
      </c>
      <c r="C3019">
        <v>12.2815209943294</v>
      </c>
      <c r="D3019">
        <v>0.78283607126589405</v>
      </c>
      <c r="E3019">
        <v>48.448578654591699</v>
      </c>
      <c r="F3019">
        <v>75</v>
      </c>
      <c r="G3019">
        <v>35</v>
      </c>
      <c r="H3019">
        <v>3</v>
      </c>
    </row>
    <row r="3020" spans="1:8" x14ac:dyDescent="0.25">
      <c r="A3020" t="s">
        <v>9</v>
      </c>
      <c r="B3020">
        <v>21</v>
      </c>
      <c r="C3020">
        <v>12.2482017820785</v>
      </c>
      <c r="D3020">
        <v>0.74880715302315204</v>
      </c>
      <c r="E3020">
        <v>48.448213806703897</v>
      </c>
      <c r="F3020">
        <v>55</v>
      </c>
      <c r="G3020">
        <v>50</v>
      </c>
      <c r="H3020">
        <v>3</v>
      </c>
    </row>
    <row r="3021" spans="1:8" x14ac:dyDescent="0.25">
      <c r="A3021" t="s">
        <v>9</v>
      </c>
      <c r="B3021">
        <v>33</v>
      </c>
      <c r="C3021">
        <v>17.9217143681241</v>
      </c>
      <c r="D3021">
        <v>0.79147960022952302</v>
      </c>
      <c r="E3021">
        <v>48.435240928872702</v>
      </c>
      <c r="F3021">
        <v>60</v>
      </c>
      <c r="G3021">
        <v>10</v>
      </c>
      <c r="H3021">
        <v>9</v>
      </c>
    </row>
    <row r="3022" spans="1:8" x14ac:dyDescent="0.25">
      <c r="A3022" t="s">
        <v>9</v>
      </c>
      <c r="B3022">
        <v>30</v>
      </c>
      <c r="C3022">
        <v>16.943680670813102</v>
      </c>
      <c r="D3022">
        <v>0.81710145777309395</v>
      </c>
      <c r="E3022">
        <v>48.433383382516602</v>
      </c>
      <c r="F3022">
        <v>30</v>
      </c>
      <c r="G3022">
        <v>30</v>
      </c>
      <c r="H3022">
        <v>6.5</v>
      </c>
    </row>
    <row r="3023" spans="1:8" x14ac:dyDescent="0.25">
      <c r="A3023" t="s">
        <v>9</v>
      </c>
      <c r="B3023">
        <v>15</v>
      </c>
      <c r="C3023">
        <v>10.0999287868064</v>
      </c>
      <c r="D3023">
        <v>0.681778328606651</v>
      </c>
      <c r="E3023">
        <v>48.432776521866501</v>
      </c>
      <c r="F3023">
        <v>80</v>
      </c>
      <c r="G3023">
        <v>55</v>
      </c>
      <c r="H3023">
        <v>2</v>
      </c>
    </row>
    <row r="3024" spans="1:8" x14ac:dyDescent="0.25">
      <c r="A3024" t="s">
        <v>9</v>
      </c>
      <c r="B3024">
        <v>30</v>
      </c>
      <c r="C3024">
        <v>16.7183128950293</v>
      </c>
      <c r="D3024">
        <v>0.81112523955006899</v>
      </c>
      <c r="E3024">
        <v>48.431940135335502</v>
      </c>
      <c r="F3024">
        <v>10</v>
      </c>
      <c r="G3024">
        <v>40</v>
      </c>
      <c r="H3024">
        <v>5.5</v>
      </c>
    </row>
    <row r="3025" spans="1:8" x14ac:dyDescent="0.25">
      <c r="A3025" t="s">
        <v>9</v>
      </c>
      <c r="B3025">
        <v>33</v>
      </c>
      <c r="C3025">
        <v>16.295089883229899</v>
      </c>
      <c r="D3025">
        <v>0.78887507207685903</v>
      </c>
      <c r="E3025">
        <v>48.429505267360703</v>
      </c>
      <c r="F3025">
        <v>55</v>
      </c>
      <c r="G3025">
        <v>20</v>
      </c>
      <c r="H3025">
        <v>8.5</v>
      </c>
    </row>
    <row r="3026" spans="1:8" x14ac:dyDescent="0.25">
      <c r="A3026" t="s">
        <v>9</v>
      </c>
      <c r="B3026">
        <v>29</v>
      </c>
      <c r="C3026">
        <v>28.049860683515998</v>
      </c>
      <c r="D3026">
        <v>0.79932820759005496</v>
      </c>
      <c r="E3026">
        <v>48.4256011075069</v>
      </c>
      <c r="F3026">
        <v>15</v>
      </c>
      <c r="G3026">
        <v>0</v>
      </c>
      <c r="H3026">
        <v>10.5</v>
      </c>
    </row>
    <row r="3027" spans="1:8" x14ac:dyDescent="0.25">
      <c r="A3027" t="s">
        <v>9</v>
      </c>
      <c r="B3027">
        <v>7</v>
      </c>
      <c r="C3027">
        <v>9.4946527508682994</v>
      </c>
      <c r="D3027">
        <v>0.62944928528327004</v>
      </c>
      <c r="E3027">
        <v>48.413331528481201</v>
      </c>
      <c r="F3027">
        <v>75</v>
      </c>
      <c r="G3027">
        <v>70</v>
      </c>
      <c r="H3027">
        <v>1.5</v>
      </c>
    </row>
    <row r="3028" spans="1:8" x14ac:dyDescent="0.25">
      <c r="A3028" t="s">
        <v>9</v>
      </c>
      <c r="B3028">
        <v>28</v>
      </c>
      <c r="C3028">
        <v>13.484859554833401</v>
      </c>
      <c r="D3028">
        <v>0.80279970297187198</v>
      </c>
      <c r="E3028">
        <v>48.4116535557052</v>
      </c>
      <c r="F3028">
        <v>60</v>
      </c>
      <c r="G3028">
        <v>35</v>
      </c>
      <c r="H3028">
        <v>3.5</v>
      </c>
    </row>
    <row r="3029" spans="1:8" x14ac:dyDescent="0.25">
      <c r="A3029" t="s">
        <v>9</v>
      </c>
      <c r="B3029">
        <v>27</v>
      </c>
      <c r="C3029">
        <v>23.096971302630699</v>
      </c>
      <c r="D3029">
        <v>0.802653817141883</v>
      </c>
      <c r="E3029">
        <v>48.411230306351698</v>
      </c>
      <c r="F3029">
        <v>40</v>
      </c>
      <c r="G3029">
        <v>0</v>
      </c>
      <c r="H3029">
        <v>9</v>
      </c>
    </row>
    <row r="3030" spans="1:8" x14ac:dyDescent="0.25">
      <c r="A3030" t="s">
        <v>9</v>
      </c>
      <c r="B3030">
        <v>34</v>
      </c>
      <c r="C3030">
        <v>18.461149200083501</v>
      </c>
      <c r="D3030">
        <v>0.78770840060521696</v>
      </c>
      <c r="E3030">
        <v>48.407222805241801</v>
      </c>
      <c r="F3030">
        <v>25</v>
      </c>
      <c r="G3030">
        <v>25</v>
      </c>
      <c r="H3030">
        <v>10.5</v>
      </c>
    </row>
    <row r="3031" spans="1:8" x14ac:dyDescent="0.25">
      <c r="A3031" t="s">
        <v>9</v>
      </c>
      <c r="B3031">
        <v>7</v>
      </c>
      <c r="C3031">
        <v>9.5308207789117603</v>
      </c>
      <c r="D3031">
        <v>0.62053036466392797</v>
      </c>
      <c r="E3031">
        <v>48.393789334715201</v>
      </c>
      <c r="F3031">
        <v>70</v>
      </c>
      <c r="G3031">
        <v>75</v>
      </c>
      <c r="H3031">
        <v>1.5</v>
      </c>
    </row>
    <row r="3032" spans="1:8" x14ac:dyDescent="0.25">
      <c r="A3032" t="s">
        <v>9</v>
      </c>
      <c r="B3032">
        <v>24</v>
      </c>
      <c r="C3032">
        <v>14.802592838254199</v>
      </c>
      <c r="D3032">
        <v>0.75557510725936305</v>
      </c>
      <c r="E3032">
        <v>48.3870352666423</v>
      </c>
      <c r="F3032">
        <v>0</v>
      </c>
      <c r="G3032">
        <v>55</v>
      </c>
      <c r="H3032">
        <v>4.5</v>
      </c>
    </row>
    <row r="3033" spans="1:8" x14ac:dyDescent="0.25">
      <c r="A3033" t="s">
        <v>9</v>
      </c>
      <c r="B3033">
        <v>15</v>
      </c>
      <c r="C3033">
        <v>11.055043025374999</v>
      </c>
      <c r="D3033">
        <v>0.68414965203897204</v>
      </c>
      <c r="E3033">
        <v>48.383930572952401</v>
      </c>
      <c r="F3033">
        <v>55</v>
      </c>
      <c r="G3033">
        <v>65</v>
      </c>
      <c r="H3033">
        <v>2.5</v>
      </c>
    </row>
    <row r="3034" spans="1:8" x14ac:dyDescent="0.25">
      <c r="A3034" t="s">
        <v>9</v>
      </c>
      <c r="B3034">
        <v>32</v>
      </c>
      <c r="C3034">
        <v>15.7829908379328</v>
      </c>
      <c r="D3034">
        <v>0.79553870656402303</v>
      </c>
      <c r="E3034">
        <v>48.3822970523969</v>
      </c>
      <c r="F3034">
        <v>60</v>
      </c>
      <c r="G3034">
        <v>20</v>
      </c>
      <c r="H3034">
        <v>7.5</v>
      </c>
    </row>
    <row r="3035" spans="1:8" x14ac:dyDescent="0.25">
      <c r="A3035" t="s">
        <v>9</v>
      </c>
      <c r="B3035">
        <v>29</v>
      </c>
      <c r="C3035">
        <v>15.7804281929191</v>
      </c>
      <c r="D3035">
        <v>0.81426811076263295</v>
      </c>
      <c r="E3035">
        <v>48.373500335481097</v>
      </c>
      <c r="F3035">
        <v>25</v>
      </c>
      <c r="G3035">
        <v>40</v>
      </c>
      <c r="H3035">
        <v>4.5</v>
      </c>
    </row>
    <row r="3036" spans="1:8" x14ac:dyDescent="0.25">
      <c r="A3036" t="s">
        <v>9</v>
      </c>
      <c r="B3036">
        <v>30</v>
      </c>
      <c r="C3036">
        <v>16.930476866393601</v>
      </c>
      <c r="D3036">
        <v>0.80792602269695002</v>
      </c>
      <c r="E3036">
        <v>48.367836170208903</v>
      </c>
      <c r="F3036">
        <v>5</v>
      </c>
      <c r="G3036">
        <v>40</v>
      </c>
      <c r="H3036">
        <v>6</v>
      </c>
    </row>
    <row r="3037" spans="1:8" x14ac:dyDescent="0.25">
      <c r="A3037" t="s">
        <v>9</v>
      </c>
      <c r="B3037">
        <v>15</v>
      </c>
      <c r="C3037">
        <v>11.063011862048</v>
      </c>
      <c r="D3037">
        <v>0.67054529501340099</v>
      </c>
      <c r="E3037">
        <v>48.361612806875101</v>
      </c>
      <c r="F3037">
        <v>50</v>
      </c>
      <c r="G3037">
        <v>70</v>
      </c>
      <c r="H3037">
        <v>2.5</v>
      </c>
    </row>
    <row r="3038" spans="1:8" x14ac:dyDescent="0.25">
      <c r="A3038" t="s">
        <v>9</v>
      </c>
      <c r="B3038">
        <v>33</v>
      </c>
      <c r="C3038">
        <v>17.969031328126299</v>
      </c>
      <c r="D3038">
        <v>0.78294015222614899</v>
      </c>
      <c r="E3038">
        <v>48.359457197588398</v>
      </c>
      <c r="F3038">
        <v>40</v>
      </c>
      <c r="G3038">
        <v>20</v>
      </c>
      <c r="H3038">
        <v>10.5</v>
      </c>
    </row>
    <row r="3039" spans="1:8" x14ac:dyDescent="0.25">
      <c r="A3039" t="s">
        <v>9</v>
      </c>
      <c r="B3039">
        <v>29</v>
      </c>
      <c r="C3039">
        <v>14.447848368595301</v>
      </c>
      <c r="D3039">
        <v>0.819775145679006</v>
      </c>
      <c r="E3039">
        <v>48.356128918002597</v>
      </c>
      <c r="F3039">
        <v>65</v>
      </c>
      <c r="G3039">
        <v>25</v>
      </c>
      <c r="H3039">
        <v>4.5</v>
      </c>
    </row>
    <row r="3040" spans="1:8" x14ac:dyDescent="0.25">
      <c r="A3040" t="s">
        <v>9</v>
      </c>
      <c r="B3040">
        <v>31</v>
      </c>
      <c r="C3040">
        <v>17.847111637347901</v>
      </c>
      <c r="D3040">
        <v>0.80302729874151701</v>
      </c>
      <c r="E3040">
        <v>48.353838819793197</v>
      </c>
      <c r="F3040">
        <v>70</v>
      </c>
      <c r="G3040">
        <v>5</v>
      </c>
      <c r="H3040">
        <v>7.5</v>
      </c>
    </row>
    <row r="3041" spans="1:8" x14ac:dyDescent="0.25">
      <c r="A3041" t="s">
        <v>9</v>
      </c>
      <c r="B3041">
        <v>29</v>
      </c>
      <c r="C3041">
        <v>21.1356386676959</v>
      </c>
      <c r="D3041">
        <v>0.79833128527385699</v>
      </c>
      <c r="E3041">
        <v>48.333233346793499</v>
      </c>
      <c r="F3041">
        <v>45</v>
      </c>
      <c r="G3041">
        <v>5</v>
      </c>
      <c r="H3041">
        <v>9.5</v>
      </c>
    </row>
    <row r="3042" spans="1:8" x14ac:dyDescent="0.25">
      <c r="A3042" t="s">
        <v>9</v>
      </c>
      <c r="B3042">
        <v>30</v>
      </c>
      <c r="C3042">
        <v>17.045214088535701</v>
      </c>
      <c r="D3042">
        <v>0.80269116182890898</v>
      </c>
      <c r="E3042">
        <v>48.3115273696095</v>
      </c>
      <c r="F3042">
        <v>0</v>
      </c>
      <c r="G3042">
        <v>40</v>
      </c>
      <c r="H3042">
        <v>6.5</v>
      </c>
    </row>
    <row r="3043" spans="1:8" x14ac:dyDescent="0.25">
      <c r="A3043" t="s">
        <v>9</v>
      </c>
      <c r="B3043">
        <v>27</v>
      </c>
      <c r="C3043">
        <v>19.432906454867901</v>
      </c>
      <c r="D3043">
        <v>0.81166613172635305</v>
      </c>
      <c r="E3043">
        <v>48.309500372364397</v>
      </c>
      <c r="F3043">
        <v>65</v>
      </c>
      <c r="G3043">
        <v>0</v>
      </c>
      <c r="H3043">
        <v>7</v>
      </c>
    </row>
    <row r="3044" spans="1:8" x14ac:dyDescent="0.25">
      <c r="A3044" t="s">
        <v>9</v>
      </c>
      <c r="B3044">
        <v>30</v>
      </c>
      <c r="C3044">
        <v>18.422536455565599</v>
      </c>
      <c r="D3044">
        <v>0.80061634850452901</v>
      </c>
      <c r="E3044">
        <v>48.304475436906799</v>
      </c>
      <c r="F3044">
        <v>65</v>
      </c>
      <c r="G3044">
        <v>5</v>
      </c>
      <c r="H3044">
        <v>8</v>
      </c>
    </row>
    <row r="3045" spans="1:8" x14ac:dyDescent="0.25">
      <c r="A3045" t="s">
        <v>9</v>
      </c>
      <c r="B3045">
        <v>33</v>
      </c>
      <c r="C3045">
        <v>18.597068514234</v>
      </c>
      <c r="D3045">
        <v>0.78497424096608504</v>
      </c>
      <c r="E3045">
        <v>48.301245559896898</v>
      </c>
      <c r="F3045">
        <v>45</v>
      </c>
      <c r="G3045">
        <v>15</v>
      </c>
      <c r="H3045">
        <v>10.5</v>
      </c>
    </row>
    <row r="3046" spans="1:8" x14ac:dyDescent="0.25">
      <c r="A3046" t="s">
        <v>9</v>
      </c>
      <c r="B3046">
        <v>14</v>
      </c>
      <c r="C3046">
        <v>11.074845757098601</v>
      </c>
      <c r="D3046">
        <v>0.65724823224116002</v>
      </c>
      <c r="E3046">
        <v>48.292438783197397</v>
      </c>
      <c r="F3046">
        <v>45</v>
      </c>
      <c r="G3046">
        <v>75</v>
      </c>
      <c r="H3046">
        <v>2.5</v>
      </c>
    </row>
    <row r="3047" spans="1:8" x14ac:dyDescent="0.25">
      <c r="A3047" t="s">
        <v>9</v>
      </c>
      <c r="B3047">
        <v>26</v>
      </c>
      <c r="C3047">
        <v>14.4545173090285</v>
      </c>
      <c r="D3047">
        <v>0.76295053400211499</v>
      </c>
      <c r="E3047">
        <v>48.276878829990999</v>
      </c>
      <c r="F3047">
        <v>15</v>
      </c>
      <c r="G3047">
        <v>55</v>
      </c>
      <c r="H3047">
        <v>4</v>
      </c>
    </row>
    <row r="3048" spans="1:8" x14ac:dyDescent="0.25">
      <c r="A3048" t="s">
        <v>9</v>
      </c>
      <c r="B3048">
        <v>28</v>
      </c>
      <c r="C3048">
        <v>16.792826268670101</v>
      </c>
      <c r="D3048">
        <v>0.80828594088287298</v>
      </c>
      <c r="E3048">
        <v>48.2664865531383</v>
      </c>
      <c r="F3048">
        <v>80</v>
      </c>
      <c r="G3048">
        <v>5</v>
      </c>
      <c r="H3048">
        <v>6.5</v>
      </c>
    </row>
    <row r="3049" spans="1:8" x14ac:dyDescent="0.25">
      <c r="A3049" t="s">
        <v>9</v>
      </c>
      <c r="B3049">
        <v>8</v>
      </c>
      <c r="C3049">
        <v>9.5919264046856796</v>
      </c>
      <c r="D3049">
        <v>0.61268810742979096</v>
      </c>
      <c r="E3049">
        <v>48.265828425608603</v>
      </c>
      <c r="F3049">
        <v>65</v>
      </c>
      <c r="G3049">
        <v>80</v>
      </c>
      <c r="H3049">
        <v>1.5</v>
      </c>
    </row>
    <row r="3050" spans="1:8" x14ac:dyDescent="0.25">
      <c r="A3050" t="s">
        <v>9</v>
      </c>
      <c r="B3050">
        <v>7</v>
      </c>
      <c r="C3050">
        <v>9.4834374567095203</v>
      </c>
      <c r="D3050">
        <v>0.63949858795658598</v>
      </c>
      <c r="E3050">
        <v>48.264996687433303</v>
      </c>
      <c r="F3050">
        <v>80</v>
      </c>
      <c r="G3050">
        <v>65</v>
      </c>
      <c r="H3050">
        <v>1.5</v>
      </c>
    </row>
    <row r="3051" spans="1:8" x14ac:dyDescent="0.25">
      <c r="A3051" t="s">
        <v>9</v>
      </c>
      <c r="B3051">
        <v>32</v>
      </c>
      <c r="C3051">
        <v>16.878921938160101</v>
      </c>
      <c r="D3051">
        <v>0.80076352992071498</v>
      </c>
      <c r="E3051">
        <v>48.251285262202899</v>
      </c>
      <c r="F3051">
        <v>40</v>
      </c>
      <c r="G3051">
        <v>25</v>
      </c>
      <c r="H3051">
        <v>8</v>
      </c>
    </row>
    <row r="3052" spans="1:8" x14ac:dyDescent="0.25">
      <c r="A3052" t="s">
        <v>9</v>
      </c>
      <c r="B3052">
        <v>27</v>
      </c>
      <c r="C3052">
        <v>22.269351163140701</v>
      </c>
      <c r="D3052">
        <v>0.80591850017619404</v>
      </c>
      <c r="E3052">
        <v>48.249164280528198</v>
      </c>
      <c r="F3052">
        <v>45</v>
      </c>
      <c r="G3052">
        <v>0</v>
      </c>
      <c r="H3052">
        <v>8.5</v>
      </c>
    </row>
    <row r="3053" spans="1:8" x14ac:dyDescent="0.25">
      <c r="A3053" t="s">
        <v>9</v>
      </c>
      <c r="B3053">
        <v>28</v>
      </c>
      <c r="C3053">
        <v>14.825430206601199</v>
      </c>
      <c r="D3053">
        <v>0.80399453273645005</v>
      </c>
      <c r="E3053">
        <v>48.248463459698399</v>
      </c>
      <c r="F3053">
        <v>70</v>
      </c>
      <c r="G3053">
        <v>20</v>
      </c>
      <c r="H3053">
        <v>6</v>
      </c>
    </row>
    <row r="3054" spans="1:8" x14ac:dyDescent="0.25">
      <c r="A3054" t="s">
        <v>9</v>
      </c>
      <c r="B3054">
        <v>29</v>
      </c>
      <c r="C3054">
        <v>16.367715284160099</v>
      </c>
      <c r="D3054">
        <v>0.80816377081305102</v>
      </c>
      <c r="E3054">
        <v>48.244714255669798</v>
      </c>
      <c r="F3054">
        <v>45</v>
      </c>
      <c r="G3054">
        <v>25</v>
      </c>
      <c r="H3054">
        <v>7</v>
      </c>
    </row>
    <row r="3055" spans="1:8" x14ac:dyDescent="0.25">
      <c r="A3055" t="s">
        <v>9</v>
      </c>
      <c r="B3055">
        <v>29</v>
      </c>
      <c r="C3055">
        <v>20.386798359867399</v>
      </c>
      <c r="D3055">
        <v>0.80059497762434695</v>
      </c>
      <c r="E3055">
        <v>48.239987021712402</v>
      </c>
      <c r="F3055">
        <v>50</v>
      </c>
      <c r="G3055">
        <v>5</v>
      </c>
      <c r="H3055">
        <v>9</v>
      </c>
    </row>
    <row r="3056" spans="1:8" x14ac:dyDescent="0.25">
      <c r="A3056" t="s">
        <v>9</v>
      </c>
      <c r="B3056">
        <v>23</v>
      </c>
      <c r="C3056">
        <v>13.1717079676451</v>
      </c>
      <c r="D3056">
        <v>0.71804064087898201</v>
      </c>
      <c r="E3056">
        <v>48.230913310838403</v>
      </c>
      <c r="F3056">
        <v>20</v>
      </c>
      <c r="G3056">
        <v>65</v>
      </c>
      <c r="H3056">
        <v>3.5</v>
      </c>
    </row>
    <row r="3057" spans="1:8" x14ac:dyDescent="0.25">
      <c r="A3057" t="s">
        <v>9</v>
      </c>
      <c r="B3057">
        <v>33</v>
      </c>
      <c r="C3057">
        <v>15.775352722127399</v>
      </c>
      <c r="D3057">
        <v>0.78733163686204999</v>
      </c>
      <c r="E3057">
        <v>48.224063456944997</v>
      </c>
      <c r="F3057">
        <v>70</v>
      </c>
      <c r="G3057">
        <v>15</v>
      </c>
      <c r="H3057">
        <v>8</v>
      </c>
    </row>
    <row r="3058" spans="1:8" x14ac:dyDescent="0.25">
      <c r="A3058" t="s">
        <v>9</v>
      </c>
      <c r="B3058">
        <v>27</v>
      </c>
      <c r="C3058">
        <v>24.987021454306799</v>
      </c>
      <c r="D3058">
        <v>0.80298416856653898</v>
      </c>
      <c r="E3058">
        <v>48.2192611065324</v>
      </c>
      <c r="F3058">
        <v>30</v>
      </c>
      <c r="G3058">
        <v>0</v>
      </c>
      <c r="H3058">
        <v>9.5</v>
      </c>
    </row>
    <row r="3059" spans="1:8" x14ac:dyDescent="0.25">
      <c r="A3059" t="s">
        <v>9</v>
      </c>
      <c r="B3059">
        <v>31</v>
      </c>
      <c r="C3059">
        <v>16.820706028804601</v>
      </c>
      <c r="D3059">
        <v>0.78654195843840602</v>
      </c>
      <c r="E3059">
        <v>48.1946763797594</v>
      </c>
      <c r="F3059">
        <v>60</v>
      </c>
      <c r="G3059">
        <v>15</v>
      </c>
      <c r="H3059">
        <v>9</v>
      </c>
    </row>
    <row r="3060" spans="1:8" x14ac:dyDescent="0.25">
      <c r="A3060" t="s">
        <v>9</v>
      </c>
      <c r="B3060">
        <v>27</v>
      </c>
      <c r="C3060">
        <v>15.377629746668401</v>
      </c>
      <c r="D3060">
        <v>0.81767023047594101</v>
      </c>
      <c r="E3060">
        <v>48.1834541137206</v>
      </c>
      <c r="F3060">
        <v>55</v>
      </c>
      <c r="G3060">
        <v>25</v>
      </c>
      <c r="H3060">
        <v>5.5</v>
      </c>
    </row>
    <row r="3061" spans="1:8" x14ac:dyDescent="0.25">
      <c r="A3061" t="s">
        <v>9</v>
      </c>
      <c r="B3061">
        <v>30</v>
      </c>
      <c r="C3061">
        <v>23.711878419696401</v>
      </c>
      <c r="D3061">
        <v>0.79676016541963302</v>
      </c>
      <c r="E3061">
        <v>48.179417031926199</v>
      </c>
      <c r="F3061">
        <v>30</v>
      </c>
      <c r="G3061">
        <v>5</v>
      </c>
      <c r="H3061">
        <v>10.5</v>
      </c>
    </row>
    <row r="3062" spans="1:8" x14ac:dyDescent="0.25">
      <c r="A3062" t="s">
        <v>9</v>
      </c>
      <c r="B3062">
        <v>21</v>
      </c>
      <c r="C3062">
        <v>11.144797948411201</v>
      </c>
      <c r="D3062">
        <v>0.72491812046694704</v>
      </c>
      <c r="E3062">
        <v>48.178999992387901</v>
      </c>
      <c r="F3062">
        <v>70</v>
      </c>
      <c r="G3062">
        <v>50</v>
      </c>
      <c r="H3062">
        <v>2.5</v>
      </c>
    </row>
    <row r="3063" spans="1:8" x14ac:dyDescent="0.25">
      <c r="A3063" t="s">
        <v>9</v>
      </c>
      <c r="B3063">
        <v>15</v>
      </c>
      <c r="C3063">
        <v>11.0577318224323</v>
      </c>
      <c r="D3063">
        <v>0.69767981118354705</v>
      </c>
      <c r="E3063">
        <v>48.175405405715601</v>
      </c>
      <c r="F3063">
        <v>60</v>
      </c>
      <c r="G3063">
        <v>60</v>
      </c>
      <c r="H3063">
        <v>2.5</v>
      </c>
    </row>
    <row r="3064" spans="1:8" x14ac:dyDescent="0.25">
      <c r="A3064" t="s">
        <v>9</v>
      </c>
      <c r="B3064">
        <v>34</v>
      </c>
      <c r="C3064">
        <v>16.8314905027013</v>
      </c>
      <c r="D3064">
        <v>0.78882265712824395</v>
      </c>
      <c r="E3064">
        <v>48.167531520544699</v>
      </c>
      <c r="F3064">
        <v>50</v>
      </c>
      <c r="G3064">
        <v>20</v>
      </c>
      <c r="H3064">
        <v>9</v>
      </c>
    </row>
    <row r="3065" spans="1:8" x14ac:dyDescent="0.25">
      <c r="A3065" t="s">
        <v>9</v>
      </c>
      <c r="B3065">
        <v>32</v>
      </c>
      <c r="C3065">
        <v>15.2904393835087</v>
      </c>
      <c r="D3065">
        <v>0.78781899759680896</v>
      </c>
      <c r="E3065">
        <v>48.162995719722197</v>
      </c>
      <c r="F3065">
        <v>75</v>
      </c>
      <c r="G3065">
        <v>15</v>
      </c>
      <c r="H3065">
        <v>7.5</v>
      </c>
    </row>
    <row r="3066" spans="1:8" x14ac:dyDescent="0.25">
      <c r="A3066" t="s">
        <v>9</v>
      </c>
      <c r="B3066">
        <v>32</v>
      </c>
      <c r="C3066">
        <v>17.348552785875</v>
      </c>
      <c r="D3066">
        <v>0.79292392888316898</v>
      </c>
      <c r="E3066">
        <v>48.161678281048303</v>
      </c>
      <c r="F3066">
        <v>65</v>
      </c>
      <c r="G3066">
        <v>10</v>
      </c>
      <c r="H3066">
        <v>8.5</v>
      </c>
    </row>
    <row r="3067" spans="1:8" x14ac:dyDescent="0.25">
      <c r="A3067" t="s">
        <v>9</v>
      </c>
      <c r="B3067">
        <v>27</v>
      </c>
      <c r="C3067">
        <v>18.837929924842999</v>
      </c>
      <c r="D3067">
        <v>0.81534898335541595</v>
      </c>
      <c r="E3067">
        <v>48.151007306416197</v>
      </c>
      <c r="F3067">
        <v>70</v>
      </c>
      <c r="G3067">
        <v>0</v>
      </c>
      <c r="H3067">
        <v>6.5</v>
      </c>
    </row>
    <row r="3068" spans="1:8" x14ac:dyDescent="0.25">
      <c r="A3068" t="s">
        <v>9</v>
      </c>
      <c r="B3068">
        <v>32</v>
      </c>
      <c r="C3068">
        <v>17.972865953532501</v>
      </c>
      <c r="D3068">
        <v>0.78563585085579501</v>
      </c>
      <c r="E3068">
        <v>48.141408811037799</v>
      </c>
      <c r="F3068">
        <v>50</v>
      </c>
      <c r="G3068">
        <v>15</v>
      </c>
      <c r="H3068">
        <v>10</v>
      </c>
    </row>
    <row r="3069" spans="1:8" x14ac:dyDescent="0.25">
      <c r="A3069" t="s">
        <v>9</v>
      </c>
      <c r="B3069">
        <v>29</v>
      </c>
      <c r="C3069">
        <v>17.305111953760701</v>
      </c>
      <c r="D3069">
        <v>0.80540363188251496</v>
      </c>
      <c r="E3069">
        <v>48.1382102164863</v>
      </c>
      <c r="F3069">
        <v>75</v>
      </c>
      <c r="G3069">
        <v>5</v>
      </c>
      <c r="H3069">
        <v>7</v>
      </c>
    </row>
    <row r="3070" spans="1:8" x14ac:dyDescent="0.25">
      <c r="A3070" t="s">
        <v>9</v>
      </c>
      <c r="B3070">
        <v>28</v>
      </c>
      <c r="C3070">
        <v>27.0883592674233</v>
      </c>
      <c r="D3070">
        <v>0.80267246177909501</v>
      </c>
      <c r="E3070">
        <v>48.126752580314303</v>
      </c>
      <c r="F3070">
        <v>20</v>
      </c>
      <c r="G3070">
        <v>0</v>
      </c>
      <c r="H3070">
        <v>10</v>
      </c>
    </row>
    <row r="3071" spans="1:8" x14ac:dyDescent="0.25">
      <c r="A3071" t="s">
        <v>9</v>
      </c>
      <c r="B3071">
        <v>27</v>
      </c>
      <c r="C3071">
        <v>15.7401058069011</v>
      </c>
      <c r="D3071">
        <v>0.80190692962694199</v>
      </c>
      <c r="E3071">
        <v>48.122777555172</v>
      </c>
      <c r="F3071">
        <v>15</v>
      </c>
      <c r="G3071">
        <v>45</v>
      </c>
      <c r="H3071">
        <v>4.5</v>
      </c>
    </row>
    <row r="3072" spans="1:8" x14ac:dyDescent="0.25">
      <c r="A3072" t="s">
        <v>9</v>
      </c>
      <c r="B3072">
        <v>30</v>
      </c>
      <c r="C3072">
        <v>22.817993513623001</v>
      </c>
      <c r="D3072">
        <v>0.79946731171353103</v>
      </c>
      <c r="E3072">
        <v>48.119981622418102</v>
      </c>
      <c r="F3072">
        <v>35</v>
      </c>
      <c r="G3072">
        <v>5</v>
      </c>
      <c r="H3072">
        <v>10</v>
      </c>
    </row>
    <row r="3073" spans="1:8" x14ac:dyDescent="0.25">
      <c r="A3073" t="s">
        <v>9</v>
      </c>
      <c r="B3073">
        <v>25</v>
      </c>
      <c r="C3073">
        <v>13.423022757968701</v>
      </c>
      <c r="D3073">
        <v>0.73885645605830996</v>
      </c>
      <c r="E3073">
        <v>48.111571897058603</v>
      </c>
      <c r="F3073">
        <v>25</v>
      </c>
      <c r="G3073">
        <v>60</v>
      </c>
      <c r="H3073">
        <v>3.5</v>
      </c>
    </row>
    <row r="3074" spans="1:8" x14ac:dyDescent="0.25">
      <c r="A3074" t="s">
        <v>9</v>
      </c>
      <c r="B3074">
        <v>13</v>
      </c>
      <c r="C3074">
        <v>11.0583876536889</v>
      </c>
      <c r="D3074">
        <v>0.64242626184645402</v>
      </c>
      <c r="E3074">
        <v>48.110556226794003</v>
      </c>
      <c r="F3074">
        <v>40</v>
      </c>
      <c r="G3074">
        <v>80</v>
      </c>
      <c r="H3074">
        <v>2.5</v>
      </c>
    </row>
    <row r="3075" spans="1:8" x14ac:dyDescent="0.25">
      <c r="A3075" t="s">
        <v>9</v>
      </c>
      <c r="B3075">
        <v>30</v>
      </c>
      <c r="C3075">
        <v>17.595641937528299</v>
      </c>
      <c r="D3075">
        <v>0.81151180505168596</v>
      </c>
      <c r="E3075">
        <v>48.109805441994801</v>
      </c>
      <c r="F3075">
        <v>10</v>
      </c>
      <c r="G3075">
        <v>35</v>
      </c>
      <c r="H3075">
        <v>7</v>
      </c>
    </row>
    <row r="3076" spans="1:8" x14ac:dyDescent="0.25">
      <c r="A3076" t="s">
        <v>9</v>
      </c>
      <c r="B3076">
        <v>27</v>
      </c>
      <c r="C3076">
        <v>13.7192597570163</v>
      </c>
      <c r="D3076">
        <v>0.79728432214788802</v>
      </c>
      <c r="E3076">
        <v>48.106002865422901</v>
      </c>
      <c r="F3076">
        <v>50</v>
      </c>
      <c r="G3076">
        <v>40</v>
      </c>
      <c r="H3076">
        <v>3.5</v>
      </c>
    </row>
    <row r="3077" spans="1:8" x14ac:dyDescent="0.25">
      <c r="A3077" t="s">
        <v>9</v>
      </c>
      <c r="B3077">
        <v>33</v>
      </c>
      <c r="C3077">
        <v>19.877691477993501</v>
      </c>
      <c r="D3077">
        <v>0.79356772541538001</v>
      </c>
      <c r="E3077">
        <v>48.098931362046798</v>
      </c>
      <c r="F3077">
        <v>45</v>
      </c>
      <c r="G3077">
        <v>10</v>
      </c>
      <c r="H3077">
        <v>10</v>
      </c>
    </row>
    <row r="3078" spans="1:8" x14ac:dyDescent="0.25">
      <c r="A3078" t="s">
        <v>9</v>
      </c>
      <c r="B3078">
        <v>32</v>
      </c>
      <c r="C3078">
        <v>17.379689784811902</v>
      </c>
      <c r="D3078">
        <v>0.78617284376968899</v>
      </c>
      <c r="E3078">
        <v>48.093516078397698</v>
      </c>
      <c r="F3078">
        <v>55</v>
      </c>
      <c r="G3078">
        <v>15</v>
      </c>
      <c r="H3078">
        <v>9.5</v>
      </c>
    </row>
    <row r="3079" spans="1:8" x14ac:dyDescent="0.25">
      <c r="A3079" t="s">
        <v>9</v>
      </c>
      <c r="B3079">
        <v>32</v>
      </c>
      <c r="C3079">
        <v>18.260849880156499</v>
      </c>
      <c r="D3079">
        <v>0.80009605230417802</v>
      </c>
      <c r="E3079">
        <v>48.080787262925703</v>
      </c>
      <c r="F3079">
        <v>15</v>
      </c>
      <c r="G3079">
        <v>30</v>
      </c>
      <c r="H3079">
        <v>9</v>
      </c>
    </row>
    <row r="3080" spans="1:8" x14ac:dyDescent="0.25">
      <c r="A3080" t="s">
        <v>9</v>
      </c>
      <c r="B3080">
        <v>25</v>
      </c>
      <c r="C3080">
        <v>12.350059052024401</v>
      </c>
      <c r="D3080">
        <v>0.76348984719250701</v>
      </c>
      <c r="E3080">
        <v>48.080008380886902</v>
      </c>
      <c r="F3080">
        <v>60</v>
      </c>
      <c r="G3080">
        <v>45</v>
      </c>
      <c r="H3080">
        <v>3</v>
      </c>
    </row>
    <row r="3081" spans="1:8" x14ac:dyDescent="0.25">
      <c r="A3081" t="s">
        <v>9</v>
      </c>
      <c r="B3081">
        <v>32</v>
      </c>
      <c r="C3081">
        <v>16.8071624464732</v>
      </c>
      <c r="D3081">
        <v>0.79430845551534701</v>
      </c>
      <c r="E3081">
        <v>48.0721292970386</v>
      </c>
      <c r="F3081">
        <v>70</v>
      </c>
      <c r="G3081">
        <v>10</v>
      </c>
      <c r="H3081">
        <v>8</v>
      </c>
    </row>
    <row r="3082" spans="1:8" x14ac:dyDescent="0.25">
      <c r="A3082" t="s">
        <v>9</v>
      </c>
      <c r="B3082">
        <v>35</v>
      </c>
      <c r="C3082">
        <v>17.940922501411901</v>
      </c>
      <c r="D3082">
        <v>0.79368347969666797</v>
      </c>
      <c r="E3082">
        <v>48.070047754277098</v>
      </c>
      <c r="F3082">
        <v>30</v>
      </c>
      <c r="G3082">
        <v>25</v>
      </c>
      <c r="H3082">
        <v>9.5</v>
      </c>
    </row>
    <row r="3083" spans="1:8" x14ac:dyDescent="0.25">
      <c r="A3083" t="s">
        <v>9</v>
      </c>
      <c r="B3083">
        <v>27</v>
      </c>
      <c r="C3083">
        <v>21.493822905254</v>
      </c>
      <c r="D3083">
        <v>0.80917094596571504</v>
      </c>
      <c r="E3083">
        <v>48.066896886509198</v>
      </c>
      <c r="F3083">
        <v>50</v>
      </c>
      <c r="G3083">
        <v>0</v>
      </c>
      <c r="H3083">
        <v>8</v>
      </c>
    </row>
    <row r="3084" spans="1:8" x14ac:dyDescent="0.25">
      <c r="A3084" t="s">
        <v>9</v>
      </c>
      <c r="B3084">
        <v>34</v>
      </c>
      <c r="C3084">
        <v>20.6007829177126</v>
      </c>
      <c r="D3084">
        <v>0.79176841479676596</v>
      </c>
      <c r="E3084">
        <v>48.044975750594297</v>
      </c>
      <c r="F3084">
        <v>40</v>
      </c>
      <c r="G3084">
        <v>10</v>
      </c>
      <c r="H3084">
        <v>10.5</v>
      </c>
    </row>
    <row r="3085" spans="1:8" x14ac:dyDescent="0.25">
      <c r="A3085" t="s">
        <v>9</v>
      </c>
      <c r="B3085">
        <v>31</v>
      </c>
      <c r="C3085">
        <v>15.6817783909885</v>
      </c>
      <c r="D3085">
        <v>0.82301937302398298</v>
      </c>
      <c r="E3085">
        <v>48.037904277086</v>
      </c>
      <c r="F3085">
        <v>35</v>
      </c>
      <c r="G3085">
        <v>35</v>
      </c>
      <c r="H3085">
        <v>4.5</v>
      </c>
    </row>
    <row r="3086" spans="1:8" x14ac:dyDescent="0.25">
      <c r="A3086" t="s">
        <v>9</v>
      </c>
      <c r="B3086">
        <v>15</v>
      </c>
      <c r="C3086">
        <v>11.8822225230575</v>
      </c>
      <c r="D3086">
        <v>0.64730304585009801</v>
      </c>
      <c r="E3086">
        <v>48.0334941645377</v>
      </c>
      <c r="F3086">
        <v>20</v>
      </c>
      <c r="G3086">
        <v>80</v>
      </c>
      <c r="H3086">
        <v>3</v>
      </c>
    </row>
    <row r="3087" spans="1:8" x14ac:dyDescent="0.25">
      <c r="A3087" t="s">
        <v>9</v>
      </c>
      <c r="B3087">
        <v>31</v>
      </c>
      <c r="C3087">
        <v>16.284859003372699</v>
      </c>
      <c r="D3087">
        <v>0.78715470005231003</v>
      </c>
      <c r="E3087">
        <v>48.0277988659954</v>
      </c>
      <c r="F3087">
        <v>65</v>
      </c>
      <c r="G3087">
        <v>15</v>
      </c>
      <c r="H3087">
        <v>8.5</v>
      </c>
    </row>
    <row r="3088" spans="1:8" x14ac:dyDescent="0.25">
      <c r="A3088" t="s">
        <v>9</v>
      </c>
      <c r="B3088">
        <v>28</v>
      </c>
      <c r="C3088">
        <v>29.0285042875818</v>
      </c>
      <c r="D3088">
        <v>0.80167715395875805</v>
      </c>
      <c r="E3088">
        <v>48.016755478986298</v>
      </c>
      <c r="F3088">
        <v>10</v>
      </c>
      <c r="G3088">
        <v>0</v>
      </c>
      <c r="H3088">
        <v>10.5</v>
      </c>
    </row>
    <row r="3089" spans="1:8" x14ac:dyDescent="0.25">
      <c r="A3089" t="s">
        <v>9</v>
      </c>
      <c r="B3089">
        <v>29</v>
      </c>
      <c r="C3089">
        <v>16.1320019060338</v>
      </c>
      <c r="D3089">
        <v>0.79874601137795598</v>
      </c>
      <c r="E3089">
        <v>48.010510821532897</v>
      </c>
      <c r="F3089">
        <v>5</v>
      </c>
      <c r="G3089">
        <v>45</v>
      </c>
      <c r="H3089">
        <v>5</v>
      </c>
    </row>
    <row r="3090" spans="1:8" x14ac:dyDescent="0.25">
      <c r="A3090" t="s">
        <v>9</v>
      </c>
      <c r="B3090">
        <v>24</v>
      </c>
      <c r="C3090">
        <v>14.1168515410341</v>
      </c>
      <c r="D3090">
        <v>0.73541486983495996</v>
      </c>
      <c r="E3090">
        <v>48.003881795229901</v>
      </c>
      <c r="F3090">
        <v>5</v>
      </c>
      <c r="G3090">
        <v>60</v>
      </c>
      <c r="H3090">
        <v>4</v>
      </c>
    </row>
    <row r="3091" spans="1:8" x14ac:dyDescent="0.25">
      <c r="A3091" t="s">
        <v>9</v>
      </c>
      <c r="B3091">
        <v>30</v>
      </c>
      <c r="C3091">
        <v>15.804437414250501</v>
      </c>
      <c r="D3091">
        <v>0.797142178959798</v>
      </c>
      <c r="E3091">
        <v>47.996956830352403</v>
      </c>
      <c r="F3091">
        <v>80</v>
      </c>
      <c r="G3091">
        <v>10</v>
      </c>
      <c r="H3091">
        <v>7</v>
      </c>
    </row>
    <row r="3092" spans="1:8" x14ac:dyDescent="0.25">
      <c r="A3092" t="s">
        <v>9</v>
      </c>
      <c r="B3092">
        <v>29</v>
      </c>
      <c r="C3092">
        <v>19.701630098161299</v>
      </c>
      <c r="D3092">
        <v>0.80284294746946805</v>
      </c>
      <c r="E3092">
        <v>47.985285309506999</v>
      </c>
      <c r="F3092">
        <v>55</v>
      </c>
      <c r="G3092">
        <v>5</v>
      </c>
      <c r="H3092">
        <v>8.5</v>
      </c>
    </row>
    <row r="3093" spans="1:8" x14ac:dyDescent="0.25">
      <c r="A3093" t="s">
        <v>9</v>
      </c>
      <c r="B3093">
        <v>34</v>
      </c>
      <c r="C3093">
        <v>19.190595013150801</v>
      </c>
      <c r="D3093">
        <v>0.795078870726728</v>
      </c>
      <c r="E3093">
        <v>47.982565236206</v>
      </c>
      <c r="F3093">
        <v>50</v>
      </c>
      <c r="G3093">
        <v>10</v>
      </c>
      <c r="H3093">
        <v>9.5</v>
      </c>
    </row>
    <row r="3094" spans="1:8" x14ac:dyDescent="0.25">
      <c r="A3094" t="s">
        <v>9</v>
      </c>
      <c r="B3094">
        <v>30</v>
      </c>
      <c r="C3094">
        <v>14.788596219837499</v>
      </c>
      <c r="D3094">
        <v>0.81801248045153196</v>
      </c>
      <c r="E3094">
        <v>47.980184580835399</v>
      </c>
      <c r="F3094">
        <v>45</v>
      </c>
      <c r="G3094">
        <v>35</v>
      </c>
      <c r="H3094">
        <v>4</v>
      </c>
    </row>
    <row r="3095" spans="1:8" x14ac:dyDescent="0.25">
      <c r="A3095" t="s">
        <v>9</v>
      </c>
      <c r="B3095">
        <v>35</v>
      </c>
      <c r="C3095">
        <v>18.928969949392702</v>
      </c>
      <c r="D3095">
        <v>0.79035371740889404</v>
      </c>
      <c r="E3095">
        <v>47.9584185790413</v>
      </c>
      <c r="F3095">
        <v>5</v>
      </c>
      <c r="G3095">
        <v>30</v>
      </c>
      <c r="H3095">
        <v>10.5</v>
      </c>
    </row>
    <row r="3096" spans="1:8" x14ac:dyDescent="0.25">
      <c r="A3096" t="s">
        <v>9</v>
      </c>
      <c r="B3096">
        <v>27</v>
      </c>
      <c r="C3096">
        <v>20.7695833245979</v>
      </c>
      <c r="D3096">
        <v>0.812586360995603</v>
      </c>
      <c r="E3096">
        <v>47.957685053622903</v>
      </c>
      <c r="F3096">
        <v>55</v>
      </c>
      <c r="G3096">
        <v>0</v>
      </c>
      <c r="H3096">
        <v>7.5</v>
      </c>
    </row>
    <row r="3097" spans="1:8" x14ac:dyDescent="0.25">
      <c r="A3097" t="s">
        <v>9</v>
      </c>
      <c r="B3097">
        <v>25</v>
      </c>
      <c r="C3097">
        <v>14.816929180397</v>
      </c>
      <c r="D3097">
        <v>0.78313106251235498</v>
      </c>
      <c r="E3097">
        <v>47.953081229986303</v>
      </c>
      <c r="F3097">
        <v>20</v>
      </c>
      <c r="G3097">
        <v>50</v>
      </c>
      <c r="H3097">
        <v>4</v>
      </c>
    </row>
    <row r="3098" spans="1:8" x14ac:dyDescent="0.25">
      <c r="A3098" t="s">
        <v>9</v>
      </c>
      <c r="B3098">
        <v>28</v>
      </c>
      <c r="C3098">
        <v>18.276235842559799</v>
      </c>
      <c r="D3098">
        <v>0.81915779823662505</v>
      </c>
      <c r="E3098">
        <v>47.950305862046399</v>
      </c>
      <c r="F3098">
        <v>75</v>
      </c>
      <c r="G3098">
        <v>0</v>
      </c>
      <c r="H3098">
        <v>6</v>
      </c>
    </row>
    <row r="3099" spans="1:8" x14ac:dyDescent="0.25">
      <c r="A3099" t="s">
        <v>9</v>
      </c>
      <c r="B3099">
        <v>32</v>
      </c>
      <c r="C3099">
        <v>16.293270610674298</v>
      </c>
      <c r="D3099">
        <v>0.795648836263526</v>
      </c>
      <c r="E3099">
        <v>47.938520339213703</v>
      </c>
      <c r="F3099">
        <v>75</v>
      </c>
      <c r="G3099">
        <v>10</v>
      </c>
      <c r="H3099">
        <v>7.5</v>
      </c>
    </row>
    <row r="3100" spans="1:8" x14ac:dyDescent="0.25">
      <c r="A3100" t="s">
        <v>9</v>
      </c>
      <c r="B3100">
        <v>28</v>
      </c>
      <c r="C3100">
        <v>24.039864939340099</v>
      </c>
      <c r="D3100">
        <v>0.80628149507167102</v>
      </c>
      <c r="E3100">
        <v>47.932692587198098</v>
      </c>
      <c r="F3100">
        <v>35</v>
      </c>
      <c r="G3100">
        <v>0</v>
      </c>
      <c r="H3100">
        <v>9</v>
      </c>
    </row>
    <row r="3101" spans="1:8" x14ac:dyDescent="0.25">
      <c r="A3101" t="s">
        <v>9</v>
      </c>
      <c r="B3101">
        <v>33</v>
      </c>
      <c r="C3101">
        <v>17.3965743973454</v>
      </c>
      <c r="D3101">
        <v>0.78878255450257195</v>
      </c>
      <c r="E3101">
        <v>47.928967791660199</v>
      </c>
      <c r="F3101">
        <v>45</v>
      </c>
      <c r="G3101">
        <v>20</v>
      </c>
      <c r="H3101">
        <v>9.5</v>
      </c>
    </row>
    <row r="3102" spans="1:8" x14ac:dyDescent="0.25">
      <c r="A3102" t="s">
        <v>9</v>
      </c>
      <c r="B3102">
        <v>28</v>
      </c>
      <c r="C3102">
        <v>14.988588100612199</v>
      </c>
      <c r="D3102">
        <v>0.81073085810497103</v>
      </c>
      <c r="E3102">
        <v>47.925812065035103</v>
      </c>
      <c r="F3102">
        <v>35</v>
      </c>
      <c r="G3102">
        <v>40</v>
      </c>
      <c r="H3102">
        <v>4</v>
      </c>
    </row>
    <row r="3103" spans="1:8" x14ac:dyDescent="0.25">
      <c r="A3103" t="s">
        <v>9</v>
      </c>
      <c r="B3103">
        <v>31</v>
      </c>
      <c r="C3103">
        <v>17.853956716937802</v>
      </c>
      <c r="D3103">
        <v>0.80745741758593603</v>
      </c>
      <c r="E3103">
        <v>47.921153695999003</v>
      </c>
      <c r="F3103">
        <v>20</v>
      </c>
      <c r="G3103">
        <v>30</v>
      </c>
      <c r="H3103">
        <v>8</v>
      </c>
    </row>
    <row r="3104" spans="1:8" x14ac:dyDescent="0.25">
      <c r="A3104" t="s">
        <v>9</v>
      </c>
      <c r="B3104">
        <v>30</v>
      </c>
      <c r="C3104">
        <v>16.469234385399499</v>
      </c>
      <c r="D3104">
        <v>0.81521230091601404</v>
      </c>
      <c r="E3104">
        <v>47.916808498646702</v>
      </c>
      <c r="F3104">
        <v>15</v>
      </c>
      <c r="G3104">
        <v>40</v>
      </c>
      <c r="H3104">
        <v>5</v>
      </c>
    </row>
    <row r="3105" spans="1:8" x14ac:dyDescent="0.25">
      <c r="A3105" t="s">
        <v>9</v>
      </c>
      <c r="B3105">
        <v>34</v>
      </c>
      <c r="C3105">
        <v>18.4779058541619</v>
      </c>
      <c r="D3105">
        <v>0.79285169141475198</v>
      </c>
      <c r="E3105">
        <v>47.900271341101501</v>
      </c>
      <c r="F3105">
        <v>25</v>
      </c>
      <c r="G3105">
        <v>25</v>
      </c>
      <c r="H3105">
        <v>10</v>
      </c>
    </row>
    <row r="3106" spans="1:8" x14ac:dyDescent="0.25">
      <c r="A3106" t="s">
        <v>9</v>
      </c>
      <c r="B3106">
        <v>21</v>
      </c>
      <c r="C3106">
        <v>11.2329887972574</v>
      </c>
      <c r="D3106">
        <v>0.73853673839213796</v>
      </c>
      <c r="E3106">
        <v>47.8984071131025</v>
      </c>
      <c r="F3106">
        <v>75</v>
      </c>
      <c r="G3106">
        <v>45</v>
      </c>
      <c r="H3106">
        <v>2.5</v>
      </c>
    </row>
    <row r="3107" spans="1:8" x14ac:dyDescent="0.25">
      <c r="A3107" t="s">
        <v>9</v>
      </c>
      <c r="B3107">
        <v>31</v>
      </c>
      <c r="C3107">
        <v>19.050313830426202</v>
      </c>
      <c r="D3107">
        <v>0.80546314302698596</v>
      </c>
      <c r="E3107">
        <v>47.896154478520103</v>
      </c>
      <c r="F3107">
        <v>60</v>
      </c>
      <c r="G3107">
        <v>5</v>
      </c>
      <c r="H3107">
        <v>8</v>
      </c>
    </row>
    <row r="3108" spans="1:8" x14ac:dyDescent="0.25">
      <c r="A3108" t="s">
        <v>9</v>
      </c>
      <c r="B3108">
        <v>23</v>
      </c>
      <c r="C3108">
        <v>12.9684148146269</v>
      </c>
      <c r="D3108">
        <v>0.68908706701146705</v>
      </c>
      <c r="E3108">
        <v>47.886993954423701</v>
      </c>
      <c r="F3108">
        <v>10</v>
      </c>
      <c r="G3108">
        <v>70</v>
      </c>
      <c r="H3108">
        <v>3.5</v>
      </c>
    </row>
    <row r="3109" spans="1:8" x14ac:dyDescent="0.25">
      <c r="A3109" t="s">
        <v>9</v>
      </c>
      <c r="B3109">
        <v>30</v>
      </c>
      <c r="C3109">
        <v>13.1780970853279</v>
      </c>
      <c r="D3109">
        <v>0.812110503987444</v>
      </c>
      <c r="E3109">
        <v>47.885909785347799</v>
      </c>
      <c r="F3109">
        <v>80</v>
      </c>
      <c r="G3109">
        <v>25</v>
      </c>
      <c r="H3109">
        <v>3.5</v>
      </c>
    </row>
    <row r="3110" spans="1:8" x14ac:dyDescent="0.25">
      <c r="A3110" t="s">
        <v>9</v>
      </c>
      <c r="B3110">
        <v>32</v>
      </c>
      <c r="C3110">
        <v>17.9913747805093</v>
      </c>
      <c r="D3110">
        <v>0.79892376823190603</v>
      </c>
      <c r="E3110">
        <v>47.859463299645803</v>
      </c>
      <c r="F3110">
        <v>0</v>
      </c>
      <c r="G3110">
        <v>35</v>
      </c>
      <c r="H3110">
        <v>8.5</v>
      </c>
    </row>
    <row r="3111" spans="1:8" x14ac:dyDescent="0.25">
      <c r="A3111" t="s">
        <v>9</v>
      </c>
      <c r="B3111">
        <v>33</v>
      </c>
      <c r="C3111">
        <v>24.734635865290201</v>
      </c>
      <c r="D3111">
        <v>0.79984509117750402</v>
      </c>
      <c r="E3111">
        <v>47.849507216017699</v>
      </c>
      <c r="F3111">
        <v>25</v>
      </c>
      <c r="G3111">
        <v>5</v>
      </c>
      <c r="H3111">
        <v>10.5</v>
      </c>
    </row>
    <row r="3112" spans="1:8" x14ac:dyDescent="0.25">
      <c r="A3112" t="s">
        <v>9</v>
      </c>
      <c r="B3112">
        <v>34</v>
      </c>
      <c r="C3112">
        <v>17.984217995326301</v>
      </c>
      <c r="D3112">
        <v>0.78829978155875302</v>
      </c>
      <c r="E3112">
        <v>47.843098022251802</v>
      </c>
      <c r="F3112">
        <v>40</v>
      </c>
      <c r="G3112">
        <v>20</v>
      </c>
      <c r="H3112">
        <v>10</v>
      </c>
    </row>
    <row r="3113" spans="1:8" x14ac:dyDescent="0.25">
      <c r="A3113" t="s">
        <v>9</v>
      </c>
      <c r="B3113">
        <v>30</v>
      </c>
      <c r="C3113">
        <v>21.962886772706899</v>
      </c>
      <c r="D3113">
        <v>0.80204353487802205</v>
      </c>
      <c r="E3113">
        <v>47.834446821173003</v>
      </c>
      <c r="F3113">
        <v>40</v>
      </c>
      <c r="G3113">
        <v>5</v>
      </c>
      <c r="H3113">
        <v>9.5</v>
      </c>
    </row>
    <row r="3114" spans="1:8" x14ac:dyDescent="0.25">
      <c r="A3114" t="s">
        <v>9</v>
      </c>
      <c r="B3114">
        <v>27</v>
      </c>
      <c r="C3114">
        <v>20.090548530264801</v>
      </c>
      <c r="D3114">
        <v>0.81634003518180798</v>
      </c>
      <c r="E3114">
        <v>47.8178062034332</v>
      </c>
      <c r="F3114">
        <v>60</v>
      </c>
      <c r="G3114">
        <v>0</v>
      </c>
      <c r="H3114">
        <v>7</v>
      </c>
    </row>
    <row r="3115" spans="1:8" x14ac:dyDescent="0.25">
      <c r="A3115" t="s">
        <v>9</v>
      </c>
      <c r="B3115">
        <v>28</v>
      </c>
      <c r="C3115">
        <v>28.202707808406601</v>
      </c>
      <c r="D3115">
        <v>0.80528499159225797</v>
      </c>
      <c r="E3115">
        <v>47.815886029543201</v>
      </c>
      <c r="F3115">
        <v>15</v>
      </c>
      <c r="G3115">
        <v>0</v>
      </c>
      <c r="H3115">
        <v>10</v>
      </c>
    </row>
    <row r="3116" spans="1:8" x14ac:dyDescent="0.25">
      <c r="A3116" t="s">
        <v>9</v>
      </c>
      <c r="B3116">
        <v>34</v>
      </c>
      <c r="C3116">
        <v>18.545135783306399</v>
      </c>
      <c r="D3116">
        <v>0.79652166909933497</v>
      </c>
      <c r="E3116">
        <v>47.790358519934699</v>
      </c>
      <c r="F3116">
        <v>55</v>
      </c>
      <c r="G3116">
        <v>10</v>
      </c>
      <c r="H3116">
        <v>9</v>
      </c>
    </row>
    <row r="3117" spans="1:8" x14ac:dyDescent="0.25">
      <c r="A3117" t="s">
        <v>9</v>
      </c>
      <c r="B3117">
        <v>30</v>
      </c>
      <c r="C3117">
        <v>17.417778925614201</v>
      </c>
      <c r="D3117">
        <v>0.81547232197028197</v>
      </c>
      <c r="E3117">
        <v>47.785838632426099</v>
      </c>
      <c r="F3117">
        <v>25</v>
      </c>
      <c r="G3117">
        <v>30</v>
      </c>
      <c r="H3117">
        <v>7</v>
      </c>
    </row>
    <row r="3118" spans="1:8" x14ac:dyDescent="0.25">
      <c r="A3118" t="s">
        <v>9</v>
      </c>
      <c r="B3118">
        <v>33</v>
      </c>
      <c r="C3118">
        <v>16.307093977271801</v>
      </c>
      <c r="D3118">
        <v>0.79533448408809604</v>
      </c>
      <c r="E3118">
        <v>47.781200173853598</v>
      </c>
      <c r="F3118">
        <v>55</v>
      </c>
      <c r="G3118">
        <v>20</v>
      </c>
      <c r="H3118">
        <v>8</v>
      </c>
    </row>
    <row r="3119" spans="1:8" x14ac:dyDescent="0.25">
      <c r="A3119" t="s">
        <v>9</v>
      </c>
      <c r="B3119">
        <v>34</v>
      </c>
      <c r="C3119">
        <v>18.637192727111898</v>
      </c>
      <c r="D3119">
        <v>0.79791038749726595</v>
      </c>
      <c r="E3119">
        <v>47.7806301763463</v>
      </c>
      <c r="F3119">
        <v>10</v>
      </c>
      <c r="G3119">
        <v>30</v>
      </c>
      <c r="H3119">
        <v>9.5</v>
      </c>
    </row>
    <row r="3120" spans="1:8" x14ac:dyDescent="0.25">
      <c r="A3120" t="s">
        <v>9</v>
      </c>
      <c r="B3120">
        <v>28</v>
      </c>
      <c r="C3120">
        <v>14.8380343927086</v>
      </c>
      <c r="D3120">
        <v>0.79582000254311702</v>
      </c>
      <c r="E3120">
        <v>47.776534364382499</v>
      </c>
      <c r="F3120">
        <v>80</v>
      </c>
      <c r="G3120">
        <v>15</v>
      </c>
      <c r="H3120">
        <v>6.5</v>
      </c>
    </row>
    <row r="3121" spans="1:8" x14ac:dyDescent="0.25">
      <c r="A3121" t="s">
        <v>9</v>
      </c>
      <c r="B3121">
        <v>30</v>
      </c>
      <c r="C3121">
        <v>15.300329400799001</v>
      </c>
      <c r="D3121">
        <v>0.803517787532954</v>
      </c>
      <c r="E3121">
        <v>47.770443617796097</v>
      </c>
      <c r="F3121">
        <v>65</v>
      </c>
      <c r="G3121">
        <v>20</v>
      </c>
      <c r="H3121">
        <v>6.5</v>
      </c>
    </row>
    <row r="3122" spans="1:8" x14ac:dyDescent="0.25">
      <c r="A3122" t="s">
        <v>9</v>
      </c>
      <c r="B3122">
        <v>27</v>
      </c>
      <c r="C3122">
        <v>17.745525525988398</v>
      </c>
      <c r="D3122">
        <v>0.823465357111139</v>
      </c>
      <c r="E3122">
        <v>47.765315264800698</v>
      </c>
      <c r="F3122">
        <v>80</v>
      </c>
      <c r="G3122">
        <v>0</v>
      </c>
      <c r="H3122">
        <v>5.5</v>
      </c>
    </row>
    <row r="3123" spans="1:8" x14ac:dyDescent="0.25">
      <c r="A3123" t="s">
        <v>9</v>
      </c>
      <c r="B3123">
        <v>34</v>
      </c>
      <c r="C3123">
        <v>17.407623390190299</v>
      </c>
      <c r="D3123">
        <v>0.80014433033869303</v>
      </c>
      <c r="E3123">
        <v>47.763275412271803</v>
      </c>
      <c r="F3123">
        <v>35</v>
      </c>
      <c r="G3123">
        <v>25</v>
      </c>
      <c r="H3123">
        <v>8.5</v>
      </c>
    </row>
    <row r="3124" spans="1:8" x14ac:dyDescent="0.25">
      <c r="A3124" t="s">
        <v>9</v>
      </c>
      <c r="B3124">
        <v>31</v>
      </c>
      <c r="C3124">
        <v>17.935878351453599</v>
      </c>
      <c r="D3124">
        <v>0.79804487573552396</v>
      </c>
      <c r="E3124">
        <v>47.762754885774797</v>
      </c>
      <c r="F3124">
        <v>60</v>
      </c>
      <c r="G3124">
        <v>10</v>
      </c>
      <c r="H3124">
        <v>8.5</v>
      </c>
    </row>
    <row r="3125" spans="1:8" x14ac:dyDescent="0.25">
      <c r="A3125" t="s">
        <v>9</v>
      </c>
      <c r="B3125">
        <v>27</v>
      </c>
      <c r="C3125">
        <v>26.0711678009684</v>
      </c>
      <c r="D3125">
        <v>0.80612055026000895</v>
      </c>
      <c r="E3125">
        <v>47.757474114338599</v>
      </c>
      <c r="F3125">
        <v>25</v>
      </c>
      <c r="G3125">
        <v>0</v>
      </c>
      <c r="H3125">
        <v>9.5</v>
      </c>
    </row>
    <row r="3126" spans="1:8" x14ac:dyDescent="0.25">
      <c r="A3126" t="s">
        <v>9</v>
      </c>
      <c r="B3126">
        <v>30</v>
      </c>
      <c r="C3126">
        <v>15.8685582949166</v>
      </c>
      <c r="D3126">
        <v>0.81643206781029298</v>
      </c>
      <c r="E3126">
        <v>47.754568463000702</v>
      </c>
      <c r="F3126">
        <v>50</v>
      </c>
      <c r="G3126">
        <v>25</v>
      </c>
      <c r="H3126">
        <v>6</v>
      </c>
    </row>
    <row r="3127" spans="1:8" x14ac:dyDescent="0.25">
      <c r="A3127" t="s">
        <v>9</v>
      </c>
      <c r="B3127">
        <v>34</v>
      </c>
      <c r="C3127">
        <v>18.613784782486</v>
      </c>
      <c r="D3127">
        <v>0.79054764408585398</v>
      </c>
      <c r="E3127">
        <v>47.749975090272002</v>
      </c>
      <c r="F3127">
        <v>45</v>
      </c>
      <c r="G3127">
        <v>15</v>
      </c>
      <c r="H3127">
        <v>10</v>
      </c>
    </row>
    <row r="3128" spans="1:8" x14ac:dyDescent="0.25">
      <c r="A3128" t="s">
        <v>9</v>
      </c>
      <c r="B3128">
        <v>26</v>
      </c>
      <c r="C3128">
        <v>15.4068423537251</v>
      </c>
      <c r="D3128">
        <v>0.78162979339300598</v>
      </c>
      <c r="E3128">
        <v>47.746487487699703</v>
      </c>
      <c r="F3128">
        <v>5</v>
      </c>
      <c r="G3128">
        <v>50</v>
      </c>
      <c r="H3128">
        <v>4.5</v>
      </c>
    </row>
    <row r="3129" spans="1:8" x14ac:dyDescent="0.25">
      <c r="A3129" t="s">
        <v>9</v>
      </c>
      <c r="B3129">
        <v>30</v>
      </c>
      <c r="C3129">
        <v>23.764195897136599</v>
      </c>
      <c r="D3129">
        <v>0.80265886726263502</v>
      </c>
      <c r="E3129">
        <v>47.729972070612</v>
      </c>
      <c r="F3129">
        <v>30</v>
      </c>
      <c r="G3129">
        <v>5</v>
      </c>
      <c r="H3129">
        <v>10</v>
      </c>
    </row>
    <row r="3130" spans="1:8" x14ac:dyDescent="0.25">
      <c r="A3130" t="s">
        <v>9</v>
      </c>
      <c r="B3130">
        <v>24</v>
      </c>
      <c r="C3130">
        <v>13.6241748115338</v>
      </c>
      <c r="D3130">
        <v>0.75726781235700802</v>
      </c>
      <c r="E3130">
        <v>47.699622316097297</v>
      </c>
      <c r="F3130">
        <v>30</v>
      </c>
      <c r="G3130">
        <v>55</v>
      </c>
      <c r="H3130">
        <v>3.5</v>
      </c>
    </row>
    <row r="3131" spans="1:8" x14ac:dyDescent="0.25">
      <c r="A3131" t="s">
        <v>9</v>
      </c>
      <c r="B3131">
        <v>30</v>
      </c>
      <c r="C3131">
        <v>17.848731459801598</v>
      </c>
      <c r="D3131">
        <v>0.808326297796364</v>
      </c>
      <c r="E3131">
        <v>47.677353136524701</v>
      </c>
      <c r="F3131">
        <v>5</v>
      </c>
      <c r="G3131">
        <v>35</v>
      </c>
      <c r="H3131">
        <v>7.5</v>
      </c>
    </row>
    <row r="3132" spans="1:8" x14ac:dyDescent="0.25">
      <c r="A3132" t="s">
        <v>9</v>
      </c>
      <c r="B3132">
        <v>25</v>
      </c>
      <c r="C3132">
        <v>12.492256960975601</v>
      </c>
      <c r="D3132">
        <v>0.77830474523447102</v>
      </c>
      <c r="E3132">
        <v>47.661889399790702</v>
      </c>
      <c r="F3132">
        <v>65</v>
      </c>
      <c r="G3132">
        <v>40</v>
      </c>
      <c r="H3132">
        <v>3</v>
      </c>
    </row>
    <row r="3133" spans="1:8" x14ac:dyDescent="0.25">
      <c r="A3133" t="s">
        <v>9</v>
      </c>
      <c r="B3133">
        <v>17</v>
      </c>
      <c r="C3133">
        <v>12.003647816459701</v>
      </c>
      <c r="D3133">
        <v>0.64411761184974103</v>
      </c>
      <c r="E3133">
        <v>47.643048950094602</v>
      </c>
      <c r="F3133">
        <v>15</v>
      </c>
      <c r="G3133">
        <v>80</v>
      </c>
      <c r="H3133">
        <v>3</v>
      </c>
    </row>
    <row r="3134" spans="1:8" x14ac:dyDescent="0.25">
      <c r="A3134" t="s">
        <v>9</v>
      </c>
      <c r="B3134">
        <v>30</v>
      </c>
      <c r="C3134">
        <v>18.438717895232099</v>
      </c>
      <c r="D3134">
        <v>0.80821869100405896</v>
      </c>
      <c r="E3134">
        <v>47.625912492047803</v>
      </c>
      <c r="F3134">
        <v>65</v>
      </c>
      <c r="G3134">
        <v>5</v>
      </c>
      <c r="H3134">
        <v>7.5</v>
      </c>
    </row>
    <row r="3135" spans="1:8" x14ac:dyDescent="0.25">
      <c r="A3135" t="s">
        <v>9</v>
      </c>
      <c r="B3135">
        <v>29</v>
      </c>
      <c r="C3135">
        <v>12.509793550204799</v>
      </c>
      <c r="D3135">
        <v>0.79735376448815998</v>
      </c>
      <c r="E3135">
        <v>47.619721182222598</v>
      </c>
      <c r="F3135">
        <v>80</v>
      </c>
      <c r="G3135">
        <v>30</v>
      </c>
      <c r="H3135">
        <v>3</v>
      </c>
    </row>
    <row r="3136" spans="1:8" x14ac:dyDescent="0.25">
      <c r="A3136" t="s">
        <v>9</v>
      </c>
      <c r="B3136">
        <v>30</v>
      </c>
      <c r="C3136">
        <v>21.1648963140163</v>
      </c>
      <c r="D3136">
        <v>0.80474989364759097</v>
      </c>
      <c r="E3136">
        <v>47.616823268111197</v>
      </c>
      <c r="F3136">
        <v>45</v>
      </c>
      <c r="G3136">
        <v>5</v>
      </c>
      <c r="H3136">
        <v>9</v>
      </c>
    </row>
    <row r="3137" spans="1:8" x14ac:dyDescent="0.25">
      <c r="A3137" t="s">
        <v>9</v>
      </c>
      <c r="B3137">
        <v>27</v>
      </c>
      <c r="C3137">
        <v>23.145890008860899</v>
      </c>
      <c r="D3137">
        <v>0.80953124547488597</v>
      </c>
      <c r="E3137">
        <v>47.616423084839198</v>
      </c>
      <c r="F3137">
        <v>40</v>
      </c>
      <c r="G3137">
        <v>0</v>
      </c>
      <c r="H3137">
        <v>8.5</v>
      </c>
    </row>
    <row r="3138" spans="1:8" x14ac:dyDescent="0.25">
      <c r="A3138" t="s">
        <v>9</v>
      </c>
      <c r="B3138">
        <v>34</v>
      </c>
      <c r="C3138">
        <v>21.397638726313101</v>
      </c>
      <c r="D3138">
        <v>0.79578845093153205</v>
      </c>
      <c r="E3138">
        <v>47.614253668442899</v>
      </c>
      <c r="F3138">
        <v>35</v>
      </c>
      <c r="G3138">
        <v>10</v>
      </c>
      <c r="H3138">
        <v>10.5</v>
      </c>
    </row>
    <row r="3139" spans="1:8" x14ac:dyDescent="0.25">
      <c r="A3139" t="s">
        <v>9</v>
      </c>
      <c r="B3139">
        <v>30</v>
      </c>
      <c r="C3139">
        <v>16.934127380596401</v>
      </c>
      <c r="D3139">
        <v>0.82315912089309595</v>
      </c>
      <c r="E3139">
        <v>47.604368481248201</v>
      </c>
      <c r="F3139">
        <v>20</v>
      </c>
      <c r="G3139">
        <v>35</v>
      </c>
      <c r="H3139">
        <v>5.5</v>
      </c>
    </row>
    <row r="3140" spans="1:8" x14ac:dyDescent="0.25">
      <c r="A3140" t="s">
        <v>9</v>
      </c>
      <c r="B3140">
        <v>31</v>
      </c>
      <c r="C3140">
        <v>14.0112510569174</v>
      </c>
      <c r="D3140">
        <v>0.82108201442820805</v>
      </c>
      <c r="E3140">
        <v>47.601638948995202</v>
      </c>
      <c r="F3140">
        <v>70</v>
      </c>
      <c r="G3140">
        <v>25</v>
      </c>
      <c r="H3140">
        <v>4</v>
      </c>
    </row>
    <row r="3141" spans="1:8" x14ac:dyDescent="0.25">
      <c r="A3141" t="s">
        <v>9</v>
      </c>
      <c r="B3141">
        <v>28</v>
      </c>
      <c r="C3141">
        <v>19.4541621259722</v>
      </c>
      <c r="D3141">
        <v>0.82039976195863096</v>
      </c>
      <c r="E3141">
        <v>47.598348556298902</v>
      </c>
      <c r="F3141">
        <v>65</v>
      </c>
      <c r="G3141">
        <v>0</v>
      </c>
      <c r="H3141">
        <v>6.5</v>
      </c>
    </row>
    <row r="3142" spans="1:8" x14ac:dyDescent="0.25">
      <c r="A3142" t="s">
        <v>9</v>
      </c>
      <c r="B3142">
        <v>27</v>
      </c>
      <c r="C3142">
        <v>13.9643562003656</v>
      </c>
      <c r="D3142">
        <v>0.789478965272571</v>
      </c>
      <c r="E3142">
        <v>47.596042600127397</v>
      </c>
      <c r="F3142">
        <v>40</v>
      </c>
      <c r="G3142">
        <v>45</v>
      </c>
      <c r="H3142">
        <v>3.5</v>
      </c>
    </row>
    <row r="3143" spans="1:8" x14ac:dyDescent="0.25">
      <c r="A3143" t="s">
        <v>9</v>
      </c>
      <c r="B3143">
        <v>29</v>
      </c>
      <c r="C3143">
        <v>29.727578474563899</v>
      </c>
      <c r="D3143">
        <v>0.80377957363651997</v>
      </c>
      <c r="E3143">
        <v>47.591167116781101</v>
      </c>
      <c r="F3143">
        <v>5</v>
      </c>
      <c r="G3143">
        <v>0</v>
      </c>
      <c r="H3143">
        <v>10.5</v>
      </c>
    </row>
    <row r="3144" spans="1:8" x14ac:dyDescent="0.25">
      <c r="A3144" t="s">
        <v>9</v>
      </c>
      <c r="B3144">
        <v>36</v>
      </c>
      <c r="C3144">
        <v>19.008690383888499</v>
      </c>
      <c r="D3144">
        <v>0.79163253665454303</v>
      </c>
      <c r="E3144">
        <v>47.5777040815737</v>
      </c>
      <c r="F3144">
        <v>20</v>
      </c>
      <c r="G3144">
        <v>25</v>
      </c>
      <c r="H3144">
        <v>10.5</v>
      </c>
    </row>
    <row r="3145" spans="1:8" x14ac:dyDescent="0.25">
      <c r="A3145" t="s">
        <v>9</v>
      </c>
      <c r="B3145">
        <v>29</v>
      </c>
      <c r="C3145">
        <v>17.861239391582401</v>
      </c>
      <c r="D3145">
        <v>0.81105309281226601</v>
      </c>
      <c r="E3145">
        <v>47.573843737354501</v>
      </c>
      <c r="F3145">
        <v>70</v>
      </c>
      <c r="G3145">
        <v>5</v>
      </c>
      <c r="H3145">
        <v>7</v>
      </c>
    </row>
    <row r="3146" spans="1:8" x14ac:dyDescent="0.25">
      <c r="A3146" t="s">
        <v>9</v>
      </c>
      <c r="B3146">
        <v>32</v>
      </c>
      <c r="C3146">
        <v>16.893000963724401</v>
      </c>
      <c r="D3146">
        <v>0.80729422833353504</v>
      </c>
      <c r="E3146">
        <v>47.563993543497503</v>
      </c>
      <c r="F3146">
        <v>40</v>
      </c>
      <c r="G3146">
        <v>25</v>
      </c>
      <c r="H3146">
        <v>7.5</v>
      </c>
    </row>
    <row r="3147" spans="1:8" x14ac:dyDescent="0.25">
      <c r="A3147" t="s">
        <v>9</v>
      </c>
      <c r="B3147">
        <v>35</v>
      </c>
      <c r="C3147">
        <v>18.582769796970702</v>
      </c>
      <c r="D3147">
        <v>0.78775859076594501</v>
      </c>
      <c r="E3147">
        <v>47.561177339255103</v>
      </c>
      <c r="F3147">
        <v>35</v>
      </c>
      <c r="G3147">
        <v>20</v>
      </c>
      <c r="H3147">
        <v>10.5</v>
      </c>
    </row>
    <row r="3148" spans="1:8" x14ac:dyDescent="0.25">
      <c r="A3148" t="s">
        <v>9</v>
      </c>
      <c r="B3148">
        <v>28</v>
      </c>
      <c r="C3148">
        <v>13.799980059130499</v>
      </c>
      <c r="D3148">
        <v>0.77405435675010903</v>
      </c>
      <c r="E3148">
        <v>47.558733904034803</v>
      </c>
      <c r="F3148">
        <v>35</v>
      </c>
      <c r="G3148">
        <v>50</v>
      </c>
      <c r="H3148">
        <v>3.5</v>
      </c>
    </row>
    <row r="3149" spans="1:8" x14ac:dyDescent="0.25">
      <c r="A3149" t="s">
        <v>9</v>
      </c>
      <c r="B3149">
        <v>30</v>
      </c>
      <c r="C3149">
        <v>17.294658628551399</v>
      </c>
      <c r="D3149">
        <v>0.820608256316397</v>
      </c>
      <c r="E3149">
        <v>47.5460564885189</v>
      </c>
      <c r="F3149">
        <v>15</v>
      </c>
      <c r="G3149">
        <v>35</v>
      </c>
      <c r="H3149">
        <v>6</v>
      </c>
    </row>
    <row r="3150" spans="1:8" x14ac:dyDescent="0.25">
      <c r="A3150" t="s">
        <v>9</v>
      </c>
      <c r="B3150">
        <v>27</v>
      </c>
      <c r="C3150">
        <v>22.310415935804699</v>
      </c>
      <c r="D3150">
        <v>0.813211683820669</v>
      </c>
      <c r="E3150">
        <v>47.543938092318299</v>
      </c>
      <c r="F3150">
        <v>45</v>
      </c>
      <c r="G3150">
        <v>0</v>
      </c>
      <c r="H3150">
        <v>8</v>
      </c>
    </row>
    <row r="3151" spans="1:8" x14ac:dyDescent="0.25">
      <c r="A3151" t="s">
        <v>9</v>
      </c>
      <c r="B3151">
        <v>22</v>
      </c>
      <c r="C3151">
        <v>12.470758674741599</v>
      </c>
      <c r="D3151">
        <v>0.72639573432134197</v>
      </c>
      <c r="E3151">
        <v>47.542341791707997</v>
      </c>
      <c r="F3151">
        <v>40</v>
      </c>
      <c r="G3151">
        <v>60</v>
      </c>
      <c r="H3151">
        <v>3</v>
      </c>
    </row>
    <row r="3152" spans="1:8" x14ac:dyDescent="0.25">
      <c r="A3152" t="s">
        <v>9</v>
      </c>
      <c r="B3152">
        <v>27</v>
      </c>
      <c r="C3152">
        <v>15.118188474190401</v>
      </c>
      <c r="D3152">
        <v>0.80039057328818097</v>
      </c>
      <c r="E3152">
        <v>47.540068493978097</v>
      </c>
      <c r="F3152">
        <v>25</v>
      </c>
      <c r="G3152">
        <v>45</v>
      </c>
      <c r="H3152">
        <v>4</v>
      </c>
    </row>
    <row r="3153" spans="1:8" x14ac:dyDescent="0.25">
      <c r="A3153" t="s">
        <v>9</v>
      </c>
      <c r="B3153">
        <v>32</v>
      </c>
      <c r="C3153">
        <v>15.7853020752662</v>
      </c>
      <c r="D3153">
        <v>0.79440089363059796</v>
      </c>
      <c r="E3153">
        <v>47.5383944921291</v>
      </c>
      <c r="F3153">
        <v>70</v>
      </c>
      <c r="G3153">
        <v>15</v>
      </c>
      <c r="H3153">
        <v>7.5</v>
      </c>
    </row>
    <row r="3154" spans="1:8" x14ac:dyDescent="0.25">
      <c r="A3154" t="s">
        <v>9</v>
      </c>
      <c r="B3154">
        <v>31</v>
      </c>
      <c r="C3154">
        <v>16.4796214053016</v>
      </c>
      <c r="D3154">
        <v>0.82606931918100002</v>
      </c>
      <c r="E3154">
        <v>47.533198571400199</v>
      </c>
      <c r="F3154">
        <v>35</v>
      </c>
      <c r="G3154">
        <v>30</v>
      </c>
      <c r="H3154">
        <v>5.5</v>
      </c>
    </row>
    <row r="3155" spans="1:8" x14ac:dyDescent="0.25">
      <c r="A3155" t="s">
        <v>9</v>
      </c>
      <c r="B3155">
        <v>21</v>
      </c>
      <c r="C3155">
        <v>12.3844622245251</v>
      </c>
      <c r="D3155">
        <v>0.709962710896199</v>
      </c>
      <c r="E3155">
        <v>47.527686139143903</v>
      </c>
      <c r="F3155">
        <v>35</v>
      </c>
      <c r="G3155">
        <v>65</v>
      </c>
      <c r="H3155">
        <v>3</v>
      </c>
    </row>
    <row r="3156" spans="1:8" x14ac:dyDescent="0.25">
      <c r="A3156" t="s">
        <v>9</v>
      </c>
      <c r="B3156">
        <v>32</v>
      </c>
      <c r="C3156">
        <v>16.8324491251593</v>
      </c>
      <c r="D3156">
        <v>0.79288565949703205</v>
      </c>
      <c r="E3156">
        <v>47.519036063352402</v>
      </c>
      <c r="F3156">
        <v>60</v>
      </c>
      <c r="G3156">
        <v>15</v>
      </c>
      <c r="H3156">
        <v>8.5</v>
      </c>
    </row>
    <row r="3157" spans="1:8" x14ac:dyDescent="0.25">
      <c r="A3157" t="s">
        <v>9</v>
      </c>
      <c r="B3157">
        <v>34</v>
      </c>
      <c r="C3157">
        <v>19.263196195559701</v>
      </c>
      <c r="D3157">
        <v>0.78941356098817705</v>
      </c>
      <c r="E3157">
        <v>47.518964876675597</v>
      </c>
      <c r="F3157">
        <v>40</v>
      </c>
      <c r="G3157">
        <v>15</v>
      </c>
      <c r="H3157">
        <v>10.5</v>
      </c>
    </row>
    <row r="3158" spans="1:8" x14ac:dyDescent="0.25">
      <c r="A3158" t="s">
        <v>9</v>
      </c>
      <c r="B3158">
        <v>35</v>
      </c>
      <c r="C3158">
        <v>16.843999728666301</v>
      </c>
      <c r="D3158">
        <v>0.79492801436433302</v>
      </c>
      <c r="E3158">
        <v>47.516583997492198</v>
      </c>
      <c r="F3158">
        <v>50</v>
      </c>
      <c r="G3158">
        <v>20</v>
      </c>
      <c r="H3158">
        <v>8.5</v>
      </c>
    </row>
    <row r="3159" spans="1:8" x14ac:dyDescent="0.25">
      <c r="A3159" t="s">
        <v>9</v>
      </c>
      <c r="B3159">
        <v>30</v>
      </c>
      <c r="C3159">
        <v>20.4116218743189</v>
      </c>
      <c r="D3159">
        <v>0.80736038922148501</v>
      </c>
      <c r="E3159">
        <v>47.516269885563602</v>
      </c>
      <c r="F3159">
        <v>50</v>
      </c>
      <c r="G3159">
        <v>5</v>
      </c>
      <c r="H3159">
        <v>8.5</v>
      </c>
    </row>
    <row r="3160" spans="1:8" x14ac:dyDescent="0.25">
      <c r="A3160" t="s">
        <v>9</v>
      </c>
      <c r="B3160">
        <v>23</v>
      </c>
      <c r="C3160">
        <v>12.5468299697178</v>
      </c>
      <c r="D3160">
        <v>0.741698754620154</v>
      </c>
      <c r="E3160">
        <v>47.515222239577902</v>
      </c>
      <c r="F3160">
        <v>45</v>
      </c>
      <c r="G3160">
        <v>55</v>
      </c>
      <c r="H3160">
        <v>3</v>
      </c>
    </row>
    <row r="3161" spans="1:8" x14ac:dyDescent="0.25">
      <c r="A3161" t="s">
        <v>9</v>
      </c>
      <c r="B3161">
        <v>31</v>
      </c>
      <c r="C3161">
        <v>14.5948802858261</v>
      </c>
      <c r="D3161">
        <v>0.82402798523877296</v>
      </c>
      <c r="E3161">
        <v>47.492804047550003</v>
      </c>
      <c r="F3161">
        <v>55</v>
      </c>
      <c r="G3161">
        <v>30</v>
      </c>
      <c r="H3161">
        <v>4</v>
      </c>
    </row>
    <row r="3162" spans="1:8" x14ac:dyDescent="0.25">
      <c r="A3162" t="s">
        <v>9</v>
      </c>
      <c r="B3162">
        <v>32</v>
      </c>
      <c r="C3162">
        <v>25.811565346445398</v>
      </c>
      <c r="D3162">
        <v>0.80271407921962801</v>
      </c>
      <c r="E3162">
        <v>47.490567246372898</v>
      </c>
      <c r="F3162">
        <v>20</v>
      </c>
      <c r="G3162">
        <v>5</v>
      </c>
      <c r="H3162">
        <v>10.5</v>
      </c>
    </row>
    <row r="3163" spans="1:8" x14ac:dyDescent="0.25">
      <c r="A3163" t="s">
        <v>9</v>
      </c>
      <c r="B3163">
        <v>16</v>
      </c>
      <c r="C3163">
        <v>12.104355197354501</v>
      </c>
      <c r="D3163">
        <v>0.67162656454962499</v>
      </c>
      <c r="E3163">
        <v>47.483589000404102</v>
      </c>
      <c r="F3163">
        <v>25</v>
      </c>
      <c r="G3163">
        <v>75</v>
      </c>
      <c r="H3163">
        <v>3</v>
      </c>
    </row>
    <row r="3164" spans="1:8" x14ac:dyDescent="0.25">
      <c r="A3164" t="s">
        <v>9</v>
      </c>
      <c r="B3164">
        <v>32</v>
      </c>
      <c r="C3164">
        <v>15.793937482113099</v>
      </c>
      <c r="D3164">
        <v>0.80277025619532205</v>
      </c>
      <c r="E3164">
        <v>47.480192374599099</v>
      </c>
      <c r="F3164">
        <v>60</v>
      </c>
      <c r="G3164">
        <v>20</v>
      </c>
      <c r="H3164">
        <v>7</v>
      </c>
    </row>
    <row r="3165" spans="1:8" x14ac:dyDescent="0.25">
      <c r="A3165" t="s">
        <v>9</v>
      </c>
      <c r="B3165">
        <v>32</v>
      </c>
      <c r="C3165">
        <v>17.361614060450702</v>
      </c>
      <c r="D3165">
        <v>0.79984070929503703</v>
      </c>
      <c r="E3165">
        <v>47.470940136210103</v>
      </c>
      <c r="F3165">
        <v>65</v>
      </c>
      <c r="G3165">
        <v>10</v>
      </c>
      <c r="H3165">
        <v>8</v>
      </c>
    </row>
    <row r="3166" spans="1:8" x14ac:dyDescent="0.25">
      <c r="A3166" t="s">
        <v>9</v>
      </c>
      <c r="B3166">
        <v>29</v>
      </c>
      <c r="C3166">
        <v>16.8039677172738</v>
      </c>
      <c r="D3166">
        <v>0.81728240979042999</v>
      </c>
      <c r="E3166">
        <v>47.452478483023697</v>
      </c>
      <c r="F3166">
        <v>80</v>
      </c>
      <c r="G3166">
        <v>5</v>
      </c>
      <c r="H3166">
        <v>6</v>
      </c>
    </row>
    <row r="3167" spans="1:8" x14ac:dyDescent="0.25">
      <c r="A3167" t="s">
        <v>9</v>
      </c>
      <c r="B3167">
        <v>20</v>
      </c>
      <c r="C3167">
        <v>12.2684927912509</v>
      </c>
      <c r="D3167">
        <v>0.69199406432378896</v>
      </c>
      <c r="E3167">
        <v>47.4392706161725</v>
      </c>
      <c r="F3167">
        <v>30</v>
      </c>
      <c r="G3167">
        <v>70</v>
      </c>
      <c r="H3167">
        <v>3</v>
      </c>
    </row>
    <row r="3168" spans="1:8" x14ac:dyDescent="0.25">
      <c r="A3168" t="s">
        <v>9</v>
      </c>
      <c r="B3168">
        <v>34</v>
      </c>
      <c r="C3168">
        <v>20.626184393191998</v>
      </c>
      <c r="D3168">
        <v>0.79750532535183505</v>
      </c>
      <c r="E3168">
        <v>47.429337876386697</v>
      </c>
      <c r="F3168">
        <v>40</v>
      </c>
      <c r="G3168">
        <v>10</v>
      </c>
      <c r="H3168">
        <v>10</v>
      </c>
    </row>
    <row r="3169" spans="1:8" x14ac:dyDescent="0.25">
      <c r="A3169" t="s">
        <v>9</v>
      </c>
      <c r="B3169">
        <v>20</v>
      </c>
      <c r="C3169">
        <v>12.076362146981801</v>
      </c>
      <c r="D3169">
        <v>0.63826080807349705</v>
      </c>
      <c r="E3169">
        <v>47.428914009396401</v>
      </c>
      <c r="F3169">
        <v>10</v>
      </c>
      <c r="G3169">
        <v>80</v>
      </c>
      <c r="H3169">
        <v>3</v>
      </c>
    </row>
    <row r="3170" spans="1:8" x14ac:dyDescent="0.25">
      <c r="A3170" t="s">
        <v>9</v>
      </c>
      <c r="B3170">
        <v>30</v>
      </c>
      <c r="C3170">
        <v>22.861658051964099</v>
      </c>
      <c r="D3170">
        <v>0.80570069542804801</v>
      </c>
      <c r="E3170">
        <v>47.424438680988999</v>
      </c>
      <c r="F3170">
        <v>35</v>
      </c>
      <c r="G3170">
        <v>5</v>
      </c>
      <c r="H3170">
        <v>9.5</v>
      </c>
    </row>
    <row r="3171" spans="1:8" x14ac:dyDescent="0.25">
      <c r="A3171" t="s">
        <v>9</v>
      </c>
      <c r="B3171">
        <v>30</v>
      </c>
      <c r="C3171">
        <v>15.299522763223999</v>
      </c>
      <c r="D3171">
        <v>0.79530499292020596</v>
      </c>
      <c r="E3171">
        <v>47.423549445826801</v>
      </c>
      <c r="F3171">
        <v>75</v>
      </c>
      <c r="G3171">
        <v>15</v>
      </c>
      <c r="H3171">
        <v>7</v>
      </c>
    </row>
    <row r="3172" spans="1:8" x14ac:dyDescent="0.25">
      <c r="A3172" t="s">
        <v>9</v>
      </c>
      <c r="B3172">
        <v>31</v>
      </c>
      <c r="C3172">
        <v>16.818706705289699</v>
      </c>
      <c r="D3172">
        <v>0.801678262560102</v>
      </c>
      <c r="E3172">
        <v>47.419503962252101</v>
      </c>
      <c r="F3172">
        <v>70</v>
      </c>
      <c r="G3172">
        <v>10</v>
      </c>
      <c r="H3172">
        <v>7.5</v>
      </c>
    </row>
    <row r="3173" spans="1:8" x14ac:dyDescent="0.25">
      <c r="A3173" t="s">
        <v>9</v>
      </c>
      <c r="B3173">
        <v>28</v>
      </c>
      <c r="C3173">
        <v>29.221516038020301</v>
      </c>
      <c r="D3173">
        <v>0.80766511625758897</v>
      </c>
      <c r="E3173">
        <v>47.415190593545503</v>
      </c>
      <c r="F3173">
        <v>10</v>
      </c>
      <c r="G3173">
        <v>0</v>
      </c>
      <c r="H3173">
        <v>10</v>
      </c>
    </row>
    <row r="3174" spans="1:8" x14ac:dyDescent="0.25">
      <c r="A3174" t="s">
        <v>9</v>
      </c>
      <c r="B3174">
        <v>32</v>
      </c>
      <c r="C3174">
        <v>17.987999037959302</v>
      </c>
      <c r="D3174">
        <v>0.79151911205300896</v>
      </c>
      <c r="E3174">
        <v>47.408286307946803</v>
      </c>
      <c r="F3174">
        <v>50</v>
      </c>
      <c r="G3174">
        <v>15</v>
      </c>
      <c r="H3174">
        <v>9.5</v>
      </c>
    </row>
    <row r="3175" spans="1:8" x14ac:dyDescent="0.25">
      <c r="A3175" t="s">
        <v>9</v>
      </c>
      <c r="B3175">
        <v>27</v>
      </c>
      <c r="C3175">
        <v>27.2132393927305</v>
      </c>
      <c r="D3175">
        <v>0.80898820913199498</v>
      </c>
      <c r="E3175">
        <v>47.398623015454802</v>
      </c>
      <c r="F3175">
        <v>20</v>
      </c>
      <c r="G3175">
        <v>0</v>
      </c>
      <c r="H3175">
        <v>9.5</v>
      </c>
    </row>
    <row r="3176" spans="1:8" x14ac:dyDescent="0.25">
      <c r="A3176" t="s">
        <v>9</v>
      </c>
      <c r="B3176">
        <v>27</v>
      </c>
      <c r="C3176">
        <v>25.062975208967501</v>
      </c>
      <c r="D3176">
        <v>0.80951801829558501</v>
      </c>
      <c r="E3176">
        <v>47.396710402306702</v>
      </c>
      <c r="F3176">
        <v>30</v>
      </c>
      <c r="G3176">
        <v>0</v>
      </c>
      <c r="H3176">
        <v>9</v>
      </c>
    </row>
    <row r="3177" spans="1:8" x14ac:dyDescent="0.25">
      <c r="A3177" t="s">
        <v>9</v>
      </c>
      <c r="B3177">
        <v>33</v>
      </c>
      <c r="C3177">
        <v>17.392935862119401</v>
      </c>
      <c r="D3177">
        <v>0.79220817637918595</v>
      </c>
      <c r="E3177">
        <v>47.389830123039502</v>
      </c>
      <c r="F3177">
        <v>55</v>
      </c>
      <c r="G3177">
        <v>15</v>
      </c>
      <c r="H3177">
        <v>9</v>
      </c>
    </row>
    <row r="3178" spans="1:8" x14ac:dyDescent="0.25">
      <c r="A3178" t="s">
        <v>9</v>
      </c>
      <c r="B3178">
        <v>28</v>
      </c>
      <c r="C3178">
        <v>18.85626904946</v>
      </c>
      <c r="D3178">
        <v>0.82458009504505703</v>
      </c>
      <c r="E3178">
        <v>47.384937111905003</v>
      </c>
      <c r="F3178">
        <v>70</v>
      </c>
      <c r="G3178">
        <v>0</v>
      </c>
      <c r="H3178">
        <v>6</v>
      </c>
    </row>
    <row r="3179" spans="1:8" x14ac:dyDescent="0.25">
      <c r="A3179" t="s">
        <v>9</v>
      </c>
      <c r="B3179">
        <v>30</v>
      </c>
      <c r="C3179">
        <v>13.7180647497702</v>
      </c>
      <c r="D3179">
        <v>0.81639832571059601</v>
      </c>
      <c r="E3179">
        <v>47.384636279886699</v>
      </c>
      <c r="F3179">
        <v>65</v>
      </c>
      <c r="G3179">
        <v>30</v>
      </c>
      <c r="H3179">
        <v>3.5</v>
      </c>
    </row>
    <row r="3180" spans="1:8" x14ac:dyDescent="0.25">
      <c r="A3180" t="s">
        <v>9</v>
      </c>
      <c r="B3180">
        <v>28</v>
      </c>
      <c r="C3180">
        <v>21.528130109800401</v>
      </c>
      <c r="D3180">
        <v>0.81694161047061797</v>
      </c>
      <c r="E3180">
        <v>47.375114543328998</v>
      </c>
      <c r="F3180">
        <v>50</v>
      </c>
      <c r="G3180">
        <v>0</v>
      </c>
      <c r="H3180">
        <v>7.5</v>
      </c>
    </row>
    <row r="3181" spans="1:8" x14ac:dyDescent="0.25">
      <c r="A3181" t="s">
        <v>9</v>
      </c>
      <c r="B3181">
        <v>34</v>
      </c>
      <c r="C3181">
        <v>17.956804156447099</v>
      </c>
      <c r="D3181">
        <v>0.79927221150654304</v>
      </c>
      <c r="E3181">
        <v>47.374989258441303</v>
      </c>
      <c r="F3181">
        <v>30</v>
      </c>
      <c r="G3181">
        <v>25</v>
      </c>
      <c r="H3181">
        <v>9</v>
      </c>
    </row>
    <row r="3182" spans="1:8" x14ac:dyDescent="0.25">
      <c r="A3182" t="s">
        <v>9</v>
      </c>
      <c r="B3182">
        <v>22</v>
      </c>
      <c r="C3182">
        <v>12.1295409086514</v>
      </c>
      <c r="D3182">
        <v>0.62354721812380498</v>
      </c>
      <c r="E3182">
        <v>47.374442135613798</v>
      </c>
      <c r="F3182">
        <v>0</v>
      </c>
      <c r="G3182">
        <v>80</v>
      </c>
      <c r="H3182">
        <v>3</v>
      </c>
    </row>
    <row r="3183" spans="1:8" x14ac:dyDescent="0.25">
      <c r="A3183" t="s">
        <v>9</v>
      </c>
      <c r="B3183">
        <v>31</v>
      </c>
      <c r="C3183">
        <v>16.959138820426102</v>
      </c>
      <c r="D3183">
        <v>0.82406315269754404</v>
      </c>
      <c r="E3183">
        <v>47.373242099430598</v>
      </c>
      <c r="F3183">
        <v>30</v>
      </c>
      <c r="G3183">
        <v>30</v>
      </c>
      <c r="H3183">
        <v>6</v>
      </c>
    </row>
    <row r="3184" spans="1:8" x14ac:dyDescent="0.25">
      <c r="A3184" t="s">
        <v>9</v>
      </c>
      <c r="B3184">
        <v>25</v>
      </c>
      <c r="C3184">
        <v>14.6377120034879</v>
      </c>
      <c r="D3184">
        <v>0.76324510054342198</v>
      </c>
      <c r="E3184">
        <v>47.371040973922902</v>
      </c>
      <c r="F3184">
        <v>10</v>
      </c>
      <c r="G3184">
        <v>55</v>
      </c>
      <c r="H3184">
        <v>4</v>
      </c>
    </row>
    <row r="3185" spans="1:8" x14ac:dyDescent="0.25">
      <c r="A3185" t="s">
        <v>9</v>
      </c>
      <c r="B3185">
        <v>30</v>
      </c>
      <c r="C3185">
        <v>17.056765094384101</v>
      </c>
      <c r="D3185">
        <v>0.80775594378012305</v>
      </c>
      <c r="E3185">
        <v>47.363807018028702</v>
      </c>
      <c r="F3185">
        <v>0</v>
      </c>
      <c r="G3185">
        <v>40</v>
      </c>
      <c r="H3185">
        <v>6</v>
      </c>
    </row>
    <row r="3186" spans="1:8" x14ac:dyDescent="0.25">
      <c r="A3186" t="s">
        <v>9</v>
      </c>
      <c r="B3186">
        <v>32</v>
      </c>
      <c r="C3186">
        <v>19.899860927443601</v>
      </c>
      <c r="D3186">
        <v>0.79965240082740197</v>
      </c>
      <c r="E3186">
        <v>47.363328566198</v>
      </c>
      <c r="F3186">
        <v>45</v>
      </c>
      <c r="G3186">
        <v>10</v>
      </c>
      <c r="H3186">
        <v>9.5</v>
      </c>
    </row>
    <row r="3187" spans="1:8" x14ac:dyDescent="0.25">
      <c r="A3187" t="s">
        <v>9</v>
      </c>
      <c r="B3187">
        <v>29</v>
      </c>
      <c r="C3187">
        <v>29.975603372350001</v>
      </c>
      <c r="D3187">
        <v>0.80563891266199195</v>
      </c>
      <c r="E3187">
        <v>47.348871474619799</v>
      </c>
      <c r="F3187">
        <v>0</v>
      </c>
      <c r="G3187">
        <v>0</v>
      </c>
      <c r="H3187">
        <v>10.5</v>
      </c>
    </row>
    <row r="3188" spans="1:8" x14ac:dyDescent="0.25">
      <c r="A3188" t="s">
        <v>9</v>
      </c>
      <c r="B3188">
        <v>22</v>
      </c>
      <c r="C3188">
        <v>13.3514719195719</v>
      </c>
      <c r="D3188">
        <v>0.71746410722077802</v>
      </c>
      <c r="E3188">
        <v>47.347231302237503</v>
      </c>
      <c r="F3188">
        <v>15</v>
      </c>
      <c r="G3188">
        <v>65</v>
      </c>
      <c r="H3188">
        <v>3.5</v>
      </c>
    </row>
    <row r="3189" spans="1:8" x14ac:dyDescent="0.25">
      <c r="A3189" t="s">
        <v>9</v>
      </c>
      <c r="B3189">
        <v>29</v>
      </c>
      <c r="C3189">
        <v>17.317638673442399</v>
      </c>
      <c r="D3189">
        <v>0.81389405992450703</v>
      </c>
      <c r="E3189">
        <v>47.3459493401771</v>
      </c>
      <c r="F3189">
        <v>75</v>
      </c>
      <c r="G3189">
        <v>5</v>
      </c>
      <c r="H3189">
        <v>6.5</v>
      </c>
    </row>
    <row r="3190" spans="1:8" x14ac:dyDescent="0.25">
      <c r="A3190" t="s">
        <v>9</v>
      </c>
      <c r="B3190">
        <v>30</v>
      </c>
      <c r="C3190">
        <v>13.9151626807213</v>
      </c>
      <c r="D3190">
        <v>0.81112842317120204</v>
      </c>
      <c r="E3190">
        <v>47.3456882725377</v>
      </c>
      <c r="F3190">
        <v>55</v>
      </c>
      <c r="G3190">
        <v>35</v>
      </c>
      <c r="H3190">
        <v>3.5</v>
      </c>
    </row>
    <row r="3191" spans="1:8" x14ac:dyDescent="0.25">
      <c r="A3191" t="s">
        <v>9</v>
      </c>
      <c r="B3191">
        <v>24</v>
      </c>
      <c r="C3191">
        <v>13.037513231813</v>
      </c>
      <c r="D3191">
        <v>0.68391093701766303</v>
      </c>
      <c r="E3191">
        <v>47.345075301652898</v>
      </c>
      <c r="F3191">
        <v>5</v>
      </c>
      <c r="G3191">
        <v>70</v>
      </c>
      <c r="H3191">
        <v>3.5</v>
      </c>
    </row>
    <row r="3192" spans="1:8" x14ac:dyDescent="0.25">
      <c r="A3192" t="s">
        <v>9</v>
      </c>
      <c r="B3192">
        <v>31</v>
      </c>
      <c r="C3192">
        <v>19.7235466456961</v>
      </c>
      <c r="D3192">
        <v>0.81003681714628695</v>
      </c>
      <c r="E3192">
        <v>47.342336149969498</v>
      </c>
      <c r="F3192">
        <v>55</v>
      </c>
      <c r="G3192">
        <v>5</v>
      </c>
      <c r="H3192">
        <v>8</v>
      </c>
    </row>
    <row r="3193" spans="1:8" x14ac:dyDescent="0.25">
      <c r="A3193" t="s">
        <v>9</v>
      </c>
      <c r="B3193">
        <v>33</v>
      </c>
      <c r="C3193">
        <v>18.2765814436931</v>
      </c>
      <c r="D3193">
        <v>0.80548747372587803</v>
      </c>
      <c r="E3193">
        <v>47.3382031409812</v>
      </c>
      <c r="F3193">
        <v>15</v>
      </c>
      <c r="G3193">
        <v>30</v>
      </c>
      <c r="H3193">
        <v>8.5</v>
      </c>
    </row>
    <row r="3194" spans="1:8" x14ac:dyDescent="0.25">
      <c r="A3194" t="s">
        <v>9</v>
      </c>
      <c r="B3194">
        <v>31</v>
      </c>
      <c r="C3194">
        <v>13.947145342930799</v>
      </c>
      <c r="D3194">
        <v>0.81470071251995602</v>
      </c>
      <c r="E3194">
        <v>47.327886565396803</v>
      </c>
      <c r="F3194">
        <v>80</v>
      </c>
      <c r="G3194">
        <v>20</v>
      </c>
      <c r="H3194">
        <v>4.5</v>
      </c>
    </row>
    <row r="3195" spans="1:8" x14ac:dyDescent="0.25">
      <c r="A3195" t="s">
        <v>9</v>
      </c>
      <c r="B3195">
        <v>34</v>
      </c>
      <c r="C3195">
        <v>18.944976186244901</v>
      </c>
      <c r="D3195">
        <v>0.79521827727795102</v>
      </c>
      <c r="E3195">
        <v>47.3191163543325</v>
      </c>
      <c r="F3195">
        <v>5</v>
      </c>
      <c r="G3195">
        <v>30</v>
      </c>
      <c r="H3195">
        <v>10</v>
      </c>
    </row>
    <row r="3196" spans="1:8" x14ac:dyDescent="0.25">
      <c r="A3196" t="s">
        <v>9</v>
      </c>
      <c r="B3196">
        <v>29</v>
      </c>
      <c r="C3196">
        <v>16.381195172348399</v>
      </c>
      <c r="D3196">
        <v>0.81540774090090795</v>
      </c>
      <c r="E3196">
        <v>47.318513771090402</v>
      </c>
      <c r="F3196">
        <v>45</v>
      </c>
      <c r="G3196">
        <v>25</v>
      </c>
      <c r="H3196">
        <v>6.5</v>
      </c>
    </row>
    <row r="3197" spans="1:8" x14ac:dyDescent="0.25">
      <c r="A3197" t="s">
        <v>9</v>
      </c>
      <c r="B3197">
        <v>20</v>
      </c>
      <c r="C3197">
        <v>12.1352307447304</v>
      </c>
      <c r="D3197">
        <v>0.63220859751224501</v>
      </c>
      <c r="E3197">
        <v>47.314538403131102</v>
      </c>
      <c r="F3197">
        <v>5</v>
      </c>
      <c r="G3197">
        <v>80</v>
      </c>
      <c r="H3197">
        <v>3</v>
      </c>
    </row>
    <row r="3198" spans="1:8" x14ac:dyDescent="0.25">
      <c r="A3198" t="s">
        <v>9</v>
      </c>
      <c r="B3198">
        <v>33</v>
      </c>
      <c r="C3198">
        <v>16.2959453979926</v>
      </c>
      <c r="D3198">
        <v>0.79385599111892302</v>
      </c>
      <c r="E3198">
        <v>47.312568831190603</v>
      </c>
      <c r="F3198">
        <v>65</v>
      </c>
      <c r="G3198">
        <v>15</v>
      </c>
      <c r="H3198">
        <v>8</v>
      </c>
    </row>
    <row r="3199" spans="1:8" x14ac:dyDescent="0.25">
      <c r="A3199" t="s">
        <v>9</v>
      </c>
      <c r="B3199">
        <v>30</v>
      </c>
      <c r="C3199">
        <v>18.0049966008017</v>
      </c>
      <c r="D3199">
        <v>0.80398226219879299</v>
      </c>
      <c r="E3199">
        <v>47.308020730809702</v>
      </c>
      <c r="F3199">
        <v>0</v>
      </c>
      <c r="G3199">
        <v>35</v>
      </c>
      <c r="H3199">
        <v>8</v>
      </c>
    </row>
    <row r="3200" spans="1:8" x14ac:dyDescent="0.25">
      <c r="A3200" t="s">
        <v>9</v>
      </c>
      <c r="B3200">
        <v>24</v>
      </c>
      <c r="C3200">
        <v>12.637225783540201</v>
      </c>
      <c r="D3200">
        <v>0.75702061823120703</v>
      </c>
      <c r="E3200">
        <v>47.291541229612797</v>
      </c>
      <c r="F3200">
        <v>50</v>
      </c>
      <c r="G3200">
        <v>50</v>
      </c>
      <c r="H3200">
        <v>3</v>
      </c>
    </row>
    <row r="3201" spans="1:8" x14ac:dyDescent="0.25">
      <c r="A3201" t="s">
        <v>9</v>
      </c>
      <c r="B3201">
        <v>31</v>
      </c>
      <c r="C3201">
        <v>16.548021554394801</v>
      </c>
      <c r="D3201">
        <v>0.82600446025291696</v>
      </c>
      <c r="E3201">
        <v>47.282485608031898</v>
      </c>
      <c r="F3201">
        <v>25</v>
      </c>
      <c r="G3201">
        <v>35</v>
      </c>
      <c r="H3201">
        <v>5</v>
      </c>
    </row>
    <row r="3202" spans="1:8" x14ac:dyDescent="0.25">
      <c r="A3202" t="s">
        <v>9</v>
      </c>
      <c r="B3202">
        <v>34</v>
      </c>
      <c r="C3202">
        <v>22.238485962052899</v>
      </c>
      <c r="D3202">
        <v>0.79900045764179195</v>
      </c>
      <c r="E3202">
        <v>47.274698774208403</v>
      </c>
      <c r="F3202">
        <v>30</v>
      </c>
      <c r="G3202">
        <v>10</v>
      </c>
      <c r="H3202">
        <v>10.5</v>
      </c>
    </row>
    <row r="3203" spans="1:8" x14ac:dyDescent="0.25">
      <c r="A3203" t="s">
        <v>9</v>
      </c>
      <c r="B3203">
        <v>6</v>
      </c>
      <c r="C3203">
        <v>9.04071161734295</v>
      </c>
      <c r="D3203">
        <v>0.59788605231848801</v>
      </c>
      <c r="E3203">
        <v>47.267955354978</v>
      </c>
      <c r="F3203">
        <v>75</v>
      </c>
      <c r="G3203">
        <v>80</v>
      </c>
      <c r="H3203">
        <v>0.5</v>
      </c>
    </row>
    <row r="3204" spans="1:8" x14ac:dyDescent="0.25">
      <c r="A3204" t="s">
        <v>9</v>
      </c>
      <c r="B3204">
        <v>30</v>
      </c>
      <c r="C3204">
        <v>24.800927842503398</v>
      </c>
      <c r="D3204">
        <v>0.80575200451167595</v>
      </c>
      <c r="E3204">
        <v>47.266887874681103</v>
      </c>
      <c r="F3204">
        <v>25</v>
      </c>
      <c r="G3204">
        <v>5</v>
      </c>
      <c r="H3204">
        <v>10</v>
      </c>
    </row>
    <row r="3205" spans="1:8" x14ac:dyDescent="0.25">
      <c r="A3205" t="s">
        <v>9</v>
      </c>
      <c r="B3205">
        <v>36</v>
      </c>
      <c r="C3205">
        <v>17.410557996703201</v>
      </c>
      <c r="D3205">
        <v>0.794646814187557</v>
      </c>
      <c r="E3205">
        <v>47.2488130822098</v>
      </c>
      <c r="F3205">
        <v>45</v>
      </c>
      <c r="G3205">
        <v>20</v>
      </c>
      <c r="H3205">
        <v>9</v>
      </c>
    </row>
    <row r="3206" spans="1:8" x14ac:dyDescent="0.25">
      <c r="A3206" t="s">
        <v>9</v>
      </c>
      <c r="B3206">
        <v>6</v>
      </c>
      <c r="C3206">
        <v>8.9936347556849103</v>
      </c>
      <c r="D3206">
        <v>0.60407045011697702</v>
      </c>
      <c r="E3206">
        <v>47.243784475442901</v>
      </c>
      <c r="F3206">
        <v>80</v>
      </c>
      <c r="G3206">
        <v>75</v>
      </c>
      <c r="H3206">
        <v>0.5</v>
      </c>
    </row>
    <row r="3207" spans="1:8" x14ac:dyDescent="0.25">
      <c r="A3207" t="s">
        <v>9</v>
      </c>
      <c r="B3207">
        <v>32</v>
      </c>
      <c r="C3207">
        <v>16.001221385986401</v>
      </c>
      <c r="D3207">
        <v>0.827980678401255</v>
      </c>
      <c r="E3207">
        <v>47.234442083290901</v>
      </c>
      <c r="F3207">
        <v>40</v>
      </c>
      <c r="G3207">
        <v>30</v>
      </c>
      <c r="H3207">
        <v>5</v>
      </c>
    </row>
    <row r="3208" spans="1:8" x14ac:dyDescent="0.25">
      <c r="A3208" t="s">
        <v>9</v>
      </c>
      <c r="B3208">
        <v>29</v>
      </c>
      <c r="C3208">
        <v>15.9755265835592</v>
      </c>
      <c r="D3208">
        <v>0.80281935257399395</v>
      </c>
      <c r="E3208">
        <v>47.231153106904699</v>
      </c>
      <c r="F3208">
        <v>10</v>
      </c>
      <c r="G3208">
        <v>45</v>
      </c>
      <c r="H3208">
        <v>4.5</v>
      </c>
    </row>
    <row r="3209" spans="1:8" x14ac:dyDescent="0.25">
      <c r="A3209" t="s">
        <v>9</v>
      </c>
      <c r="B3209">
        <v>30</v>
      </c>
      <c r="C3209">
        <v>16.942764463796902</v>
      </c>
      <c r="D3209">
        <v>0.81324420627284499</v>
      </c>
      <c r="E3209">
        <v>47.228915229144299</v>
      </c>
      <c r="F3209">
        <v>5</v>
      </c>
      <c r="G3209">
        <v>40</v>
      </c>
      <c r="H3209">
        <v>5.5</v>
      </c>
    </row>
    <row r="3210" spans="1:8" x14ac:dyDescent="0.25">
      <c r="A3210" t="s">
        <v>9</v>
      </c>
      <c r="B3210">
        <v>24</v>
      </c>
      <c r="C3210">
        <v>11.372059771511299</v>
      </c>
      <c r="D3210">
        <v>0.75382186261180495</v>
      </c>
      <c r="E3210">
        <v>47.2235493008763</v>
      </c>
      <c r="F3210">
        <v>80</v>
      </c>
      <c r="G3210">
        <v>40</v>
      </c>
      <c r="H3210">
        <v>2.5</v>
      </c>
    </row>
    <row r="3211" spans="1:8" x14ac:dyDescent="0.25">
      <c r="A3211" t="s">
        <v>9</v>
      </c>
      <c r="B3211">
        <v>31</v>
      </c>
      <c r="C3211">
        <v>26.895175086574199</v>
      </c>
      <c r="D3211">
        <v>0.80539344200485197</v>
      </c>
      <c r="E3211">
        <v>47.220008086580101</v>
      </c>
      <c r="F3211">
        <v>15</v>
      </c>
      <c r="G3211">
        <v>5</v>
      </c>
      <c r="H3211">
        <v>10.5</v>
      </c>
    </row>
    <row r="3212" spans="1:8" x14ac:dyDescent="0.25">
      <c r="A3212" t="s">
        <v>9</v>
      </c>
      <c r="B3212">
        <v>31</v>
      </c>
      <c r="C3212">
        <v>17.870337661402299</v>
      </c>
      <c r="D3212">
        <v>0.81350386066543001</v>
      </c>
      <c r="E3212">
        <v>47.218116885769902</v>
      </c>
      <c r="F3212">
        <v>20</v>
      </c>
      <c r="G3212">
        <v>30</v>
      </c>
      <c r="H3212">
        <v>7.5</v>
      </c>
    </row>
    <row r="3213" spans="1:8" x14ac:dyDescent="0.25">
      <c r="A3213" t="s">
        <v>9</v>
      </c>
      <c r="B3213">
        <v>28</v>
      </c>
      <c r="C3213">
        <v>12.6710246155154</v>
      </c>
      <c r="D3213">
        <v>0.79248679469331795</v>
      </c>
      <c r="E3213">
        <v>47.215331210669703</v>
      </c>
      <c r="F3213">
        <v>70</v>
      </c>
      <c r="G3213">
        <v>35</v>
      </c>
      <c r="H3213">
        <v>3</v>
      </c>
    </row>
    <row r="3214" spans="1:8" x14ac:dyDescent="0.25">
      <c r="A3214" t="s">
        <v>9</v>
      </c>
      <c r="B3214">
        <v>31</v>
      </c>
      <c r="C3214">
        <v>19.0690367822443</v>
      </c>
      <c r="D3214">
        <v>0.81312205385746195</v>
      </c>
      <c r="E3214">
        <v>47.208374400410797</v>
      </c>
      <c r="F3214">
        <v>60</v>
      </c>
      <c r="G3214">
        <v>5</v>
      </c>
      <c r="H3214">
        <v>7.5</v>
      </c>
    </row>
    <row r="3215" spans="1:8" x14ac:dyDescent="0.25">
      <c r="A3215" t="s">
        <v>9</v>
      </c>
      <c r="B3215">
        <v>30</v>
      </c>
      <c r="C3215">
        <v>16.229842657609101</v>
      </c>
      <c r="D3215">
        <v>0.79730519257583099</v>
      </c>
      <c r="E3215">
        <v>47.2051173575124</v>
      </c>
      <c r="F3215">
        <v>0</v>
      </c>
      <c r="G3215">
        <v>45</v>
      </c>
      <c r="H3215">
        <v>5</v>
      </c>
    </row>
    <row r="3216" spans="1:8" x14ac:dyDescent="0.25">
      <c r="A3216" t="s">
        <v>9</v>
      </c>
      <c r="B3216">
        <v>31</v>
      </c>
      <c r="C3216">
        <v>16.303605202917499</v>
      </c>
      <c r="D3216">
        <v>0.80343044289597298</v>
      </c>
      <c r="E3216">
        <v>47.196477916088597</v>
      </c>
      <c r="F3216">
        <v>75</v>
      </c>
      <c r="G3216">
        <v>10</v>
      </c>
      <c r="H3216">
        <v>7</v>
      </c>
    </row>
    <row r="3217" spans="1:8" x14ac:dyDescent="0.25">
      <c r="A3217" t="s">
        <v>9</v>
      </c>
      <c r="B3217">
        <v>12</v>
      </c>
      <c r="C3217">
        <v>10.413981791119699</v>
      </c>
      <c r="D3217">
        <v>0.65493469325126996</v>
      </c>
      <c r="E3217">
        <v>47.1807666469156</v>
      </c>
      <c r="F3217">
        <v>60</v>
      </c>
      <c r="G3217">
        <v>70</v>
      </c>
      <c r="H3217">
        <v>2</v>
      </c>
    </row>
    <row r="3218" spans="1:8" x14ac:dyDescent="0.25">
      <c r="A3218" t="s">
        <v>9</v>
      </c>
      <c r="B3218">
        <v>27</v>
      </c>
      <c r="C3218">
        <v>20.798543534152699</v>
      </c>
      <c r="D3218">
        <v>0.82086179807065696</v>
      </c>
      <c r="E3218">
        <v>47.180584987824901</v>
      </c>
      <c r="F3218">
        <v>55</v>
      </c>
      <c r="G3218">
        <v>0</v>
      </c>
      <c r="H3218">
        <v>7</v>
      </c>
    </row>
    <row r="3219" spans="1:8" x14ac:dyDescent="0.25">
      <c r="A3219" t="s">
        <v>9</v>
      </c>
      <c r="B3219">
        <v>33</v>
      </c>
      <c r="C3219">
        <v>19.209484140390199</v>
      </c>
      <c r="D3219">
        <v>0.80134902410438802</v>
      </c>
      <c r="E3219">
        <v>47.178055710436901</v>
      </c>
      <c r="F3219">
        <v>50</v>
      </c>
      <c r="G3219">
        <v>10</v>
      </c>
      <c r="H3219">
        <v>9</v>
      </c>
    </row>
    <row r="3220" spans="1:8" x14ac:dyDescent="0.25">
      <c r="A3220" t="s">
        <v>9</v>
      </c>
      <c r="B3220">
        <v>26</v>
      </c>
      <c r="C3220">
        <v>15.0750311376606</v>
      </c>
      <c r="D3220">
        <v>0.78490935336862999</v>
      </c>
      <c r="E3220">
        <v>47.177892156097798</v>
      </c>
      <c r="F3220">
        <v>15</v>
      </c>
      <c r="G3220">
        <v>50</v>
      </c>
      <c r="H3220">
        <v>4</v>
      </c>
    </row>
    <row r="3221" spans="1:8" x14ac:dyDescent="0.25">
      <c r="A3221" t="s">
        <v>9</v>
      </c>
      <c r="B3221">
        <v>34</v>
      </c>
      <c r="C3221">
        <v>18.4954903842183</v>
      </c>
      <c r="D3221">
        <v>0.79830868441495395</v>
      </c>
      <c r="E3221">
        <v>47.171034537592298</v>
      </c>
      <c r="F3221">
        <v>25</v>
      </c>
      <c r="G3221">
        <v>25</v>
      </c>
      <c r="H3221">
        <v>9.5</v>
      </c>
    </row>
    <row r="3222" spans="1:8" x14ac:dyDescent="0.25">
      <c r="A3222" t="s">
        <v>9</v>
      </c>
      <c r="B3222">
        <v>30</v>
      </c>
      <c r="C3222">
        <v>17.610687615600298</v>
      </c>
      <c r="D3222">
        <v>0.81730806351916696</v>
      </c>
      <c r="E3222">
        <v>47.168683652705802</v>
      </c>
      <c r="F3222">
        <v>10</v>
      </c>
      <c r="G3222">
        <v>35</v>
      </c>
      <c r="H3222">
        <v>6.5</v>
      </c>
    </row>
    <row r="3223" spans="1:8" x14ac:dyDescent="0.25">
      <c r="A3223" t="s">
        <v>9</v>
      </c>
      <c r="B3223">
        <v>31</v>
      </c>
      <c r="C3223">
        <v>15.8138275435964</v>
      </c>
      <c r="D3223">
        <v>0.80537270637786296</v>
      </c>
      <c r="E3223">
        <v>47.163423506529398</v>
      </c>
      <c r="F3223">
        <v>80</v>
      </c>
      <c r="G3223">
        <v>10</v>
      </c>
      <c r="H3223">
        <v>6.5</v>
      </c>
    </row>
    <row r="3224" spans="1:8" x14ac:dyDescent="0.25">
      <c r="A3224" t="s">
        <v>9</v>
      </c>
      <c r="B3224">
        <v>30</v>
      </c>
      <c r="C3224">
        <v>16.158069821006301</v>
      </c>
      <c r="D3224">
        <v>0.81811882963053795</v>
      </c>
      <c r="E3224">
        <v>47.1633897849227</v>
      </c>
      <c r="F3224">
        <v>20</v>
      </c>
      <c r="G3224">
        <v>40</v>
      </c>
      <c r="H3224">
        <v>4.5</v>
      </c>
    </row>
    <row r="3225" spans="1:8" x14ac:dyDescent="0.25">
      <c r="A3225" t="s">
        <v>9</v>
      </c>
      <c r="B3225">
        <v>28</v>
      </c>
      <c r="C3225">
        <v>14.8347468649915</v>
      </c>
      <c r="D3225">
        <v>0.81256260707448502</v>
      </c>
      <c r="E3225">
        <v>47.162461023375101</v>
      </c>
      <c r="F3225">
        <v>70</v>
      </c>
      <c r="G3225">
        <v>20</v>
      </c>
      <c r="H3225">
        <v>5.5</v>
      </c>
    </row>
    <row r="3226" spans="1:8" x14ac:dyDescent="0.25">
      <c r="A3226" t="s">
        <v>9</v>
      </c>
      <c r="B3226">
        <v>33</v>
      </c>
      <c r="C3226">
        <v>17.423109725493202</v>
      </c>
      <c r="D3226">
        <v>0.80632482926127302</v>
      </c>
      <c r="E3226">
        <v>47.157161469791099</v>
      </c>
      <c r="F3226">
        <v>35</v>
      </c>
      <c r="G3226">
        <v>25</v>
      </c>
      <c r="H3226">
        <v>8</v>
      </c>
    </row>
    <row r="3227" spans="1:8" x14ac:dyDescent="0.25">
      <c r="A3227" t="s">
        <v>9</v>
      </c>
      <c r="B3227">
        <v>24</v>
      </c>
      <c r="C3227">
        <v>13.676339913756401</v>
      </c>
      <c r="D3227">
        <v>0.74081842147785404</v>
      </c>
      <c r="E3227">
        <v>47.135285851953398</v>
      </c>
      <c r="F3227">
        <v>20</v>
      </c>
      <c r="G3227">
        <v>60</v>
      </c>
      <c r="H3227">
        <v>3.5</v>
      </c>
    </row>
    <row r="3228" spans="1:8" x14ac:dyDescent="0.25">
      <c r="A3228" t="s">
        <v>9</v>
      </c>
      <c r="B3228">
        <v>29</v>
      </c>
      <c r="C3228">
        <v>14.3823649712758</v>
      </c>
      <c r="D3228">
        <v>0.81353450944625005</v>
      </c>
      <c r="E3228">
        <v>47.1309365510539</v>
      </c>
      <c r="F3228">
        <v>75</v>
      </c>
      <c r="G3228">
        <v>20</v>
      </c>
      <c r="H3228">
        <v>5</v>
      </c>
    </row>
    <row r="3229" spans="1:8" x14ac:dyDescent="0.25">
      <c r="A3229" t="s">
        <v>9</v>
      </c>
      <c r="B3229">
        <v>35</v>
      </c>
      <c r="C3229">
        <v>19.965892478895402</v>
      </c>
      <c r="D3229">
        <v>0.79375769886509895</v>
      </c>
      <c r="E3229">
        <v>47.127775937712897</v>
      </c>
      <c r="F3229">
        <v>35</v>
      </c>
      <c r="G3229">
        <v>15</v>
      </c>
      <c r="H3229">
        <v>10.5</v>
      </c>
    </row>
    <row r="3230" spans="1:8" x14ac:dyDescent="0.25">
      <c r="A3230" t="s">
        <v>9</v>
      </c>
      <c r="B3230">
        <v>27</v>
      </c>
      <c r="C3230">
        <v>24.101128991053201</v>
      </c>
      <c r="D3230">
        <v>0.81318016732937404</v>
      </c>
      <c r="E3230">
        <v>47.1130449639574</v>
      </c>
      <c r="F3230">
        <v>35</v>
      </c>
      <c r="G3230">
        <v>0</v>
      </c>
      <c r="H3230">
        <v>8.5</v>
      </c>
    </row>
    <row r="3231" spans="1:8" x14ac:dyDescent="0.25">
      <c r="A3231" t="s">
        <v>9</v>
      </c>
      <c r="B3231">
        <v>24</v>
      </c>
      <c r="C3231">
        <v>14.176993865038</v>
      </c>
      <c r="D3231">
        <v>0.73165732993981203</v>
      </c>
      <c r="E3231">
        <v>47.108000245137298</v>
      </c>
      <c r="F3231">
        <v>0</v>
      </c>
      <c r="G3231">
        <v>60</v>
      </c>
      <c r="H3231">
        <v>4</v>
      </c>
    </row>
    <row r="3232" spans="1:8" x14ac:dyDescent="0.25">
      <c r="A3232" t="s">
        <v>9</v>
      </c>
      <c r="B3232">
        <v>32</v>
      </c>
      <c r="C3232">
        <v>18.5614898398197</v>
      </c>
      <c r="D3232">
        <v>0.80314967328494902</v>
      </c>
      <c r="E3232">
        <v>47.103069835116798</v>
      </c>
      <c r="F3232">
        <v>55</v>
      </c>
      <c r="G3232">
        <v>10</v>
      </c>
      <c r="H3232">
        <v>8.5</v>
      </c>
    </row>
    <row r="3233" spans="1:8" x14ac:dyDescent="0.25">
      <c r="A3233" t="s">
        <v>9</v>
      </c>
      <c r="B3233">
        <v>35</v>
      </c>
      <c r="C3233">
        <v>19.222743306479899</v>
      </c>
      <c r="D3233">
        <v>0.79203009204193797</v>
      </c>
      <c r="E3233">
        <v>47.100008393417198</v>
      </c>
      <c r="F3233">
        <v>30</v>
      </c>
      <c r="G3233">
        <v>20</v>
      </c>
      <c r="H3233">
        <v>10.5</v>
      </c>
    </row>
    <row r="3234" spans="1:8" x14ac:dyDescent="0.25">
      <c r="A3234" t="s">
        <v>9</v>
      </c>
      <c r="B3234">
        <v>13</v>
      </c>
      <c r="C3234">
        <v>11.309218534893599</v>
      </c>
      <c r="D3234">
        <v>0.64468548713711904</v>
      </c>
      <c r="E3234">
        <v>47.096334366350597</v>
      </c>
      <c r="F3234">
        <v>35</v>
      </c>
      <c r="G3234">
        <v>80</v>
      </c>
      <c r="H3234">
        <v>2.5</v>
      </c>
    </row>
    <row r="3235" spans="1:8" x14ac:dyDescent="0.25">
      <c r="A3235" t="s">
        <v>9</v>
      </c>
      <c r="B3235">
        <v>31</v>
      </c>
      <c r="C3235">
        <v>21.998461150240502</v>
      </c>
      <c r="D3235">
        <v>0.80848009548678801</v>
      </c>
      <c r="E3235">
        <v>47.095693344316999</v>
      </c>
      <c r="F3235">
        <v>40</v>
      </c>
      <c r="G3235">
        <v>5</v>
      </c>
      <c r="H3235">
        <v>9</v>
      </c>
    </row>
    <row r="3236" spans="1:8" x14ac:dyDescent="0.25">
      <c r="A3236" t="s">
        <v>9</v>
      </c>
      <c r="B3236">
        <v>32</v>
      </c>
      <c r="C3236">
        <v>15.525104257147399</v>
      </c>
      <c r="D3236">
        <v>0.82962882316720299</v>
      </c>
      <c r="E3236">
        <v>47.094805218227599</v>
      </c>
      <c r="F3236">
        <v>45</v>
      </c>
      <c r="G3236">
        <v>30</v>
      </c>
      <c r="H3236">
        <v>4.5</v>
      </c>
    </row>
    <row r="3237" spans="1:8" x14ac:dyDescent="0.25">
      <c r="A3237" t="s">
        <v>9</v>
      </c>
      <c r="B3237">
        <v>36</v>
      </c>
      <c r="C3237">
        <v>19.156131942190001</v>
      </c>
      <c r="D3237">
        <v>0.79201138327836396</v>
      </c>
      <c r="E3237">
        <v>47.0790956594522</v>
      </c>
      <c r="F3237">
        <v>0</v>
      </c>
      <c r="G3237">
        <v>30</v>
      </c>
      <c r="H3237">
        <v>10.5</v>
      </c>
    </row>
    <row r="3238" spans="1:8" x14ac:dyDescent="0.25">
      <c r="A3238" t="s">
        <v>9</v>
      </c>
      <c r="B3238">
        <v>20</v>
      </c>
      <c r="C3238">
        <v>11.4390146754046</v>
      </c>
      <c r="D3238">
        <v>0.71987941323040705</v>
      </c>
      <c r="E3238">
        <v>47.078302969979298</v>
      </c>
      <c r="F3238">
        <v>60</v>
      </c>
      <c r="G3238">
        <v>55</v>
      </c>
      <c r="H3238">
        <v>2.5</v>
      </c>
    </row>
    <row r="3239" spans="1:8" x14ac:dyDescent="0.25">
      <c r="A3239" t="s">
        <v>9</v>
      </c>
      <c r="B3239">
        <v>7</v>
      </c>
      <c r="C3239">
        <v>8.9934322457289699</v>
      </c>
      <c r="D3239">
        <v>0.60403956967747097</v>
      </c>
      <c r="E3239">
        <v>47.0770553659179</v>
      </c>
      <c r="F3239">
        <v>80</v>
      </c>
      <c r="G3239">
        <v>75</v>
      </c>
      <c r="H3239">
        <v>0</v>
      </c>
    </row>
    <row r="3240" spans="1:8" x14ac:dyDescent="0.25">
      <c r="A3240" t="s">
        <v>9</v>
      </c>
      <c r="B3240">
        <v>36</v>
      </c>
      <c r="C3240">
        <v>18.0001618422483</v>
      </c>
      <c r="D3240">
        <v>0.79399347687641098</v>
      </c>
      <c r="E3240">
        <v>47.064793181641598</v>
      </c>
      <c r="F3240">
        <v>40</v>
      </c>
      <c r="G3240">
        <v>20</v>
      </c>
      <c r="H3240">
        <v>9.5</v>
      </c>
    </row>
    <row r="3241" spans="1:8" x14ac:dyDescent="0.25">
      <c r="A3241" t="s">
        <v>9</v>
      </c>
      <c r="B3241">
        <v>28</v>
      </c>
      <c r="C3241">
        <v>28.365200121186401</v>
      </c>
      <c r="D3241">
        <v>0.81165121282467501</v>
      </c>
      <c r="E3241">
        <v>47.060292996468498</v>
      </c>
      <c r="F3241">
        <v>15</v>
      </c>
      <c r="G3241">
        <v>0</v>
      </c>
      <c r="H3241">
        <v>9.5</v>
      </c>
    </row>
    <row r="3242" spans="1:8" x14ac:dyDescent="0.25">
      <c r="A3242" t="s">
        <v>9</v>
      </c>
      <c r="B3242">
        <v>24</v>
      </c>
      <c r="C3242">
        <v>13.0567563006735</v>
      </c>
      <c r="D3242">
        <v>0.67756273212063201</v>
      </c>
      <c r="E3242">
        <v>47.055374072278703</v>
      </c>
      <c r="F3242">
        <v>0</v>
      </c>
      <c r="G3242">
        <v>70</v>
      </c>
      <c r="H3242">
        <v>3.5</v>
      </c>
    </row>
    <row r="3243" spans="1:8" x14ac:dyDescent="0.25">
      <c r="A3243" t="s">
        <v>9</v>
      </c>
      <c r="B3243">
        <v>35</v>
      </c>
      <c r="C3243">
        <v>16.3191007705149</v>
      </c>
      <c r="D3243">
        <v>0.80221210657813602</v>
      </c>
      <c r="E3243">
        <v>47.054757038688699</v>
      </c>
      <c r="F3243">
        <v>55</v>
      </c>
      <c r="G3243">
        <v>20</v>
      </c>
      <c r="H3243">
        <v>7.5</v>
      </c>
    </row>
    <row r="3244" spans="1:8" x14ac:dyDescent="0.25">
      <c r="A3244" t="s">
        <v>9</v>
      </c>
      <c r="B3244">
        <v>7</v>
      </c>
      <c r="C3244">
        <v>9.2216865759940294</v>
      </c>
      <c r="D3244">
        <v>0.62071150377747897</v>
      </c>
      <c r="E3244">
        <v>47.040625840268603</v>
      </c>
      <c r="F3244">
        <v>80</v>
      </c>
      <c r="G3244">
        <v>70</v>
      </c>
      <c r="H3244">
        <v>1</v>
      </c>
    </row>
    <row r="3245" spans="1:8" x14ac:dyDescent="0.25">
      <c r="A3245" t="s">
        <v>9</v>
      </c>
      <c r="B3245">
        <v>33</v>
      </c>
      <c r="C3245">
        <v>19.2825458408118</v>
      </c>
      <c r="D3245">
        <v>0.79502982706743197</v>
      </c>
      <c r="E3245">
        <v>47.039115384300402</v>
      </c>
      <c r="F3245">
        <v>40</v>
      </c>
      <c r="G3245">
        <v>15</v>
      </c>
      <c r="H3245">
        <v>10</v>
      </c>
    </row>
    <row r="3246" spans="1:8" x14ac:dyDescent="0.25">
      <c r="A3246" t="s">
        <v>9</v>
      </c>
      <c r="B3246">
        <v>35</v>
      </c>
      <c r="C3246">
        <v>18.653599660149801</v>
      </c>
      <c r="D3246">
        <v>0.80308843961033205</v>
      </c>
      <c r="E3246">
        <v>47.037987803514</v>
      </c>
      <c r="F3246">
        <v>10</v>
      </c>
      <c r="G3246">
        <v>30</v>
      </c>
      <c r="H3246">
        <v>9</v>
      </c>
    </row>
    <row r="3247" spans="1:8" x14ac:dyDescent="0.25">
      <c r="A3247" t="s">
        <v>9</v>
      </c>
      <c r="B3247">
        <v>14</v>
      </c>
      <c r="C3247">
        <v>10.392229362005301</v>
      </c>
      <c r="D3247">
        <v>0.66721002845902799</v>
      </c>
      <c r="E3247">
        <v>47.022526742048903</v>
      </c>
      <c r="F3247">
        <v>65</v>
      </c>
      <c r="G3247">
        <v>65</v>
      </c>
      <c r="H3247">
        <v>2</v>
      </c>
    </row>
    <row r="3248" spans="1:8" x14ac:dyDescent="0.25">
      <c r="A3248" t="s">
        <v>9</v>
      </c>
      <c r="B3248">
        <v>6</v>
      </c>
      <c r="C3248">
        <v>9.0405440986063397</v>
      </c>
      <c r="D3248">
        <v>0.59786123509733802</v>
      </c>
      <c r="E3248">
        <v>47.017666835190802</v>
      </c>
      <c r="F3248">
        <v>75</v>
      </c>
      <c r="G3248">
        <v>80</v>
      </c>
      <c r="H3248">
        <v>0</v>
      </c>
    </row>
    <row r="3249" spans="1:8" x14ac:dyDescent="0.25">
      <c r="A3249" t="s">
        <v>9</v>
      </c>
      <c r="B3249">
        <v>28</v>
      </c>
      <c r="C3249">
        <v>20.115452402771002</v>
      </c>
      <c r="D3249">
        <v>0.82509724583483501</v>
      </c>
      <c r="E3249">
        <v>47.006264412230898</v>
      </c>
      <c r="F3249">
        <v>60</v>
      </c>
      <c r="G3249">
        <v>0</v>
      </c>
      <c r="H3249">
        <v>6.5</v>
      </c>
    </row>
    <row r="3250" spans="1:8" x14ac:dyDescent="0.25">
      <c r="A3250" t="s">
        <v>9</v>
      </c>
      <c r="B3250">
        <v>28</v>
      </c>
      <c r="C3250">
        <v>29.955225847646599</v>
      </c>
      <c r="D3250">
        <v>0.80977007369894805</v>
      </c>
      <c r="E3250">
        <v>47.004785805715002</v>
      </c>
      <c r="F3250">
        <v>5</v>
      </c>
      <c r="G3250">
        <v>0</v>
      </c>
      <c r="H3250">
        <v>10</v>
      </c>
    </row>
    <row r="3251" spans="1:8" x14ac:dyDescent="0.25">
      <c r="A3251" t="s">
        <v>9</v>
      </c>
      <c r="B3251">
        <v>36</v>
      </c>
      <c r="C3251">
        <v>19.027038623165801</v>
      </c>
      <c r="D3251">
        <v>0.79682358564182598</v>
      </c>
      <c r="E3251">
        <v>47.001521636495603</v>
      </c>
      <c r="F3251">
        <v>20</v>
      </c>
      <c r="G3251">
        <v>25</v>
      </c>
      <c r="H3251">
        <v>10</v>
      </c>
    </row>
    <row r="3252" spans="1:8" x14ac:dyDescent="0.25">
      <c r="A3252" t="s">
        <v>9</v>
      </c>
      <c r="B3252">
        <v>12</v>
      </c>
      <c r="C3252">
        <v>10.455391000073201</v>
      </c>
      <c r="D3252">
        <v>0.64282385507708095</v>
      </c>
      <c r="E3252">
        <v>46.9862946246365</v>
      </c>
      <c r="F3252">
        <v>55</v>
      </c>
      <c r="G3252">
        <v>75</v>
      </c>
      <c r="H3252">
        <v>2</v>
      </c>
    </row>
    <row r="3253" spans="1:8" x14ac:dyDescent="0.25">
      <c r="A3253" t="s">
        <v>9</v>
      </c>
      <c r="B3253">
        <v>34</v>
      </c>
      <c r="C3253">
        <v>18.631146126929899</v>
      </c>
      <c r="D3253">
        <v>0.79647696037742999</v>
      </c>
      <c r="E3253">
        <v>46.985117113847302</v>
      </c>
      <c r="F3253">
        <v>45</v>
      </c>
      <c r="G3253">
        <v>15</v>
      </c>
      <c r="H3253">
        <v>9.5</v>
      </c>
    </row>
    <row r="3254" spans="1:8" x14ac:dyDescent="0.25">
      <c r="A3254" t="s">
        <v>9</v>
      </c>
      <c r="B3254">
        <v>8</v>
      </c>
      <c r="C3254">
        <v>9.2549349515592692</v>
      </c>
      <c r="D3254">
        <v>0.61270229495457396</v>
      </c>
      <c r="E3254">
        <v>46.9841546742852</v>
      </c>
      <c r="F3254">
        <v>75</v>
      </c>
      <c r="G3254">
        <v>75</v>
      </c>
      <c r="H3254">
        <v>1</v>
      </c>
    </row>
    <row r="3255" spans="1:8" x14ac:dyDescent="0.25">
      <c r="A3255" t="s">
        <v>9</v>
      </c>
      <c r="B3255">
        <v>34</v>
      </c>
      <c r="C3255">
        <v>23.139856082424899</v>
      </c>
      <c r="D3255">
        <v>0.80256016083926396</v>
      </c>
      <c r="E3255">
        <v>46.962735598039501</v>
      </c>
      <c r="F3255">
        <v>25</v>
      </c>
      <c r="G3255">
        <v>10</v>
      </c>
      <c r="H3255">
        <v>10.5</v>
      </c>
    </row>
    <row r="3256" spans="1:8" x14ac:dyDescent="0.25">
      <c r="A3256" t="s">
        <v>9</v>
      </c>
      <c r="B3256">
        <v>28</v>
      </c>
      <c r="C3256">
        <v>14.8466135060109</v>
      </c>
      <c r="D3256">
        <v>0.80425941188643202</v>
      </c>
      <c r="E3256">
        <v>46.960096324039696</v>
      </c>
      <c r="F3256">
        <v>80</v>
      </c>
      <c r="G3256">
        <v>15</v>
      </c>
      <c r="H3256">
        <v>6</v>
      </c>
    </row>
    <row r="3257" spans="1:8" x14ac:dyDescent="0.25">
      <c r="A3257" t="s">
        <v>9</v>
      </c>
      <c r="B3257">
        <v>27</v>
      </c>
      <c r="C3257">
        <v>26.169039188608998</v>
      </c>
      <c r="D3257">
        <v>0.81265437769731497</v>
      </c>
      <c r="E3257">
        <v>46.9579383249025</v>
      </c>
      <c r="F3257">
        <v>25</v>
      </c>
      <c r="G3257">
        <v>0</v>
      </c>
      <c r="H3257">
        <v>9</v>
      </c>
    </row>
    <row r="3258" spans="1:8" x14ac:dyDescent="0.25">
      <c r="A3258" t="s">
        <v>9</v>
      </c>
      <c r="B3258">
        <v>15</v>
      </c>
      <c r="C3258">
        <v>11.362681213676</v>
      </c>
      <c r="D3258">
        <v>0.66123902760966502</v>
      </c>
      <c r="E3258">
        <v>46.952568567049802</v>
      </c>
      <c r="F3258">
        <v>40</v>
      </c>
      <c r="G3258">
        <v>75</v>
      </c>
      <c r="H3258">
        <v>2.5</v>
      </c>
    </row>
    <row r="3259" spans="1:8" x14ac:dyDescent="0.25">
      <c r="A3259" t="s">
        <v>9</v>
      </c>
      <c r="B3259">
        <v>15</v>
      </c>
      <c r="C3259">
        <v>10.3876470178355</v>
      </c>
      <c r="D3259">
        <v>0.67964599074883003</v>
      </c>
      <c r="E3259">
        <v>46.9520365697702</v>
      </c>
      <c r="F3259">
        <v>70</v>
      </c>
      <c r="G3259">
        <v>60</v>
      </c>
      <c r="H3259">
        <v>2</v>
      </c>
    </row>
    <row r="3260" spans="1:8" x14ac:dyDescent="0.25">
      <c r="A3260" t="s">
        <v>9</v>
      </c>
      <c r="B3260">
        <v>34</v>
      </c>
      <c r="C3260">
        <v>21.427857909227399</v>
      </c>
      <c r="D3260">
        <v>0.80156553429648403</v>
      </c>
      <c r="E3260">
        <v>46.949231061785802</v>
      </c>
      <c r="F3260">
        <v>35</v>
      </c>
      <c r="G3260">
        <v>10</v>
      </c>
      <c r="H3260">
        <v>10</v>
      </c>
    </row>
    <row r="3261" spans="1:8" x14ac:dyDescent="0.25">
      <c r="A3261" t="s">
        <v>9</v>
      </c>
      <c r="B3261">
        <v>27</v>
      </c>
      <c r="C3261">
        <v>18.291787212186101</v>
      </c>
      <c r="D3261">
        <v>0.828969165334835</v>
      </c>
      <c r="E3261">
        <v>46.947686996124197</v>
      </c>
      <c r="F3261">
        <v>75</v>
      </c>
      <c r="G3261">
        <v>0</v>
      </c>
      <c r="H3261">
        <v>5.5</v>
      </c>
    </row>
    <row r="3262" spans="1:8" x14ac:dyDescent="0.25">
      <c r="A3262" t="s">
        <v>9</v>
      </c>
      <c r="B3262">
        <v>26</v>
      </c>
      <c r="C3262">
        <v>14.728228957500299</v>
      </c>
      <c r="D3262">
        <v>0.75963296995333596</v>
      </c>
      <c r="E3262">
        <v>46.947564659368297</v>
      </c>
      <c r="F3262">
        <v>5</v>
      </c>
      <c r="G3262">
        <v>55</v>
      </c>
      <c r="H3262">
        <v>4</v>
      </c>
    </row>
    <row r="3263" spans="1:8" x14ac:dyDescent="0.25">
      <c r="A3263" t="s">
        <v>9</v>
      </c>
      <c r="B3263">
        <v>32</v>
      </c>
      <c r="C3263">
        <v>17.950875225811998</v>
      </c>
      <c r="D3263">
        <v>0.80506294246919297</v>
      </c>
      <c r="E3263">
        <v>46.941784714138798</v>
      </c>
      <c r="F3263">
        <v>60</v>
      </c>
      <c r="G3263">
        <v>10</v>
      </c>
      <c r="H3263">
        <v>8</v>
      </c>
    </row>
    <row r="3264" spans="1:8" x14ac:dyDescent="0.25">
      <c r="A3264" t="s">
        <v>9</v>
      </c>
      <c r="B3264">
        <v>27</v>
      </c>
      <c r="C3264">
        <v>23.1964699909574</v>
      </c>
      <c r="D3264">
        <v>0.81686306982762202</v>
      </c>
      <c r="E3264">
        <v>46.937522196824602</v>
      </c>
      <c r="F3264">
        <v>40</v>
      </c>
      <c r="G3264">
        <v>0</v>
      </c>
      <c r="H3264">
        <v>8</v>
      </c>
    </row>
    <row r="3265" spans="1:8" x14ac:dyDescent="0.25">
      <c r="A3265" t="s">
        <v>9</v>
      </c>
      <c r="B3265">
        <v>31</v>
      </c>
      <c r="C3265">
        <v>23.818488362198899</v>
      </c>
      <c r="D3265">
        <v>0.80892717544965997</v>
      </c>
      <c r="E3265">
        <v>46.936975978442398</v>
      </c>
      <c r="F3265">
        <v>30</v>
      </c>
      <c r="G3265">
        <v>5</v>
      </c>
      <c r="H3265">
        <v>9.5</v>
      </c>
    </row>
    <row r="3266" spans="1:8" x14ac:dyDescent="0.25">
      <c r="A3266" t="s">
        <v>9</v>
      </c>
      <c r="B3266">
        <v>35</v>
      </c>
      <c r="C3266">
        <v>18.5999167234921</v>
      </c>
      <c r="D3266">
        <v>0.79318459516037998</v>
      </c>
      <c r="E3266">
        <v>46.933278418856197</v>
      </c>
      <c r="F3266">
        <v>35</v>
      </c>
      <c r="G3266">
        <v>20</v>
      </c>
      <c r="H3266">
        <v>10</v>
      </c>
    </row>
    <row r="3267" spans="1:8" x14ac:dyDescent="0.25">
      <c r="A3267" t="s">
        <v>9</v>
      </c>
      <c r="B3267">
        <v>32</v>
      </c>
      <c r="C3267">
        <v>25.896550036170201</v>
      </c>
      <c r="D3267">
        <v>0.808644476030418</v>
      </c>
      <c r="E3267">
        <v>46.929399780060301</v>
      </c>
      <c r="F3267">
        <v>20</v>
      </c>
      <c r="G3267">
        <v>5</v>
      </c>
      <c r="H3267">
        <v>10</v>
      </c>
    </row>
    <row r="3268" spans="1:8" x14ac:dyDescent="0.25">
      <c r="A3268" t="s">
        <v>9</v>
      </c>
      <c r="B3268">
        <v>31</v>
      </c>
      <c r="C3268">
        <v>16.7312599977</v>
      </c>
      <c r="D3268">
        <v>0.81659135289231199</v>
      </c>
      <c r="E3268">
        <v>46.924509666306697</v>
      </c>
      <c r="F3268">
        <v>10</v>
      </c>
      <c r="G3268">
        <v>40</v>
      </c>
      <c r="H3268">
        <v>5</v>
      </c>
    </row>
    <row r="3269" spans="1:8" x14ac:dyDescent="0.25">
      <c r="A3269" t="s">
        <v>9</v>
      </c>
      <c r="B3269">
        <v>26</v>
      </c>
      <c r="C3269">
        <v>15.4945684044788</v>
      </c>
      <c r="D3269">
        <v>0.77965067038329094</v>
      </c>
      <c r="E3269">
        <v>46.905250778087797</v>
      </c>
      <c r="F3269">
        <v>0</v>
      </c>
      <c r="G3269">
        <v>50</v>
      </c>
      <c r="H3269">
        <v>4.5</v>
      </c>
    </row>
    <row r="3270" spans="1:8" x14ac:dyDescent="0.25">
      <c r="A3270" t="s">
        <v>9</v>
      </c>
      <c r="B3270">
        <v>28</v>
      </c>
      <c r="C3270">
        <v>14.1418208809276</v>
      </c>
      <c r="D3270">
        <v>0.80419739888847197</v>
      </c>
      <c r="E3270">
        <v>46.901643767058502</v>
      </c>
      <c r="F3270">
        <v>45</v>
      </c>
      <c r="G3270">
        <v>40</v>
      </c>
      <c r="H3270">
        <v>3.5</v>
      </c>
    </row>
    <row r="3271" spans="1:8" x14ac:dyDescent="0.25">
      <c r="A3271" t="s">
        <v>9</v>
      </c>
      <c r="B3271">
        <v>11</v>
      </c>
      <c r="C3271">
        <v>10.495703092646201</v>
      </c>
      <c r="D3271">
        <v>0.63077862007992502</v>
      </c>
      <c r="E3271">
        <v>46.900453595329701</v>
      </c>
      <c r="F3271">
        <v>50</v>
      </c>
      <c r="G3271">
        <v>80</v>
      </c>
      <c r="H3271">
        <v>2</v>
      </c>
    </row>
    <row r="3272" spans="1:8" x14ac:dyDescent="0.25">
      <c r="A3272" t="s">
        <v>9</v>
      </c>
      <c r="B3272">
        <v>29</v>
      </c>
      <c r="C3272">
        <v>15.240957070361199</v>
      </c>
      <c r="D3272">
        <v>0.82449076741245098</v>
      </c>
      <c r="E3272">
        <v>46.899695363067501</v>
      </c>
      <c r="F3272">
        <v>40</v>
      </c>
      <c r="G3272">
        <v>35</v>
      </c>
      <c r="H3272">
        <v>4</v>
      </c>
    </row>
    <row r="3273" spans="1:8" x14ac:dyDescent="0.25">
      <c r="A3273" t="s">
        <v>9</v>
      </c>
      <c r="B3273">
        <v>29</v>
      </c>
      <c r="C3273">
        <v>18.455026975643801</v>
      </c>
      <c r="D3273">
        <v>0.81636009317867397</v>
      </c>
      <c r="E3273">
        <v>46.897776673421198</v>
      </c>
      <c r="F3273">
        <v>65</v>
      </c>
      <c r="G3273">
        <v>5</v>
      </c>
      <c r="H3273">
        <v>7</v>
      </c>
    </row>
    <row r="3274" spans="1:8" x14ac:dyDescent="0.25">
      <c r="A3274" t="s">
        <v>9</v>
      </c>
      <c r="B3274">
        <v>15</v>
      </c>
      <c r="C3274">
        <v>11.397373049773901</v>
      </c>
      <c r="D3274">
        <v>0.69197674222586203</v>
      </c>
      <c r="E3274">
        <v>46.895800544008402</v>
      </c>
      <c r="F3274">
        <v>50</v>
      </c>
      <c r="G3274">
        <v>65</v>
      </c>
      <c r="H3274">
        <v>2.5</v>
      </c>
    </row>
    <row r="3275" spans="1:8" x14ac:dyDescent="0.25">
      <c r="A3275" t="s">
        <v>9</v>
      </c>
      <c r="B3275">
        <v>28</v>
      </c>
      <c r="C3275">
        <v>22.3520461893281</v>
      </c>
      <c r="D3275">
        <v>0.82105579619399505</v>
      </c>
      <c r="E3275">
        <v>46.872857505424797</v>
      </c>
      <c r="F3275">
        <v>45</v>
      </c>
      <c r="G3275">
        <v>0</v>
      </c>
      <c r="H3275">
        <v>7.5</v>
      </c>
    </row>
    <row r="3276" spans="1:8" x14ac:dyDescent="0.25">
      <c r="A3276" t="s">
        <v>9</v>
      </c>
      <c r="B3276">
        <v>8</v>
      </c>
      <c r="C3276">
        <v>9.3078991499740091</v>
      </c>
      <c r="D3276">
        <v>0.60513907309589099</v>
      </c>
      <c r="E3276">
        <v>46.870674766611998</v>
      </c>
      <c r="F3276">
        <v>70</v>
      </c>
      <c r="G3276">
        <v>80</v>
      </c>
      <c r="H3276">
        <v>1</v>
      </c>
    </row>
    <row r="3277" spans="1:8" x14ac:dyDescent="0.25">
      <c r="A3277" t="s">
        <v>9</v>
      </c>
      <c r="B3277">
        <v>22</v>
      </c>
      <c r="C3277">
        <v>11.501737901344001</v>
      </c>
      <c r="D3277">
        <v>0.73460178059443004</v>
      </c>
      <c r="E3277">
        <v>46.858461708916202</v>
      </c>
      <c r="F3277">
        <v>65</v>
      </c>
      <c r="G3277">
        <v>50</v>
      </c>
      <c r="H3277">
        <v>2.5</v>
      </c>
    </row>
    <row r="3278" spans="1:8" x14ac:dyDescent="0.25">
      <c r="A3278" t="s">
        <v>9</v>
      </c>
      <c r="B3278">
        <v>28</v>
      </c>
      <c r="C3278">
        <v>15.4048403530206</v>
      </c>
      <c r="D3278">
        <v>0.81604913779034305</v>
      </c>
      <c r="E3278">
        <v>46.857331905797601</v>
      </c>
      <c r="F3278">
        <v>30</v>
      </c>
      <c r="G3278">
        <v>40</v>
      </c>
      <c r="H3278">
        <v>4</v>
      </c>
    </row>
    <row r="3279" spans="1:8" x14ac:dyDescent="0.25">
      <c r="A3279" t="s">
        <v>9</v>
      </c>
      <c r="B3279">
        <v>15</v>
      </c>
      <c r="C3279">
        <v>10.410710453797</v>
      </c>
      <c r="D3279">
        <v>0.69233169113421</v>
      </c>
      <c r="E3279">
        <v>46.841931243150299</v>
      </c>
      <c r="F3279">
        <v>75</v>
      </c>
      <c r="G3279">
        <v>55</v>
      </c>
      <c r="H3279">
        <v>2</v>
      </c>
    </row>
    <row r="3280" spans="1:8" x14ac:dyDescent="0.25">
      <c r="A3280" t="s">
        <v>9</v>
      </c>
      <c r="B3280">
        <v>31</v>
      </c>
      <c r="C3280">
        <v>27.957543972677399</v>
      </c>
      <c r="D3280">
        <v>0.80767874839120302</v>
      </c>
      <c r="E3280">
        <v>46.839202190065002</v>
      </c>
      <c r="F3280">
        <v>10</v>
      </c>
      <c r="G3280">
        <v>5</v>
      </c>
      <c r="H3280">
        <v>10.5</v>
      </c>
    </row>
    <row r="3281" spans="1:8" x14ac:dyDescent="0.25">
      <c r="A3281" t="s">
        <v>9</v>
      </c>
      <c r="B3281">
        <v>31</v>
      </c>
      <c r="C3281">
        <v>16.8449619285193</v>
      </c>
      <c r="D3281">
        <v>0.79970744928817294</v>
      </c>
      <c r="E3281">
        <v>46.831933009355502</v>
      </c>
      <c r="F3281">
        <v>60</v>
      </c>
      <c r="G3281">
        <v>15</v>
      </c>
      <c r="H3281">
        <v>8</v>
      </c>
    </row>
    <row r="3282" spans="1:8" x14ac:dyDescent="0.25">
      <c r="A3282" t="s">
        <v>9</v>
      </c>
      <c r="B3282">
        <v>29</v>
      </c>
      <c r="C3282">
        <v>21.194571523891899</v>
      </c>
      <c r="D3282">
        <v>0.81155461618703895</v>
      </c>
      <c r="E3282">
        <v>46.8299216699453</v>
      </c>
      <c r="F3282">
        <v>45</v>
      </c>
      <c r="G3282">
        <v>5</v>
      </c>
      <c r="H3282">
        <v>8.5</v>
      </c>
    </row>
    <row r="3283" spans="1:8" x14ac:dyDescent="0.25">
      <c r="A3283" t="s">
        <v>9</v>
      </c>
      <c r="B3283">
        <v>30</v>
      </c>
      <c r="C3283">
        <v>17.862871553611601</v>
      </c>
      <c r="D3283">
        <v>0.81390468103205305</v>
      </c>
      <c r="E3283">
        <v>46.820434918721404</v>
      </c>
      <c r="F3283">
        <v>5</v>
      </c>
      <c r="G3283">
        <v>35</v>
      </c>
      <c r="H3283">
        <v>7</v>
      </c>
    </row>
    <row r="3284" spans="1:8" x14ac:dyDescent="0.25">
      <c r="A3284" t="s">
        <v>9</v>
      </c>
      <c r="B3284">
        <v>15</v>
      </c>
      <c r="C3284">
        <v>11.389617470708499</v>
      </c>
      <c r="D3284">
        <v>0.67714542012330303</v>
      </c>
      <c r="E3284">
        <v>46.819355943408397</v>
      </c>
      <c r="F3284">
        <v>45</v>
      </c>
      <c r="G3284">
        <v>70</v>
      </c>
      <c r="H3284">
        <v>2.5</v>
      </c>
    </row>
    <row r="3285" spans="1:8" x14ac:dyDescent="0.25">
      <c r="A3285" t="s">
        <v>9</v>
      </c>
      <c r="B3285">
        <v>31</v>
      </c>
      <c r="C3285">
        <v>17.374699274699601</v>
      </c>
      <c r="D3285">
        <v>0.80728539658866705</v>
      </c>
      <c r="E3285">
        <v>46.817421136280103</v>
      </c>
      <c r="F3285">
        <v>65</v>
      </c>
      <c r="G3285">
        <v>10</v>
      </c>
      <c r="H3285">
        <v>7.5</v>
      </c>
    </row>
    <row r="3286" spans="1:8" x14ac:dyDescent="0.25">
      <c r="A3286" t="s">
        <v>9</v>
      </c>
      <c r="B3286">
        <v>27</v>
      </c>
      <c r="C3286">
        <v>14.1670062820428</v>
      </c>
      <c r="D3286">
        <v>0.77875426132204995</v>
      </c>
      <c r="E3286">
        <v>46.814950963553699</v>
      </c>
      <c r="F3286">
        <v>30</v>
      </c>
      <c r="G3286">
        <v>50</v>
      </c>
      <c r="H3286">
        <v>3.5</v>
      </c>
    </row>
    <row r="3287" spans="1:8" x14ac:dyDescent="0.25">
      <c r="A3287" t="s">
        <v>9</v>
      </c>
      <c r="B3287">
        <v>31</v>
      </c>
      <c r="C3287">
        <v>17.4340394509032</v>
      </c>
      <c r="D3287">
        <v>0.82213877861986395</v>
      </c>
      <c r="E3287">
        <v>46.810308375527299</v>
      </c>
      <c r="F3287">
        <v>25</v>
      </c>
      <c r="G3287">
        <v>30</v>
      </c>
      <c r="H3287">
        <v>6.5</v>
      </c>
    </row>
    <row r="3288" spans="1:8" x14ac:dyDescent="0.25">
      <c r="A3288" t="s">
        <v>9</v>
      </c>
      <c r="B3288">
        <v>26</v>
      </c>
      <c r="C3288">
        <v>13.9406418261445</v>
      </c>
      <c r="D3288">
        <v>0.76093537044035997</v>
      </c>
      <c r="E3288">
        <v>46.809759822794597</v>
      </c>
      <c r="F3288">
        <v>25</v>
      </c>
      <c r="G3288">
        <v>55</v>
      </c>
      <c r="H3288">
        <v>3.5</v>
      </c>
    </row>
    <row r="3289" spans="1:8" x14ac:dyDescent="0.25">
      <c r="A3289" t="s">
        <v>9</v>
      </c>
      <c r="B3289">
        <v>31</v>
      </c>
      <c r="C3289">
        <v>16.9073063037583</v>
      </c>
      <c r="D3289">
        <v>0.81419110607846801</v>
      </c>
      <c r="E3289">
        <v>46.808422106739798</v>
      </c>
      <c r="F3289">
        <v>40</v>
      </c>
      <c r="G3289">
        <v>25</v>
      </c>
      <c r="H3289">
        <v>7</v>
      </c>
    </row>
    <row r="3290" spans="1:8" x14ac:dyDescent="0.25">
      <c r="A3290" t="s">
        <v>9</v>
      </c>
      <c r="B3290">
        <v>31</v>
      </c>
      <c r="C3290">
        <v>15.3108477499174</v>
      </c>
      <c r="D3290">
        <v>0.81165108587359602</v>
      </c>
      <c r="E3290">
        <v>46.797379833321898</v>
      </c>
      <c r="F3290">
        <v>65</v>
      </c>
      <c r="G3290">
        <v>20</v>
      </c>
      <c r="H3290">
        <v>6</v>
      </c>
    </row>
    <row r="3291" spans="1:8" x14ac:dyDescent="0.25">
      <c r="A3291" t="s">
        <v>9</v>
      </c>
      <c r="B3291">
        <v>37</v>
      </c>
      <c r="C3291">
        <v>19.528727350089</v>
      </c>
      <c r="D3291">
        <v>0.79522454132284703</v>
      </c>
      <c r="E3291">
        <v>46.7969988174249</v>
      </c>
      <c r="F3291">
        <v>15</v>
      </c>
      <c r="G3291">
        <v>25</v>
      </c>
      <c r="H3291">
        <v>10.5</v>
      </c>
    </row>
    <row r="3292" spans="1:8" x14ac:dyDescent="0.25">
      <c r="A3292" t="s">
        <v>9</v>
      </c>
      <c r="B3292">
        <v>34</v>
      </c>
      <c r="C3292">
        <v>16.857374139287401</v>
      </c>
      <c r="D3292">
        <v>0.80144716016796202</v>
      </c>
      <c r="E3292">
        <v>46.796861602448097</v>
      </c>
      <c r="F3292">
        <v>50</v>
      </c>
      <c r="G3292">
        <v>20</v>
      </c>
      <c r="H3292">
        <v>8</v>
      </c>
    </row>
    <row r="3293" spans="1:8" x14ac:dyDescent="0.25">
      <c r="A3293" t="s">
        <v>9</v>
      </c>
      <c r="B3293">
        <v>28</v>
      </c>
      <c r="C3293">
        <v>19.475480882609599</v>
      </c>
      <c r="D3293">
        <v>0.829707160349763</v>
      </c>
      <c r="E3293">
        <v>46.7890641470741</v>
      </c>
      <c r="F3293">
        <v>65</v>
      </c>
      <c r="G3293">
        <v>0</v>
      </c>
      <c r="H3293">
        <v>6</v>
      </c>
    </row>
    <row r="3294" spans="1:8" x14ac:dyDescent="0.25">
      <c r="A3294" t="s">
        <v>9</v>
      </c>
      <c r="B3294">
        <v>24</v>
      </c>
      <c r="C3294">
        <v>12.7455018700834</v>
      </c>
      <c r="D3294">
        <v>0.77196073546114197</v>
      </c>
      <c r="E3294">
        <v>46.788773383752698</v>
      </c>
      <c r="F3294">
        <v>55</v>
      </c>
      <c r="G3294">
        <v>45</v>
      </c>
      <c r="H3294">
        <v>3</v>
      </c>
    </row>
    <row r="3295" spans="1:8" x14ac:dyDescent="0.25">
      <c r="A3295" t="s">
        <v>9</v>
      </c>
      <c r="B3295">
        <v>31</v>
      </c>
      <c r="C3295">
        <v>20.437433915058499</v>
      </c>
      <c r="D3295">
        <v>0.81454928352833</v>
      </c>
      <c r="E3295">
        <v>46.787515224904098</v>
      </c>
      <c r="F3295">
        <v>50</v>
      </c>
      <c r="G3295">
        <v>5</v>
      </c>
      <c r="H3295">
        <v>8</v>
      </c>
    </row>
    <row r="3296" spans="1:8" x14ac:dyDescent="0.25">
      <c r="A3296" t="s">
        <v>9</v>
      </c>
      <c r="B3296">
        <v>30</v>
      </c>
      <c r="C3296">
        <v>15.7954280452515</v>
      </c>
      <c r="D3296">
        <v>0.80196635558226004</v>
      </c>
      <c r="E3296">
        <v>46.7553749313727</v>
      </c>
      <c r="F3296">
        <v>70</v>
      </c>
      <c r="G3296">
        <v>15</v>
      </c>
      <c r="H3296">
        <v>7</v>
      </c>
    </row>
    <row r="3297" spans="1:8" x14ac:dyDescent="0.25">
      <c r="A3297" t="s">
        <v>9</v>
      </c>
      <c r="B3297">
        <v>31</v>
      </c>
      <c r="C3297">
        <v>16.128320169875401</v>
      </c>
      <c r="D3297">
        <v>0.82842101252245703</v>
      </c>
      <c r="E3297">
        <v>46.752265021956703</v>
      </c>
      <c r="F3297">
        <v>30</v>
      </c>
      <c r="G3297">
        <v>35</v>
      </c>
      <c r="H3297">
        <v>4.5</v>
      </c>
    </row>
    <row r="3298" spans="1:8" x14ac:dyDescent="0.25">
      <c r="A3298" t="s">
        <v>9</v>
      </c>
      <c r="B3298">
        <v>17</v>
      </c>
      <c r="C3298">
        <v>11.408798438398801</v>
      </c>
      <c r="D3298">
        <v>0.70593333121415203</v>
      </c>
      <c r="E3298">
        <v>46.7375486190396</v>
      </c>
      <c r="F3298">
        <v>55</v>
      </c>
      <c r="G3298">
        <v>60</v>
      </c>
      <c r="H3298">
        <v>2.5</v>
      </c>
    </row>
    <row r="3299" spans="1:8" x14ac:dyDescent="0.25">
      <c r="A3299" t="s">
        <v>9</v>
      </c>
      <c r="B3299">
        <v>31</v>
      </c>
      <c r="C3299">
        <v>15.389151625834501</v>
      </c>
      <c r="D3299">
        <v>0.82625815286062299</v>
      </c>
      <c r="E3299">
        <v>46.730631027391098</v>
      </c>
      <c r="F3299">
        <v>55</v>
      </c>
      <c r="G3299">
        <v>25</v>
      </c>
      <c r="H3299">
        <v>5</v>
      </c>
    </row>
    <row r="3300" spans="1:8" x14ac:dyDescent="0.25">
      <c r="A3300" t="s">
        <v>9</v>
      </c>
      <c r="B3300">
        <v>28</v>
      </c>
      <c r="C3300">
        <v>30.217168835056501</v>
      </c>
      <c r="D3300">
        <v>0.81163907458663298</v>
      </c>
      <c r="E3300">
        <v>46.726213012891598</v>
      </c>
      <c r="F3300">
        <v>0</v>
      </c>
      <c r="G3300">
        <v>0</v>
      </c>
      <c r="H3300">
        <v>10</v>
      </c>
    </row>
    <row r="3301" spans="1:8" x14ac:dyDescent="0.25">
      <c r="A3301" t="s">
        <v>9</v>
      </c>
      <c r="B3301">
        <v>32</v>
      </c>
      <c r="C3301">
        <v>18.2937907073925</v>
      </c>
      <c r="D3301">
        <v>0.81120767988614495</v>
      </c>
      <c r="E3301">
        <v>46.720785236687902</v>
      </c>
      <c r="F3301">
        <v>15</v>
      </c>
      <c r="G3301">
        <v>30</v>
      </c>
      <c r="H3301">
        <v>8</v>
      </c>
    </row>
    <row r="3302" spans="1:8" x14ac:dyDescent="0.25">
      <c r="A3302" t="s">
        <v>9</v>
      </c>
      <c r="B3302">
        <v>34</v>
      </c>
      <c r="C3302">
        <v>20.652441136549701</v>
      </c>
      <c r="D3302">
        <v>0.80362704260774598</v>
      </c>
      <c r="E3302">
        <v>46.7184011045983</v>
      </c>
      <c r="F3302">
        <v>40</v>
      </c>
      <c r="G3302">
        <v>10</v>
      </c>
      <c r="H3302">
        <v>9.5</v>
      </c>
    </row>
    <row r="3303" spans="1:8" x14ac:dyDescent="0.25">
      <c r="A3303" t="s">
        <v>9</v>
      </c>
      <c r="B3303">
        <v>27</v>
      </c>
      <c r="C3303">
        <v>15.4538396347484</v>
      </c>
      <c r="D3303">
        <v>0.80355179588151304</v>
      </c>
      <c r="E3303">
        <v>46.709817759289599</v>
      </c>
      <c r="F3303">
        <v>20</v>
      </c>
      <c r="G3303">
        <v>45</v>
      </c>
      <c r="H3303">
        <v>4</v>
      </c>
    </row>
    <row r="3304" spans="1:8" x14ac:dyDescent="0.25">
      <c r="A3304" t="s">
        <v>9</v>
      </c>
      <c r="B3304">
        <v>33</v>
      </c>
      <c r="C3304">
        <v>17.406154986997802</v>
      </c>
      <c r="D3304">
        <v>0.79862011664231103</v>
      </c>
      <c r="E3304">
        <v>46.701356685521702</v>
      </c>
      <c r="F3304">
        <v>55</v>
      </c>
      <c r="G3304">
        <v>15</v>
      </c>
      <c r="H3304">
        <v>8.5</v>
      </c>
    </row>
    <row r="3305" spans="1:8" x14ac:dyDescent="0.25">
      <c r="A3305" t="s">
        <v>9</v>
      </c>
      <c r="B3305">
        <v>19</v>
      </c>
      <c r="C3305">
        <v>12.279722341126099</v>
      </c>
      <c r="D3305">
        <v>0.67022056957410403</v>
      </c>
      <c r="E3305">
        <v>46.698622047782301</v>
      </c>
      <c r="F3305">
        <v>20</v>
      </c>
      <c r="G3305">
        <v>75</v>
      </c>
      <c r="H3305">
        <v>3</v>
      </c>
    </row>
    <row r="3306" spans="1:8" x14ac:dyDescent="0.25">
      <c r="A3306" t="s">
        <v>9</v>
      </c>
      <c r="B3306">
        <v>27</v>
      </c>
      <c r="C3306">
        <v>12.891206217814499</v>
      </c>
      <c r="D3306">
        <v>0.78686739537877504</v>
      </c>
      <c r="E3306">
        <v>46.693849045654602</v>
      </c>
      <c r="F3306">
        <v>60</v>
      </c>
      <c r="G3306">
        <v>40</v>
      </c>
      <c r="H3306">
        <v>3</v>
      </c>
    </row>
    <row r="3307" spans="1:8" x14ac:dyDescent="0.25">
      <c r="A3307" t="s">
        <v>9</v>
      </c>
      <c r="B3307">
        <v>31</v>
      </c>
      <c r="C3307">
        <v>16.830319896343902</v>
      </c>
      <c r="D3307">
        <v>0.80954462193812904</v>
      </c>
      <c r="E3307">
        <v>46.690972729159299</v>
      </c>
      <c r="F3307">
        <v>70</v>
      </c>
      <c r="G3307">
        <v>10</v>
      </c>
      <c r="H3307">
        <v>7</v>
      </c>
    </row>
    <row r="3308" spans="1:8" x14ac:dyDescent="0.25">
      <c r="A3308" t="s">
        <v>9</v>
      </c>
      <c r="B3308">
        <v>26</v>
      </c>
      <c r="C3308">
        <v>14.3624332565608</v>
      </c>
      <c r="D3308">
        <v>0.79499261435186197</v>
      </c>
      <c r="E3308">
        <v>46.6884598183794</v>
      </c>
      <c r="F3308">
        <v>35</v>
      </c>
      <c r="G3308">
        <v>45</v>
      </c>
      <c r="H3308">
        <v>3.5</v>
      </c>
    </row>
    <row r="3309" spans="1:8" x14ac:dyDescent="0.25">
      <c r="A3309" t="s">
        <v>9</v>
      </c>
      <c r="B3309">
        <v>29</v>
      </c>
      <c r="C3309">
        <v>17.875734419521098</v>
      </c>
      <c r="D3309">
        <v>0.81962001365344495</v>
      </c>
      <c r="E3309">
        <v>46.685908529285499</v>
      </c>
      <c r="F3309">
        <v>70</v>
      </c>
      <c r="G3309">
        <v>5</v>
      </c>
      <c r="H3309">
        <v>6.5</v>
      </c>
    </row>
    <row r="3310" spans="1:8" x14ac:dyDescent="0.25">
      <c r="A3310" t="s">
        <v>9</v>
      </c>
      <c r="B3310">
        <v>28</v>
      </c>
      <c r="C3310">
        <v>27.3414079579739</v>
      </c>
      <c r="D3310">
        <v>0.815529827005674</v>
      </c>
      <c r="E3310">
        <v>46.674177755069003</v>
      </c>
      <c r="F3310">
        <v>20</v>
      </c>
      <c r="G3310">
        <v>0</v>
      </c>
      <c r="H3310">
        <v>9</v>
      </c>
    </row>
    <row r="3311" spans="1:8" x14ac:dyDescent="0.25">
      <c r="A3311" t="s">
        <v>9</v>
      </c>
      <c r="B3311">
        <v>34</v>
      </c>
      <c r="C3311">
        <v>22.275068230741699</v>
      </c>
      <c r="D3311">
        <v>0.80482098420897896</v>
      </c>
      <c r="E3311">
        <v>46.668831637135597</v>
      </c>
      <c r="F3311">
        <v>30</v>
      </c>
      <c r="G3311">
        <v>10</v>
      </c>
      <c r="H3311">
        <v>10</v>
      </c>
    </row>
    <row r="3312" spans="1:8" x14ac:dyDescent="0.25">
      <c r="A3312" t="s">
        <v>9</v>
      </c>
      <c r="B3312">
        <v>32</v>
      </c>
      <c r="C3312">
        <v>14.9145504570429</v>
      </c>
      <c r="D3312">
        <v>0.82779959017673899</v>
      </c>
      <c r="E3312">
        <v>46.667840206295601</v>
      </c>
      <c r="F3312">
        <v>60</v>
      </c>
      <c r="G3312">
        <v>25</v>
      </c>
      <c r="H3312">
        <v>4.5</v>
      </c>
    </row>
    <row r="3313" spans="1:8" x14ac:dyDescent="0.25">
      <c r="A3313" t="s">
        <v>9</v>
      </c>
      <c r="B3313">
        <v>31</v>
      </c>
      <c r="C3313">
        <v>22.9053546449822</v>
      </c>
      <c r="D3313">
        <v>0.81217333510941603</v>
      </c>
      <c r="E3313">
        <v>46.660015331799102</v>
      </c>
      <c r="F3313">
        <v>35</v>
      </c>
      <c r="G3313">
        <v>5</v>
      </c>
      <c r="H3313">
        <v>9</v>
      </c>
    </row>
    <row r="3314" spans="1:8" x14ac:dyDescent="0.25">
      <c r="A3314" t="s">
        <v>9</v>
      </c>
      <c r="B3314">
        <v>23</v>
      </c>
      <c r="C3314">
        <v>13.478285983301101</v>
      </c>
      <c r="D3314">
        <v>0.71453154805516395</v>
      </c>
      <c r="E3314">
        <v>46.653267539162101</v>
      </c>
      <c r="F3314">
        <v>10</v>
      </c>
      <c r="G3314">
        <v>65</v>
      </c>
      <c r="H3314">
        <v>3.5</v>
      </c>
    </row>
    <row r="3315" spans="1:8" x14ac:dyDescent="0.25">
      <c r="A3315" t="s">
        <v>9</v>
      </c>
      <c r="B3315">
        <v>28</v>
      </c>
      <c r="C3315">
        <v>21.562916945035902</v>
      </c>
      <c r="D3315">
        <v>0.82524468594468803</v>
      </c>
      <c r="E3315">
        <v>46.652866696806498</v>
      </c>
      <c r="F3315">
        <v>50</v>
      </c>
      <c r="G3315">
        <v>0</v>
      </c>
      <c r="H3315">
        <v>7</v>
      </c>
    </row>
    <row r="3316" spans="1:8" x14ac:dyDescent="0.25">
      <c r="A3316" t="s">
        <v>9</v>
      </c>
      <c r="B3316">
        <v>32</v>
      </c>
      <c r="C3316">
        <v>16.307116199866599</v>
      </c>
      <c r="D3316">
        <v>0.80104317925579804</v>
      </c>
      <c r="E3316">
        <v>46.651565055152098</v>
      </c>
      <c r="F3316">
        <v>65</v>
      </c>
      <c r="G3316">
        <v>15</v>
      </c>
      <c r="H3316">
        <v>7.5</v>
      </c>
    </row>
    <row r="3317" spans="1:8" x14ac:dyDescent="0.25">
      <c r="A3317" t="s">
        <v>9</v>
      </c>
      <c r="B3317">
        <v>34</v>
      </c>
      <c r="C3317">
        <v>20.698304939532701</v>
      </c>
      <c r="D3317">
        <v>0.79774728400963002</v>
      </c>
      <c r="E3317">
        <v>46.6493823780159</v>
      </c>
      <c r="F3317">
        <v>30</v>
      </c>
      <c r="G3317">
        <v>15</v>
      </c>
      <c r="H3317">
        <v>10.5</v>
      </c>
    </row>
    <row r="3318" spans="1:8" x14ac:dyDescent="0.25">
      <c r="A3318" t="s">
        <v>9</v>
      </c>
      <c r="B3318">
        <v>27</v>
      </c>
      <c r="C3318">
        <v>29.428219312726299</v>
      </c>
      <c r="D3318">
        <v>0.81402032157847304</v>
      </c>
      <c r="E3318">
        <v>46.6475808639455</v>
      </c>
      <c r="F3318">
        <v>10</v>
      </c>
      <c r="G3318">
        <v>0</v>
      </c>
      <c r="H3318">
        <v>9.5</v>
      </c>
    </row>
    <row r="3319" spans="1:8" x14ac:dyDescent="0.25">
      <c r="A3319" t="s">
        <v>9</v>
      </c>
      <c r="B3319">
        <v>32</v>
      </c>
      <c r="C3319">
        <v>15.8053737501893</v>
      </c>
      <c r="D3319">
        <v>0.81045921578288005</v>
      </c>
      <c r="E3319">
        <v>46.6382539701588</v>
      </c>
      <c r="F3319">
        <v>60</v>
      </c>
      <c r="G3319">
        <v>20</v>
      </c>
      <c r="H3319">
        <v>6.5</v>
      </c>
    </row>
    <row r="3320" spans="1:8" x14ac:dyDescent="0.25">
      <c r="A3320" t="s">
        <v>9</v>
      </c>
      <c r="B3320">
        <v>31</v>
      </c>
      <c r="C3320">
        <v>15.8809439498208</v>
      </c>
      <c r="D3320">
        <v>0.82451901478198797</v>
      </c>
      <c r="E3320">
        <v>46.632086982230597</v>
      </c>
      <c r="F3320">
        <v>50</v>
      </c>
      <c r="G3320">
        <v>25</v>
      </c>
      <c r="H3320">
        <v>5.5</v>
      </c>
    </row>
    <row r="3321" spans="1:8" x14ac:dyDescent="0.25">
      <c r="A3321" t="s">
        <v>9</v>
      </c>
      <c r="B3321">
        <v>35</v>
      </c>
      <c r="C3321">
        <v>18.0030502242358</v>
      </c>
      <c r="D3321">
        <v>0.79759457950327495</v>
      </c>
      <c r="E3321">
        <v>46.630365299623797</v>
      </c>
      <c r="F3321">
        <v>50</v>
      </c>
      <c r="G3321">
        <v>15</v>
      </c>
      <c r="H3321">
        <v>9</v>
      </c>
    </row>
    <row r="3322" spans="1:8" x14ac:dyDescent="0.25">
      <c r="A3322" t="s">
        <v>9</v>
      </c>
      <c r="B3322">
        <v>31</v>
      </c>
      <c r="C3322">
        <v>19.7454770467101</v>
      </c>
      <c r="D3322">
        <v>0.81772076533528204</v>
      </c>
      <c r="E3322">
        <v>46.625056917601299</v>
      </c>
      <c r="F3322">
        <v>55</v>
      </c>
      <c r="G3322">
        <v>5</v>
      </c>
      <c r="H3322">
        <v>7.5</v>
      </c>
    </row>
    <row r="3323" spans="1:8" x14ac:dyDescent="0.25">
      <c r="A3323" t="s">
        <v>9</v>
      </c>
      <c r="B3323">
        <v>21</v>
      </c>
      <c r="C3323">
        <v>12.682009271659901</v>
      </c>
      <c r="D3323">
        <v>0.71378713533154703</v>
      </c>
      <c r="E3323">
        <v>46.613433982101597</v>
      </c>
      <c r="F3323">
        <v>30</v>
      </c>
      <c r="G3323">
        <v>65</v>
      </c>
      <c r="H3323">
        <v>3</v>
      </c>
    </row>
    <row r="3324" spans="1:8" x14ac:dyDescent="0.25">
      <c r="A3324" t="s">
        <v>9</v>
      </c>
      <c r="B3324">
        <v>33</v>
      </c>
      <c r="C3324">
        <v>19.921895806966301</v>
      </c>
      <c r="D3324">
        <v>0.80595683320075195</v>
      </c>
      <c r="E3324">
        <v>46.612200174925498</v>
      </c>
      <c r="F3324">
        <v>45</v>
      </c>
      <c r="G3324">
        <v>10</v>
      </c>
      <c r="H3324">
        <v>9</v>
      </c>
    </row>
    <row r="3325" spans="1:8" x14ac:dyDescent="0.25">
      <c r="A3325" t="s">
        <v>9</v>
      </c>
      <c r="B3325">
        <v>34</v>
      </c>
      <c r="C3325">
        <v>18.9618679368626</v>
      </c>
      <c r="D3325">
        <v>0.80030317628182002</v>
      </c>
      <c r="E3325">
        <v>46.609571224914298</v>
      </c>
      <c r="F3325">
        <v>5</v>
      </c>
      <c r="G3325">
        <v>30</v>
      </c>
      <c r="H3325">
        <v>9.5</v>
      </c>
    </row>
    <row r="3326" spans="1:8" x14ac:dyDescent="0.25">
      <c r="A3326" t="s">
        <v>9</v>
      </c>
      <c r="B3326">
        <v>30</v>
      </c>
      <c r="C3326">
        <v>27.004087339663801</v>
      </c>
      <c r="D3326">
        <v>0.811328478094128</v>
      </c>
      <c r="E3326">
        <v>46.604794654686103</v>
      </c>
      <c r="F3326">
        <v>15</v>
      </c>
      <c r="G3326">
        <v>5</v>
      </c>
      <c r="H3326">
        <v>10</v>
      </c>
    </row>
    <row r="3327" spans="1:8" x14ac:dyDescent="0.25">
      <c r="A3327" t="s">
        <v>9</v>
      </c>
      <c r="B3327">
        <v>34</v>
      </c>
      <c r="C3327">
        <v>17.972666723461</v>
      </c>
      <c r="D3327">
        <v>0.80512857521710401</v>
      </c>
      <c r="E3327">
        <v>46.602789119764303</v>
      </c>
      <c r="F3327">
        <v>30</v>
      </c>
      <c r="G3327">
        <v>25</v>
      </c>
      <c r="H3327">
        <v>8.5</v>
      </c>
    </row>
    <row r="3328" spans="1:8" x14ac:dyDescent="0.25">
      <c r="A3328" t="s">
        <v>9</v>
      </c>
      <c r="B3328">
        <v>27</v>
      </c>
      <c r="C3328">
        <v>25.141184938179201</v>
      </c>
      <c r="D3328">
        <v>0.816450092681967</v>
      </c>
      <c r="E3328">
        <v>46.601402637697902</v>
      </c>
      <c r="F3328">
        <v>30</v>
      </c>
      <c r="G3328">
        <v>0</v>
      </c>
      <c r="H3328">
        <v>8.5</v>
      </c>
    </row>
    <row r="3329" spans="1:8" x14ac:dyDescent="0.25">
      <c r="A3329" t="s">
        <v>9</v>
      </c>
      <c r="B3329">
        <v>20</v>
      </c>
      <c r="C3329">
        <v>12.506701889841899</v>
      </c>
      <c r="D3329">
        <v>0.69357182622833902</v>
      </c>
      <c r="E3329">
        <v>46.585399906115804</v>
      </c>
      <c r="F3329">
        <v>25</v>
      </c>
      <c r="G3329">
        <v>70</v>
      </c>
      <c r="H3329">
        <v>3</v>
      </c>
    </row>
    <row r="3330" spans="1:8" x14ac:dyDescent="0.25">
      <c r="A3330" t="s">
        <v>9</v>
      </c>
      <c r="B3330">
        <v>29</v>
      </c>
      <c r="C3330">
        <v>17.330387681637099</v>
      </c>
      <c r="D3330">
        <v>0.82297327619124105</v>
      </c>
      <c r="E3330">
        <v>46.557745637293799</v>
      </c>
      <c r="F3330">
        <v>75</v>
      </c>
      <c r="G3330">
        <v>5</v>
      </c>
      <c r="H3330">
        <v>6</v>
      </c>
    </row>
    <row r="3331" spans="1:8" x14ac:dyDescent="0.25">
      <c r="A3331" t="s">
        <v>9</v>
      </c>
      <c r="B3331">
        <v>29</v>
      </c>
      <c r="C3331">
        <v>15.3087960818045</v>
      </c>
      <c r="D3331">
        <v>0.80326747466135795</v>
      </c>
      <c r="E3331">
        <v>46.550955746729102</v>
      </c>
      <c r="F3331">
        <v>75</v>
      </c>
      <c r="G3331">
        <v>15</v>
      </c>
      <c r="H3331">
        <v>6.5</v>
      </c>
    </row>
    <row r="3332" spans="1:8" x14ac:dyDescent="0.25">
      <c r="A3332" t="s">
        <v>9</v>
      </c>
      <c r="B3332">
        <v>35</v>
      </c>
      <c r="C3332">
        <v>19.242147059900201</v>
      </c>
      <c r="D3332">
        <v>0.79746765995230695</v>
      </c>
      <c r="E3332">
        <v>46.550539544291297</v>
      </c>
      <c r="F3332">
        <v>30</v>
      </c>
      <c r="G3332">
        <v>20</v>
      </c>
      <c r="H3332">
        <v>10</v>
      </c>
    </row>
    <row r="3333" spans="1:8" x14ac:dyDescent="0.25">
      <c r="A3333" t="s">
        <v>9</v>
      </c>
      <c r="B3333">
        <v>34</v>
      </c>
      <c r="C3333">
        <v>17.438628869149401</v>
      </c>
      <c r="D3333">
        <v>0.81287316256379205</v>
      </c>
      <c r="E3333">
        <v>46.549694974082399</v>
      </c>
      <c r="F3333">
        <v>35</v>
      </c>
      <c r="G3333">
        <v>25</v>
      </c>
      <c r="H3333">
        <v>7.5</v>
      </c>
    </row>
    <row r="3334" spans="1:8" x14ac:dyDescent="0.25">
      <c r="A3334" t="s">
        <v>9</v>
      </c>
      <c r="B3334">
        <v>21</v>
      </c>
      <c r="C3334">
        <v>11.594444956048999</v>
      </c>
      <c r="D3334">
        <v>0.74906991928988997</v>
      </c>
      <c r="E3334">
        <v>46.543625430661798</v>
      </c>
      <c r="F3334">
        <v>70</v>
      </c>
      <c r="G3334">
        <v>45</v>
      </c>
      <c r="H3334">
        <v>2.5</v>
      </c>
    </row>
    <row r="3335" spans="1:8" x14ac:dyDescent="0.25">
      <c r="A3335" t="s">
        <v>9</v>
      </c>
      <c r="B3335">
        <v>32</v>
      </c>
      <c r="C3335">
        <v>18.018680029702399</v>
      </c>
      <c r="D3335">
        <v>0.80926740738602998</v>
      </c>
      <c r="E3335">
        <v>46.540806567891003</v>
      </c>
      <c r="F3335">
        <v>0</v>
      </c>
      <c r="G3335">
        <v>35</v>
      </c>
      <c r="H3335">
        <v>7.5</v>
      </c>
    </row>
    <row r="3336" spans="1:8" x14ac:dyDescent="0.25">
      <c r="A3336" t="s">
        <v>9</v>
      </c>
      <c r="B3336">
        <v>34</v>
      </c>
      <c r="C3336">
        <v>19.9882188243058</v>
      </c>
      <c r="D3336">
        <v>0.79940285335301497</v>
      </c>
      <c r="E3336">
        <v>46.539916622079097</v>
      </c>
      <c r="F3336">
        <v>35</v>
      </c>
      <c r="G3336">
        <v>15</v>
      </c>
      <c r="H3336">
        <v>10</v>
      </c>
    </row>
    <row r="3337" spans="1:8" x14ac:dyDescent="0.25">
      <c r="A3337" t="s">
        <v>9</v>
      </c>
      <c r="B3337">
        <v>31</v>
      </c>
      <c r="C3337">
        <v>24.869873036509301</v>
      </c>
      <c r="D3337">
        <v>0.81203386400692001</v>
      </c>
      <c r="E3337">
        <v>46.539631244707998</v>
      </c>
      <c r="F3337">
        <v>25</v>
      </c>
      <c r="G3337">
        <v>5</v>
      </c>
      <c r="H3337">
        <v>9.5</v>
      </c>
    </row>
    <row r="3338" spans="1:8" x14ac:dyDescent="0.25">
      <c r="A3338" t="s">
        <v>9</v>
      </c>
      <c r="B3338">
        <v>16</v>
      </c>
      <c r="C3338">
        <v>10.472071820267301</v>
      </c>
      <c r="D3338">
        <v>0.70647569043873604</v>
      </c>
      <c r="E3338">
        <v>46.538555249301503</v>
      </c>
      <c r="F3338">
        <v>80</v>
      </c>
      <c r="G3338">
        <v>50</v>
      </c>
      <c r="H3338">
        <v>2</v>
      </c>
    </row>
    <row r="3339" spans="1:8" x14ac:dyDescent="0.25">
      <c r="A3339" t="s">
        <v>9</v>
      </c>
      <c r="B3339">
        <v>37</v>
      </c>
      <c r="C3339">
        <v>17.424632576490101</v>
      </c>
      <c r="D3339">
        <v>0.80080634485362301</v>
      </c>
      <c r="E3339">
        <v>46.51749538931</v>
      </c>
      <c r="F3339">
        <v>45</v>
      </c>
      <c r="G3339">
        <v>20</v>
      </c>
      <c r="H3339">
        <v>8.5</v>
      </c>
    </row>
    <row r="3340" spans="1:8" x14ac:dyDescent="0.25">
      <c r="A3340" t="s">
        <v>9</v>
      </c>
      <c r="B3340">
        <v>28</v>
      </c>
      <c r="C3340">
        <v>17.759214375490899</v>
      </c>
      <c r="D3340">
        <v>0.83395177534920795</v>
      </c>
      <c r="E3340">
        <v>46.480502816499403</v>
      </c>
      <c r="F3340">
        <v>80</v>
      </c>
      <c r="G3340">
        <v>0</v>
      </c>
      <c r="H3340">
        <v>5</v>
      </c>
    </row>
    <row r="3341" spans="1:8" x14ac:dyDescent="0.25">
      <c r="A3341" t="s">
        <v>9</v>
      </c>
      <c r="B3341">
        <v>33</v>
      </c>
      <c r="C3341">
        <v>19.2285157235555</v>
      </c>
      <c r="D3341">
        <v>0.807995420818864</v>
      </c>
      <c r="E3341">
        <v>46.467653636803703</v>
      </c>
      <c r="F3341">
        <v>50</v>
      </c>
      <c r="G3341">
        <v>10</v>
      </c>
      <c r="H3341">
        <v>8.5</v>
      </c>
    </row>
    <row r="3342" spans="1:8" x14ac:dyDescent="0.25">
      <c r="A3342" t="s">
        <v>9</v>
      </c>
      <c r="B3342">
        <v>29</v>
      </c>
      <c r="C3342">
        <v>14.351182677507101</v>
      </c>
      <c r="D3342">
        <v>0.81840729882547403</v>
      </c>
      <c r="E3342">
        <v>46.459232589396301</v>
      </c>
      <c r="F3342">
        <v>50</v>
      </c>
      <c r="G3342">
        <v>35</v>
      </c>
      <c r="H3342">
        <v>3.5</v>
      </c>
    </row>
    <row r="3343" spans="1:8" x14ac:dyDescent="0.25">
      <c r="A3343" t="s">
        <v>9</v>
      </c>
      <c r="B3343">
        <v>35</v>
      </c>
      <c r="C3343">
        <v>19.172051417367499</v>
      </c>
      <c r="D3343">
        <v>0.79686549560728803</v>
      </c>
      <c r="E3343">
        <v>46.453670643429703</v>
      </c>
      <c r="F3343">
        <v>0</v>
      </c>
      <c r="G3343">
        <v>30</v>
      </c>
      <c r="H3343">
        <v>10</v>
      </c>
    </row>
    <row r="3344" spans="1:8" x14ac:dyDescent="0.25">
      <c r="A3344" t="s">
        <v>9</v>
      </c>
      <c r="B3344">
        <v>34</v>
      </c>
      <c r="C3344">
        <v>24.050856296753398</v>
      </c>
      <c r="D3344">
        <v>0.80535899378801501</v>
      </c>
      <c r="E3344">
        <v>46.4502752312818</v>
      </c>
      <c r="F3344">
        <v>20</v>
      </c>
      <c r="G3344">
        <v>10</v>
      </c>
      <c r="H3344">
        <v>10.5</v>
      </c>
    </row>
    <row r="3345" spans="1:8" x14ac:dyDescent="0.25">
      <c r="A3345" t="s">
        <v>9</v>
      </c>
      <c r="B3345">
        <v>29</v>
      </c>
      <c r="C3345">
        <v>19.087926068693399</v>
      </c>
      <c r="D3345">
        <v>0.82126073657877796</v>
      </c>
      <c r="E3345">
        <v>46.447694407871801</v>
      </c>
      <c r="F3345">
        <v>60</v>
      </c>
      <c r="G3345">
        <v>5</v>
      </c>
      <c r="H3345">
        <v>7</v>
      </c>
    </row>
    <row r="3346" spans="1:8" x14ac:dyDescent="0.25">
      <c r="A3346" t="s">
        <v>9</v>
      </c>
      <c r="B3346">
        <v>29</v>
      </c>
      <c r="C3346">
        <v>16.814897272509501</v>
      </c>
      <c r="D3346">
        <v>0.82691892688059399</v>
      </c>
      <c r="E3346">
        <v>46.446673014532003</v>
      </c>
      <c r="F3346">
        <v>80</v>
      </c>
      <c r="G3346">
        <v>5</v>
      </c>
      <c r="H3346">
        <v>5.5</v>
      </c>
    </row>
    <row r="3347" spans="1:8" x14ac:dyDescent="0.25">
      <c r="A3347" t="s">
        <v>9</v>
      </c>
      <c r="B3347">
        <v>27</v>
      </c>
      <c r="C3347">
        <v>24.164649028947998</v>
      </c>
      <c r="D3347">
        <v>0.82054381518034203</v>
      </c>
      <c r="E3347">
        <v>46.432865876839998</v>
      </c>
      <c r="F3347">
        <v>35</v>
      </c>
      <c r="G3347">
        <v>0</v>
      </c>
      <c r="H3347">
        <v>8</v>
      </c>
    </row>
    <row r="3348" spans="1:8" x14ac:dyDescent="0.25">
      <c r="A3348" t="s">
        <v>9</v>
      </c>
      <c r="B3348">
        <v>31</v>
      </c>
      <c r="C3348">
        <v>16.394979106827599</v>
      </c>
      <c r="D3348">
        <v>0.82307431367689099</v>
      </c>
      <c r="E3348">
        <v>46.412291083749899</v>
      </c>
      <c r="F3348">
        <v>45</v>
      </c>
      <c r="G3348">
        <v>25</v>
      </c>
      <c r="H3348">
        <v>6</v>
      </c>
    </row>
    <row r="3349" spans="1:8" x14ac:dyDescent="0.25">
      <c r="A3349" t="s">
        <v>9</v>
      </c>
      <c r="B3349">
        <v>29</v>
      </c>
      <c r="C3349">
        <v>12.900855364020099</v>
      </c>
      <c r="D3349">
        <v>0.80702327227445403</v>
      </c>
      <c r="E3349">
        <v>46.409566118550998</v>
      </c>
      <c r="F3349">
        <v>75</v>
      </c>
      <c r="G3349">
        <v>30</v>
      </c>
      <c r="H3349">
        <v>3</v>
      </c>
    </row>
    <row r="3350" spans="1:8" x14ac:dyDescent="0.25">
      <c r="A3350" t="s">
        <v>9</v>
      </c>
      <c r="B3350">
        <v>31</v>
      </c>
      <c r="C3350">
        <v>28.812341449591699</v>
      </c>
      <c r="D3350">
        <v>0.80976262849165204</v>
      </c>
      <c r="E3350">
        <v>46.407310507873497</v>
      </c>
      <c r="F3350">
        <v>5</v>
      </c>
      <c r="G3350">
        <v>5</v>
      </c>
      <c r="H3350">
        <v>10.5</v>
      </c>
    </row>
    <row r="3351" spans="1:8" x14ac:dyDescent="0.25">
      <c r="A3351" t="s">
        <v>9</v>
      </c>
      <c r="B3351">
        <v>31</v>
      </c>
      <c r="C3351">
        <v>13.589636430271501</v>
      </c>
      <c r="D3351">
        <v>0.82151462626406102</v>
      </c>
      <c r="E3351">
        <v>46.4030158877895</v>
      </c>
      <c r="F3351">
        <v>75</v>
      </c>
      <c r="G3351">
        <v>25</v>
      </c>
      <c r="H3351">
        <v>3.5</v>
      </c>
    </row>
    <row r="3352" spans="1:8" x14ac:dyDescent="0.25">
      <c r="A3352" t="s">
        <v>9</v>
      </c>
      <c r="B3352">
        <v>33</v>
      </c>
      <c r="C3352">
        <v>18.578665893522199</v>
      </c>
      <c r="D3352">
        <v>0.81022260889527498</v>
      </c>
      <c r="E3352">
        <v>46.394508809756097</v>
      </c>
      <c r="F3352">
        <v>55</v>
      </c>
      <c r="G3352">
        <v>10</v>
      </c>
      <c r="H3352">
        <v>8</v>
      </c>
    </row>
    <row r="3353" spans="1:8" x14ac:dyDescent="0.25">
      <c r="A3353" t="s">
        <v>9</v>
      </c>
      <c r="B3353">
        <v>36</v>
      </c>
      <c r="C3353">
        <v>18.015974275392399</v>
      </c>
      <c r="D3353">
        <v>0.79989383806922898</v>
      </c>
      <c r="E3353">
        <v>46.3913203682228</v>
      </c>
      <c r="F3353">
        <v>40</v>
      </c>
      <c r="G3353">
        <v>20</v>
      </c>
      <c r="H3353">
        <v>9</v>
      </c>
    </row>
    <row r="3354" spans="1:8" x14ac:dyDescent="0.25">
      <c r="A3354" t="s">
        <v>9</v>
      </c>
      <c r="B3354">
        <v>36</v>
      </c>
      <c r="C3354">
        <v>19.8740024289879</v>
      </c>
      <c r="D3354">
        <v>0.796355600211333</v>
      </c>
      <c r="E3354">
        <v>46.384447637301299</v>
      </c>
      <c r="F3354">
        <v>25</v>
      </c>
      <c r="G3354">
        <v>20</v>
      </c>
      <c r="H3354">
        <v>10.5</v>
      </c>
    </row>
    <row r="3355" spans="1:8" x14ac:dyDescent="0.25">
      <c r="A3355" t="s">
        <v>9</v>
      </c>
      <c r="B3355">
        <v>23</v>
      </c>
      <c r="C3355">
        <v>12.8106478762531</v>
      </c>
      <c r="D3355">
        <v>0.73159633232316901</v>
      </c>
      <c r="E3355">
        <v>46.373353623805897</v>
      </c>
      <c r="F3355">
        <v>35</v>
      </c>
      <c r="G3355">
        <v>60</v>
      </c>
      <c r="H3355">
        <v>3</v>
      </c>
    </row>
    <row r="3356" spans="1:8" x14ac:dyDescent="0.25">
      <c r="A3356" t="s">
        <v>9</v>
      </c>
      <c r="B3356">
        <v>31</v>
      </c>
      <c r="C3356">
        <v>16.314151511348701</v>
      </c>
      <c r="D3356">
        <v>0.81175608344174999</v>
      </c>
      <c r="E3356">
        <v>46.371838276979901</v>
      </c>
      <c r="F3356">
        <v>75</v>
      </c>
      <c r="G3356">
        <v>10</v>
      </c>
      <c r="H3356">
        <v>6.5</v>
      </c>
    </row>
    <row r="3357" spans="1:8" x14ac:dyDescent="0.25">
      <c r="A3357" t="s">
        <v>9</v>
      </c>
      <c r="B3357">
        <v>36</v>
      </c>
      <c r="C3357">
        <v>18.512951693980401</v>
      </c>
      <c r="D3357">
        <v>0.80389998790068196</v>
      </c>
      <c r="E3357">
        <v>46.370750409136399</v>
      </c>
      <c r="F3357">
        <v>25</v>
      </c>
      <c r="G3357">
        <v>25</v>
      </c>
      <c r="H3357">
        <v>9</v>
      </c>
    </row>
    <row r="3358" spans="1:8" x14ac:dyDescent="0.25">
      <c r="A3358" t="s">
        <v>9</v>
      </c>
      <c r="B3358">
        <v>28</v>
      </c>
      <c r="C3358">
        <v>20.827942732635002</v>
      </c>
      <c r="D3358">
        <v>0.82967397158846201</v>
      </c>
      <c r="E3358">
        <v>46.360257292492797</v>
      </c>
      <c r="F3358">
        <v>55</v>
      </c>
      <c r="G3358">
        <v>0</v>
      </c>
      <c r="H3358">
        <v>6.5</v>
      </c>
    </row>
    <row r="3359" spans="1:8" x14ac:dyDescent="0.25">
      <c r="A3359" t="s">
        <v>9</v>
      </c>
      <c r="B3359">
        <v>31</v>
      </c>
      <c r="C3359">
        <v>22.0344774894632</v>
      </c>
      <c r="D3359">
        <v>0.81531244509703005</v>
      </c>
      <c r="E3359">
        <v>46.3587992602749</v>
      </c>
      <c r="F3359">
        <v>40</v>
      </c>
      <c r="G3359">
        <v>5</v>
      </c>
      <c r="H3359">
        <v>8.5</v>
      </c>
    </row>
    <row r="3360" spans="1:8" x14ac:dyDescent="0.25">
      <c r="A3360" t="s">
        <v>9</v>
      </c>
      <c r="B3360">
        <v>9</v>
      </c>
      <c r="C3360">
        <v>9.8358314998020795</v>
      </c>
      <c r="D3360">
        <v>0.62820877010938703</v>
      </c>
      <c r="E3360">
        <v>46.349965112590603</v>
      </c>
      <c r="F3360">
        <v>65</v>
      </c>
      <c r="G3360">
        <v>75</v>
      </c>
      <c r="H3360">
        <v>1.5</v>
      </c>
    </row>
    <row r="3361" spans="1:8" x14ac:dyDescent="0.25">
      <c r="A3361" t="s">
        <v>9</v>
      </c>
      <c r="B3361">
        <v>23</v>
      </c>
      <c r="C3361">
        <v>12.917631414092501</v>
      </c>
      <c r="D3361">
        <v>0.74829993607090495</v>
      </c>
      <c r="E3361">
        <v>46.349857593534097</v>
      </c>
      <c r="F3361">
        <v>40</v>
      </c>
      <c r="G3361">
        <v>55</v>
      </c>
      <c r="H3361">
        <v>3</v>
      </c>
    </row>
    <row r="3362" spans="1:8" x14ac:dyDescent="0.25">
      <c r="A3362" t="s">
        <v>9</v>
      </c>
      <c r="B3362">
        <v>33</v>
      </c>
      <c r="C3362">
        <v>23.184656397316601</v>
      </c>
      <c r="D3362">
        <v>0.80837843018682498</v>
      </c>
      <c r="E3362">
        <v>46.340676366343999</v>
      </c>
      <c r="F3362">
        <v>25</v>
      </c>
      <c r="G3362">
        <v>10</v>
      </c>
      <c r="H3362">
        <v>10</v>
      </c>
    </row>
    <row r="3363" spans="1:8" x14ac:dyDescent="0.25">
      <c r="A3363" t="s">
        <v>9</v>
      </c>
      <c r="B3363">
        <v>31</v>
      </c>
      <c r="C3363">
        <v>17.309814707129402</v>
      </c>
      <c r="D3363">
        <v>0.82689734433839701</v>
      </c>
      <c r="E3363">
        <v>46.340206157498997</v>
      </c>
      <c r="F3363">
        <v>15</v>
      </c>
      <c r="G3363">
        <v>35</v>
      </c>
      <c r="H3363">
        <v>5.5</v>
      </c>
    </row>
    <row r="3364" spans="1:8" x14ac:dyDescent="0.25">
      <c r="A3364" t="s">
        <v>9</v>
      </c>
      <c r="B3364">
        <v>28</v>
      </c>
      <c r="C3364">
        <v>18.8742508376492</v>
      </c>
      <c r="D3364">
        <v>0.83447057738588604</v>
      </c>
      <c r="E3364">
        <v>46.334585964587802</v>
      </c>
      <c r="F3364">
        <v>70</v>
      </c>
      <c r="G3364">
        <v>0</v>
      </c>
      <c r="H3364">
        <v>5.5</v>
      </c>
    </row>
    <row r="3365" spans="1:8" x14ac:dyDescent="0.25">
      <c r="A3365" t="s">
        <v>9</v>
      </c>
      <c r="B3365">
        <v>34</v>
      </c>
      <c r="C3365">
        <v>24.994900607234001</v>
      </c>
      <c r="D3365">
        <v>0.80810876498089401</v>
      </c>
      <c r="E3365">
        <v>46.331207246750601</v>
      </c>
      <c r="F3365">
        <v>15</v>
      </c>
      <c r="G3365">
        <v>10</v>
      </c>
      <c r="H3365">
        <v>10.5</v>
      </c>
    </row>
    <row r="3366" spans="1:8" x14ac:dyDescent="0.25">
      <c r="A3366" t="s">
        <v>9</v>
      </c>
      <c r="B3366">
        <v>32</v>
      </c>
      <c r="C3366">
        <v>16.3312883029812</v>
      </c>
      <c r="D3366">
        <v>0.80953575924399002</v>
      </c>
      <c r="E3366">
        <v>46.312002337988602</v>
      </c>
      <c r="F3366">
        <v>55</v>
      </c>
      <c r="G3366">
        <v>20</v>
      </c>
      <c r="H3366">
        <v>7</v>
      </c>
    </row>
    <row r="3367" spans="1:8" x14ac:dyDescent="0.25">
      <c r="A3367" t="s">
        <v>9</v>
      </c>
      <c r="B3367">
        <v>32</v>
      </c>
      <c r="C3367">
        <v>17.8867869775987</v>
      </c>
      <c r="D3367">
        <v>0.81981503711382797</v>
      </c>
      <c r="E3367">
        <v>46.311446259857</v>
      </c>
      <c r="F3367">
        <v>20</v>
      </c>
      <c r="G3367">
        <v>30</v>
      </c>
      <c r="H3367">
        <v>7</v>
      </c>
    </row>
    <row r="3368" spans="1:8" x14ac:dyDescent="0.25">
      <c r="A3368" t="s">
        <v>9</v>
      </c>
      <c r="B3368">
        <v>31</v>
      </c>
      <c r="C3368">
        <v>15.058433240071</v>
      </c>
      <c r="D3368">
        <v>0.83121039127136498</v>
      </c>
      <c r="E3368">
        <v>46.310455712535102</v>
      </c>
      <c r="F3368">
        <v>50</v>
      </c>
      <c r="G3368">
        <v>30</v>
      </c>
      <c r="H3368">
        <v>4</v>
      </c>
    </row>
    <row r="3369" spans="1:8" x14ac:dyDescent="0.25">
      <c r="A3369" t="s">
        <v>9</v>
      </c>
      <c r="B3369">
        <v>34</v>
      </c>
      <c r="C3369">
        <v>19.302576828507899</v>
      </c>
      <c r="D3369">
        <v>0.80097456543221301</v>
      </c>
      <c r="E3369">
        <v>46.2906745819338</v>
      </c>
      <c r="F3369">
        <v>40</v>
      </c>
      <c r="G3369">
        <v>15</v>
      </c>
      <c r="H3369">
        <v>9.5</v>
      </c>
    </row>
    <row r="3370" spans="1:8" x14ac:dyDescent="0.25">
      <c r="A3370" t="s">
        <v>9</v>
      </c>
      <c r="B3370">
        <v>34</v>
      </c>
      <c r="C3370">
        <v>21.466365256420801</v>
      </c>
      <c r="D3370">
        <v>0.80124369824917097</v>
      </c>
      <c r="E3370">
        <v>46.2835781952272</v>
      </c>
      <c r="F3370">
        <v>25</v>
      </c>
      <c r="G3370">
        <v>15</v>
      </c>
      <c r="H3370">
        <v>10.5</v>
      </c>
    </row>
    <row r="3371" spans="1:8" x14ac:dyDescent="0.25">
      <c r="A3371" t="s">
        <v>9</v>
      </c>
      <c r="B3371">
        <v>30</v>
      </c>
      <c r="C3371">
        <v>15.823318757921999</v>
      </c>
      <c r="D3371">
        <v>0.81422031749194601</v>
      </c>
      <c r="E3371">
        <v>46.283065550311299</v>
      </c>
      <c r="F3371">
        <v>80</v>
      </c>
      <c r="G3371">
        <v>10</v>
      </c>
      <c r="H3371">
        <v>6</v>
      </c>
    </row>
    <row r="3372" spans="1:8" x14ac:dyDescent="0.25">
      <c r="A3372" t="s">
        <v>9</v>
      </c>
      <c r="B3372">
        <v>30</v>
      </c>
      <c r="C3372">
        <v>28.096762300230601</v>
      </c>
      <c r="D3372">
        <v>0.81363914440930796</v>
      </c>
      <c r="E3372">
        <v>46.282748988629301</v>
      </c>
      <c r="F3372">
        <v>10</v>
      </c>
      <c r="G3372">
        <v>5</v>
      </c>
      <c r="H3372">
        <v>10</v>
      </c>
    </row>
    <row r="3373" spans="1:8" x14ac:dyDescent="0.25">
      <c r="A3373" t="s">
        <v>9</v>
      </c>
      <c r="B3373">
        <v>37</v>
      </c>
      <c r="C3373">
        <v>19.5486306898961</v>
      </c>
      <c r="D3373">
        <v>0.80040609536454499</v>
      </c>
      <c r="E3373">
        <v>46.262165784147001</v>
      </c>
      <c r="F3373">
        <v>15</v>
      </c>
      <c r="G3373">
        <v>25</v>
      </c>
      <c r="H3373">
        <v>10</v>
      </c>
    </row>
    <row r="3374" spans="1:8" x14ac:dyDescent="0.25">
      <c r="A3374" t="s">
        <v>9</v>
      </c>
      <c r="B3374">
        <v>28</v>
      </c>
      <c r="C3374">
        <v>30.201182811167399</v>
      </c>
      <c r="D3374">
        <v>0.81614234822660903</v>
      </c>
      <c r="E3374">
        <v>46.261376843175803</v>
      </c>
      <c r="F3374">
        <v>5</v>
      </c>
      <c r="G3374">
        <v>0</v>
      </c>
      <c r="H3374">
        <v>9.5</v>
      </c>
    </row>
    <row r="3375" spans="1:8" x14ac:dyDescent="0.25">
      <c r="A3375" t="s">
        <v>9</v>
      </c>
      <c r="B3375">
        <v>34</v>
      </c>
      <c r="C3375">
        <v>18.669954376718199</v>
      </c>
      <c r="D3375">
        <v>0.808503415577567</v>
      </c>
      <c r="E3375">
        <v>46.257767729913802</v>
      </c>
      <c r="F3375">
        <v>10</v>
      </c>
      <c r="G3375">
        <v>30</v>
      </c>
      <c r="H3375">
        <v>8.5</v>
      </c>
    </row>
    <row r="3376" spans="1:8" x14ac:dyDescent="0.25">
      <c r="A3376" t="s">
        <v>9</v>
      </c>
      <c r="B3376">
        <v>33</v>
      </c>
      <c r="C3376">
        <v>17.9658489231402</v>
      </c>
      <c r="D3376">
        <v>0.81259953829968901</v>
      </c>
      <c r="E3376">
        <v>46.2484023058554</v>
      </c>
      <c r="F3376">
        <v>60</v>
      </c>
      <c r="G3376">
        <v>10</v>
      </c>
      <c r="H3376">
        <v>7.5</v>
      </c>
    </row>
    <row r="3377" spans="1:8" x14ac:dyDescent="0.25">
      <c r="A3377" t="s">
        <v>9</v>
      </c>
      <c r="B3377">
        <v>31</v>
      </c>
      <c r="C3377">
        <v>16.8574427707144</v>
      </c>
      <c r="D3377">
        <v>0.80696191339849899</v>
      </c>
      <c r="E3377">
        <v>46.245940730650197</v>
      </c>
      <c r="F3377">
        <v>60</v>
      </c>
      <c r="G3377">
        <v>15</v>
      </c>
      <c r="H3377">
        <v>7.5</v>
      </c>
    </row>
    <row r="3378" spans="1:8" x14ac:dyDescent="0.25">
      <c r="A3378" t="s">
        <v>9</v>
      </c>
      <c r="B3378">
        <v>29</v>
      </c>
      <c r="C3378">
        <v>28.533384586354298</v>
      </c>
      <c r="D3378">
        <v>0.81822246190936898</v>
      </c>
      <c r="E3378">
        <v>46.245249703950897</v>
      </c>
      <c r="F3378">
        <v>15</v>
      </c>
      <c r="G3378">
        <v>0</v>
      </c>
      <c r="H3378">
        <v>9</v>
      </c>
    </row>
    <row r="3379" spans="1:8" x14ac:dyDescent="0.25">
      <c r="A3379" t="s">
        <v>9</v>
      </c>
      <c r="B3379">
        <v>29</v>
      </c>
      <c r="C3379">
        <v>23.2477448617135</v>
      </c>
      <c r="D3379">
        <v>0.82473125604791298</v>
      </c>
      <c r="E3379">
        <v>46.239025820439899</v>
      </c>
      <c r="F3379">
        <v>40</v>
      </c>
      <c r="G3379">
        <v>0</v>
      </c>
      <c r="H3379">
        <v>7.5</v>
      </c>
    </row>
    <row r="3380" spans="1:8" x14ac:dyDescent="0.25">
      <c r="A3380" t="s">
        <v>9</v>
      </c>
      <c r="B3380">
        <v>37</v>
      </c>
      <c r="C3380">
        <v>19.046304918794998</v>
      </c>
      <c r="D3380">
        <v>0.80229505020018299</v>
      </c>
      <c r="E3380">
        <v>46.231698057321303</v>
      </c>
      <c r="F3380">
        <v>20</v>
      </c>
      <c r="G3380">
        <v>25</v>
      </c>
      <c r="H3380">
        <v>9.5</v>
      </c>
    </row>
    <row r="3381" spans="1:8" x14ac:dyDescent="0.25">
      <c r="A3381" t="s">
        <v>9</v>
      </c>
      <c r="B3381">
        <v>34</v>
      </c>
      <c r="C3381">
        <v>18.648396804479098</v>
      </c>
      <c r="D3381">
        <v>0.80260896052659003</v>
      </c>
      <c r="E3381">
        <v>46.2283339923817</v>
      </c>
      <c r="F3381">
        <v>45</v>
      </c>
      <c r="G3381">
        <v>15</v>
      </c>
      <c r="H3381">
        <v>9</v>
      </c>
    </row>
    <row r="3382" spans="1:8" x14ac:dyDescent="0.25">
      <c r="A3382" t="s">
        <v>9</v>
      </c>
      <c r="B3382">
        <v>29</v>
      </c>
      <c r="C3382">
        <v>20.140337951522302</v>
      </c>
      <c r="D3382">
        <v>0.83443624593786803</v>
      </c>
      <c r="E3382">
        <v>46.221295870524003</v>
      </c>
      <c r="F3382">
        <v>60</v>
      </c>
      <c r="G3382">
        <v>0</v>
      </c>
      <c r="H3382">
        <v>6</v>
      </c>
    </row>
    <row r="3383" spans="1:8" x14ac:dyDescent="0.25">
      <c r="A3383" t="s">
        <v>9</v>
      </c>
      <c r="B3383">
        <v>30</v>
      </c>
      <c r="C3383">
        <v>16.481990983404401</v>
      </c>
      <c r="D3383">
        <v>0.82088435565478601</v>
      </c>
      <c r="E3383">
        <v>46.220913858301103</v>
      </c>
      <c r="F3383">
        <v>15</v>
      </c>
      <c r="G3383">
        <v>40</v>
      </c>
      <c r="H3383">
        <v>4.5</v>
      </c>
    </row>
    <row r="3384" spans="1:8" x14ac:dyDescent="0.25">
      <c r="A3384" t="s">
        <v>9</v>
      </c>
      <c r="B3384">
        <v>31</v>
      </c>
      <c r="C3384">
        <v>29.292725580835899</v>
      </c>
      <c r="D3384">
        <v>0.81136748426581395</v>
      </c>
      <c r="E3384">
        <v>46.2057426262432</v>
      </c>
      <c r="F3384">
        <v>0</v>
      </c>
      <c r="G3384">
        <v>5</v>
      </c>
      <c r="H3384">
        <v>10.5</v>
      </c>
    </row>
    <row r="3385" spans="1:8" x14ac:dyDescent="0.25">
      <c r="A3385" t="s">
        <v>9</v>
      </c>
      <c r="B3385">
        <v>31</v>
      </c>
      <c r="C3385">
        <v>21.225451617436601</v>
      </c>
      <c r="D3385">
        <v>0.81884229838862799</v>
      </c>
      <c r="E3385">
        <v>46.204209860669998</v>
      </c>
      <c r="F3385">
        <v>45</v>
      </c>
      <c r="G3385">
        <v>5</v>
      </c>
      <c r="H3385">
        <v>8</v>
      </c>
    </row>
    <row r="3386" spans="1:8" x14ac:dyDescent="0.25">
      <c r="A3386" t="s">
        <v>9</v>
      </c>
      <c r="B3386">
        <v>29</v>
      </c>
      <c r="C3386">
        <v>16.1418275885345</v>
      </c>
      <c r="D3386">
        <v>0.80312887885665096</v>
      </c>
      <c r="E3386">
        <v>46.2032339380468</v>
      </c>
      <c r="F3386">
        <v>5</v>
      </c>
      <c r="G3386">
        <v>45</v>
      </c>
      <c r="H3386">
        <v>4.5</v>
      </c>
    </row>
    <row r="3387" spans="1:8" x14ac:dyDescent="0.25">
      <c r="A3387" t="s">
        <v>9</v>
      </c>
      <c r="B3387">
        <v>37</v>
      </c>
      <c r="C3387">
        <v>20.0010090520415</v>
      </c>
      <c r="D3387">
        <v>0.79824922114772101</v>
      </c>
      <c r="E3387">
        <v>46.1984807451175</v>
      </c>
      <c r="F3387">
        <v>10</v>
      </c>
      <c r="G3387">
        <v>25</v>
      </c>
      <c r="H3387">
        <v>10.5</v>
      </c>
    </row>
    <row r="3388" spans="1:8" x14ac:dyDescent="0.25">
      <c r="A3388" t="s">
        <v>9</v>
      </c>
      <c r="B3388">
        <v>34</v>
      </c>
      <c r="C3388">
        <v>21.459166106320001</v>
      </c>
      <c r="D3388">
        <v>0.80771306766611195</v>
      </c>
      <c r="E3388">
        <v>46.196172680734797</v>
      </c>
      <c r="F3388">
        <v>35</v>
      </c>
      <c r="G3388">
        <v>10</v>
      </c>
      <c r="H3388">
        <v>9.5</v>
      </c>
    </row>
    <row r="3389" spans="1:8" x14ac:dyDescent="0.25">
      <c r="A3389" t="s">
        <v>9</v>
      </c>
      <c r="B3389">
        <v>27</v>
      </c>
      <c r="C3389">
        <v>26.270354224276598</v>
      </c>
      <c r="D3389">
        <v>0.81961820418381104</v>
      </c>
      <c r="E3389">
        <v>46.190461277744198</v>
      </c>
      <c r="F3389">
        <v>25</v>
      </c>
      <c r="G3389">
        <v>0</v>
      </c>
      <c r="H3389">
        <v>8.5</v>
      </c>
    </row>
    <row r="3390" spans="1:8" x14ac:dyDescent="0.25">
      <c r="A3390" t="s">
        <v>9</v>
      </c>
      <c r="B3390">
        <v>20</v>
      </c>
      <c r="C3390">
        <v>12.4152498776294</v>
      </c>
      <c r="D3390">
        <v>0.66721481521627501</v>
      </c>
      <c r="E3390">
        <v>46.175230568298304</v>
      </c>
      <c r="F3390">
        <v>15</v>
      </c>
      <c r="G3390">
        <v>75</v>
      </c>
      <c r="H3390">
        <v>3</v>
      </c>
    </row>
    <row r="3391" spans="1:8" x14ac:dyDescent="0.25">
      <c r="A3391" t="s">
        <v>9</v>
      </c>
      <c r="B3391">
        <v>30</v>
      </c>
      <c r="C3391">
        <v>17.068264954933099</v>
      </c>
      <c r="D3391">
        <v>0.812879816282297</v>
      </c>
      <c r="E3391">
        <v>46.172889023217998</v>
      </c>
      <c r="F3391">
        <v>0</v>
      </c>
      <c r="G3391">
        <v>40</v>
      </c>
      <c r="H3391">
        <v>5.5</v>
      </c>
    </row>
    <row r="3392" spans="1:8" x14ac:dyDescent="0.25">
      <c r="A3392" t="s">
        <v>9</v>
      </c>
      <c r="B3392">
        <v>31</v>
      </c>
      <c r="C3392">
        <v>16.9745675566869</v>
      </c>
      <c r="D3392">
        <v>0.83137909451737302</v>
      </c>
      <c r="E3392">
        <v>46.141573102393998</v>
      </c>
      <c r="F3392">
        <v>30</v>
      </c>
      <c r="G3392">
        <v>30</v>
      </c>
      <c r="H3392">
        <v>5.5</v>
      </c>
    </row>
    <row r="3393" spans="1:8" x14ac:dyDescent="0.25">
      <c r="A3393" t="s">
        <v>9</v>
      </c>
      <c r="B3393">
        <v>36</v>
      </c>
      <c r="C3393">
        <v>18.617833473796399</v>
      </c>
      <c r="D3393">
        <v>0.79890971578701697</v>
      </c>
      <c r="E3393">
        <v>46.140387581291797</v>
      </c>
      <c r="F3393">
        <v>35</v>
      </c>
      <c r="G3393">
        <v>20</v>
      </c>
      <c r="H3393">
        <v>9.5</v>
      </c>
    </row>
    <row r="3394" spans="1:8" x14ac:dyDescent="0.25">
      <c r="A3394" t="s">
        <v>9</v>
      </c>
      <c r="B3394">
        <v>25</v>
      </c>
      <c r="C3394">
        <v>13.884808886679201</v>
      </c>
      <c r="D3394">
        <v>0.74149098536277003</v>
      </c>
      <c r="E3394">
        <v>46.137333313246998</v>
      </c>
      <c r="F3394">
        <v>15</v>
      </c>
      <c r="G3394">
        <v>60</v>
      </c>
      <c r="H3394">
        <v>3.5</v>
      </c>
    </row>
    <row r="3395" spans="1:8" x14ac:dyDescent="0.25">
      <c r="A3395" t="s">
        <v>9</v>
      </c>
      <c r="B3395">
        <v>32</v>
      </c>
      <c r="C3395">
        <v>25.9852065120836</v>
      </c>
      <c r="D3395">
        <v>0.81494942512016799</v>
      </c>
      <c r="E3395">
        <v>46.136023224401498</v>
      </c>
      <c r="F3395">
        <v>20</v>
      </c>
      <c r="G3395">
        <v>5</v>
      </c>
      <c r="H3395">
        <v>9.5</v>
      </c>
    </row>
    <row r="3396" spans="1:8" x14ac:dyDescent="0.25">
      <c r="A3396" t="s">
        <v>9</v>
      </c>
      <c r="B3396">
        <v>32</v>
      </c>
      <c r="C3396">
        <v>20.7242769105635</v>
      </c>
      <c r="D3396">
        <v>0.80339013859360897</v>
      </c>
      <c r="E3396">
        <v>46.133344811013401</v>
      </c>
      <c r="F3396">
        <v>30</v>
      </c>
      <c r="G3396">
        <v>15</v>
      </c>
      <c r="H3396">
        <v>10</v>
      </c>
    </row>
    <row r="3397" spans="1:8" x14ac:dyDescent="0.25">
      <c r="A3397" t="s">
        <v>9</v>
      </c>
      <c r="B3397">
        <v>32</v>
      </c>
      <c r="C3397">
        <v>20.463436876331599</v>
      </c>
      <c r="D3397">
        <v>0.82226649106584704</v>
      </c>
      <c r="E3397">
        <v>46.128371150088498</v>
      </c>
      <c r="F3397">
        <v>50</v>
      </c>
      <c r="G3397">
        <v>5</v>
      </c>
      <c r="H3397">
        <v>7.5</v>
      </c>
    </row>
    <row r="3398" spans="1:8" x14ac:dyDescent="0.25">
      <c r="A3398" t="s">
        <v>9</v>
      </c>
      <c r="B3398">
        <v>10</v>
      </c>
      <c r="C3398">
        <v>9.7898938952447399</v>
      </c>
      <c r="D3398">
        <v>0.63813833925497199</v>
      </c>
      <c r="E3398">
        <v>46.128069514727798</v>
      </c>
      <c r="F3398">
        <v>70</v>
      </c>
      <c r="G3398">
        <v>70</v>
      </c>
      <c r="H3398">
        <v>1.5</v>
      </c>
    </row>
    <row r="3399" spans="1:8" x14ac:dyDescent="0.25">
      <c r="A3399" t="s">
        <v>9</v>
      </c>
      <c r="B3399">
        <v>8</v>
      </c>
      <c r="C3399">
        <v>9.8885154420941195</v>
      </c>
      <c r="D3399">
        <v>0.61821646359954596</v>
      </c>
      <c r="E3399">
        <v>46.125427261009499</v>
      </c>
      <c r="F3399">
        <v>60</v>
      </c>
      <c r="G3399">
        <v>80</v>
      </c>
      <c r="H3399">
        <v>1.5</v>
      </c>
    </row>
    <row r="3400" spans="1:8" x14ac:dyDescent="0.25">
      <c r="A3400" t="s">
        <v>9</v>
      </c>
      <c r="B3400">
        <v>28</v>
      </c>
      <c r="C3400">
        <v>22.394341857906198</v>
      </c>
      <c r="D3400">
        <v>0.82943157684022795</v>
      </c>
      <c r="E3400">
        <v>46.117110788616401</v>
      </c>
      <c r="F3400">
        <v>45</v>
      </c>
      <c r="G3400">
        <v>0</v>
      </c>
      <c r="H3400">
        <v>7</v>
      </c>
    </row>
    <row r="3401" spans="1:8" x14ac:dyDescent="0.25">
      <c r="A3401" t="s">
        <v>9</v>
      </c>
      <c r="B3401">
        <v>31</v>
      </c>
      <c r="C3401">
        <v>23.873370150317299</v>
      </c>
      <c r="D3401">
        <v>0.81544829733758395</v>
      </c>
      <c r="E3401">
        <v>46.111719963343802</v>
      </c>
      <c r="F3401">
        <v>30</v>
      </c>
      <c r="G3401">
        <v>5</v>
      </c>
      <c r="H3401">
        <v>9</v>
      </c>
    </row>
    <row r="3402" spans="1:8" x14ac:dyDescent="0.25">
      <c r="A3402" t="s">
        <v>9</v>
      </c>
      <c r="B3402">
        <v>27</v>
      </c>
      <c r="C3402">
        <v>15.289348123167599</v>
      </c>
      <c r="D3402">
        <v>0.78601269971462195</v>
      </c>
      <c r="E3402">
        <v>46.102655517568103</v>
      </c>
      <c r="F3402">
        <v>10</v>
      </c>
      <c r="G3402">
        <v>50</v>
      </c>
      <c r="H3402">
        <v>4</v>
      </c>
    </row>
    <row r="3403" spans="1:8" x14ac:dyDescent="0.25">
      <c r="A3403" t="s">
        <v>9</v>
      </c>
      <c r="B3403">
        <v>31</v>
      </c>
      <c r="C3403">
        <v>17.626011979810801</v>
      </c>
      <c r="D3403">
        <v>0.82331390869070997</v>
      </c>
      <c r="E3403">
        <v>46.098752411394699</v>
      </c>
      <c r="F3403">
        <v>10</v>
      </c>
      <c r="G3403">
        <v>35</v>
      </c>
      <c r="H3403">
        <v>6</v>
      </c>
    </row>
    <row r="3404" spans="1:8" x14ac:dyDescent="0.25">
      <c r="A3404" t="s">
        <v>9</v>
      </c>
      <c r="B3404">
        <v>30</v>
      </c>
      <c r="C3404">
        <v>18.4716560062406</v>
      </c>
      <c r="D3404">
        <v>0.82500772688678303</v>
      </c>
      <c r="E3404">
        <v>46.098341991813697</v>
      </c>
      <c r="F3404">
        <v>65</v>
      </c>
      <c r="G3404">
        <v>5</v>
      </c>
      <c r="H3404">
        <v>6.5</v>
      </c>
    </row>
    <row r="3405" spans="1:8" x14ac:dyDescent="0.25">
      <c r="A3405" t="s">
        <v>9</v>
      </c>
      <c r="B3405">
        <v>35</v>
      </c>
      <c r="C3405">
        <v>16.870798070026101</v>
      </c>
      <c r="D3405">
        <v>0.808368506576987</v>
      </c>
      <c r="E3405">
        <v>46.080981368796003</v>
      </c>
      <c r="F3405">
        <v>50</v>
      </c>
      <c r="G3405">
        <v>20</v>
      </c>
      <c r="H3405">
        <v>7.5</v>
      </c>
    </row>
    <row r="3406" spans="1:8" x14ac:dyDescent="0.25">
      <c r="A3406" t="s">
        <v>9</v>
      </c>
      <c r="B3406">
        <v>31</v>
      </c>
      <c r="C3406">
        <v>16.949340359170701</v>
      </c>
      <c r="D3406">
        <v>0.82975718043118196</v>
      </c>
      <c r="E3406">
        <v>46.075978816373599</v>
      </c>
      <c r="F3406">
        <v>20</v>
      </c>
      <c r="G3406">
        <v>35</v>
      </c>
      <c r="H3406">
        <v>5</v>
      </c>
    </row>
    <row r="3407" spans="1:8" x14ac:dyDescent="0.25">
      <c r="A3407" t="s">
        <v>9</v>
      </c>
      <c r="B3407">
        <v>31</v>
      </c>
      <c r="C3407">
        <v>14.4576238438302</v>
      </c>
      <c r="D3407">
        <v>0.82913464842404405</v>
      </c>
      <c r="E3407">
        <v>46.074482623849001</v>
      </c>
      <c r="F3407">
        <v>65</v>
      </c>
      <c r="G3407">
        <v>25</v>
      </c>
      <c r="H3407">
        <v>4</v>
      </c>
    </row>
    <row r="3408" spans="1:8" x14ac:dyDescent="0.25">
      <c r="A3408" t="s">
        <v>9</v>
      </c>
      <c r="B3408">
        <v>34</v>
      </c>
      <c r="C3408">
        <v>18.311096244748398</v>
      </c>
      <c r="D3408">
        <v>0.81725184542651397</v>
      </c>
      <c r="E3408">
        <v>46.062958687487601</v>
      </c>
      <c r="F3408">
        <v>15</v>
      </c>
      <c r="G3408">
        <v>30</v>
      </c>
      <c r="H3408">
        <v>7.5</v>
      </c>
    </row>
    <row r="3409" spans="1:8" x14ac:dyDescent="0.25">
      <c r="A3409" t="s">
        <v>9</v>
      </c>
      <c r="B3409">
        <v>36</v>
      </c>
      <c r="C3409">
        <v>20.519050333806</v>
      </c>
      <c r="D3409">
        <v>0.80009476129489698</v>
      </c>
      <c r="E3409">
        <v>46.052584152906903</v>
      </c>
      <c r="F3409">
        <v>20</v>
      </c>
      <c r="G3409">
        <v>20</v>
      </c>
      <c r="H3409">
        <v>10.5</v>
      </c>
    </row>
    <row r="3410" spans="1:8" x14ac:dyDescent="0.25">
      <c r="A3410" t="s">
        <v>9</v>
      </c>
      <c r="B3410">
        <v>33</v>
      </c>
      <c r="C3410">
        <v>16.494254511575299</v>
      </c>
      <c r="D3410">
        <v>0.83377791083314001</v>
      </c>
      <c r="E3410">
        <v>46.0484099436813</v>
      </c>
      <c r="F3410">
        <v>35</v>
      </c>
      <c r="G3410">
        <v>30</v>
      </c>
      <c r="H3410">
        <v>5</v>
      </c>
    </row>
    <row r="3411" spans="1:8" x14ac:dyDescent="0.25">
      <c r="A3411" t="s">
        <v>9</v>
      </c>
      <c r="B3411">
        <v>33</v>
      </c>
      <c r="C3411">
        <v>17.420269590721102</v>
      </c>
      <c r="D3411">
        <v>0.80546742602829102</v>
      </c>
      <c r="E3411">
        <v>46.035175828178097</v>
      </c>
      <c r="F3411">
        <v>55</v>
      </c>
      <c r="G3411">
        <v>15</v>
      </c>
      <c r="H3411">
        <v>8</v>
      </c>
    </row>
    <row r="3412" spans="1:8" x14ac:dyDescent="0.25">
      <c r="A3412" t="s">
        <v>9</v>
      </c>
      <c r="B3412">
        <v>25</v>
      </c>
      <c r="C3412">
        <v>13.0282577962712</v>
      </c>
      <c r="D3412">
        <v>0.76434127756875603</v>
      </c>
      <c r="E3412">
        <v>46.0318778872129</v>
      </c>
      <c r="F3412">
        <v>45</v>
      </c>
      <c r="G3412">
        <v>50</v>
      </c>
      <c r="H3412">
        <v>3</v>
      </c>
    </row>
    <row r="3413" spans="1:8" x14ac:dyDescent="0.25">
      <c r="A3413" t="s">
        <v>9</v>
      </c>
      <c r="B3413">
        <v>32</v>
      </c>
      <c r="C3413">
        <v>25.884568551404101</v>
      </c>
      <c r="D3413">
        <v>0.81056518846036796</v>
      </c>
      <c r="E3413">
        <v>46.018574229295503</v>
      </c>
      <c r="F3413">
        <v>10</v>
      </c>
      <c r="G3413">
        <v>10</v>
      </c>
      <c r="H3413">
        <v>10.5</v>
      </c>
    </row>
    <row r="3414" spans="1:8" x14ac:dyDescent="0.25">
      <c r="A3414" t="s">
        <v>9</v>
      </c>
      <c r="B3414">
        <v>35</v>
      </c>
      <c r="C3414">
        <v>22.231182732836999</v>
      </c>
      <c r="D3414">
        <v>0.80449153459678302</v>
      </c>
      <c r="E3414">
        <v>46.018415803086299</v>
      </c>
      <c r="F3414">
        <v>20</v>
      </c>
      <c r="G3414">
        <v>15</v>
      </c>
      <c r="H3414">
        <v>10.5</v>
      </c>
    </row>
    <row r="3415" spans="1:8" x14ac:dyDescent="0.25">
      <c r="A3415" t="s">
        <v>9</v>
      </c>
      <c r="B3415">
        <v>27</v>
      </c>
      <c r="C3415">
        <v>14.2196743493406</v>
      </c>
      <c r="D3415">
        <v>0.76305575579195595</v>
      </c>
      <c r="E3415">
        <v>46.015050530418698</v>
      </c>
      <c r="F3415">
        <v>20</v>
      </c>
      <c r="G3415">
        <v>55</v>
      </c>
      <c r="H3415">
        <v>3.5</v>
      </c>
    </row>
    <row r="3416" spans="1:8" x14ac:dyDescent="0.25">
      <c r="A3416" t="s">
        <v>9</v>
      </c>
      <c r="B3416">
        <v>34</v>
      </c>
      <c r="C3416">
        <v>18.018241100722001</v>
      </c>
      <c r="D3416">
        <v>0.80407292865463798</v>
      </c>
      <c r="E3416">
        <v>46.001729685526598</v>
      </c>
      <c r="F3416">
        <v>50</v>
      </c>
      <c r="G3416">
        <v>15</v>
      </c>
      <c r="H3416">
        <v>8.5</v>
      </c>
    </row>
    <row r="3417" spans="1:8" x14ac:dyDescent="0.25">
      <c r="A3417" t="s">
        <v>9</v>
      </c>
      <c r="B3417">
        <v>33</v>
      </c>
      <c r="C3417">
        <v>20.6786702206245</v>
      </c>
      <c r="D3417">
        <v>0.80995315341686303</v>
      </c>
      <c r="E3417">
        <v>45.998223831036299</v>
      </c>
      <c r="F3417">
        <v>40</v>
      </c>
      <c r="G3417">
        <v>10</v>
      </c>
      <c r="H3417">
        <v>9</v>
      </c>
    </row>
    <row r="3418" spans="1:8" x14ac:dyDescent="0.25">
      <c r="A3418" t="s">
        <v>9</v>
      </c>
      <c r="B3418">
        <v>31</v>
      </c>
      <c r="C3418">
        <v>17.3878581229677</v>
      </c>
      <c r="D3418">
        <v>0.81523055973788106</v>
      </c>
      <c r="E3418">
        <v>45.995844212839799</v>
      </c>
      <c r="F3418">
        <v>65</v>
      </c>
      <c r="G3418">
        <v>10</v>
      </c>
      <c r="H3418">
        <v>7</v>
      </c>
    </row>
    <row r="3419" spans="1:8" x14ac:dyDescent="0.25">
      <c r="A3419" t="s">
        <v>9</v>
      </c>
      <c r="B3419">
        <v>28</v>
      </c>
      <c r="C3419">
        <v>30.478870481465801</v>
      </c>
      <c r="D3419">
        <v>0.81801725936716996</v>
      </c>
      <c r="E3419">
        <v>45.994479047542001</v>
      </c>
      <c r="F3419">
        <v>0</v>
      </c>
      <c r="G3419">
        <v>0</v>
      </c>
      <c r="H3419">
        <v>9.5</v>
      </c>
    </row>
    <row r="3420" spans="1:8" x14ac:dyDescent="0.25">
      <c r="A3420" t="s">
        <v>9</v>
      </c>
      <c r="B3420">
        <v>31</v>
      </c>
      <c r="C3420">
        <v>15.792293539971199</v>
      </c>
      <c r="D3420">
        <v>0.82004631636590297</v>
      </c>
      <c r="E3420">
        <v>45.9672165200096</v>
      </c>
      <c r="F3420">
        <v>25</v>
      </c>
      <c r="G3420">
        <v>40</v>
      </c>
      <c r="H3420">
        <v>4</v>
      </c>
    </row>
    <row r="3421" spans="1:8" x14ac:dyDescent="0.25">
      <c r="A3421" t="s">
        <v>9</v>
      </c>
      <c r="B3421">
        <v>27</v>
      </c>
      <c r="C3421">
        <v>25.222287516864199</v>
      </c>
      <c r="D3421">
        <v>0.82385901828546004</v>
      </c>
      <c r="E3421">
        <v>45.965012988653399</v>
      </c>
      <c r="F3421">
        <v>30</v>
      </c>
      <c r="G3421">
        <v>0</v>
      </c>
      <c r="H3421">
        <v>8</v>
      </c>
    </row>
    <row r="3422" spans="1:8" x14ac:dyDescent="0.25">
      <c r="A3422" t="s">
        <v>9</v>
      </c>
      <c r="B3422">
        <v>35</v>
      </c>
      <c r="C3422">
        <v>17.989815084202998</v>
      </c>
      <c r="D3422">
        <v>0.81133799053659095</v>
      </c>
      <c r="E3422">
        <v>45.955287087319299</v>
      </c>
      <c r="F3422">
        <v>30</v>
      </c>
      <c r="G3422">
        <v>25</v>
      </c>
      <c r="H3422">
        <v>8</v>
      </c>
    </row>
    <row r="3423" spans="1:8" x14ac:dyDescent="0.25">
      <c r="A3423" t="s">
        <v>9</v>
      </c>
      <c r="B3423">
        <v>26</v>
      </c>
      <c r="C3423">
        <v>14.5120253809124</v>
      </c>
      <c r="D3423">
        <v>0.78318775698433796</v>
      </c>
      <c r="E3423">
        <v>45.955228815030999</v>
      </c>
      <c r="F3423">
        <v>25</v>
      </c>
      <c r="G3423">
        <v>50</v>
      </c>
      <c r="H3423">
        <v>3.5</v>
      </c>
    </row>
    <row r="3424" spans="1:8" x14ac:dyDescent="0.25">
      <c r="A3424" t="s">
        <v>9</v>
      </c>
      <c r="B3424">
        <v>30</v>
      </c>
      <c r="C3424">
        <v>16.318413203825301</v>
      </c>
      <c r="D3424">
        <v>0.808697349523957</v>
      </c>
      <c r="E3424">
        <v>45.9518662663641</v>
      </c>
      <c r="F3424">
        <v>65</v>
      </c>
      <c r="G3424">
        <v>15</v>
      </c>
      <c r="H3424">
        <v>7</v>
      </c>
    </row>
    <row r="3425" spans="1:8" x14ac:dyDescent="0.25">
      <c r="A3425" t="s">
        <v>9</v>
      </c>
      <c r="B3425">
        <v>25</v>
      </c>
      <c r="C3425">
        <v>13.560625410786599</v>
      </c>
      <c r="D3425">
        <v>0.71020700859580099</v>
      </c>
      <c r="E3425">
        <v>45.949716294877398</v>
      </c>
      <c r="F3425">
        <v>5</v>
      </c>
      <c r="G3425">
        <v>65</v>
      </c>
      <c r="H3425">
        <v>3.5</v>
      </c>
    </row>
    <row r="3426" spans="1:8" x14ac:dyDescent="0.25">
      <c r="A3426" t="s">
        <v>9</v>
      </c>
      <c r="B3426">
        <v>29</v>
      </c>
      <c r="C3426">
        <v>13.0772959874483</v>
      </c>
      <c r="D3426">
        <v>0.80167654314569203</v>
      </c>
      <c r="E3426">
        <v>45.9494777531933</v>
      </c>
      <c r="F3426">
        <v>65</v>
      </c>
      <c r="G3426">
        <v>35</v>
      </c>
      <c r="H3426">
        <v>3</v>
      </c>
    </row>
    <row r="3427" spans="1:8" x14ac:dyDescent="0.25">
      <c r="A3427" t="s">
        <v>9</v>
      </c>
      <c r="B3427">
        <v>30</v>
      </c>
      <c r="C3427">
        <v>14.154917667521</v>
      </c>
      <c r="D3427">
        <v>0.82467727554347003</v>
      </c>
      <c r="E3427">
        <v>45.928023893274499</v>
      </c>
      <c r="F3427">
        <v>60</v>
      </c>
      <c r="G3427">
        <v>30</v>
      </c>
      <c r="H3427">
        <v>3.5</v>
      </c>
    </row>
    <row r="3428" spans="1:8" x14ac:dyDescent="0.25">
      <c r="A3428" t="s">
        <v>9</v>
      </c>
      <c r="B3428">
        <v>34</v>
      </c>
      <c r="C3428">
        <v>24.1056529664252</v>
      </c>
      <c r="D3428">
        <v>0.81122358150014795</v>
      </c>
      <c r="E3428">
        <v>45.927947892865099</v>
      </c>
      <c r="F3428">
        <v>20</v>
      </c>
      <c r="G3428">
        <v>10</v>
      </c>
      <c r="H3428">
        <v>10</v>
      </c>
    </row>
    <row r="3429" spans="1:8" x14ac:dyDescent="0.25">
      <c r="A3429" t="s">
        <v>9</v>
      </c>
      <c r="B3429">
        <v>25</v>
      </c>
      <c r="C3429">
        <v>14.808599534207399</v>
      </c>
      <c r="D3429">
        <v>0.75738754110824702</v>
      </c>
      <c r="E3429">
        <v>45.927622153026398</v>
      </c>
      <c r="F3429">
        <v>0</v>
      </c>
      <c r="G3429">
        <v>55</v>
      </c>
      <c r="H3429">
        <v>4</v>
      </c>
    </row>
    <row r="3430" spans="1:8" x14ac:dyDescent="0.25">
      <c r="A3430" t="s">
        <v>9</v>
      </c>
      <c r="B3430">
        <v>35</v>
      </c>
      <c r="C3430">
        <v>18.978481091682699</v>
      </c>
      <c r="D3430">
        <v>0.80546569592959405</v>
      </c>
      <c r="E3430">
        <v>45.911006433723998</v>
      </c>
      <c r="F3430">
        <v>5</v>
      </c>
      <c r="G3430">
        <v>30</v>
      </c>
      <c r="H3430">
        <v>9</v>
      </c>
    </row>
    <row r="3431" spans="1:8" x14ac:dyDescent="0.25">
      <c r="A3431" t="s">
        <v>9</v>
      </c>
      <c r="B3431">
        <v>33</v>
      </c>
      <c r="C3431">
        <v>22.3128860615295</v>
      </c>
      <c r="D3431">
        <v>0.81098205693972703</v>
      </c>
      <c r="E3431">
        <v>45.909174593030201</v>
      </c>
      <c r="F3431">
        <v>30</v>
      </c>
      <c r="G3431">
        <v>10</v>
      </c>
      <c r="H3431">
        <v>9.5</v>
      </c>
    </row>
    <row r="3432" spans="1:8" x14ac:dyDescent="0.25">
      <c r="A3432" t="s">
        <v>9</v>
      </c>
      <c r="B3432">
        <v>28</v>
      </c>
      <c r="C3432">
        <v>14.5746152697422</v>
      </c>
      <c r="D3432">
        <v>0.81100705276598894</v>
      </c>
      <c r="E3432">
        <v>45.908083880121801</v>
      </c>
      <c r="F3432">
        <v>40</v>
      </c>
      <c r="G3432">
        <v>40</v>
      </c>
      <c r="H3432">
        <v>3.5</v>
      </c>
    </row>
    <row r="3433" spans="1:8" x14ac:dyDescent="0.25">
      <c r="A3433" t="s">
        <v>9</v>
      </c>
      <c r="B3433">
        <v>29</v>
      </c>
      <c r="C3433">
        <v>17.890325942632099</v>
      </c>
      <c r="D3433">
        <v>0.82877849814651405</v>
      </c>
      <c r="E3433">
        <v>45.907635628109503</v>
      </c>
      <c r="F3433">
        <v>70</v>
      </c>
      <c r="G3433">
        <v>5</v>
      </c>
      <c r="H3433">
        <v>6</v>
      </c>
    </row>
    <row r="3434" spans="1:8" x14ac:dyDescent="0.25">
      <c r="A3434" t="s">
        <v>9</v>
      </c>
      <c r="B3434">
        <v>29</v>
      </c>
      <c r="C3434">
        <v>14.855116182871701</v>
      </c>
      <c r="D3434">
        <v>0.81327339037867197</v>
      </c>
      <c r="E3434">
        <v>45.9030441910283</v>
      </c>
      <c r="F3434">
        <v>80</v>
      </c>
      <c r="G3434">
        <v>15</v>
      </c>
      <c r="H3434">
        <v>5.5</v>
      </c>
    </row>
    <row r="3435" spans="1:8" x14ac:dyDescent="0.25">
      <c r="A3435" t="s">
        <v>9</v>
      </c>
      <c r="B3435">
        <v>30</v>
      </c>
      <c r="C3435">
        <v>15.805874266947299</v>
      </c>
      <c r="D3435">
        <v>0.81005290109413497</v>
      </c>
      <c r="E3435">
        <v>45.893540972138503</v>
      </c>
      <c r="F3435">
        <v>70</v>
      </c>
      <c r="G3435">
        <v>15</v>
      </c>
      <c r="H3435">
        <v>6.5</v>
      </c>
    </row>
    <row r="3436" spans="1:8" x14ac:dyDescent="0.25">
      <c r="A3436" t="s">
        <v>9</v>
      </c>
      <c r="B3436">
        <v>32</v>
      </c>
      <c r="C3436">
        <v>16.922262201759199</v>
      </c>
      <c r="D3436">
        <v>0.82147619028925001</v>
      </c>
      <c r="E3436">
        <v>45.8932403748626</v>
      </c>
      <c r="F3436">
        <v>40</v>
      </c>
      <c r="G3436">
        <v>25</v>
      </c>
      <c r="H3436">
        <v>6.5</v>
      </c>
    </row>
    <row r="3437" spans="1:8" x14ac:dyDescent="0.25">
      <c r="A3437" t="s">
        <v>9</v>
      </c>
      <c r="B3437">
        <v>32</v>
      </c>
      <c r="C3437">
        <v>14.844421723721499</v>
      </c>
      <c r="D3437">
        <v>0.82178319826753199</v>
      </c>
      <c r="E3437">
        <v>45.888951219454199</v>
      </c>
      <c r="F3437">
        <v>70</v>
      </c>
      <c r="G3437">
        <v>20</v>
      </c>
      <c r="H3437">
        <v>5</v>
      </c>
    </row>
    <row r="3438" spans="1:8" x14ac:dyDescent="0.25">
      <c r="A3438" t="s">
        <v>9</v>
      </c>
      <c r="B3438">
        <v>33</v>
      </c>
      <c r="C3438">
        <v>19.944152925268199</v>
      </c>
      <c r="D3438">
        <v>0.81263851026289702</v>
      </c>
      <c r="E3438">
        <v>45.887862060523403</v>
      </c>
      <c r="F3438">
        <v>45</v>
      </c>
      <c r="G3438">
        <v>10</v>
      </c>
      <c r="H3438">
        <v>8.5</v>
      </c>
    </row>
    <row r="3439" spans="1:8" x14ac:dyDescent="0.25">
      <c r="A3439" t="s">
        <v>9</v>
      </c>
      <c r="B3439">
        <v>21</v>
      </c>
      <c r="C3439">
        <v>12.7037463416273</v>
      </c>
      <c r="D3439">
        <v>0.69308434913954797</v>
      </c>
      <c r="E3439">
        <v>45.878046657132998</v>
      </c>
      <c r="F3439">
        <v>20</v>
      </c>
      <c r="G3439">
        <v>70</v>
      </c>
      <c r="H3439">
        <v>3</v>
      </c>
    </row>
    <row r="3440" spans="1:8" x14ac:dyDescent="0.25">
      <c r="A3440" t="s">
        <v>9</v>
      </c>
      <c r="B3440">
        <v>31</v>
      </c>
      <c r="C3440">
        <v>19.7675722313341</v>
      </c>
      <c r="D3440">
        <v>0.825954645738875</v>
      </c>
      <c r="E3440">
        <v>45.8698779563396</v>
      </c>
      <c r="F3440">
        <v>55</v>
      </c>
      <c r="G3440">
        <v>5</v>
      </c>
      <c r="H3440">
        <v>7</v>
      </c>
    </row>
    <row r="3441" spans="1:8" x14ac:dyDescent="0.25">
      <c r="A3441" t="s">
        <v>9</v>
      </c>
      <c r="B3441">
        <v>37</v>
      </c>
      <c r="C3441">
        <v>17.4396428778083</v>
      </c>
      <c r="D3441">
        <v>0.80737953539271101</v>
      </c>
      <c r="E3441">
        <v>45.868912812799103</v>
      </c>
      <c r="F3441">
        <v>45</v>
      </c>
      <c r="G3441">
        <v>20</v>
      </c>
      <c r="H3441">
        <v>8</v>
      </c>
    </row>
    <row r="3442" spans="1:8" x14ac:dyDescent="0.25">
      <c r="A3442" t="s">
        <v>9</v>
      </c>
      <c r="B3442">
        <v>30</v>
      </c>
      <c r="C3442">
        <v>28.9814752723628</v>
      </c>
      <c r="D3442">
        <v>0.81573080435338596</v>
      </c>
      <c r="E3442">
        <v>45.867618931121598</v>
      </c>
      <c r="F3442">
        <v>5</v>
      </c>
      <c r="G3442">
        <v>5</v>
      </c>
      <c r="H3442">
        <v>10</v>
      </c>
    </row>
    <row r="3443" spans="1:8" x14ac:dyDescent="0.25">
      <c r="A3443" t="s">
        <v>9</v>
      </c>
      <c r="B3443">
        <v>9</v>
      </c>
      <c r="C3443">
        <v>9.7730287191957892</v>
      </c>
      <c r="D3443">
        <v>0.64890815614198905</v>
      </c>
      <c r="E3443">
        <v>45.860303501466703</v>
      </c>
      <c r="F3443">
        <v>75</v>
      </c>
      <c r="G3443">
        <v>65</v>
      </c>
      <c r="H3443">
        <v>1.5</v>
      </c>
    </row>
    <row r="3444" spans="1:8" x14ac:dyDescent="0.25">
      <c r="A3444" t="s">
        <v>9</v>
      </c>
      <c r="B3444">
        <v>16</v>
      </c>
      <c r="C3444">
        <v>11.537127834669199</v>
      </c>
      <c r="D3444">
        <v>0.64654017171752398</v>
      </c>
      <c r="E3444">
        <v>45.859513193154797</v>
      </c>
      <c r="F3444">
        <v>30</v>
      </c>
      <c r="G3444">
        <v>80</v>
      </c>
      <c r="H3444">
        <v>2.5</v>
      </c>
    </row>
    <row r="3445" spans="1:8" x14ac:dyDescent="0.25">
      <c r="A3445" t="s">
        <v>9</v>
      </c>
      <c r="B3445">
        <v>28</v>
      </c>
      <c r="C3445">
        <v>29.644862646741601</v>
      </c>
      <c r="D3445">
        <v>0.82059116852542502</v>
      </c>
      <c r="E3445">
        <v>45.858490645720799</v>
      </c>
      <c r="F3445">
        <v>10</v>
      </c>
      <c r="G3445">
        <v>0</v>
      </c>
      <c r="H3445">
        <v>9</v>
      </c>
    </row>
    <row r="3446" spans="1:8" x14ac:dyDescent="0.25">
      <c r="A3446" t="s">
        <v>9</v>
      </c>
      <c r="B3446">
        <v>35</v>
      </c>
      <c r="C3446">
        <v>19.896048368517899</v>
      </c>
      <c r="D3446">
        <v>0.80183369171563001</v>
      </c>
      <c r="E3446">
        <v>45.852094572808198</v>
      </c>
      <c r="F3446">
        <v>25</v>
      </c>
      <c r="G3446">
        <v>20</v>
      </c>
      <c r="H3446">
        <v>10</v>
      </c>
    </row>
    <row r="3447" spans="1:8" x14ac:dyDescent="0.25">
      <c r="A3447" t="s">
        <v>9</v>
      </c>
      <c r="B3447">
        <v>31</v>
      </c>
      <c r="C3447">
        <v>22.9499129566445</v>
      </c>
      <c r="D3447">
        <v>0.81900961535317995</v>
      </c>
      <c r="E3447">
        <v>45.848108658649402</v>
      </c>
      <c r="F3447">
        <v>35</v>
      </c>
      <c r="G3447">
        <v>5</v>
      </c>
      <c r="H3447">
        <v>8.5</v>
      </c>
    </row>
    <row r="3448" spans="1:8" x14ac:dyDescent="0.25">
      <c r="A3448" t="s">
        <v>9</v>
      </c>
      <c r="B3448">
        <v>31</v>
      </c>
      <c r="C3448">
        <v>17.450702412871099</v>
      </c>
      <c r="D3448">
        <v>0.82908778293650298</v>
      </c>
      <c r="E3448">
        <v>45.847212534870103</v>
      </c>
      <c r="F3448">
        <v>25</v>
      </c>
      <c r="G3448">
        <v>30</v>
      </c>
      <c r="H3448">
        <v>6</v>
      </c>
    </row>
    <row r="3449" spans="1:8" x14ac:dyDescent="0.25">
      <c r="A3449" t="s">
        <v>9</v>
      </c>
      <c r="B3449">
        <v>31</v>
      </c>
      <c r="C3449">
        <v>17.877670327423701</v>
      </c>
      <c r="D3449">
        <v>0.81964307010193604</v>
      </c>
      <c r="E3449">
        <v>45.844331751008397</v>
      </c>
      <c r="F3449">
        <v>5</v>
      </c>
      <c r="G3449">
        <v>35</v>
      </c>
      <c r="H3449">
        <v>6.5</v>
      </c>
    </row>
    <row r="3450" spans="1:8" x14ac:dyDescent="0.25">
      <c r="A3450" t="s">
        <v>9</v>
      </c>
      <c r="B3450">
        <v>28</v>
      </c>
      <c r="C3450">
        <v>21.5981914249117</v>
      </c>
      <c r="D3450">
        <v>0.83411565110855301</v>
      </c>
      <c r="E3450">
        <v>45.821758959893401</v>
      </c>
      <c r="F3450">
        <v>50</v>
      </c>
      <c r="G3450">
        <v>0</v>
      </c>
      <c r="H3450">
        <v>6.5</v>
      </c>
    </row>
    <row r="3451" spans="1:8" x14ac:dyDescent="0.25">
      <c r="A3451" t="s">
        <v>9</v>
      </c>
      <c r="B3451">
        <v>21</v>
      </c>
      <c r="C3451">
        <v>12.5059921763426</v>
      </c>
      <c r="D3451">
        <v>0.662461454204468</v>
      </c>
      <c r="E3451">
        <v>45.821741105304902</v>
      </c>
      <c r="F3451">
        <v>10</v>
      </c>
      <c r="G3451">
        <v>75</v>
      </c>
      <c r="H3451">
        <v>3</v>
      </c>
    </row>
    <row r="3452" spans="1:8" x14ac:dyDescent="0.25">
      <c r="A3452" t="s">
        <v>9</v>
      </c>
      <c r="B3452">
        <v>28</v>
      </c>
      <c r="C3452">
        <v>27.475097266136199</v>
      </c>
      <c r="D3452">
        <v>0.82247523372489895</v>
      </c>
      <c r="E3452">
        <v>45.814013241974102</v>
      </c>
      <c r="F3452">
        <v>20</v>
      </c>
      <c r="G3452">
        <v>0</v>
      </c>
      <c r="H3452">
        <v>8.5</v>
      </c>
    </row>
    <row r="3453" spans="1:8" x14ac:dyDescent="0.25">
      <c r="A3453" t="s">
        <v>9</v>
      </c>
      <c r="B3453">
        <v>31</v>
      </c>
      <c r="C3453">
        <v>27.118499756570699</v>
      </c>
      <c r="D3453">
        <v>0.81765309140679299</v>
      </c>
      <c r="E3453">
        <v>45.811145655983204</v>
      </c>
      <c r="F3453">
        <v>15</v>
      </c>
      <c r="G3453">
        <v>5</v>
      </c>
      <c r="H3453">
        <v>9.5</v>
      </c>
    </row>
    <row r="3454" spans="1:8" x14ac:dyDescent="0.25">
      <c r="A3454" t="s">
        <v>9</v>
      </c>
      <c r="B3454">
        <v>30</v>
      </c>
      <c r="C3454">
        <v>16.842224609135702</v>
      </c>
      <c r="D3454">
        <v>0.81792970222628503</v>
      </c>
      <c r="E3454">
        <v>45.794499794605102</v>
      </c>
      <c r="F3454">
        <v>70</v>
      </c>
      <c r="G3454">
        <v>10</v>
      </c>
      <c r="H3454">
        <v>6.5</v>
      </c>
    </row>
    <row r="3455" spans="1:8" x14ac:dyDescent="0.25">
      <c r="A3455" t="s">
        <v>9</v>
      </c>
      <c r="B3455">
        <v>37</v>
      </c>
      <c r="C3455">
        <v>19.262380217275702</v>
      </c>
      <c r="D3455">
        <v>0.80322734252950301</v>
      </c>
      <c r="E3455">
        <v>45.777713281130602</v>
      </c>
      <c r="F3455">
        <v>30</v>
      </c>
      <c r="G3455">
        <v>20</v>
      </c>
      <c r="H3455">
        <v>9.5</v>
      </c>
    </row>
    <row r="3456" spans="1:8" x14ac:dyDescent="0.25">
      <c r="A3456" t="s">
        <v>9</v>
      </c>
      <c r="B3456">
        <v>32</v>
      </c>
      <c r="C3456">
        <v>18.032169976792598</v>
      </c>
      <c r="D3456">
        <v>0.81473853982370004</v>
      </c>
      <c r="E3456">
        <v>45.774112842306998</v>
      </c>
      <c r="F3456">
        <v>0</v>
      </c>
      <c r="G3456">
        <v>35</v>
      </c>
      <c r="H3456">
        <v>7</v>
      </c>
    </row>
    <row r="3457" spans="1:8" x14ac:dyDescent="0.25">
      <c r="A3457" t="s">
        <v>9</v>
      </c>
      <c r="B3457">
        <v>33</v>
      </c>
      <c r="C3457">
        <v>20.0113638058289</v>
      </c>
      <c r="D3457">
        <v>0.80538898664360903</v>
      </c>
      <c r="E3457">
        <v>45.773286344977599</v>
      </c>
      <c r="F3457">
        <v>35</v>
      </c>
      <c r="G3457">
        <v>15</v>
      </c>
      <c r="H3457">
        <v>9.5</v>
      </c>
    </row>
    <row r="3458" spans="1:8" x14ac:dyDescent="0.25">
      <c r="A3458" t="s">
        <v>9</v>
      </c>
      <c r="B3458">
        <v>28</v>
      </c>
      <c r="C3458">
        <v>24.229102843217301</v>
      </c>
      <c r="D3458">
        <v>0.82842073431324004</v>
      </c>
      <c r="E3458">
        <v>45.770648922841097</v>
      </c>
      <c r="F3458">
        <v>35</v>
      </c>
      <c r="G3458">
        <v>0</v>
      </c>
      <c r="H3458">
        <v>7.5</v>
      </c>
    </row>
    <row r="3459" spans="1:8" x14ac:dyDescent="0.25">
      <c r="A3459" t="s">
        <v>9</v>
      </c>
      <c r="B3459">
        <v>33</v>
      </c>
      <c r="C3459">
        <v>19.248524833486499</v>
      </c>
      <c r="D3459">
        <v>0.81510020760751301</v>
      </c>
      <c r="E3459">
        <v>45.757151038935497</v>
      </c>
      <c r="F3459">
        <v>50</v>
      </c>
      <c r="G3459">
        <v>10</v>
      </c>
      <c r="H3459">
        <v>8</v>
      </c>
    </row>
    <row r="3460" spans="1:8" x14ac:dyDescent="0.25">
      <c r="A3460" t="s">
        <v>9</v>
      </c>
      <c r="B3460">
        <v>27</v>
      </c>
      <c r="C3460">
        <v>13.1515818458506</v>
      </c>
      <c r="D3460">
        <v>0.78016322705284302</v>
      </c>
      <c r="E3460">
        <v>45.752650420957202</v>
      </c>
      <c r="F3460">
        <v>50</v>
      </c>
      <c r="G3460">
        <v>45</v>
      </c>
      <c r="H3460">
        <v>3</v>
      </c>
    </row>
    <row r="3461" spans="1:8" x14ac:dyDescent="0.25">
      <c r="A3461" t="s">
        <v>9</v>
      </c>
      <c r="B3461">
        <v>31</v>
      </c>
      <c r="C3461">
        <v>24.9394283775001</v>
      </c>
      <c r="D3461">
        <v>0.81852674994904595</v>
      </c>
      <c r="E3461">
        <v>45.751364081298</v>
      </c>
      <c r="F3461">
        <v>25</v>
      </c>
      <c r="G3461">
        <v>5</v>
      </c>
      <c r="H3461">
        <v>9</v>
      </c>
    </row>
    <row r="3462" spans="1:8" x14ac:dyDescent="0.25">
      <c r="A3462" t="s">
        <v>9</v>
      </c>
      <c r="B3462">
        <v>34</v>
      </c>
      <c r="C3462">
        <v>21.497012410027502</v>
      </c>
      <c r="D3462">
        <v>0.80689821865464495</v>
      </c>
      <c r="E3462">
        <v>45.743976483936599</v>
      </c>
      <c r="F3462">
        <v>25</v>
      </c>
      <c r="G3462">
        <v>15</v>
      </c>
      <c r="H3462">
        <v>10</v>
      </c>
    </row>
    <row r="3463" spans="1:8" x14ac:dyDescent="0.25">
      <c r="A3463" t="s">
        <v>9</v>
      </c>
      <c r="B3463">
        <v>34</v>
      </c>
      <c r="C3463">
        <v>17.454372445146099</v>
      </c>
      <c r="D3463">
        <v>0.81978742153873296</v>
      </c>
      <c r="E3463">
        <v>45.725271035550698</v>
      </c>
      <c r="F3463">
        <v>35</v>
      </c>
      <c r="G3463">
        <v>25</v>
      </c>
      <c r="H3463">
        <v>7</v>
      </c>
    </row>
    <row r="3464" spans="1:8" x14ac:dyDescent="0.25">
      <c r="A3464" t="s">
        <v>9</v>
      </c>
      <c r="B3464">
        <v>28</v>
      </c>
      <c r="C3464">
        <v>18.307452587690399</v>
      </c>
      <c r="D3464">
        <v>0.83951856615028597</v>
      </c>
      <c r="E3464">
        <v>45.722202514045001</v>
      </c>
      <c r="F3464">
        <v>75</v>
      </c>
      <c r="G3464">
        <v>0</v>
      </c>
      <c r="H3464">
        <v>5</v>
      </c>
    </row>
    <row r="3465" spans="1:8" x14ac:dyDescent="0.25">
      <c r="A3465" t="s">
        <v>9</v>
      </c>
      <c r="B3465">
        <v>29</v>
      </c>
      <c r="C3465">
        <v>15.318290371411599</v>
      </c>
      <c r="D3465">
        <v>0.81178105771915199</v>
      </c>
      <c r="E3465">
        <v>45.721130466361103</v>
      </c>
      <c r="F3465">
        <v>75</v>
      </c>
      <c r="G3465">
        <v>15</v>
      </c>
      <c r="H3465">
        <v>6</v>
      </c>
    </row>
    <row r="3466" spans="1:8" x14ac:dyDescent="0.25">
      <c r="A3466" t="s">
        <v>9</v>
      </c>
      <c r="B3466">
        <v>28</v>
      </c>
      <c r="C3466">
        <v>15.750059761078701</v>
      </c>
      <c r="D3466">
        <v>0.80621312286885005</v>
      </c>
      <c r="E3466">
        <v>45.718578686090602</v>
      </c>
      <c r="F3466">
        <v>15</v>
      </c>
      <c r="G3466">
        <v>45</v>
      </c>
      <c r="H3466">
        <v>4</v>
      </c>
    </row>
    <row r="3467" spans="1:8" x14ac:dyDescent="0.25">
      <c r="A3467" t="s">
        <v>9</v>
      </c>
      <c r="B3467">
        <v>19</v>
      </c>
      <c r="C3467">
        <v>11.762148634055301</v>
      </c>
      <c r="D3467">
        <v>0.71340093372583002</v>
      </c>
      <c r="E3467">
        <v>45.714313538162799</v>
      </c>
      <c r="F3467">
        <v>50</v>
      </c>
      <c r="G3467">
        <v>60</v>
      </c>
      <c r="H3467">
        <v>2.5</v>
      </c>
    </row>
    <row r="3468" spans="1:8" x14ac:dyDescent="0.25">
      <c r="A3468" t="s">
        <v>9</v>
      </c>
      <c r="B3468">
        <v>36</v>
      </c>
      <c r="C3468">
        <v>18.031737813701501</v>
      </c>
      <c r="D3468">
        <v>0.80611462896888897</v>
      </c>
      <c r="E3468">
        <v>45.700843638802603</v>
      </c>
      <c r="F3468">
        <v>40</v>
      </c>
      <c r="G3468">
        <v>20</v>
      </c>
      <c r="H3468">
        <v>8.5</v>
      </c>
    </row>
    <row r="3469" spans="1:8" x14ac:dyDescent="0.25">
      <c r="A3469" t="s">
        <v>9</v>
      </c>
      <c r="B3469">
        <v>16</v>
      </c>
      <c r="C3469">
        <v>11.6403858580552</v>
      </c>
      <c r="D3469">
        <v>0.66534421379889996</v>
      </c>
      <c r="E3469">
        <v>45.6962502903502</v>
      </c>
      <c r="F3469">
        <v>35</v>
      </c>
      <c r="G3469">
        <v>75</v>
      </c>
      <c r="H3469">
        <v>2.5</v>
      </c>
    </row>
    <row r="3470" spans="1:8" x14ac:dyDescent="0.25">
      <c r="A3470" t="s">
        <v>9</v>
      </c>
      <c r="B3470">
        <v>22</v>
      </c>
      <c r="C3470">
        <v>12.565941553243199</v>
      </c>
      <c r="D3470">
        <v>0.65668054729121095</v>
      </c>
      <c r="E3470">
        <v>45.687264917353701</v>
      </c>
      <c r="F3470">
        <v>5</v>
      </c>
      <c r="G3470">
        <v>75</v>
      </c>
      <c r="H3470">
        <v>3</v>
      </c>
    </row>
    <row r="3471" spans="1:8" x14ac:dyDescent="0.25">
      <c r="A3471" t="s">
        <v>9</v>
      </c>
      <c r="B3471">
        <v>30</v>
      </c>
      <c r="C3471">
        <v>22.0719418615273</v>
      </c>
      <c r="D3471">
        <v>0.82260291940960995</v>
      </c>
      <c r="E3471">
        <v>45.683337855551798</v>
      </c>
      <c r="F3471">
        <v>40</v>
      </c>
      <c r="G3471">
        <v>5</v>
      </c>
      <c r="H3471">
        <v>8</v>
      </c>
    </row>
    <row r="3472" spans="1:8" x14ac:dyDescent="0.25">
      <c r="A3472" t="s">
        <v>9</v>
      </c>
      <c r="B3472">
        <v>25</v>
      </c>
      <c r="C3472">
        <v>11.732503548081899</v>
      </c>
      <c r="D3472">
        <v>0.76443667539056603</v>
      </c>
      <c r="E3472">
        <v>45.683054757653899</v>
      </c>
      <c r="F3472">
        <v>75</v>
      </c>
      <c r="G3472">
        <v>40</v>
      </c>
      <c r="H3472">
        <v>2.5</v>
      </c>
    </row>
    <row r="3473" spans="1:8" x14ac:dyDescent="0.25">
      <c r="A3473" t="s">
        <v>9</v>
      </c>
      <c r="B3473">
        <v>34</v>
      </c>
      <c r="C3473">
        <v>19.322433711342399</v>
      </c>
      <c r="D3473">
        <v>0.80714335197000098</v>
      </c>
      <c r="E3473">
        <v>45.681416193847397</v>
      </c>
      <c r="F3473">
        <v>40</v>
      </c>
      <c r="G3473">
        <v>15</v>
      </c>
      <c r="H3473">
        <v>9</v>
      </c>
    </row>
    <row r="3474" spans="1:8" x14ac:dyDescent="0.25">
      <c r="A3474" t="s">
        <v>9</v>
      </c>
      <c r="B3474">
        <v>33</v>
      </c>
      <c r="C3474">
        <v>25.062071632216501</v>
      </c>
      <c r="D3474">
        <v>0.81395445654230203</v>
      </c>
      <c r="E3474">
        <v>45.677851093722403</v>
      </c>
      <c r="F3474">
        <v>15</v>
      </c>
      <c r="G3474">
        <v>10</v>
      </c>
      <c r="H3474">
        <v>10</v>
      </c>
    </row>
    <row r="3475" spans="1:8" x14ac:dyDescent="0.25">
      <c r="A3475" t="s">
        <v>9</v>
      </c>
      <c r="B3475">
        <v>28</v>
      </c>
      <c r="C3475">
        <v>19.496456987875501</v>
      </c>
      <c r="D3475">
        <v>0.839656484769433</v>
      </c>
      <c r="E3475">
        <v>45.668512679398702</v>
      </c>
      <c r="F3475">
        <v>65</v>
      </c>
      <c r="G3475">
        <v>0</v>
      </c>
      <c r="H3475">
        <v>5.5</v>
      </c>
    </row>
    <row r="3476" spans="1:8" x14ac:dyDescent="0.25">
      <c r="A3476" t="s">
        <v>9</v>
      </c>
      <c r="B3476">
        <v>31</v>
      </c>
      <c r="C3476">
        <v>15.8169317117353</v>
      </c>
      <c r="D3476">
        <v>0.81864923836514203</v>
      </c>
      <c r="E3476">
        <v>45.6662323158086</v>
      </c>
      <c r="F3476">
        <v>60</v>
      </c>
      <c r="G3476">
        <v>20</v>
      </c>
      <c r="H3476">
        <v>6</v>
      </c>
    </row>
    <row r="3477" spans="1:8" x14ac:dyDescent="0.25">
      <c r="A3477" t="s">
        <v>9</v>
      </c>
      <c r="B3477">
        <v>35</v>
      </c>
      <c r="C3477">
        <v>19.188825381334901</v>
      </c>
      <c r="D3477">
        <v>0.80191821689155596</v>
      </c>
      <c r="E3477">
        <v>45.660054547093097</v>
      </c>
      <c r="F3477">
        <v>0</v>
      </c>
      <c r="G3477">
        <v>30</v>
      </c>
      <c r="H3477">
        <v>9.5</v>
      </c>
    </row>
    <row r="3478" spans="1:8" x14ac:dyDescent="0.25">
      <c r="A3478" t="s">
        <v>9</v>
      </c>
      <c r="B3478">
        <v>34</v>
      </c>
      <c r="C3478">
        <v>22.991434187730999</v>
      </c>
      <c r="D3478">
        <v>0.80735537912716704</v>
      </c>
      <c r="E3478">
        <v>45.653987694854699</v>
      </c>
      <c r="F3478">
        <v>15</v>
      </c>
      <c r="G3478">
        <v>15</v>
      </c>
      <c r="H3478">
        <v>10.5</v>
      </c>
    </row>
    <row r="3479" spans="1:8" x14ac:dyDescent="0.25">
      <c r="A3479" t="s">
        <v>9</v>
      </c>
      <c r="B3479">
        <v>30</v>
      </c>
      <c r="C3479">
        <v>15.3212093330656</v>
      </c>
      <c r="D3479">
        <v>0.82033881866800795</v>
      </c>
      <c r="E3479">
        <v>45.646566701421101</v>
      </c>
      <c r="F3479">
        <v>65</v>
      </c>
      <c r="G3479">
        <v>20</v>
      </c>
      <c r="H3479">
        <v>5.5</v>
      </c>
    </row>
    <row r="3480" spans="1:8" x14ac:dyDescent="0.25">
      <c r="A3480" t="s">
        <v>9</v>
      </c>
      <c r="B3480">
        <v>35</v>
      </c>
      <c r="C3480">
        <v>18.530301619516301</v>
      </c>
      <c r="D3480">
        <v>0.80977554831919096</v>
      </c>
      <c r="E3480">
        <v>45.645669312588502</v>
      </c>
      <c r="F3480">
        <v>25</v>
      </c>
      <c r="G3480">
        <v>25</v>
      </c>
      <c r="H3480">
        <v>8.5</v>
      </c>
    </row>
    <row r="3481" spans="1:8" x14ac:dyDescent="0.25">
      <c r="A3481" t="s">
        <v>9</v>
      </c>
      <c r="B3481">
        <v>31</v>
      </c>
      <c r="C3481">
        <v>18.5958499182845</v>
      </c>
      <c r="D3481">
        <v>0.81778616866531795</v>
      </c>
      <c r="E3481">
        <v>45.642236102979901</v>
      </c>
      <c r="F3481">
        <v>55</v>
      </c>
      <c r="G3481">
        <v>10</v>
      </c>
      <c r="H3481">
        <v>7.5</v>
      </c>
    </row>
    <row r="3482" spans="1:8" x14ac:dyDescent="0.25">
      <c r="A3482" t="s">
        <v>9</v>
      </c>
      <c r="B3482">
        <v>16</v>
      </c>
      <c r="C3482">
        <v>11.738806950615</v>
      </c>
      <c r="D3482">
        <v>0.69866582129093902</v>
      </c>
      <c r="E3482">
        <v>45.640463965183699</v>
      </c>
      <c r="F3482">
        <v>45</v>
      </c>
      <c r="G3482">
        <v>65</v>
      </c>
      <c r="H3482">
        <v>2.5</v>
      </c>
    </row>
    <row r="3483" spans="1:8" x14ac:dyDescent="0.25">
      <c r="A3483" t="s">
        <v>9</v>
      </c>
      <c r="B3483">
        <v>34</v>
      </c>
      <c r="C3483">
        <v>23.230875305987102</v>
      </c>
      <c r="D3483">
        <v>0.81452899775464405</v>
      </c>
      <c r="E3483">
        <v>45.618034435317398</v>
      </c>
      <c r="F3483">
        <v>25</v>
      </c>
      <c r="G3483">
        <v>10</v>
      </c>
      <c r="H3483">
        <v>9.5</v>
      </c>
    </row>
    <row r="3484" spans="1:8" x14ac:dyDescent="0.25">
      <c r="A3484" t="s">
        <v>9</v>
      </c>
      <c r="B3484">
        <v>29</v>
      </c>
      <c r="C3484">
        <v>20.8574420888378</v>
      </c>
      <c r="D3484">
        <v>0.83906009292212502</v>
      </c>
      <c r="E3484">
        <v>45.616532575140504</v>
      </c>
      <c r="F3484">
        <v>55</v>
      </c>
      <c r="G3484">
        <v>0</v>
      </c>
      <c r="H3484">
        <v>6</v>
      </c>
    </row>
    <row r="3485" spans="1:8" x14ac:dyDescent="0.25">
      <c r="A3485" t="s">
        <v>9</v>
      </c>
      <c r="B3485">
        <v>37</v>
      </c>
      <c r="C3485">
        <v>20.022355391292901</v>
      </c>
      <c r="D3485">
        <v>0.80346916182988504</v>
      </c>
      <c r="E3485">
        <v>45.610661887429202</v>
      </c>
      <c r="F3485">
        <v>10</v>
      </c>
      <c r="G3485">
        <v>25</v>
      </c>
      <c r="H3485">
        <v>10</v>
      </c>
    </row>
    <row r="3486" spans="1:8" x14ac:dyDescent="0.25">
      <c r="A3486" t="s">
        <v>9</v>
      </c>
      <c r="B3486">
        <v>31</v>
      </c>
      <c r="C3486">
        <v>15.694412861410701</v>
      </c>
      <c r="D3486">
        <v>0.83010150057434995</v>
      </c>
      <c r="E3486">
        <v>45.608542235143098</v>
      </c>
      <c r="F3486">
        <v>35</v>
      </c>
      <c r="G3486">
        <v>35</v>
      </c>
      <c r="H3486">
        <v>4</v>
      </c>
    </row>
    <row r="3487" spans="1:8" x14ac:dyDescent="0.25">
      <c r="A3487" t="s">
        <v>9</v>
      </c>
      <c r="B3487">
        <v>32</v>
      </c>
      <c r="C3487">
        <v>16.0147881560742</v>
      </c>
      <c r="D3487">
        <v>0.83610151321426196</v>
      </c>
      <c r="E3487">
        <v>45.603840560922599</v>
      </c>
      <c r="F3487">
        <v>40</v>
      </c>
      <c r="G3487">
        <v>30</v>
      </c>
      <c r="H3487">
        <v>4.5</v>
      </c>
    </row>
    <row r="3488" spans="1:8" x14ac:dyDescent="0.25">
      <c r="A3488" t="s">
        <v>9</v>
      </c>
      <c r="B3488">
        <v>29</v>
      </c>
      <c r="C3488">
        <v>19.107244069266901</v>
      </c>
      <c r="D3488">
        <v>0.82993839607346598</v>
      </c>
      <c r="E3488">
        <v>45.600496805750701</v>
      </c>
      <c r="F3488">
        <v>60</v>
      </c>
      <c r="G3488">
        <v>5</v>
      </c>
      <c r="H3488">
        <v>6.5</v>
      </c>
    </row>
    <row r="3489" spans="1:8" x14ac:dyDescent="0.25">
      <c r="A3489" t="s">
        <v>9</v>
      </c>
      <c r="B3489">
        <v>30</v>
      </c>
      <c r="C3489">
        <v>29.480997425314101</v>
      </c>
      <c r="D3489">
        <v>0.81733042205776396</v>
      </c>
      <c r="E3489">
        <v>45.5964634268297</v>
      </c>
      <c r="F3489">
        <v>0</v>
      </c>
      <c r="G3489">
        <v>5</v>
      </c>
      <c r="H3489">
        <v>10</v>
      </c>
    </row>
    <row r="3490" spans="1:8" x14ac:dyDescent="0.25">
      <c r="A3490" t="s">
        <v>9</v>
      </c>
      <c r="B3490">
        <v>29</v>
      </c>
      <c r="C3490">
        <v>17.342746092899802</v>
      </c>
      <c r="D3490">
        <v>0.83271282613758602</v>
      </c>
      <c r="E3490">
        <v>45.5922408016609</v>
      </c>
      <c r="F3490">
        <v>75</v>
      </c>
      <c r="G3490">
        <v>5</v>
      </c>
      <c r="H3490">
        <v>5.5</v>
      </c>
    </row>
    <row r="3491" spans="1:8" x14ac:dyDescent="0.25">
      <c r="A3491" t="s">
        <v>9</v>
      </c>
      <c r="B3491">
        <v>34</v>
      </c>
      <c r="C3491">
        <v>21.490437917832299</v>
      </c>
      <c r="D3491">
        <v>0.81405938082211704</v>
      </c>
      <c r="E3491">
        <v>45.580252864653197</v>
      </c>
      <c r="F3491">
        <v>35</v>
      </c>
      <c r="G3491">
        <v>10</v>
      </c>
      <c r="H3491">
        <v>9</v>
      </c>
    </row>
    <row r="3492" spans="1:8" x14ac:dyDescent="0.25">
      <c r="A3492" t="s">
        <v>9</v>
      </c>
      <c r="B3492">
        <v>34</v>
      </c>
      <c r="C3492">
        <v>18.687855306606401</v>
      </c>
      <c r="D3492">
        <v>0.81418191828113895</v>
      </c>
      <c r="E3492">
        <v>45.565425880478003</v>
      </c>
      <c r="F3492">
        <v>10</v>
      </c>
      <c r="G3492">
        <v>30</v>
      </c>
      <c r="H3492">
        <v>8</v>
      </c>
    </row>
    <row r="3493" spans="1:8" x14ac:dyDescent="0.25">
      <c r="A3493" t="s">
        <v>9</v>
      </c>
      <c r="B3493">
        <v>10</v>
      </c>
      <c r="C3493">
        <v>9.7734166221336007</v>
      </c>
      <c r="D3493">
        <v>0.65987193102610198</v>
      </c>
      <c r="E3493">
        <v>45.558326728730997</v>
      </c>
      <c r="F3493">
        <v>80</v>
      </c>
      <c r="G3493">
        <v>60</v>
      </c>
      <c r="H3493">
        <v>1.5</v>
      </c>
    </row>
    <row r="3494" spans="1:8" x14ac:dyDescent="0.25">
      <c r="A3494" t="s">
        <v>9</v>
      </c>
      <c r="B3494">
        <v>30</v>
      </c>
      <c r="C3494">
        <v>16.955333551127602</v>
      </c>
      <c r="D3494">
        <v>0.81860191895704604</v>
      </c>
      <c r="E3494">
        <v>45.555804810718797</v>
      </c>
      <c r="F3494">
        <v>5</v>
      </c>
      <c r="G3494">
        <v>40</v>
      </c>
      <c r="H3494">
        <v>5</v>
      </c>
    </row>
    <row r="3495" spans="1:8" x14ac:dyDescent="0.25">
      <c r="A3495" t="s">
        <v>9</v>
      </c>
      <c r="B3495">
        <v>23</v>
      </c>
      <c r="C3495">
        <v>12.9466070286242</v>
      </c>
      <c r="D3495">
        <v>0.71626474625828296</v>
      </c>
      <c r="E3495">
        <v>45.554827447327597</v>
      </c>
      <c r="F3495">
        <v>25</v>
      </c>
      <c r="G3495">
        <v>65</v>
      </c>
      <c r="H3495">
        <v>3</v>
      </c>
    </row>
    <row r="3496" spans="1:8" x14ac:dyDescent="0.25">
      <c r="A3496" t="s">
        <v>9</v>
      </c>
      <c r="B3496">
        <v>33</v>
      </c>
      <c r="C3496">
        <v>14.391218909551201</v>
      </c>
      <c r="D3496">
        <v>0.82335621317904994</v>
      </c>
      <c r="E3496">
        <v>45.543430554405802</v>
      </c>
      <c r="F3496">
        <v>75</v>
      </c>
      <c r="G3496">
        <v>20</v>
      </c>
      <c r="H3496">
        <v>4.5</v>
      </c>
    </row>
    <row r="3497" spans="1:8" x14ac:dyDescent="0.25">
      <c r="A3497" t="s">
        <v>9</v>
      </c>
      <c r="B3497">
        <v>30</v>
      </c>
      <c r="C3497">
        <v>16.324847051771901</v>
      </c>
      <c r="D3497">
        <v>0.82068324020129302</v>
      </c>
      <c r="E3497">
        <v>45.538989286615703</v>
      </c>
      <c r="F3497">
        <v>75</v>
      </c>
      <c r="G3497">
        <v>10</v>
      </c>
      <c r="H3497">
        <v>6</v>
      </c>
    </row>
    <row r="3498" spans="1:8" x14ac:dyDescent="0.25">
      <c r="A3498" t="s">
        <v>9</v>
      </c>
      <c r="B3498">
        <v>28</v>
      </c>
      <c r="C3498">
        <v>23.299896489616099</v>
      </c>
      <c r="D3498">
        <v>0.83311792040935895</v>
      </c>
      <c r="E3498">
        <v>45.522948713066697</v>
      </c>
      <c r="F3498">
        <v>40</v>
      </c>
      <c r="G3498">
        <v>0</v>
      </c>
      <c r="H3498">
        <v>7</v>
      </c>
    </row>
    <row r="3499" spans="1:8" x14ac:dyDescent="0.25">
      <c r="A3499" t="s">
        <v>9</v>
      </c>
      <c r="B3499">
        <v>33</v>
      </c>
      <c r="C3499">
        <v>26.625943524459501</v>
      </c>
      <c r="D3499">
        <v>0.81275900302009096</v>
      </c>
      <c r="E3499">
        <v>45.518697621651597</v>
      </c>
      <c r="F3499">
        <v>5</v>
      </c>
      <c r="G3499">
        <v>10</v>
      </c>
      <c r="H3499">
        <v>10.5</v>
      </c>
    </row>
    <row r="3500" spans="1:8" x14ac:dyDescent="0.25">
      <c r="A3500" t="s">
        <v>9</v>
      </c>
      <c r="B3500">
        <v>28</v>
      </c>
      <c r="C3500">
        <v>13.304770123253199</v>
      </c>
      <c r="D3500">
        <v>0.79533558747323296</v>
      </c>
      <c r="E3500">
        <v>45.517732866280198</v>
      </c>
      <c r="F3500">
        <v>55</v>
      </c>
      <c r="G3500">
        <v>40</v>
      </c>
      <c r="H3500">
        <v>3</v>
      </c>
    </row>
    <row r="3501" spans="1:8" x14ac:dyDescent="0.25">
      <c r="A3501" t="s">
        <v>9</v>
      </c>
      <c r="B3501">
        <v>36</v>
      </c>
      <c r="C3501">
        <v>21.142427095938402</v>
      </c>
      <c r="D3501">
        <v>0.803090695043717</v>
      </c>
      <c r="E3501">
        <v>45.514002358228403</v>
      </c>
      <c r="F3501">
        <v>15</v>
      </c>
      <c r="G3501">
        <v>20</v>
      </c>
      <c r="H3501">
        <v>10.5</v>
      </c>
    </row>
    <row r="3502" spans="1:8" x14ac:dyDescent="0.25">
      <c r="A3502" t="s">
        <v>9</v>
      </c>
      <c r="B3502">
        <v>15</v>
      </c>
      <c r="C3502">
        <v>10.7208918711615</v>
      </c>
      <c r="D3502">
        <v>0.67571218634282104</v>
      </c>
      <c r="E3502">
        <v>45.512733993891402</v>
      </c>
      <c r="F3502">
        <v>60</v>
      </c>
      <c r="G3502">
        <v>65</v>
      </c>
      <c r="H3502">
        <v>2</v>
      </c>
    </row>
    <row r="3503" spans="1:8" x14ac:dyDescent="0.25">
      <c r="A3503" t="s">
        <v>9</v>
      </c>
      <c r="B3503">
        <v>34</v>
      </c>
      <c r="C3503">
        <v>18.6657588521118</v>
      </c>
      <c r="D3503">
        <v>0.809090310062901</v>
      </c>
      <c r="E3503">
        <v>45.512452286897897</v>
      </c>
      <c r="F3503">
        <v>45</v>
      </c>
      <c r="G3503">
        <v>15</v>
      </c>
      <c r="H3503">
        <v>8.5</v>
      </c>
    </row>
    <row r="3504" spans="1:8" x14ac:dyDescent="0.25">
      <c r="A3504" t="s">
        <v>9</v>
      </c>
      <c r="B3504">
        <v>21</v>
      </c>
      <c r="C3504">
        <v>11.8038384650796</v>
      </c>
      <c r="D3504">
        <v>0.72837290243582897</v>
      </c>
      <c r="E3504">
        <v>45.511190826406498</v>
      </c>
      <c r="F3504">
        <v>55</v>
      </c>
      <c r="G3504">
        <v>55</v>
      </c>
      <c r="H3504">
        <v>2.5</v>
      </c>
    </row>
    <row r="3505" spans="1:8" x14ac:dyDescent="0.25">
      <c r="A3505" t="s">
        <v>9</v>
      </c>
      <c r="B3505">
        <v>31</v>
      </c>
      <c r="C3505">
        <v>21.2566656157659</v>
      </c>
      <c r="D3505">
        <v>0.82665184064241704</v>
      </c>
      <c r="E3505">
        <v>45.5045237459071</v>
      </c>
      <c r="F3505">
        <v>45</v>
      </c>
      <c r="G3505">
        <v>5</v>
      </c>
      <c r="H3505">
        <v>7.5</v>
      </c>
    </row>
    <row r="3506" spans="1:8" x14ac:dyDescent="0.25">
      <c r="A3506" t="s">
        <v>9</v>
      </c>
      <c r="B3506">
        <v>37</v>
      </c>
      <c r="C3506">
        <v>20.408202404621001</v>
      </c>
      <c r="D3506">
        <v>0.80066202907163797</v>
      </c>
      <c r="E3506">
        <v>45.4983680152082</v>
      </c>
      <c r="F3506">
        <v>5</v>
      </c>
      <c r="G3506">
        <v>25</v>
      </c>
      <c r="H3506">
        <v>10.5</v>
      </c>
    </row>
    <row r="3507" spans="1:8" x14ac:dyDescent="0.25">
      <c r="A3507" t="s">
        <v>9</v>
      </c>
      <c r="B3507">
        <v>16</v>
      </c>
      <c r="C3507">
        <v>11.700031041024801</v>
      </c>
      <c r="D3507">
        <v>0.68233671597321399</v>
      </c>
      <c r="E3507">
        <v>45.496285983203698</v>
      </c>
      <c r="F3507">
        <v>40</v>
      </c>
      <c r="G3507">
        <v>70</v>
      </c>
      <c r="H3507">
        <v>2.5</v>
      </c>
    </row>
    <row r="3508" spans="1:8" x14ac:dyDescent="0.25">
      <c r="A3508" t="s">
        <v>9</v>
      </c>
      <c r="B3508">
        <v>31</v>
      </c>
      <c r="C3508">
        <v>28.243891447997399</v>
      </c>
      <c r="D3508">
        <v>0.81997077348765302</v>
      </c>
      <c r="E3508">
        <v>45.490702907846597</v>
      </c>
      <c r="F3508">
        <v>10</v>
      </c>
      <c r="G3508">
        <v>5</v>
      </c>
      <c r="H3508">
        <v>9.5</v>
      </c>
    </row>
    <row r="3509" spans="1:8" x14ac:dyDescent="0.25">
      <c r="A3509" t="s">
        <v>9</v>
      </c>
      <c r="B3509">
        <v>26</v>
      </c>
      <c r="C3509">
        <v>14.757710370157</v>
      </c>
      <c r="D3509">
        <v>0.80032071156031503</v>
      </c>
      <c r="E3509">
        <v>45.490622088080798</v>
      </c>
      <c r="F3509">
        <v>30</v>
      </c>
      <c r="G3509">
        <v>45</v>
      </c>
      <c r="H3509">
        <v>3.5</v>
      </c>
    </row>
    <row r="3510" spans="1:8" x14ac:dyDescent="0.25">
      <c r="A3510" t="s">
        <v>9</v>
      </c>
      <c r="B3510">
        <v>32</v>
      </c>
      <c r="C3510">
        <v>16.562584202902698</v>
      </c>
      <c r="D3510">
        <v>0.83293747099035798</v>
      </c>
      <c r="E3510">
        <v>45.481290351488603</v>
      </c>
      <c r="F3510">
        <v>25</v>
      </c>
      <c r="G3510">
        <v>35</v>
      </c>
      <c r="H3510">
        <v>4.5</v>
      </c>
    </row>
    <row r="3511" spans="1:8" x14ac:dyDescent="0.25">
      <c r="A3511" t="s">
        <v>9</v>
      </c>
      <c r="B3511">
        <v>23</v>
      </c>
      <c r="C3511">
        <v>13.1340944903055</v>
      </c>
      <c r="D3511">
        <v>0.73586874421376003</v>
      </c>
      <c r="E3511">
        <v>45.477823553997801</v>
      </c>
      <c r="F3511">
        <v>30</v>
      </c>
      <c r="G3511">
        <v>60</v>
      </c>
      <c r="H3511">
        <v>3</v>
      </c>
    </row>
    <row r="3512" spans="1:8" x14ac:dyDescent="0.25">
      <c r="A3512" t="s">
        <v>9</v>
      </c>
      <c r="B3512">
        <v>31</v>
      </c>
      <c r="C3512">
        <v>17.980967552484898</v>
      </c>
      <c r="D3512">
        <v>0.820605250801967</v>
      </c>
      <c r="E3512">
        <v>45.475466501033701</v>
      </c>
      <c r="F3512">
        <v>60</v>
      </c>
      <c r="G3512">
        <v>10</v>
      </c>
      <c r="H3512">
        <v>7</v>
      </c>
    </row>
    <row r="3513" spans="1:8" x14ac:dyDescent="0.25">
      <c r="A3513" t="s">
        <v>9</v>
      </c>
      <c r="B3513">
        <v>27</v>
      </c>
      <c r="C3513">
        <v>26.375960111387499</v>
      </c>
      <c r="D3513">
        <v>0.82705258434795403</v>
      </c>
      <c r="E3513">
        <v>45.472571308226897</v>
      </c>
      <c r="F3513">
        <v>25</v>
      </c>
      <c r="G3513">
        <v>0</v>
      </c>
      <c r="H3513">
        <v>8</v>
      </c>
    </row>
    <row r="3514" spans="1:8" x14ac:dyDescent="0.25">
      <c r="A3514" t="s">
        <v>9</v>
      </c>
      <c r="B3514">
        <v>37</v>
      </c>
      <c r="C3514">
        <v>19.569531147931901</v>
      </c>
      <c r="D3514">
        <v>0.80589294890690799</v>
      </c>
      <c r="E3514">
        <v>45.470415501451903</v>
      </c>
      <c r="F3514">
        <v>15</v>
      </c>
      <c r="G3514">
        <v>25</v>
      </c>
      <c r="H3514">
        <v>9.5</v>
      </c>
    </row>
    <row r="3515" spans="1:8" x14ac:dyDescent="0.25">
      <c r="A3515" t="s">
        <v>9</v>
      </c>
      <c r="B3515">
        <v>36</v>
      </c>
      <c r="C3515">
        <v>18.635564300275998</v>
      </c>
      <c r="D3515">
        <v>0.80480666342946705</v>
      </c>
      <c r="E3515">
        <v>45.466838095635701</v>
      </c>
      <c r="F3515">
        <v>35</v>
      </c>
      <c r="G3515">
        <v>20</v>
      </c>
      <c r="H3515">
        <v>9</v>
      </c>
    </row>
    <row r="3516" spans="1:8" x14ac:dyDescent="0.25">
      <c r="A3516" t="s">
        <v>9</v>
      </c>
      <c r="B3516">
        <v>34</v>
      </c>
      <c r="C3516">
        <v>22.2670740390015</v>
      </c>
      <c r="D3516">
        <v>0.81020290070833201</v>
      </c>
      <c r="E3516">
        <v>45.466186720649098</v>
      </c>
      <c r="F3516">
        <v>20</v>
      </c>
      <c r="G3516">
        <v>15</v>
      </c>
      <c r="H3516">
        <v>10</v>
      </c>
    </row>
    <row r="3517" spans="1:8" x14ac:dyDescent="0.25">
      <c r="A3517" t="s">
        <v>9</v>
      </c>
      <c r="B3517">
        <v>37</v>
      </c>
      <c r="C3517">
        <v>19.065349994872399</v>
      </c>
      <c r="D3517">
        <v>0.80789348334433797</v>
      </c>
      <c r="E3517">
        <v>45.464578680709501</v>
      </c>
      <c r="F3517">
        <v>20</v>
      </c>
      <c r="G3517">
        <v>25</v>
      </c>
      <c r="H3517">
        <v>9</v>
      </c>
    </row>
    <row r="3518" spans="1:8" x14ac:dyDescent="0.25">
      <c r="A3518" t="s">
        <v>9</v>
      </c>
      <c r="B3518">
        <v>31</v>
      </c>
      <c r="C3518">
        <v>20.4896181329505</v>
      </c>
      <c r="D3518">
        <v>0.83051594392776096</v>
      </c>
      <c r="E3518">
        <v>45.463684659374103</v>
      </c>
      <c r="F3518">
        <v>50</v>
      </c>
      <c r="G3518">
        <v>5</v>
      </c>
      <c r="H3518">
        <v>7</v>
      </c>
    </row>
    <row r="3519" spans="1:8" x14ac:dyDescent="0.25">
      <c r="A3519" t="s">
        <v>9</v>
      </c>
      <c r="B3519">
        <v>28</v>
      </c>
      <c r="C3519">
        <v>30.461070196922002</v>
      </c>
      <c r="D3519">
        <v>0.82273230745419501</v>
      </c>
      <c r="E3519">
        <v>45.446692308628599</v>
      </c>
      <c r="F3519">
        <v>5</v>
      </c>
      <c r="G3519">
        <v>0</v>
      </c>
      <c r="H3519">
        <v>9</v>
      </c>
    </row>
    <row r="3520" spans="1:8" x14ac:dyDescent="0.25">
      <c r="A3520" t="s">
        <v>9</v>
      </c>
      <c r="B3520">
        <v>34</v>
      </c>
      <c r="C3520">
        <v>20.5438967987517</v>
      </c>
      <c r="D3520">
        <v>0.80556856129932597</v>
      </c>
      <c r="E3520">
        <v>45.424279472202102</v>
      </c>
      <c r="F3520">
        <v>20</v>
      </c>
      <c r="G3520">
        <v>20</v>
      </c>
      <c r="H3520">
        <v>10</v>
      </c>
    </row>
    <row r="3521" spans="1:8" x14ac:dyDescent="0.25">
      <c r="A3521" t="s">
        <v>9</v>
      </c>
      <c r="B3521">
        <v>32</v>
      </c>
      <c r="C3521">
        <v>26.0750648661428</v>
      </c>
      <c r="D3521">
        <v>0.82146706863563801</v>
      </c>
      <c r="E3521">
        <v>45.422106348548603</v>
      </c>
      <c r="F3521">
        <v>20</v>
      </c>
      <c r="G3521">
        <v>5</v>
      </c>
      <c r="H3521">
        <v>9</v>
      </c>
    </row>
    <row r="3522" spans="1:8" x14ac:dyDescent="0.25">
      <c r="A3522" t="s">
        <v>9</v>
      </c>
      <c r="B3522">
        <v>30</v>
      </c>
      <c r="C3522">
        <v>16.8700757503088</v>
      </c>
      <c r="D3522">
        <v>0.81469673510174501</v>
      </c>
      <c r="E3522">
        <v>45.398827639680299</v>
      </c>
      <c r="F3522">
        <v>60</v>
      </c>
      <c r="G3522">
        <v>15</v>
      </c>
      <c r="H3522">
        <v>7</v>
      </c>
    </row>
    <row r="3523" spans="1:8" x14ac:dyDescent="0.25">
      <c r="A3523" t="s">
        <v>9</v>
      </c>
      <c r="B3523">
        <v>34</v>
      </c>
      <c r="C3523">
        <v>20.7513281087958</v>
      </c>
      <c r="D3523">
        <v>0.80939312617063897</v>
      </c>
      <c r="E3523">
        <v>45.398125282133101</v>
      </c>
      <c r="F3523">
        <v>30</v>
      </c>
      <c r="G3523">
        <v>15</v>
      </c>
      <c r="H3523">
        <v>9.5</v>
      </c>
    </row>
    <row r="3524" spans="1:8" x14ac:dyDescent="0.25">
      <c r="A3524" t="s">
        <v>9</v>
      </c>
      <c r="B3524">
        <v>23</v>
      </c>
      <c r="C3524">
        <v>12.571641051171801</v>
      </c>
      <c r="D3524">
        <v>0.64913303167670899</v>
      </c>
      <c r="E3524">
        <v>45.394471874630099</v>
      </c>
      <c r="F3524">
        <v>0</v>
      </c>
      <c r="G3524">
        <v>75</v>
      </c>
      <c r="H3524">
        <v>3</v>
      </c>
    </row>
    <row r="3525" spans="1:8" x14ac:dyDescent="0.25">
      <c r="A3525" t="s">
        <v>9</v>
      </c>
      <c r="B3525">
        <v>28</v>
      </c>
      <c r="C3525">
        <v>28.710392451335501</v>
      </c>
      <c r="D3525">
        <v>0.82517421735041296</v>
      </c>
      <c r="E3525">
        <v>45.392817803070599</v>
      </c>
      <c r="F3525">
        <v>15</v>
      </c>
      <c r="G3525">
        <v>0</v>
      </c>
      <c r="H3525">
        <v>8.5</v>
      </c>
    </row>
    <row r="3526" spans="1:8" x14ac:dyDescent="0.25">
      <c r="A3526" t="s">
        <v>9</v>
      </c>
      <c r="B3526">
        <v>22</v>
      </c>
      <c r="C3526">
        <v>11.871721033369999</v>
      </c>
      <c r="D3526">
        <v>0.74345350171309299</v>
      </c>
      <c r="E3526">
        <v>45.3873695997518</v>
      </c>
      <c r="F3526">
        <v>60</v>
      </c>
      <c r="G3526">
        <v>50</v>
      </c>
      <c r="H3526">
        <v>2.5</v>
      </c>
    </row>
    <row r="3527" spans="1:8" x14ac:dyDescent="0.25">
      <c r="A3527" t="s">
        <v>9</v>
      </c>
      <c r="B3527">
        <v>30</v>
      </c>
      <c r="C3527">
        <v>16.2392205501449</v>
      </c>
      <c r="D3527">
        <v>0.80145564903397604</v>
      </c>
      <c r="E3527">
        <v>45.377553170254899</v>
      </c>
      <c r="F3527">
        <v>0</v>
      </c>
      <c r="G3527">
        <v>45</v>
      </c>
      <c r="H3527">
        <v>4.5</v>
      </c>
    </row>
    <row r="3528" spans="1:8" x14ac:dyDescent="0.25">
      <c r="A3528" t="s">
        <v>9</v>
      </c>
      <c r="B3528">
        <v>31</v>
      </c>
      <c r="C3528">
        <v>16.408539456848501</v>
      </c>
      <c r="D3528">
        <v>0.83120028453137595</v>
      </c>
      <c r="E3528">
        <v>45.367280916976704</v>
      </c>
      <c r="F3528">
        <v>45</v>
      </c>
      <c r="G3528">
        <v>25</v>
      </c>
      <c r="H3528">
        <v>5.5</v>
      </c>
    </row>
    <row r="3529" spans="1:8" x14ac:dyDescent="0.25">
      <c r="A3529" t="s">
        <v>9</v>
      </c>
      <c r="B3529">
        <v>32</v>
      </c>
      <c r="C3529">
        <v>25.966386546852402</v>
      </c>
      <c r="D3529">
        <v>0.81643090519878803</v>
      </c>
      <c r="E3529">
        <v>45.365198715528102</v>
      </c>
      <c r="F3529">
        <v>10</v>
      </c>
      <c r="G3529">
        <v>10</v>
      </c>
      <c r="H3529">
        <v>10</v>
      </c>
    </row>
    <row r="3530" spans="1:8" x14ac:dyDescent="0.25">
      <c r="A3530" t="s">
        <v>9</v>
      </c>
      <c r="B3530">
        <v>12</v>
      </c>
      <c r="C3530">
        <v>10.7856272815674</v>
      </c>
      <c r="D3530">
        <v>0.63531287512358203</v>
      </c>
      <c r="E3530">
        <v>45.363104558221202</v>
      </c>
      <c r="F3530">
        <v>45</v>
      </c>
      <c r="G3530">
        <v>80</v>
      </c>
      <c r="H3530">
        <v>2</v>
      </c>
    </row>
    <row r="3531" spans="1:8" x14ac:dyDescent="0.25">
      <c r="A3531" t="s">
        <v>9</v>
      </c>
      <c r="B3531">
        <v>25</v>
      </c>
      <c r="C3531">
        <v>13.5990945730181</v>
      </c>
      <c r="D3531">
        <v>0.70506485935822505</v>
      </c>
      <c r="E3531">
        <v>45.354286027777</v>
      </c>
      <c r="F3531">
        <v>0</v>
      </c>
      <c r="G3531">
        <v>65</v>
      </c>
      <c r="H3531">
        <v>3.5</v>
      </c>
    </row>
    <row r="3532" spans="1:8" x14ac:dyDescent="0.25">
      <c r="A3532" t="s">
        <v>9</v>
      </c>
      <c r="B3532">
        <v>33</v>
      </c>
      <c r="C3532">
        <v>17.434329114882299</v>
      </c>
      <c r="D3532">
        <v>0.81275921097550496</v>
      </c>
      <c r="E3532">
        <v>45.350648310147903</v>
      </c>
      <c r="F3532">
        <v>55</v>
      </c>
      <c r="G3532">
        <v>15</v>
      </c>
      <c r="H3532">
        <v>7.5</v>
      </c>
    </row>
    <row r="3533" spans="1:8" x14ac:dyDescent="0.25">
      <c r="A3533" t="s">
        <v>9</v>
      </c>
      <c r="B3533">
        <v>32</v>
      </c>
      <c r="C3533">
        <v>23.929199622129602</v>
      </c>
      <c r="D3533">
        <v>0.82236326236262003</v>
      </c>
      <c r="E3533">
        <v>45.3428527069754</v>
      </c>
      <c r="F3533">
        <v>30</v>
      </c>
      <c r="G3533">
        <v>5</v>
      </c>
      <c r="H3533">
        <v>8.5</v>
      </c>
    </row>
    <row r="3534" spans="1:8" x14ac:dyDescent="0.25">
      <c r="A3534" t="s">
        <v>9</v>
      </c>
      <c r="B3534">
        <v>32</v>
      </c>
      <c r="C3534">
        <v>16.343868595534801</v>
      </c>
      <c r="D3534">
        <v>0.81731771386496799</v>
      </c>
      <c r="E3534">
        <v>45.338473330714997</v>
      </c>
      <c r="F3534">
        <v>55</v>
      </c>
      <c r="G3534">
        <v>20</v>
      </c>
      <c r="H3534">
        <v>6.5</v>
      </c>
    </row>
    <row r="3535" spans="1:8" x14ac:dyDescent="0.25">
      <c r="A3535" t="s">
        <v>9</v>
      </c>
      <c r="B3535">
        <v>32</v>
      </c>
      <c r="C3535">
        <v>17.903951174214299</v>
      </c>
      <c r="D3535">
        <v>0.82642440240559201</v>
      </c>
      <c r="E3535">
        <v>45.335853378059902</v>
      </c>
      <c r="F3535">
        <v>20</v>
      </c>
      <c r="G3535">
        <v>30</v>
      </c>
      <c r="H3535">
        <v>6.5</v>
      </c>
    </row>
    <row r="3536" spans="1:8" x14ac:dyDescent="0.25">
      <c r="A3536" t="s">
        <v>9</v>
      </c>
      <c r="B3536">
        <v>30</v>
      </c>
      <c r="C3536">
        <v>15.832652267754799</v>
      </c>
      <c r="D3536">
        <v>0.82367110728636606</v>
      </c>
      <c r="E3536">
        <v>45.304484829494797</v>
      </c>
      <c r="F3536">
        <v>80</v>
      </c>
      <c r="G3536">
        <v>10</v>
      </c>
      <c r="H3536">
        <v>5.5</v>
      </c>
    </row>
    <row r="3537" spans="1:8" x14ac:dyDescent="0.25">
      <c r="A3537" t="s">
        <v>9</v>
      </c>
      <c r="B3537">
        <v>30</v>
      </c>
      <c r="C3537">
        <v>18.488381725174399</v>
      </c>
      <c r="D3537">
        <v>0.83423768546007204</v>
      </c>
      <c r="E3537">
        <v>45.2997660407799</v>
      </c>
      <c r="F3537">
        <v>65</v>
      </c>
      <c r="G3537">
        <v>5</v>
      </c>
      <c r="H3537">
        <v>6</v>
      </c>
    </row>
    <row r="3538" spans="1:8" x14ac:dyDescent="0.25">
      <c r="A3538" t="s">
        <v>9</v>
      </c>
      <c r="B3538">
        <v>32</v>
      </c>
      <c r="C3538">
        <v>16.8844205826645</v>
      </c>
      <c r="D3538">
        <v>0.81574411620276299</v>
      </c>
      <c r="E3538">
        <v>45.296237246047497</v>
      </c>
      <c r="F3538">
        <v>50</v>
      </c>
      <c r="G3538">
        <v>20</v>
      </c>
      <c r="H3538">
        <v>7</v>
      </c>
    </row>
    <row r="3539" spans="1:8" x14ac:dyDescent="0.25">
      <c r="A3539" t="s">
        <v>9</v>
      </c>
      <c r="B3539">
        <v>25</v>
      </c>
      <c r="C3539">
        <v>14.0397541726105</v>
      </c>
      <c r="D3539">
        <v>0.74029665018102997</v>
      </c>
      <c r="E3539">
        <v>45.288637618506598</v>
      </c>
      <c r="F3539">
        <v>10</v>
      </c>
      <c r="G3539">
        <v>60</v>
      </c>
      <c r="H3539">
        <v>3.5</v>
      </c>
    </row>
    <row r="3540" spans="1:8" x14ac:dyDescent="0.25">
      <c r="A3540" t="s">
        <v>9</v>
      </c>
      <c r="B3540">
        <v>27</v>
      </c>
      <c r="C3540">
        <v>15.4142952010596</v>
      </c>
      <c r="D3540">
        <v>0.78452860667040003</v>
      </c>
      <c r="E3540">
        <v>45.286481272137003</v>
      </c>
      <c r="F3540">
        <v>5</v>
      </c>
      <c r="G3540">
        <v>50</v>
      </c>
      <c r="H3540">
        <v>4</v>
      </c>
    </row>
    <row r="3541" spans="1:8" x14ac:dyDescent="0.25">
      <c r="A3541" t="s">
        <v>9</v>
      </c>
      <c r="B3541">
        <v>28</v>
      </c>
      <c r="C3541">
        <v>20.164883367069098</v>
      </c>
      <c r="D3541">
        <v>0.84441958854385801</v>
      </c>
      <c r="E3541">
        <v>45.273327801780802</v>
      </c>
      <c r="F3541">
        <v>60</v>
      </c>
      <c r="G3541">
        <v>0</v>
      </c>
      <c r="H3541">
        <v>5.5</v>
      </c>
    </row>
    <row r="3542" spans="1:8" x14ac:dyDescent="0.25">
      <c r="A3542" t="s">
        <v>9</v>
      </c>
      <c r="B3542">
        <v>28</v>
      </c>
      <c r="C3542">
        <v>22.437324574330201</v>
      </c>
      <c r="D3542">
        <v>0.838317110696984</v>
      </c>
      <c r="E3542">
        <v>45.2673371166807</v>
      </c>
      <c r="F3542">
        <v>45</v>
      </c>
      <c r="G3542">
        <v>0</v>
      </c>
      <c r="H3542">
        <v>6.5</v>
      </c>
    </row>
    <row r="3543" spans="1:8" x14ac:dyDescent="0.25">
      <c r="A3543" t="s">
        <v>9</v>
      </c>
      <c r="B3543">
        <v>13</v>
      </c>
      <c r="C3543">
        <v>10.7680648024273</v>
      </c>
      <c r="D3543">
        <v>0.64877029301316902</v>
      </c>
      <c r="E3543">
        <v>45.263642232653901</v>
      </c>
      <c r="F3543">
        <v>50</v>
      </c>
      <c r="G3543">
        <v>75</v>
      </c>
      <c r="H3543">
        <v>2</v>
      </c>
    </row>
    <row r="3544" spans="1:8" x14ac:dyDescent="0.25">
      <c r="A3544" t="s">
        <v>9</v>
      </c>
      <c r="B3544">
        <v>34</v>
      </c>
      <c r="C3544">
        <v>18.034292704761299</v>
      </c>
      <c r="D3544">
        <v>0.81095999315688705</v>
      </c>
      <c r="E3544">
        <v>45.262069708393597</v>
      </c>
      <c r="F3544">
        <v>50</v>
      </c>
      <c r="G3544">
        <v>15</v>
      </c>
      <c r="H3544">
        <v>8</v>
      </c>
    </row>
    <row r="3545" spans="1:8" x14ac:dyDescent="0.25">
      <c r="A3545" t="s">
        <v>9</v>
      </c>
      <c r="B3545">
        <v>33</v>
      </c>
      <c r="C3545">
        <v>18.328394553763999</v>
      </c>
      <c r="D3545">
        <v>0.82357728569951405</v>
      </c>
      <c r="E3545">
        <v>45.2563226711749</v>
      </c>
      <c r="F3545">
        <v>15</v>
      </c>
      <c r="G3545">
        <v>30</v>
      </c>
      <c r="H3545">
        <v>7</v>
      </c>
    </row>
    <row r="3546" spans="1:8" x14ac:dyDescent="0.25">
      <c r="A3546" t="s">
        <v>9</v>
      </c>
      <c r="B3546">
        <v>15</v>
      </c>
      <c r="C3546">
        <v>10.717573408131599</v>
      </c>
      <c r="D3546">
        <v>0.68888838224094695</v>
      </c>
      <c r="E3546">
        <v>45.249464407282296</v>
      </c>
      <c r="F3546">
        <v>65</v>
      </c>
      <c r="G3546">
        <v>60</v>
      </c>
      <c r="H3546">
        <v>2</v>
      </c>
    </row>
    <row r="3547" spans="1:8" x14ac:dyDescent="0.25">
      <c r="A3547" t="s">
        <v>9</v>
      </c>
      <c r="B3547">
        <v>31</v>
      </c>
      <c r="C3547">
        <v>16.825906915724602</v>
      </c>
      <c r="D3547">
        <v>0.83731340281059796</v>
      </c>
      <c r="E3547">
        <v>45.245777901129102</v>
      </c>
      <c r="F3547">
        <v>80</v>
      </c>
      <c r="G3547">
        <v>5</v>
      </c>
      <c r="H3547">
        <v>5</v>
      </c>
    </row>
    <row r="3548" spans="1:8" x14ac:dyDescent="0.25">
      <c r="A3548" t="s">
        <v>9</v>
      </c>
      <c r="B3548">
        <v>31</v>
      </c>
      <c r="C3548">
        <v>15.8935948474242</v>
      </c>
      <c r="D3548">
        <v>0.83309626069991105</v>
      </c>
      <c r="E3548">
        <v>45.244724451608498</v>
      </c>
      <c r="F3548">
        <v>50</v>
      </c>
      <c r="G3548">
        <v>25</v>
      </c>
      <c r="H3548">
        <v>5</v>
      </c>
    </row>
    <row r="3549" spans="1:8" x14ac:dyDescent="0.25">
      <c r="A3549" t="s">
        <v>9</v>
      </c>
      <c r="B3549">
        <v>32</v>
      </c>
      <c r="C3549">
        <v>27.126485314904901</v>
      </c>
      <c r="D3549">
        <v>0.81425414372043303</v>
      </c>
      <c r="E3549">
        <v>45.239496749204399</v>
      </c>
      <c r="F3549">
        <v>0</v>
      </c>
      <c r="G3549">
        <v>10</v>
      </c>
      <c r="H3549">
        <v>10.5</v>
      </c>
    </row>
    <row r="3550" spans="1:8" x14ac:dyDescent="0.25">
      <c r="A3550" t="s">
        <v>9</v>
      </c>
      <c r="B3550">
        <v>28</v>
      </c>
      <c r="C3550">
        <v>25.305073568735999</v>
      </c>
      <c r="D3550">
        <v>0.831763764364161</v>
      </c>
      <c r="E3550">
        <v>45.2356111797247</v>
      </c>
      <c r="F3550">
        <v>30</v>
      </c>
      <c r="G3550">
        <v>0</v>
      </c>
      <c r="H3550">
        <v>7.5</v>
      </c>
    </row>
    <row r="3551" spans="1:8" x14ac:dyDescent="0.25">
      <c r="A3551" t="s">
        <v>9</v>
      </c>
      <c r="B3551">
        <v>33</v>
      </c>
      <c r="C3551">
        <v>20.705023116375902</v>
      </c>
      <c r="D3551">
        <v>0.81667664593351397</v>
      </c>
      <c r="E3551">
        <v>45.224388225772202</v>
      </c>
      <c r="F3551">
        <v>40</v>
      </c>
      <c r="G3551">
        <v>10</v>
      </c>
      <c r="H3551">
        <v>8.5</v>
      </c>
    </row>
    <row r="3552" spans="1:8" x14ac:dyDescent="0.25">
      <c r="A3552" t="s">
        <v>9</v>
      </c>
      <c r="B3552">
        <v>9</v>
      </c>
      <c r="C3552">
        <v>9.2577772622765497</v>
      </c>
      <c r="D3552">
        <v>0.61251762113033603</v>
      </c>
      <c r="E3552">
        <v>45.223200048101099</v>
      </c>
      <c r="F3552">
        <v>75</v>
      </c>
      <c r="G3552">
        <v>75</v>
      </c>
      <c r="H3552">
        <v>0.5</v>
      </c>
    </row>
    <row r="3553" spans="1:8" x14ac:dyDescent="0.25">
      <c r="A3553" t="s">
        <v>9</v>
      </c>
      <c r="B3553">
        <v>24</v>
      </c>
      <c r="C3553">
        <v>13.284629597445701</v>
      </c>
      <c r="D3553">
        <v>0.75440001313358496</v>
      </c>
      <c r="E3553">
        <v>45.215385169086602</v>
      </c>
      <c r="F3553">
        <v>35</v>
      </c>
      <c r="G3553">
        <v>55</v>
      </c>
      <c r="H3553">
        <v>3</v>
      </c>
    </row>
    <row r="3554" spans="1:8" x14ac:dyDescent="0.25">
      <c r="A3554" t="s">
        <v>9</v>
      </c>
      <c r="B3554">
        <v>31</v>
      </c>
      <c r="C3554">
        <v>17.401328597129702</v>
      </c>
      <c r="D3554">
        <v>0.82370287567120004</v>
      </c>
      <c r="E3554">
        <v>45.214750916962601</v>
      </c>
      <c r="F3554">
        <v>65</v>
      </c>
      <c r="G3554">
        <v>10</v>
      </c>
      <c r="H3554">
        <v>6.5</v>
      </c>
    </row>
    <row r="3555" spans="1:8" x14ac:dyDescent="0.25">
      <c r="A3555" t="s">
        <v>9</v>
      </c>
      <c r="B3555">
        <v>36</v>
      </c>
      <c r="C3555">
        <v>23.705284640989099</v>
      </c>
      <c r="D3555">
        <v>0.80980379731397301</v>
      </c>
      <c r="E3555">
        <v>45.212241815857702</v>
      </c>
      <c r="F3555">
        <v>10</v>
      </c>
      <c r="G3555">
        <v>15</v>
      </c>
      <c r="H3555">
        <v>10.5</v>
      </c>
    </row>
    <row r="3556" spans="1:8" x14ac:dyDescent="0.25">
      <c r="A3556" t="s">
        <v>9</v>
      </c>
      <c r="B3556">
        <v>7</v>
      </c>
      <c r="C3556">
        <v>9.3104653250250298</v>
      </c>
      <c r="D3556">
        <v>0.60476305302176103</v>
      </c>
      <c r="E3556">
        <v>45.195493441881197</v>
      </c>
      <c r="F3556">
        <v>70</v>
      </c>
      <c r="G3556">
        <v>80</v>
      </c>
      <c r="H3556">
        <v>0.5</v>
      </c>
    </row>
    <row r="3557" spans="1:8" x14ac:dyDescent="0.25">
      <c r="A3557" t="s">
        <v>9</v>
      </c>
      <c r="B3557">
        <v>35</v>
      </c>
      <c r="C3557">
        <v>18.0069685953289</v>
      </c>
      <c r="D3557">
        <v>0.81788701700744704</v>
      </c>
      <c r="E3557">
        <v>45.1909512444673</v>
      </c>
      <c r="F3557">
        <v>30</v>
      </c>
      <c r="G3557">
        <v>25</v>
      </c>
      <c r="H3557">
        <v>7.5</v>
      </c>
    </row>
    <row r="3558" spans="1:8" x14ac:dyDescent="0.25">
      <c r="A3558" t="s">
        <v>9</v>
      </c>
      <c r="B3558">
        <v>25</v>
      </c>
      <c r="C3558">
        <v>11.912902578765401</v>
      </c>
      <c r="D3558">
        <v>0.77976869428201101</v>
      </c>
      <c r="E3558">
        <v>45.1883627608862</v>
      </c>
      <c r="F3558">
        <v>80</v>
      </c>
      <c r="G3558">
        <v>35</v>
      </c>
      <c r="H3558">
        <v>2.5</v>
      </c>
    </row>
    <row r="3559" spans="1:8" x14ac:dyDescent="0.25">
      <c r="A3559" t="s">
        <v>9</v>
      </c>
      <c r="B3559">
        <v>13</v>
      </c>
      <c r="C3559">
        <v>10.7389739543334</v>
      </c>
      <c r="D3559">
        <v>0.66192457450218301</v>
      </c>
      <c r="E3559">
        <v>45.187440966350003</v>
      </c>
      <c r="F3559">
        <v>55</v>
      </c>
      <c r="G3559">
        <v>70</v>
      </c>
      <c r="H3559">
        <v>2</v>
      </c>
    </row>
    <row r="3560" spans="1:8" x14ac:dyDescent="0.25">
      <c r="A3560" t="s">
        <v>9</v>
      </c>
      <c r="B3560">
        <v>30</v>
      </c>
      <c r="C3560">
        <v>14.7991835417193</v>
      </c>
      <c r="D3560">
        <v>0.82524842718966496</v>
      </c>
      <c r="E3560">
        <v>45.1873375901977</v>
      </c>
      <c r="F3560">
        <v>45</v>
      </c>
      <c r="G3560">
        <v>35</v>
      </c>
      <c r="H3560">
        <v>3.5</v>
      </c>
    </row>
    <row r="3561" spans="1:8" x14ac:dyDescent="0.25">
      <c r="A3561" t="s">
        <v>9</v>
      </c>
      <c r="B3561">
        <v>27</v>
      </c>
      <c r="C3561">
        <v>14.460206043066</v>
      </c>
      <c r="D3561">
        <v>0.76467110653125203</v>
      </c>
      <c r="E3561">
        <v>45.182528639199198</v>
      </c>
      <c r="F3561">
        <v>15</v>
      </c>
      <c r="G3561">
        <v>55</v>
      </c>
      <c r="H3561">
        <v>3.5</v>
      </c>
    </row>
    <row r="3562" spans="1:8" x14ac:dyDescent="0.25">
      <c r="A3562" t="s">
        <v>9</v>
      </c>
      <c r="B3562">
        <v>37</v>
      </c>
      <c r="C3562">
        <v>17.454756997393801</v>
      </c>
      <c r="D3562">
        <v>0.81439224661883103</v>
      </c>
      <c r="E3562">
        <v>45.171124257194101</v>
      </c>
      <c r="F3562">
        <v>45</v>
      </c>
      <c r="G3562">
        <v>20</v>
      </c>
      <c r="H3562">
        <v>7.5</v>
      </c>
    </row>
    <row r="3563" spans="1:8" x14ac:dyDescent="0.25">
      <c r="A3563" t="s">
        <v>9</v>
      </c>
      <c r="B3563">
        <v>28</v>
      </c>
      <c r="C3563">
        <v>30.756534187545402</v>
      </c>
      <c r="D3563">
        <v>0.82459144492131498</v>
      </c>
      <c r="E3563">
        <v>45.1601609330177</v>
      </c>
      <c r="F3563">
        <v>0</v>
      </c>
      <c r="G3563">
        <v>0</v>
      </c>
      <c r="H3563">
        <v>9</v>
      </c>
    </row>
    <row r="3564" spans="1:8" x14ac:dyDescent="0.25">
      <c r="A3564" t="s">
        <v>9</v>
      </c>
      <c r="B3564">
        <v>33</v>
      </c>
      <c r="C3564">
        <v>19.967453892513301</v>
      </c>
      <c r="D3564">
        <v>0.81974863985478497</v>
      </c>
      <c r="E3564">
        <v>45.159278719793697</v>
      </c>
      <c r="F3564">
        <v>45</v>
      </c>
      <c r="G3564">
        <v>10</v>
      </c>
      <c r="H3564">
        <v>8</v>
      </c>
    </row>
    <row r="3565" spans="1:8" x14ac:dyDescent="0.25">
      <c r="A3565" t="s">
        <v>9</v>
      </c>
      <c r="B3565">
        <v>34</v>
      </c>
      <c r="C3565">
        <v>15.400825825263199</v>
      </c>
      <c r="D3565">
        <v>0.83537930014918704</v>
      </c>
      <c r="E3565">
        <v>45.153604018879399</v>
      </c>
      <c r="F3565">
        <v>55</v>
      </c>
      <c r="G3565">
        <v>25</v>
      </c>
      <c r="H3565">
        <v>4.5</v>
      </c>
    </row>
    <row r="3566" spans="1:8" x14ac:dyDescent="0.25">
      <c r="A3566" t="s">
        <v>9</v>
      </c>
      <c r="B3566">
        <v>8</v>
      </c>
      <c r="C3566">
        <v>9.22447607583244</v>
      </c>
      <c r="D3566">
        <v>0.62072080882635805</v>
      </c>
      <c r="E3566">
        <v>45.151573748425399</v>
      </c>
      <c r="F3566">
        <v>80</v>
      </c>
      <c r="G3566">
        <v>70</v>
      </c>
      <c r="H3566">
        <v>0.5</v>
      </c>
    </row>
    <row r="3567" spans="1:8" x14ac:dyDescent="0.25">
      <c r="A3567" t="s">
        <v>9</v>
      </c>
      <c r="B3567">
        <v>30</v>
      </c>
      <c r="C3567">
        <v>16.743980637340702</v>
      </c>
      <c r="D3567">
        <v>0.82207224919150101</v>
      </c>
      <c r="E3567">
        <v>45.142849592624898</v>
      </c>
      <c r="F3567">
        <v>10</v>
      </c>
      <c r="G3567">
        <v>40</v>
      </c>
      <c r="H3567">
        <v>4.5</v>
      </c>
    </row>
    <row r="3568" spans="1:8" x14ac:dyDescent="0.25">
      <c r="A3568" t="s">
        <v>9</v>
      </c>
      <c r="B3568">
        <v>34</v>
      </c>
      <c r="C3568">
        <v>18.9948783795104</v>
      </c>
      <c r="D3568">
        <v>0.81083496879719497</v>
      </c>
      <c r="E3568">
        <v>45.108976730768198</v>
      </c>
      <c r="F3568">
        <v>5</v>
      </c>
      <c r="G3568">
        <v>30</v>
      </c>
      <c r="H3568">
        <v>8.5</v>
      </c>
    </row>
    <row r="3569" spans="1:8" x14ac:dyDescent="0.25">
      <c r="A3569" t="s">
        <v>9</v>
      </c>
      <c r="B3569">
        <v>35</v>
      </c>
      <c r="C3569">
        <v>20.034339667534201</v>
      </c>
      <c r="D3569">
        <v>0.81160228968763104</v>
      </c>
      <c r="E3569">
        <v>45.108470417107398</v>
      </c>
      <c r="F3569">
        <v>35</v>
      </c>
      <c r="G3569">
        <v>15</v>
      </c>
      <c r="H3569">
        <v>9</v>
      </c>
    </row>
    <row r="3570" spans="1:8" x14ac:dyDescent="0.25">
      <c r="A3570" t="s">
        <v>9</v>
      </c>
      <c r="B3570">
        <v>30</v>
      </c>
      <c r="C3570">
        <v>22.996427399061599</v>
      </c>
      <c r="D3570">
        <v>0.82633958396099105</v>
      </c>
      <c r="E3570">
        <v>45.1084056622094</v>
      </c>
      <c r="F3570">
        <v>35</v>
      </c>
      <c r="G3570">
        <v>5</v>
      </c>
      <c r="H3570">
        <v>8</v>
      </c>
    </row>
    <row r="3571" spans="1:8" x14ac:dyDescent="0.25">
      <c r="A3571" t="s">
        <v>9</v>
      </c>
      <c r="B3571">
        <v>33</v>
      </c>
      <c r="C3571">
        <v>24.162276790083499</v>
      </c>
      <c r="D3571">
        <v>0.817387255111233</v>
      </c>
      <c r="E3571">
        <v>45.107611295361998</v>
      </c>
      <c r="F3571">
        <v>20</v>
      </c>
      <c r="G3571">
        <v>10</v>
      </c>
      <c r="H3571">
        <v>9.5</v>
      </c>
    </row>
    <row r="3572" spans="1:8" x14ac:dyDescent="0.25">
      <c r="A3572" t="s">
        <v>9</v>
      </c>
      <c r="B3572">
        <v>31</v>
      </c>
      <c r="C3572">
        <v>13.303339384557701</v>
      </c>
      <c r="D3572">
        <v>0.81611323019082105</v>
      </c>
      <c r="E3572">
        <v>45.102804824684199</v>
      </c>
      <c r="F3572">
        <v>70</v>
      </c>
      <c r="G3572">
        <v>30</v>
      </c>
      <c r="H3572">
        <v>3</v>
      </c>
    </row>
    <row r="3573" spans="1:8" x14ac:dyDescent="0.25">
      <c r="A3573" t="s">
        <v>9</v>
      </c>
      <c r="B3573">
        <v>36</v>
      </c>
      <c r="C3573">
        <v>21.708619729666399</v>
      </c>
      <c r="D3573">
        <v>0.80565785969196202</v>
      </c>
      <c r="E3573">
        <v>45.102465922813899</v>
      </c>
      <c r="F3573">
        <v>10</v>
      </c>
      <c r="G3573">
        <v>20</v>
      </c>
      <c r="H3573">
        <v>10.5</v>
      </c>
    </row>
    <row r="3574" spans="1:8" x14ac:dyDescent="0.25">
      <c r="A3574" t="s">
        <v>9</v>
      </c>
      <c r="B3574">
        <v>22</v>
      </c>
      <c r="C3574">
        <v>12.8554147929193</v>
      </c>
      <c r="D3574">
        <v>0.69094844721222504</v>
      </c>
      <c r="E3574">
        <v>45.1012013135269</v>
      </c>
      <c r="F3574">
        <v>15</v>
      </c>
      <c r="G3574">
        <v>70</v>
      </c>
      <c r="H3574">
        <v>3</v>
      </c>
    </row>
    <row r="3575" spans="1:8" x14ac:dyDescent="0.25">
      <c r="A3575" t="s">
        <v>9</v>
      </c>
      <c r="B3575">
        <v>31</v>
      </c>
      <c r="C3575">
        <v>16.330054295757201</v>
      </c>
      <c r="D3575">
        <v>0.81688513805381702</v>
      </c>
      <c r="E3575">
        <v>45.1008442045339</v>
      </c>
      <c r="F3575">
        <v>65</v>
      </c>
      <c r="G3575">
        <v>15</v>
      </c>
      <c r="H3575">
        <v>6.5</v>
      </c>
    </row>
    <row r="3576" spans="1:8" x14ac:dyDescent="0.25">
      <c r="A3576" t="s">
        <v>9</v>
      </c>
      <c r="B3576">
        <v>27</v>
      </c>
      <c r="C3576">
        <v>24.294864554487599</v>
      </c>
      <c r="D3576">
        <v>0.83684593741918401</v>
      </c>
      <c r="E3576">
        <v>45.100300617164898</v>
      </c>
      <c r="F3576">
        <v>35</v>
      </c>
      <c r="G3576">
        <v>0</v>
      </c>
      <c r="H3576">
        <v>7</v>
      </c>
    </row>
    <row r="3577" spans="1:8" x14ac:dyDescent="0.25">
      <c r="A3577" t="s">
        <v>9</v>
      </c>
      <c r="B3577">
        <v>33</v>
      </c>
      <c r="C3577">
        <v>22.350852243556101</v>
      </c>
      <c r="D3577">
        <v>0.81737097527795599</v>
      </c>
      <c r="E3577">
        <v>45.096169220134698</v>
      </c>
      <c r="F3577">
        <v>30</v>
      </c>
      <c r="G3577">
        <v>10</v>
      </c>
      <c r="H3577">
        <v>9</v>
      </c>
    </row>
    <row r="3578" spans="1:8" x14ac:dyDescent="0.25">
      <c r="A3578" t="s">
        <v>9</v>
      </c>
      <c r="B3578">
        <v>28</v>
      </c>
      <c r="C3578">
        <v>17.7728038746124</v>
      </c>
      <c r="D3578">
        <v>0.84516166771134804</v>
      </c>
      <c r="E3578">
        <v>45.094773168499799</v>
      </c>
      <c r="F3578">
        <v>80</v>
      </c>
      <c r="G3578">
        <v>0</v>
      </c>
      <c r="H3578">
        <v>4.5</v>
      </c>
    </row>
    <row r="3579" spans="1:8" x14ac:dyDescent="0.25">
      <c r="A3579" t="s">
        <v>9</v>
      </c>
      <c r="B3579">
        <v>28</v>
      </c>
      <c r="C3579">
        <v>27.615230960653701</v>
      </c>
      <c r="D3579">
        <v>0.829907044181317</v>
      </c>
      <c r="E3579">
        <v>45.091400027419297</v>
      </c>
      <c r="F3579">
        <v>20</v>
      </c>
      <c r="G3579">
        <v>0</v>
      </c>
      <c r="H3579">
        <v>8</v>
      </c>
    </row>
    <row r="3580" spans="1:8" x14ac:dyDescent="0.25">
      <c r="A3580" t="s">
        <v>9</v>
      </c>
      <c r="B3580">
        <v>15</v>
      </c>
      <c r="C3580">
        <v>10.744602017975</v>
      </c>
      <c r="D3580">
        <v>0.70294039251303597</v>
      </c>
      <c r="E3580">
        <v>45.0840211746021</v>
      </c>
      <c r="F3580">
        <v>70</v>
      </c>
      <c r="G3580">
        <v>55</v>
      </c>
      <c r="H3580">
        <v>2</v>
      </c>
    </row>
    <row r="3581" spans="1:8" x14ac:dyDescent="0.25">
      <c r="A3581" t="s">
        <v>9</v>
      </c>
      <c r="B3581">
        <v>37</v>
      </c>
      <c r="C3581">
        <v>19.919037969309102</v>
      </c>
      <c r="D3581">
        <v>0.80762730084252199</v>
      </c>
      <c r="E3581">
        <v>45.083731438989702</v>
      </c>
      <c r="F3581">
        <v>25</v>
      </c>
      <c r="G3581">
        <v>20</v>
      </c>
      <c r="H3581">
        <v>9.5</v>
      </c>
    </row>
    <row r="3582" spans="1:8" x14ac:dyDescent="0.25">
      <c r="A3582" t="s">
        <v>9</v>
      </c>
      <c r="B3582">
        <v>30</v>
      </c>
      <c r="C3582">
        <v>16.854271443378099</v>
      </c>
      <c r="D3582">
        <v>0.82692909155727801</v>
      </c>
      <c r="E3582">
        <v>45.074395826016797</v>
      </c>
      <c r="F3582">
        <v>70</v>
      </c>
      <c r="G3582">
        <v>10</v>
      </c>
      <c r="H3582">
        <v>6</v>
      </c>
    </row>
    <row r="3583" spans="1:8" x14ac:dyDescent="0.25">
      <c r="A3583" t="s">
        <v>9</v>
      </c>
      <c r="B3583">
        <v>32</v>
      </c>
      <c r="C3583">
        <v>29.161182780960701</v>
      </c>
      <c r="D3583">
        <v>0.82203871348625401</v>
      </c>
      <c r="E3583">
        <v>45.074020576253503</v>
      </c>
      <c r="F3583">
        <v>5</v>
      </c>
      <c r="G3583">
        <v>5</v>
      </c>
      <c r="H3583">
        <v>9.5</v>
      </c>
    </row>
    <row r="3584" spans="1:8" x14ac:dyDescent="0.25">
      <c r="A3584" t="s">
        <v>9</v>
      </c>
      <c r="B3584">
        <v>33</v>
      </c>
      <c r="C3584">
        <v>13.9552409033179</v>
      </c>
      <c r="D3584">
        <v>0.82487383139354398</v>
      </c>
      <c r="E3584">
        <v>45.071865244441703</v>
      </c>
      <c r="F3584">
        <v>80</v>
      </c>
      <c r="G3584">
        <v>20</v>
      </c>
      <c r="H3584">
        <v>4</v>
      </c>
    </row>
    <row r="3585" spans="1:8" x14ac:dyDescent="0.25">
      <c r="A3585" t="s">
        <v>9</v>
      </c>
      <c r="B3585">
        <v>23</v>
      </c>
      <c r="C3585">
        <v>11.967397970628999</v>
      </c>
      <c r="D3585">
        <v>0.75888914834922105</v>
      </c>
      <c r="E3585">
        <v>45.065543927300503</v>
      </c>
      <c r="F3585">
        <v>65</v>
      </c>
      <c r="G3585">
        <v>45</v>
      </c>
      <c r="H3585">
        <v>2.5</v>
      </c>
    </row>
    <row r="3586" spans="1:8" x14ac:dyDescent="0.25">
      <c r="A3586" t="s">
        <v>9</v>
      </c>
      <c r="B3586">
        <v>33</v>
      </c>
      <c r="C3586">
        <v>19.268632340562998</v>
      </c>
      <c r="D3586">
        <v>0.822692146742938</v>
      </c>
      <c r="E3586">
        <v>45.059119309615397</v>
      </c>
      <c r="F3586">
        <v>50</v>
      </c>
      <c r="G3586">
        <v>10</v>
      </c>
      <c r="H3586">
        <v>7.5</v>
      </c>
    </row>
    <row r="3587" spans="1:8" x14ac:dyDescent="0.25">
      <c r="A3587" t="s">
        <v>9</v>
      </c>
      <c r="B3587">
        <v>28</v>
      </c>
      <c r="C3587">
        <v>18.892367748451001</v>
      </c>
      <c r="D3587">
        <v>0.84508652578994903</v>
      </c>
      <c r="E3587">
        <v>45.058808015030998</v>
      </c>
      <c r="F3587">
        <v>70</v>
      </c>
      <c r="G3587">
        <v>0</v>
      </c>
      <c r="H3587">
        <v>5</v>
      </c>
    </row>
    <row r="3588" spans="1:8" x14ac:dyDescent="0.25">
      <c r="A3588" t="s">
        <v>9</v>
      </c>
      <c r="B3588">
        <v>36</v>
      </c>
      <c r="C3588">
        <v>18.048547911922</v>
      </c>
      <c r="D3588">
        <v>0.81271285830948703</v>
      </c>
      <c r="E3588">
        <v>45.036298184069501</v>
      </c>
      <c r="F3588">
        <v>40</v>
      </c>
      <c r="G3588">
        <v>20</v>
      </c>
      <c r="H3588">
        <v>8</v>
      </c>
    </row>
    <row r="3589" spans="1:8" x14ac:dyDescent="0.25">
      <c r="A3589" t="s">
        <v>9</v>
      </c>
      <c r="B3589">
        <v>37</v>
      </c>
      <c r="C3589">
        <v>19.282585036537199</v>
      </c>
      <c r="D3589">
        <v>0.80919710694859504</v>
      </c>
      <c r="E3589">
        <v>45.0280115569591</v>
      </c>
      <c r="F3589">
        <v>30</v>
      </c>
      <c r="G3589">
        <v>20</v>
      </c>
      <c r="H3589">
        <v>9</v>
      </c>
    </row>
    <row r="3590" spans="1:8" x14ac:dyDescent="0.25">
      <c r="A3590" t="s">
        <v>9</v>
      </c>
      <c r="B3590">
        <v>27</v>
      </c>
      <c r="C3590">
        <v>29.8756143735039</v>
      </c>
      <c r="D3590">
        <v>0.82757570701232697</v>
      </c>
      <c r="E3590">
        <v>45.019738166974903</v>
      </c>
      <c r="F3590">
        <v>10</v>
      </c>
      <c r="G3590">
        <v>0</v>
      </c>
      <c r="H3590">
        <v>8.5</v>
      </c>
    </row>
    <row r="3591" spans="1:8" x14ac:dyDescent="0.25">
      <c r="A3591" t="s">
        <v>9</v>
      </c>
      <c r="B3591">
        <v>29</v>
      </c>
      <c r="C3591">
        <v>21.633537905960502</v>
      </c>
      <c r="D3591">
        <v>0.84358214829421696</v>
      </c>
      <c r="E3591">
        <v>45.017342131589999</v>
      </c>
      <c r="F3591">
        <v>50</v>
      </c>
      <c r="G3591">
        <v>0</v>
      </c>
      <c r="H3591">
        <v>6</v>
      </c>
    </row>
    <row r="3592" spans="1:8" x14ac:dyDescent="0.25">
      <c r="A3592" t="s">
        <v>9</v>
      </c>
      <c r="B3592">
        <v>32</v>
      </c>
      <c r="C3592">
        <v>27.235083392471001</v>
      </c>
      <c r="D3592">
        <v>0.82417447671451505</v>
      </c>
      <c r="E3592">
        <v>45.017264885880898</v>
      </c>
      <c r="F3592">
        <v>15</v>
      </c>
      <c r="G3592">
        <v>5</v>
      </c>
      <c r="H3592">
        <v>9</v>
      </c>
    </row>
    <row r="3593" spans="1:8" x14ac:dyDescent="0.25">
      <c r="A3593" t="s">
        <v>9</v>
      </c>
      <c r="B3593">
        <v>30</v>
      </c>
      <c r="C3593">
        <v>15.8163771784914</v>
      </c>
      <c r="D3593">
        <v>0.81870031600163595</v>
      </c>
      <c r="E3593">
        <v>45.0133218660498</v>
      </c>
      <c r="F3593">
        <v>70</v>
      </c>
      <c r="G3593">
        <v>15</v>
      </c>
      <c r="H3593">
        <v>6</v>
      </c>
    </row>
    <row r="3594" spans="1:8" x14ac:dyDescent="0.25">
      <c r="A3594" t="s">
        <v>9</v>
      </c>
      <c r="B3594">
        <v>35</v>
      </c>
      <c r="C3594">
        <v>23.0334023455476</v>
      </c>
      <c r="D3594">
        <v>0.81306260742511005</v>
      </c>
      <c r="E3594">
        <v>45.007718860019899</v>
      </c>
      <c r="F3594">
        <v>15</v>
      </c>
      <c r="G3594">
        <v>15</v>
      </c>
      <c r="H3594">
        <v>10</v>
      </c>
    </row>
    <row r="3595" spans="1:8" x14ac:dyDescent="0.25">
      <c r="A3595" t="s">
        <v>9</v>
      </c>
      <c r="B3595">
        <v>7</v>
      </c>
      <c r="C3595">
        <v>9.3098457228335292</v>
      </c>
      <c r="D3595">
        <v>0.60468928463573401</v>
      </c>
      <c r="E3595">
        <v>44.998821507415897</v>
      </c>
      <c r="F3595">
        <v>70</v>
      </c>
      <c r="G3595">
        <v>80</v>
      </c>
      <c r="H3595">
        <v>0</v>
      </c>
    </row>
    <row r="3596" spans="1:8" x14ac:dyDescent="0.25">
      <c r="A3596" t="s">
        <v>9</v>
      </c>
      <c r="B3596">
        <v>31</v>
      </c>
      <c r="C3596">
        <v>22.1097737772375</v>
      </c>
      <c r="D3596">
        <v>0.830412145738612</v>
      </c>
      <c r="E3596">
        <v>44.967854225313701</v>
      </c>
      <c r="F3596">
        <v>40</v>
      </c>
      <c r="G3596">
        <v>5</v>
      </c>
      <c r="H3596">
        <v>7.5</v>
      </c>
    </row>
    <row r="3597" spans="1:8" x14ac:dyDescent="0.25">
      <c r="A3597" t="s">
        <v>9</v>
      </c>
      <c r="B3597">
        <v>37</v>
      </c>
      <c r="C3597">
        <v>20.430426216671801</v>
      </c>
      <c r="D3597">
        <v>0.80585207030593198</v>
      </c>
      <c r="E3597">
        <v>44.966908204912997</v>
      </c>
      <c r="F3597">
        <v>5</v>
      </c>
      <c r="G3597">
        <v>25</v>
      </c>
      <c r="H3597">
        <v>10</v>
      </c>
    </row>
    <row r="3598" spans="1:8" x14ac:dyDescent="0.25">
      <c r="A3598" t="s">
        <v>9</v>
      </c>
      <c r="B3598">
        <v>30</v>
      </c>
      <c r="C3598">
        <v>19.790071276180502</v>
      </c>
      <c r="D3598">
        <v>0.83469894796676802</v>
      </c>
      <c r="E3598">
        <v>44.962524296365103</v>
      </c>
      <c r="F3598">
        <v>55</v>
      </c>
      <c r="G3598">
        <v>5</v>
      </c>
      <c r="H3598">
        <v>6.5</v>
      </c>
    </row>
    <row r="3599" spans="1:8" x14ac:dyDescent="0.25">
      <c r="A3599" t="s">
        <v>9</v>
      </c>
      <c r="B3599">
        <v>31</v>
      </c>
      <c r="C3599">
        <v>25.010641039627199</v>
      </c>
      <c r="D3599">
        <v>0.82543543648606199</v>
      </c>
      <c r="E3599">
        <v>44.9587395420129</v>
      </c>
      <c r="F3599">
        <v>25</v>
      </c>
      <c r="G3599">
        <v>5</v>
      </c>
      <c r="H3599">
        <v>8.5</v>
      </c>
    </row>
    <row r="3600" spans="1:8" x14ac:dyDescent="0.25">
      <c r="A3600" t="s">
        <v>9</v>
      </c>
      <c r="B3600">
        <v>8</v>
      </c>
      <c r="C3600">
        <v>9.5958382506698499</v>
      </c>
      <c r="D3600">
        <v>0.61135748959742997</v>
      </c>
      <c r="E3600">
        <v>44.958238458698197</v>
      </c>
      <c r="F3600">
        <v>65</v>
      </c>
      <c r="G3600">
        <v>80</v>
      </c>
      <c r="H3600">
        <v>1</v>
      </c>
    </row>
    <row r="3601" spans="1:8" x14ac:dyDescent="0.25">
      <c r="A3601" t="s">
        <v>9</v>
      </c>
      <c r="B3601">
        <v>36</v>
      </c>
      <c r="C3601">
        <v>18.549083667230299</v>
      </c>
      <c r="D3601">
        <v>0.81599020533156597</v>
      </c>
      <c r="E3601">
        <v>44.9462346595272</v>
      </c>
      <c r="F3601">
        <v>25</v>
      </c>
      <c r="G3601">
        <v>25</v>
      </c>
      <c r="H3601">
        <v>8</v>
      </c>
    </row>
    <row r="3602" spans="1:8" x14ac:dyDescent="0.25">
      <c r="A3602" t="s">
        <v>9</v>
      </c>
      <c r="B3602">
        <v>35</v>
      </c>
      <c r="C3602">
        <v>19.2052626233538</v>
      </c>
      <c r="D3602">
        <v>0.80706606947322901</v>
      </c>
      <c r="E3602">
        <v>44.940897562803002</v>
      </c>
      <c r="F3602">
        <v>0</v>
      </c>
      <c r="G3602">
        <v>30</v>
      </c>
      <c r="H3602">
        <v>9</v>
      </c>
    </row>
    <row r="3603" spans="1:8" x14ac:dyDescent="0.25">
      <c r="A3603" t="s">
        <v>9</v>
      </c>
      <c r="B3603">
        <v>38</v>
      </c>
      <c r="C3603">
        <v>20.699836659532501</v>
      </c>
      <c r="D3603">
        <v>0.80248429421441203</v>
      </c>
      <c r="E3603">
        <v>44.9351075863948</v>
      </c>
      <c r="F3603">
        <v>0</v>
      </c>
      <c r="G3603">
        <v>25</v>
      </c>
      <c r="H3603">
        <v>10.5</v>
      </c>
    </row>
    <row r="3604" spans="1:8" x14ac:dyDescent="0.25">
      <c r="A3604" t="s">
        <v>9</v>
      </c>
      <c r="B3604">
        <v>27</v>
      </c>
      <c r="C3604">
        <v>13.560306423085001</v>
      </c>
      <c r="D3604">
        <v>0.78705288252720496</v>
      </c>
      <c r="E3604">
        <v>44.932976634606803</v>
      </c>
      <c r="F3604">
        <v>45</v>
      </c>
      <c r="G3604">
        <v>45</v>
      </c>
      <c r="H3604">
        <v>3</v>
      </c>
    </row>
    <row r="3605" spans="1:8" x14ac:dyDescent="0.25">
      <c r="A3605" t="s">
        <v>9</v>
      </c>
      <c r="B3605">
        <v>9</v>
      </c>
      <c r="C3605">
        <v>9.2239440340484897</v>
      </c>
      <c r="D3605">
        <v>0.620647937854656</v>
      </c>
      <c r="E3605">
        <v>44.921671311663403</v>
      </c>
      <c r="F3605">
        <v>80</v>
      </c>
      <c r="G3605">
        <v>70</v>
      </c>
      <c r="H3605">
        <v>0</v>
      </c>
    </row>
    <row r="3606" spans="1:8" x14ac:dyDescent="0.25">
      <c r="A3606" t="s">
        <v>9</v>
      </c>
      <c r="B3606">
        <v>34</v>
      </c>
      <c r="C3606">
        <v>21.5287519523893</v>
      </c>
      <c r="D3606">
        <v>0.81292929088880495</v>
      </c>
      <c r="E3606">
        <v>44.919212478096902</v>
      </c>
      <c r="F3606">
        <v>25</v>
      </c>
      <c r="G3606">
        <v>15</v>
      </c>
      <c r="H3606">
        <v>9.5</v>
      </c>
    </row>
    <row r="3607" spans="1:8" x14ac:dyDescent="0.25">
      <c r="A3607" t="s">
        <v>9</v>
      </c>
      <c r="B3607">
        <v>26</v>
      </c>
      <c r="C3607">
        <v>14.8245050750009</v>
      </c>
      <c r="D3607">
        <v>0.78608429037066196</v>
      </c>
      <c r="E3607">
        <v>44.9175759752356</v>
      </c>
      <c r="F3607">
        <v>20</v>
      </c>
      <c r="G3607">
        <v>50</v>
      </c>
      <c r="H3607">
        <v>3.5</v>
      </c>
    </row>
    <row r="3608" spans="1:8" x14ac:dyDescent="0.25">
      <c r="A3608" t="s">
        <v>9</v>
      </c>
      <c r="B3608">
        <v>17</v>
      </c>
      <c r="C3608">
        <v>11.7248770397442</v>
      </c>
      <c r="D3608">
        <v>0.64560335428729798</v>
      </c>
      <c r="E3608">
        <v>44.916154526934001</v>
      </c>
      <c r="F3608">
        <v>25</v>
      </c>
      <c r="G3608">
        <v>80</v>
      </c>
      <c r="H3608">
        <v>2.5</v>
      </c>
    </row>
    <row r="3609" spans="1:8" x14ac:dyDescent="0.25">
      <c r="A3609" t="s">
        <v>9</v>
      </c>
      <c r="B3609">
        <v>31</v>
      </c>
      <c r="C3609">
        <v>18.613051394414999</v>
      </c>
      <c r="D3609">
        <v>0.82583175331363101</v>
      </c>
      <c r="E3609">
        <v>44.915602688227999</v>
      </c>
      <c r="F3609">
        <v>55</v>
      </c>
      <c r="G3609">
        <v>10</v>
      </c>
      <c r="H3609">
        <v>7</v>
      </c>
    </row>
    <row r="3610" spans="1:8" x14ac:dyDescent="0.25">
      <c r="A3610" t="s">
        <v>9</v>
      </c>
      <c r="B3610">
        <v>31</v>
      </c>
      <c r="C3610">
        <v>21.288135107334401</v>
      </c>
      <c r="D3610">
        <v>0.83493357597047801</v>
      </c>
      <c r="E3610">
        <v>44.914746495077097</v>
      </c>
      <c r="F3610">
        <v>45</v>
      </c>
      <c r="G3610">
        <v>5</v>
      </c>
      <c r="H3610">
        <v>7</v>
      </c>
    </row>
    <row r="3611" spans="1:8" x14ac:dyDescent="0.25">
      <c r="A3611" t="s">
        <v>9</v>
      </c>
      <c r="B3611">
        <v>9</v>
      </c>
      <c r="C3611">
        <v>9.2572697819499297</v>
      </c>
      <c r="D3611">
        <v>0.61244510098652605</v>
      </c>
      <c r="E3611">
        <v>44.911622317962902</v>
      </c>
      <c r="F3611">
        <v>75</v>
      </c>
      <c r="G3611">
        <v>75</v>
      </c>
      <c r="H3611">
        <v>0</v>
      </c>
    </row>
    <row r="3612" spans="1:8" x14ac:dyDescent="0.25">
      <c r="A3612" t="s">
        <v>9</v>
      </c>
      <c r="B3612">
        <v>29</v>
      </c>
      <c r="C3612">
        <v>15.9852053830519</v>
      </c>
      <c r="D3612">
        <v>0.80693949048910696</v>
      </c>
      <c r="E3612">
        <v>44.911244231495999</v>
      </c>
      <c r="F3612">
        <v>10</v>
      </c>
      <c r="G3612">
        <v>45</v>
      </c>
      <c r="H3612">
        <v>4</v>
      </c>
    </row>
    <row r="3613" spans="1:8" x14ac:dyDescent="0.25">
      <c r="A3613" t="s">
        <v>9</v>
      </c>
      <c r="B3613">
        <v>32</v>
      </c>
      <c r="C3613">
        <v>25.1320498840144</v>
      </c>
      <c r="D3613">
        <v>0.82017047989804404</v>
      </c>
      <c r="E3613">
        <v>44.906487186933298</v>
      </c>
      <c r="F3613">
        <v>15</v>
      </c>
      <c r="G3613">
        <v>10</v>
      </c>
      <c r="H3613">
        <v>9.5</v>
      </c>
    </row>
    <row r="3614" spans="1:8" x14ac:dyDescent="0.25">
      <c r="A3614" t="s">
        <v>9</v>
      </c>
      <c r="B3614">
        <v>32</v>
      </c>
      <c r="C3614">
        <v>16.937467013290298</v>
      </c>
      <c r="D3614">
        <v>0.82914946256391997</v>
      </c>
      <c r="E3614">
        <v>44.897237438744497</v>
      </c>
      <c r="F3614">
        <v>40</v>
      </c>
      <c r="G3614">
        <v>25</v>
      </c>
      <c r="H3614">
        <v>6</v>
      </c>
    </row>
    <row r="3615" spans="1:8" x14ac:dyDescent="0.25">
      <c r="A3615" t="s">
        <v>9</v>
      </c>
      <c r="B3615">
        <v>28</v>
      </c>
      <c r="C3615">
        <v>13.492017506518399</v>
      </c>
      <c r="D3615">
        <v>0.81007968774769401</v>
      </c>
      <c r="E3615">
        <v>44.896243797951399</v>
      </c>
      <c r="F3615">
        <v>60</v>
      </c>
      <c r="G3615">
        <v>35</v>
      </c>
      <c r="H3615">
        <v>3</v>
      </c>
    </row>
    <row r="3616" spans="1:8" x14ac:dyDescent="0.25">
      <c r="A3616" t="s">
        <v>9</v>
      </c>
      <c r="B3616">
        <v>30</v>
      </c>
      <c r="C3616">
        <v>17.904564596941299</v>
      </c>
      <c r="D3616">
        <v>0.83855201119789402</v>
      </c>
      <c r="E3616">
        <v>44.892300155243497</v>
      </c>
      <c r="F3616">
        <v>70</v>
      </c>
      <c r="G3616">
        <v>5</v>
      </c>
      <c r="H3616">
        <v>5.5</v>
      </c>
    </row>
    <row r="3617" spans="1:8" x14ac:dyDescent="0.25">
      <c r="A3617" t="s">
        <v>9</v>
      </c>
      <c r="B3617">
        <v>18</v>
      </c>
      <c r="C3617">
        <v>10.802165239066801</v>
      </c>
      <c r="D3617">
        <v>0.71718709890117804</v>
      </c>
      <c r="E3617">
        <v>44.883320968602497</v>
      </c>
      <c r="F3617">
        <v>75</v>
      </c>
      <c r="G3617">
        <v>50</v>
      </c>
      <c r="H3617">
        <v>2</v>
      </c>
    </row>
    <row r="3618" spans="1:8" x14ac:dyDescent="0.25">
      <c r="A3618" t="s">
        <v>9</v>
      </c>
      <c r="B3618">
        <v>31</v>
      </c>
      <c r="C3618">
        <v>29.681983594283899</v>
      </c>
      <c r="D3618">
        <v>0.82364427470847601</v>
      </c>
      <c r="E3618">
        <v>44.881673566915701</v>
      </c>
      <c r="F3618">
        <v>0</v>
      </c>
      <c r="G3618">
        <v>5</v>
      </c>
      <c r="H3618">
        <v>9.5</v>
      </c>
    </row>
    <row r="3619" spans="1:8" x14ac:dyDescent="0.25">
      <c r="A3619" t="s">
        <v>9</v>
      </c>
      <c r="B3619">
        <v>33</v>
      </c>
      <c r="C3619">
        <v>19.3424254732554</v>
      </c>
      <c r="D3619">
        <v>0.813669771318281</v>
      </c>
      <c r="E3619">
        <v>44.879792915966</v>
      </c>
      <c r="F3619">
        <v>40</v>
      </c>
      <c r="G3619">
        <v>15</v>
      </c>
      <c r="H3619">
        <v>8.5</v>
      </c>
    </row>
    <row r="3620" spans="1:8" x14ac:dyDescent="0.25">
      <c r="A3620" t="s">
        <v>9</v>
      </c>
      <c r="B3620">
        <v>32</v>
      </c>
      <c r="C3620">
        <v>17.641348091588299</v>
      </c>
      <c r="D3620">
        <v>0.82950739265086704</v>
      </c>
      <c r="E3620">
        <v>44.878449440454403</v>
      </c>
      <c r="F3620">
        <v>10</v>
      </c>
      <c r="G3620">
        <v>35</v>
      </c>
      <c r="H3620">
        <v>5.5</v>
      </c>
    </row>
    <row r="3621" spans="1:8" x14ac:dyDescent="0.25">
      <c r="A3621" t="s">
        <v>9</v>
      </c>
      <c r="B3621">
        <v>35</v>
      </c>
      <c r="C3621">
        <v>21.1703966983256</v>
      </c>
      <c r="D3621">
        <v>0.80858451718188595</v>
      </c>
      <c r="E3621">
        <v>44.878299312454303</v>
      </c>
      <c r="F3621">
        <v>15</v>
      </c>
      <c r="G3621">
        <v>20</v>
      </c>
      <c r="H3621">
        <v>10</v>
      </c>
    </row>
    <row r="3622" spans="1:8" x14ac:dyDescent="0.25">
      <c r="A3622" t="s">
        <v>9</v>
      </c>
      <c r="B3622">
        <v>7</v>
      </c>
      <c r="C3622">
        <v>9.5345814498880905</v>
      </c>
      <c r="D3622">
        <v>0.61959807959902402</v>
      </c>
      <c r="E3622">
        <v>44.878207618356299</v>
      </c>
      <c r="F3622">
        <v>70</v>
      </c>
      <c r="G3622">
        <v>75</v>
      </c>
      <c r="H3622">
        <v>1</v>
      </c>
    </row>
    <row r="3623" spans="1:8" x14ac:dyDescent="0.25">
      <c r="A3623" t="s">
        <v>9</v>
      </c>
      <c r="B3623">
        <v>28</v>
      </c>
      <c r="C3623">
        <v>14.9990719702513</v>
      </c>
      <c r="D3623">
        <v>0.81655742326929603</v>
      </c>
      <c r="E3623">
        <v>44.876258739386202</v>
      </c>
      <c r="F3623">
        <v>35</v>
      </c>
      <c r="G3623">
        <v>40</v>
      </c>
      <c r="H3623">
        <v>3.5</v>
      </c>
    </row>
    <row r="3624" spans="1:8" x14ac:dyDescent="0.25">
      <c r="A3624" t="s">
        <v>9</v>
      </c>
      <c r="B3624">
        <v>36</v>
      </c>
      <c r="C3624">
        <v>24.301865516322898</v>
      </c>
      <c r="D3624">
        <v>0.81196241350443499</v>
      </c>
      <c r="E3624">
        <v>44.872366896919601</v>
      </c>
      <c r="F3624">
        <v>5</v>
      </c>
      <c r="G3624">
        <v>15</v>
      </c>
      <c r="H3624">
        <v>10.5</v>
      </c>
    </row>
    <row r="3625" spans="1:8" x14ac:dyDescent="0.25">
      <c r="A3625" t="s">
        <v>9</v>
      </c>
      <c r="B3625">
        <v>32</v>
      </c>
      <c r="C3625">
        <v>26.721662175509</v>
      </c>
      <c r="D3625">
        <v>0.81859544062135203</v>
      </c>
      <c r="E3625">
        <v>44.871969539495801</v>
      </c>
      <c r="F3625">
        <v>5</v>
      </c>
      <c r="G3625">
        <v>10</v>
      </c>
      <c r="H3625">
        <v>10</v>
      </c>
    </row>
    <row r="3626" spans="1:8" x14ac:dyDescent="0.25">
      <c r="A3626" t="s">
        <v>9</v>
      </c>
      <c r="B3626">
        <v>7</v>
      </c>
      <c r="C3626">
        <v>9.4982471419340495</v>
      </c>
      <c r="D3626">
        <v>0.62896090075119804</v>
      </c>
      <c r="E3626">
        <v>44.868887231700498</v>
      </c>
      <c r="F3626">
        <v>75</v>
      </c>
      <c r="G3626">
        <v>70</v>
      </c>
      <c r="H3626">
        <v>1</v>
      </c>
    </row>
    <row r="3627" spans="1:8" x14ac:dyDescent="0.25">
      <c r="A3627" t="s">
        <v>9</v>
      </c>
      <c r="B3627">
        <v>33</v>
      </c>
      <c r="C3627">
        <v>23.277174251687899</v>
      </c>
      <c r="D3627">
        <v>0.82091066663169598</v>
      </c>
      <c r="E3627">
        <v>44.861910489475498</v>
      </c>
      <c r="F3627">
        <v>25</v>
      </c>
      <c r="G3627">
        <v>10</v>
      </c>
      <c r="H3627">
        <v>9</v>
      </c>
    </row>
    <row r="3628" spans="1:8" x14ac:dyDescent="0.25">
      <c r="A3628" t="s">
        <v>9</v>
      </c>
      <c r="B3628">
        <v>35</v>
      </c>
      <c r="C3628">
        <v>18.684138195808899</v>
      </c>
      <c r="D3628">
        <v>0.81601539050810201</v>
      </c>
      <c r="E3628">
        <v>44.840935383183997</v>
      </c>
      <c r="F3628">
        <v>45</v>
      </c>
      <c r="G3628">
        <v>15</v>
      </c>
      <c r="H3628">
        <v>8</v>
      </c>
    </row>
    <row r="3629" spans="1:8" x14ac:dyDescent="0.25">
      <c r="A3629" t="s">
        <v>9</v>
      </c>
      <c r="B3629">
        <v>25</v>
      </c>
      <c r="C3629">
        <v>14.1211737041611</v>
      </c>
      <c r="D3629">
        <v>0.73583723316186</v>
      </c>
      <c r="E3629">
        <v>44.840148377051101</v>
      </c>
      <c r="F3629">
        <v>5</v>
      </c>
      <c r="G3629">
        <v>60</v>
      </c>
      <c r="H3629">
        <v>3.5</v>
      </c>
    </row>
    <row r="3630" spans="1:8" x14ac:dyDescent="0.25">
      <c r="A3630" t="s">
        <v>9</v>
      </c>
      <c r="B3630">
        <v>33</v>
      </c>
      <c r="C3630">
        <v>18.705778138460602</v>
      </c>
      <c r="D3630">
        <v>0.82015356016602403</v>
      </c>
      <c r="E3630">
        <v>44.836387070695601</v>
      </c>
      <c r="F3630">
        <v>10</v>
      </c>
      <c r="G3630">
        <v>30</v>
      </c>
      <c r="H3630">
        <v>7.5</v>
      </c>
    </row>
    <row r="3631" spans="1:8" x14ac:dyDescent="0.25">
      <c r="A3631" t="s">
        <v>9</v>
      </c>
      <c r="B3631">
        <v>34</v>
      </c>
      <c r="C3631">
        <v>14.0202022397355</v>
      </c>
      <c r="D3631">
        <v>0.83073131211437101</v>
      </c>
      <c r="E3631">
        <v>44.829813295073698</v>
      </c>
      <c r="F3631">
        <v>70</v>
      </c>
      <c r="G3631">
        <v>25</v>
      </c>
      <c r="H3631">
        <v>3.5</v>
      </c>
    </row>
    <row r="3632" spans="1:8" x14ac:dyDescent="0.25">
      <c r="A3632" t="s">
        <v>9</v>
      </c>
      <c r="B3632">
        <v>30</v>
      </c>
      <c r="C3632">
        <v>19.126496768058999</v>
      </c>
      <c r="D3632">
        <v>0.83918783842460098</v>
      </c>
      <c r="E3632">
        <v>44.817090979803098</v>
      </c>
      <c r="F3632">
        <v>60</v>
      </c>
      <c r="G3632">
        <v>5</v>
      </c>
      <c r="H3632">
        <v>6</v>
      </c>
    </row>
    <row r="3633" spans="1:8" x14ac:dyDescent="0.25">
      <c r="A3633" t="s">
        <v>9</v>
      </c>
      <c r="B3633">
        <v>32</v>
      </c>
      <c r="C3633">
        <v>17.892880695104601</v>
      </c>
      <c r="D3633">
        <v>0.82558022522609997</v>
      </c>
      <c r="E3633">
        <v>44.799857469843701</v>
      </c>
      <c r="F3633">
        <v>5</v>
      </c>
      <c r="G3633">
        <v>35</v>
      </c>
      <c r="H3633">
        <v>6</v>
      </c>
    </row>
    <row r="3634" spans="1:8" x14ac:dyDescent="0.25">
      <c r="A3634" t="s">
        <v>9</v>
      </c>
      <c r="B3634">
        <v>32</v>
      </c>
      <c r="C3634">
        <v>18.0462754009991</v>
      </c>
      <c r="D3634">
        <v>0.82036219442471503</v>
      </c>
      <c r="E3634">
        <v>44.797264584721802</v>
      </c>
      <c r="F3634">
        <v>0</v>
      </c>
      <c r="G3634">
        <v>35</v>
      </c>
      <c r="H3634">
        <v>6.5</v>
      </c>
    </row>
    <row r="3635" spans="1:8" x14ac:dyDescent="0.25">
      <c r="A3635" t="s">
        <v>9</v>
      </c>
      <c r="B3635">
        <v>30</v>
      </c>
      <c r="C3635">
        <v>16.170407930268102</v>
      </c>
      <c r="D3635">
        <v>0.82372297622948998</v>
      </c>
      <c r="E3635">
        <v>44.796568120060499</v>
      </c>
      <c r="F3635">
        <v>20</v>
      </c>
      <c r="G3635">
        <v>40</v>
      </c>
      <c r="H3635">
        <v>4</v>
      </c>
    </row>
    <row r="3636" spans="1:8" x14ac:dyDescent="0.25">
      <c r="A3636" t="s">
        <v>9</v>
      </c>
      <c r="B3636">
        <v>27</v>
      </c>
      <c r="C3636">
        <v>13.4205070096373</v>
      </c>
      <c r="D3636">
        <v>0.77118194111766103</v>
      </c>
      <c r="E3636">
        <v>44.786873915707503</v>
      </c>
      <c r="F3636">
        <v>40</v>
      </c>
      <c r="G3636">
        <v>50</v>
      </c>
      <c r="H3636">
        <v>3</v>
      </c>
    </row>
    <row r="3637" spans="1:8" x14ac:dyDescent="0.25">
      <c r="A3637" t="s">
        <v>9</v>
      </c>
      <c r="B3637">
        <v>34</v>
      </c>
      <c r="C3637">
        <v>21.521975018760799</v>
      </c>
      <c r="D3637">
        <v>0.82079903264949405</v>
      </c>
      <c r="E3637">
        <v>44.781208183099203</v>
      </c>
      <c r="F3637">
        <v>35</v>
      </c>
      <c r="G3637">
        <v>10</v>
      </c>
      <c r="H3637">
        <v>8.5</v>
      </c>
    </row>
    <row r="3638" spans="1:8" x14ac:dyDescent="0.25">
      <c r="A3638" t="s">
        <v>9</v>
      </c>
      <c r="B3638">
        <v>27</v>
      </c>
      <c r="C3638">
        <v>26.4845127220898</v>
      </c>
      <c r="D3638">
        <v>0.83498859468500997</v>
      </c>
      <c r="E3638">
        <v>44.778916190972197</v>
      </c>
      <c r="F3638">
        <v>25</v>
      </c>
      <c r="G3638">
        <v>0</v>
      </c>
      <c r="H3638">
        <v>7.5</v>
      </c>
    </row>
    <row r="3639" spans="1:8" x14ac:dyDescent="0.25">
      <c r="A3639" t="s">
        <v>9</v>
      </c>
      <c r="B3639">
        <v>33</v>
      </c>
      <c r="C3639">
        <v>17.4707181939105</v>
      </c>
      <c r="D3639">
        <v>0.82705533234884299</v>
      </c>
      <c r="E3639">
        <v>44.778483840797598</v>
      </c>
      <c r="F3639">
        <v>35</v>
      </c>
      <c r="G3639">
        <v>25</v>
      </c>
      <c r="H3639">
        <v>6.5</v>
      </c>
    </row>
    <row r="3640" spans="1:8" x14ac:dyDescent="0.25">
      <c r="A3640" t="s">
        <v>9</v>
      </c>
      <c r="B3640">
        <v>32</v>
      </c>
      <c r="C3640">
        <v>17.325376079478701</v>
      </c>
      <c r="D3640">
        <v>0.83340063624785199</v>
      </c>
      <c r="E3640">
        <v>44.7512552964441</v>
      </c>
      <c r="F3640">
        <v>15</v>
      </c>
      <c r="G3640">
        <v>35</v>
      </c>
      <c r="H3640">
        <v>5</v>
      </c>
    </row>
    <row r="3641" spans="1:8" x14ac:dyDescent="0.25">
      <c r="A3641" t="s">
        <v>9</v>
      </c>
      <c r="B3641">
        <v>36</v>
      </c>
      <c r="C3641">
        <v>18.653417560900699</v>
      </c>
      <c r="D3641">
        <v>0.81105346986784199</v>
      </c>
      <c r="E3641">
        <v>44.747898324382398</v>
      </c>
      <c r="F3641">
        <v>35</v>
      </c>
      <c r="G3641">
        <v>20</v>
      </c>
      <c r="H3641">
        <v>8.5</v>
      </c>
    </row>
    <row r="3642" spans="1:8" x14ac:dyDescent="0.25">
      <c r="A3642" t="s">
        <v>9</v>
      </c>
      <c r="B3642">
        <v>29</v>
      </c>
      <c r="C3642">
        <v>15.327511640820999</v>
      </c>
      <c r="D3642">
        <v>0.82092130560921805</v>
      </c>
      <c r="E3642">
        <v>44.730667685563802</v>
      </c>
      <c r="F3642">
        <v>75</v>
      </c>
      <c r="G3642">
        <v>15</v>
      </c>
      <c r="H3642">
        <v>5.5</v>
      </c>
    </row>
    <row r="3643" spans="1:8" x14ac:dyDescent="0.25">
      <c r="A3643" t="s">
        <v>9</v>
      </c>
      <c r="B3643">
        <v>37</v>
      </c>
      <c r="C3643">
        <v>20.0448092580287</v>
      </c>
      <c r="D3643">
        <v>0.808969420203558</v>
      </c>
      <c r="E3643">
        <v>44.717785974262597</v>
      </c>
      <c r="F3643">
        <v>10</v>
      </c>
      <c r="G3643">
        <v>25</v>
      </c>
      <c r="H3643">
        <v>9.5</v>
      </c>
    </row>
    <row r="3644" spans="1:8" x14ac:dyDescent="0.25">
      <c r="A3644" t="s">
        <v>9</v>
      </c>
      <c r="B3644">
        <v>35</v>
      </c>
      <c r="C3644">
        <v>23.753875677327699</v>
      </c>
      <c r="D3644">
        <v>0.81553446594661105</v>
      </c>
      <c r="E3644">
        <v>44.711183667660798</v>
      </c>
      <c r="F3644">
        <v>10</v>
      </c>
      <c r="G3644">
        <v>15</v>
      </c>
      <c r="H3644">
        <v>10</v>
      </c>
    </row>
    <row r="3645" spans="1:8" x14ac:dyDescent="0.25">
      <c r="A3645" t="s">
        <v>9</v>
      </c>
      <c r="B3645">
        <v>27</v>
      </c>
      <c r="C3645">
        <v>28.8974218698669</v>
      </c>
      <c r="D3645">
        <v>0.83261787266327003</v>
      </c>
      <c r="E3645">
        <v>44.707609484380697</v>
      </c>
      <c r="F3645">
        <v>15</v>
      </c>
      <c r="G3645">
        <v>0</v>
      </c>
      <c r="H3645">
        <v>8</v>
      </c>
    </row>
    <row r="3646" spans="1:8" x14ac:dyDescent="0.25">
      <c r="A3646" t="s">
        <v>9</v>
      </c>
      <c r="B3646">
        <v>37</v>
      </c>
      <c r="C3646">
        <v>19.590248001388101</v>
      </c>
      <c r="D3646">
        <v>0.81150536163183995</v>
      </c>
      <c r="E3646">
        <v>44.706125167176197</v>
      </c>
      <c r="F3646">
        <v>15</v>
      </c>
      <c r="G3646">
        <v>25</v>
      </c>
      <c r="H3646">
        <v>9</v>
      </c>
    </row>
    <row r="3647" spans="1:8" x14ac:dyDescent="0.25">
      <c r="A3647" t="s">
        <v>9</v>
      </c>
      <c r="B3647">
        <v>35</v>
      </c>
      <c r="C3647">
        <v>19.084351054320098</v>
      </c>
      <c r="D3647">
        <v>0.813755519110407</v>
      </c>
      <c r="E3647">
        <v>44.703146207674102</v>
      </c>
      <c r="F3647">
        <v>20</v>
      </c>
      <c r="G3647">
        <v>25</v>
      </c>
      <c r="H3647">
        <v>8.5</v>
      </c>
    </row>
    <row r="3648" spans="1:8" x14ac:dyDescent="0.25">
      <c r="A3648" t="s">
        <v>9</v>
      </c>
      <c r="B3648">
        <v>31</v>
      </c>
      <c r="C3648">
        <v>23.987350625886101</v>
      </c>
      <c r="D3648">
        <v>0.82971858012157795</v>
      </c>
      <c r="E3648">
        <v>44.700305510304702</v>
      </c>
      <c r="F3648">
        <v>30</v>
      </c>
      <c r="G3648">
        <v>5</v>
      </c>
      <c r="H3648">
        <v>8</v>
      </c>
    </row>
    <row r="3649" spans="1:8" x14ac:dyDescent="0.25">
      <c r="A3649" t="s">
        <v>9</v>
      </c>
      <c r="B3649">
        <v>28</v>
      </c>
      <c r="C3649">
        <v>23.353054422520099</v>
      </c>
      <c r="D3649">
        <v>0.84204695799693796</v>
      </c>
      <c r="E3649">
        <v>44.696651216166799</v>
      </c>
      <c r="F3649">
        <v>40</v>
      </c>
      <c r="G3649">
        <v>0</v>
      </c>
      <c r="H3649">
        <v>6.5</v>
      </c>
    </row>
    <row r="3650" spans="1:8" x14ac:dyDescent="0.25">
      <c r="A3650" t="s">
        <v>9</v>
      </c>
      <c r="B3650">
        <v>31</v>
      </c>
      <c r="C3650">
        <v>17.467072473602499</v>
      </c>
      <c r="D3650">
        <v>0.83634126865528202</v>
      </c>
      <c r="E3650">
        <v>44.691256400426397</v>
      </c>
      <c r="F3650">
        <v>25</v>
      </c>
      <c r="G3650">
        <v>30</v>
      </c>
      <c r="H3650">
        <v>5.5</v>
      </c>
    </row>
    <row r="3651" spans="1:8" x14ac:dyDescent="0.25">
      <c r="A3651" t="s">
        <v>9</v>
      </c>
      <c r="B3651">
        <v>32</v>
      </c>
      <c r="C3651">
        <v>15.537595504563299</v>
      </c>
      <c r="D3651">
        <v>0.83789378209180498</v>
      </c>
      <c r="E3651">
        <v>44.689538303153398</v>
      </c>
      <c r="F3651">
        <v>45</v>
      </c>
      <c r="G3651">
        <v>30</v>
      </c>
      <c r="H3651">
        <v>4</v>
      </c>
    </row>
    <row r="3652" spans="1:8" x14ac:dyDescent="0.25">
      <c r="A3652" t="s">
        <v>9</v>
      </c>
      <c r="B3652">
        <v>32</v>
      </c>
      <c r="C3652">
        <v>28.395345350583</v>
      </c>
      <c r="D3652">
        <v>0.82650936268931097</v>
      </c>
      <c r="E3652">
        <v>44.681209614779199</v>
      </c>
      <c r="F3652">
        <v>10</v>
      </c>
      <c r="G3652">
        <v>5</v>
      </c>
      <c r="H3652">
        <v>9</v>
      </c>
    </row>
    <row r="3653" spans="1:8" x14ac:dyDescent="0.25">
      <c r="A3653" t="s">
        <v>9</v>
      </c>
      <c r="B3653">
        <v>36</v>
      </c>
      <c r="C3653">
        <v>22.304198512780999</v>
      </c>
      <c r="D3653">
        <v>0.81625703717543496</v>
      </c>
      <c r="E3653">
        <v>44.6795744194701</v>
      </c>
      <c r="F3653">
        <v>20</v>
      </c>
      <c r="G3653">
        <v>15</v>
      </c>
      <c r="H3653">
        <v>9.5</v>
      </c>
    </row>
    <row r="3654" spans="1:8" x14ac:dyDescent="0.25">
      <c r="A3654" t="s">
        <v>9</v>
      </c>
      <c r="B3654">
        <v>15</v>
      </c>
      <c r="C3654">
        <v>11.884163980306701</v>
      </c>
      <c r="D3654">
        <v>0.66724012015093703</v>
      </c>
      <c r="E3654">
        <v>44.673600537915199</v>
      </c>
      <c r="F3654">
        <v>30</v>
      </c>
      <c r="G3654">
        <v>75</v>
      </c>
      <c r="H3654">
        <v>2.5</v>
      </c>
    </row>
    <row r="3655" spans="1:8" x14ac:dyDescent="0.25">
      <c r="A3655" t="s">
        <v>9</v>
      </c>
      <c r="B3655">
        <v>32</v>
      </c>
      <c r="C3655">
        <v>27.232562846704202</v>
      </c>
      <c r="D3655">
        <v>0.82010096380872799</v>
      </c>
      <c r="E3655">
        <v>44.672076785228299</v>
      </c>
      <c r="F3655">
        <v>0</v>
      </c>
      <c r="G3655">
        <v>10</v>
      </c>
      <c r="H3655">
        <v>10</v>
      </c>
    </row>
    <row r="3656" spans="1:8" x14ac:dyDescent="0.25">
      <c r="A3656" t="s">
        <v>9</v>
      </c>
      <c r="B3656">
        <v>35</v>
      </c>
      <c r="C3656">
        <v>20.778298440957698</v>
      </c>
      <c r="D3656">
        <v>0.81558914723405596</v>
      </c>
      <c r="E3656">
        <v>44.667967152086199</v>
      </c>
      <c r="F3656">
        <v>30</v>
      </c>
      <c r="G3656">
        <v>15</v>
      </c>
      <c r="H3656">
        <v>9</v>
      </c>
    </row>
    <row r="3657" spans="1:8" x14ac:dyDescent="0.25">
      <c r="A3657" t="s">
        <v>9</v>
      </c>
      <c r="B3657">
        <v>29</v>
      </c>
      <c r="C3657">
        <v>14.863734698019799</v>
      </c>
      <c r="D3657">
        <v>0.82300824139167295</v>
      </c>
      <c r="E3657">
        <v>44.647458989644399</v>
      </c>
      <c r="F3657">
        <v>80</v>
      </c>
      <c r="G3657">
        <v>15</v>
      </c>
      <c r="H3657">
        <v>5</v>
      </c>
    </row>
    <row r="3658" spans="1:8" x14ac:dyDescent="0.25">
      <c r="A3658" t="s">
        <v>9</v>
      </c>
      <c r="B3658">
        <v>34</v>
      </c>
      <c r="C3658">
        <v>18.050408529744299</v>
      </c>
      <c r="D3658">
        <v>0.818292187654166</v>
      </c>
      <c r="E3658">
        <v>44.641339134749302</v>
      </c>
      <c r="F3658">
        <v>50</v>
      </c>
      <c r="G3658">
        <v>15</v>
      </c>
      <c r="H3658">
        <v>7.5</v>
      </c>
    </row>
    <row r="3659" spans="1:8" x14ac:dyDescent="0.25">
      <c r="A3659" t="s">
        <v>9</v>
      </c>
      <c r="B3659">
        <v>30</v>
      </c>
      <c r="C3659">
        <v>16.335193779252702</v>
      </c>
      <c r="D3659">
        <v>0.83020812874989902</v>
      </c>
      <c r="E3659">
        <v>44.6306179807574</v>
      </c>
      <c r="F3659">
        <v>75</v>
      </c>
      <c r="G3659">
        <v>10</v>
      </c>
      <c r="H3659">
        <v>5.5</v>
      </c>
    </row>
    <row r="3660" spans="1:8" x14ac:dyDescent="0.25">
      <c r="A3660" t="s">
        <v>9</v>
      </c>
      <c r="B3660">
        <v>36</v>
      </c>
      <c r="C3660">
        <v>20.569835518178799</v>
      </c>
      <c r="D3660">
        <v>0.81139535817660502</v>
      </c>
      <c r="E3660">
        <v>44.626162780077401</v>
      </c>
      <c r="F3660">
        <v>20</v>
      </c>
      <c r="G3660">
        <v>20</v>
      </c>
      <c r="H3660">
        <v>9.5</v>
      </c>
    </row>
    <row r="3661" spans="1:8" x14ac:dyDescent="0.25">
      <c r="A3661" t="s">
        <v>9</v>
      </c>
      <c r="B3661">
        <v>31</v>
      </c>
      <c r="C3661">
        <v>15.8283454590595</v>
      </c>
      <c r="D3661">
        <v>0.82734579330898805</v>
      </c>
      <c r="E3661">
        <v>44.625405008769498</v>
      </c>
      <c r="F3661">
        <v>60</v>
      </c>
      <c r="G3661">
        <v>20</v>
      </c>
      <c r="H3661">
        <v>5.5</v>
      </c>
    </row>
    <row r="3662" spans="1:8" x14ac:dyDescent="0.25">
      <c r="A3662" t="s">
        <v>9</v>
      </c>
      <c r="B3662">
        <v>30</v>
      </c>
      <c r="C3662">
        <v>20.516190871861699</v>
      </c>
      <c r="D3662">
        <v>0.83927168941630403</v>
      </c>
      <c r="E3662">
        <v>44.619523073110898</v>
      </c>
      <c r="F3662">
        <v>50</v>
      </c>
      <c r="G3662">
        <v>5</v>
      </c>
      <c r="H3662">
        <v>6.5</v>
      </c>
    </row>
    <row r="3663" spans="1:8" x14ac:dyDescent="0.25">
      <c r="A3663" t="s">
        <v>9</v>
      </c>
      <c r="B3663">
        <v>30</v>
      </c>
      <c r="C3663">
        <v>13.184799983640399</v>
      </c>
      <c r="D3663">
        <v>0.82183039753486598</v>
      </c>
      <c r="E3663">
        <v>44.611341953319197</v>
      </c>
      <c r="F3663">
        <v>80</v>
      </c>
      <c r="G3663">
        <v>25</v>
      </c>
      <c r="H3663">
        <v>3</v>
      </c>
    </row>
    <row r="3664" spans="1:8" x14ac:dyDescent="0.25">
      <c r="A3664" t="s">
        <v>9</v>
      </c>
      <c r="B3664">
        <v>28</v>
      </c>
      <c r="C3664">
        <v>30.7410697230459</v>
      </c>
      <c r="D3664">
        <v>0.82971855120334004</v>
      </c>
      <c r="E3664">
        <v>44.609610978484902</v>
      </c>
      <c r="F3664">
        <v>5</v>
      </c>
      <c r="G3664">
        <v>0</v>
      </c>
      <c r="H3664">
        <v>8.5</v>
      </c>
    </row>
    <row r="3665" spans="1:8" x14ac:dyDescent="0.25">
      <c r="A3665" t="s">
        <v>9</v>
      </c>
      <c r="B3665">
        <v>30</v>
      </c>
      <c r="C3665">
        <v>17.996513044937</v>
      </c>
      <c r="D3665">
        <v>0.82909335244349802</v>
      </c>
      <c r="E3665">
        <v>44.608081180136701</v>
      </c>
      <c r="F3665">
        <v>60</v>
      </c>
      <c r="G3665">
        <v>10</v>
      </c>
      <c r="H3665">
        <v>6.5</v>
      </c>
    </row>
    <row r="3666" spans="1:8" x14ac:dyDescent="0.25">
      <c r="A3666" t="s">
        <v>9</v>
      </c>
      <c r="B3666">
        <v>33</v>
      </c>
      <c r="C3666">
        <v>16.990386842973599</v>
      </c>
      <c r="D3666">
        <v>0.83901539068281095</v>
      </c>
      <c r="E3666">
        <v>44.604920664273898</v>
      </c>
      <c r="F3666">
        <v>30</v>
      </c>
      <c r="G3666">
        <v>30</v>
      </c>
      <c r="H3666">
        <v>5</v>
      </c>
    </row>
    <row r="3667" spans="1:8" x14ac:dyDescent="0.25">
      <c r="A3667" t="s">
        <v>9</v>
      </c>
      <c r="B3667">
        <v>21</v>
      </c>
      <c r="C3667">
        <v>12.1229898239637</v>
      </c>
      <c r="D3667">
        <v>0.72038406114574904</v>
      </c>
      <c r="E3667">
        <v>44.603987154993099</v>
      </c>
      <c r="F3667">
        <v>45</v>
      </c>
      <c r="G3667">
        <v>60</v>
      </c>
      <c r="H3667">
        <v>2.5</v>
      </c>
    </row>
    <row r="3668" spans="1:8" x14ac:dyDescent="0.25">
      <c r="A3668" t="s">
        <v>9</v>
      </c>
      <c r="B3668">
        <v>36</v>
      </c>
      <c r="C3668">
        <v>24.740304877726199</v>
      </c>
      <c r="D3668">
        <v>0.81375026783997595</v>
      </c>
      <c r="E3668">
        <v>44.601983914638403</v>
      </c>
      <c r="F3668">
        <v>0</v>
      </c>
      <c r="G3668">
        <v>15</v>
      </c>
      <c r="H3668">
        <v>10.5</v>
      </c>
    </row>
    <row r="3669" spans="1:8" x14ac:dyDescent="0.25">
      <c r="A3669" t="s">
        <v>9</v>
      </c>
      <c r="B3669">
        <v>27</v>
      </c>
      <c r="C3669">
        <v>15.1275709626701</v>
      </c>
      <c r="D3669">
        <v>0.80466962148509202</v>
      </c>
      <c r="E3669">
        <v>44.590961580403899</v>
      </c>
      <c r="F3669">
        <v>25</v>
      </c>
      <c r="G3669">
        <v>45</v>
      </c>
      <c r="H3669">
        <v>3.5</v>
      </c>
    </row>
    <row r="3670" spans="1:8" x14ac:dyDescent="0.25">
      <c r="A3670" t="s">
        <v>9</v>
      </c>
      <c r="B3670">
        <v>32</v>
      </c>
      <c r="C3670">
        <v>26.0517847038344</v>
      </c>
      <c r="D3670">
        <v>0.82260191233777702</v>
      </c>
      <c r="E3670">
        <v>44.589700448253502</v>
      </c>
      <c r="F3670">
        <v>10</v>
      </c>
      <c r="G3670">
        <v>10</v>
      </c>
      <c r="H3670">
        <v>9.5</v>
      </c>
    </row>
    <row r="3671" spans="1:8" x14ac:dyDescent="0.25">
      <c r="A3671" t="s">
        <v>9</v>
      </c>
      <c r="B3671">
        <v>23</v>
      </c>
      <c r="C3671">
        <v>13.1740216441051</v>
      </c>
      <c r="D3671">
        <v>0.71720147014969204</v>
      </c>
      <c r="E3671">
        <v>44.589645101296497</v>
      </c>
      <c r="F3671">
        <v>20</v>
      </c>
      <c r="G3671">
        <v>65</v>
      </c>
      <c r="H3671">
        <v>3</v>
      </c>
    </row>
    <row r="3672" spans="1:8" x14ac:dyDescent="0.25">
      <c r="A3672" t="s">
        <v>9</v>
      </c>
      <c r="B3672">
        <v>32</v>
      </c>
      <c r="C3672">
        <v>26.167424966285601</v>
      </c>
      <c r="D3672">
        <v>0.82836906146256595</v>
      </c>
      <c r="E3672">
        <v>44.581536998302397</v>
      </c>
      <c r="F3672">
        <v>20</v>
      </c>
      <c r="G3672">
        <v>5</v>
      </c>
      <c r="H3672">
        <v>8.5</v>
      </c>
    </row>
    <row r="3673" spans="1:8" x14ac:dyDescent="0.25">
      <c r="A3673" t="s">
        <v>9</v>
      </c>
      <c r="B3673">
        <v>37</v>
      </c>
      <c r="C3673">
        <v>22.203489190657201</v>
      </c>
      <c r="D3673">
        <v>0.80794589302329101</v>
      </c>
      <c r="E3673">
        <v>44.568183831099503</v>
      </c>
      <c r="F3673">
        <v>5</v>
      </c>
      <c r="G3673">
        <v>20</v>
      </c>
      <c r="H3673">
        <v>10.5</v>
      </c>
    </row>
    <row r="3674" spans="1:8" x14ac:dyDescent="0.25">
      <c r="A3674" t="s">
        <v>9</v>
      </c>
      <c r="B3674">
        <v>32</v>
      </c>
      <c r="C3674">
        <v>14.6053091348181</v>
      </c>
      <c r="D3674">
        <v>0.83257547911709096</v>
      </c>
      <c r="E3674">
        <v>44.548011549555703</v>
      </c>
      <c r="F3674">
        <v>55</v>
      </c>
      <c r="G3674">
        <v>30</v>
      </c>
      <c r="H3674">
        <v>3.5</v>
      </c>
    </row>
    <row r="3675" spans="1:8" x14ac:dyDescent="0.25">
      <c r="A3675" t="s">
        <v>9</v>
      </c>
      <c r="B3675">
        <v>33</v>
      </c>
      <c r="C3675">
        <v>19.9908776522796</v>
      </c>
      <c r="D3675">
        <v>0.82736411121382003</v>
      </c>
      <c r="E3675">
        <v>44.542691868495197</v>
      </c>
      <c r="F3675">
        <v>45</v>
      </c>
      <c r="G3675">
        <v>10</v>
      </c>
      <c r="H3675">
        <v>7.5</v>
      </c>
    </row>
    <row r="3676" spans="1:8" x14ac:dyDescent="0.25">
      <c r="A3676" t="s">
        <v>9</v>
      </c>
      <c r="B3676">
        <v>28</v>
      </c>
      <c r="C3676">
        <v>15.501976893407701</v>
      </c>
      <c r="D3676">
        <v>0.78236157409662699</v>
      </c>
      <c r="E3676">
        <v>44.538842443750198</v>
      </c>
      <c r="F3676">
        <v>0</v>
      </c>
      <c r="G3676">
        <v>50</v>
      </c>
      <c r="H3676">
        <v>4</v>
      </c>
    </row>
    <row r="3677" spans="1:8" x14ac:dyDescent="0.25">
      <c r="A3677" t="s">
        <v>9</v>
      </c>
      <c r="B3677">
        <v>20</v>
      </c>
      <c r="C3677">
        <v>10.893948524316</v>
      </c>
      <c r="D3677">
        <v>0.732169819469079</v>
      </c>
      <c r="E3677">
        <v>44.526712383816403</v>
      </c>
      <c r="F3677">
        <v>80</v>
      </c>
      <c r="G3677">
        <v>45</v>
      </c>
      <c r="H3677">
        <v>2</v>
      </c>
    </row>
    <row r="3678" spans="1:8" x14ac:dyDescent="0.25">
      <c r="A3678" t="s">
        <v>9</v>
      </c>
      <c r="B3678">
        <v>27</v>
      </c>
      <c r="C3678">
        <v>25.389703225032299</v>
      </c>
      <c r="D3678">
        <v>0.84020972402774197</v>
      </c>
      <c r="E3678">
        <v>44.524260679947197</v>
      </c>
      <c r="F3678">
        <v>30</v>
      </c>
      <c r="G3678">
        <v>0</v>
      </c>
      <c r="H3678">
        <v>7</v>
      </c>
    </row>
    <row r="3679" spans="1:8" x14ac:dyDescent="0.25">
      <c r="A3679" t="s">
        <v>9</v>
      </c>
      <c r="B3679">
        <v>29</v>
      </c>
      <c r="C3679">
        <v>22.480457732445998</v>
      </c>
      <c r="D3679">
        <v>0.847813240930955</v>
      </c>
      <c r="E3679">
        <v>44.523283788107904</v>
      </c>
      <c r="F3679">
        <v>45</v>
      </c>
      <c r="G3679">
        <v>0</v>
      </c>
      <c r="H3679">
        <v>6</v>
      </c>
    </row>
    <row r="3680" spans="1:8" x14ac:dyDescent="0.25">
      <c r="A3680" t="s">
        <v>9</v>
      </c>
      <c r="B3680">
        <v>24</v>
      </c>
      <c r="C3680">
        <v>12.1081257444656</v>
      </c>
      <c r="D3680">
        <v>0.77467050004618399</v>
      </c>
      <c r="E3680">
        <v>44.518330652747998</v>
      </c>
      <c r="F3680">
        <v>70</v>
      </c>
      <c r="G3680">
        <v>40</v>
      </c>
      <c r="H3680">
        <v>2.5</v>
      </c>
    </row>
    <row r="3681" spans="1:8" x14ac:dyDescent="0.25">
      <c r="A3681" t="s">
        <v>9</v>
      </c>
      <c r="B3681">
        <v>22</v>
      </c>
      <c r="C3681">
        <v>12.1728667301991</v>
      </c>
      <c r="D3681">
        <v>0.73604275024867605</v>
      </c>
      <c r="E3681">
        <v>44.516498490737199</v>
      </c>
      <c r="F3681">
        <v>50</v>
      </c>
      <c r="G3681">
        <v>55</v>
      </c>
      <c r="H3681">
        <v>2.5</v>
      </c>
    </row>
    <row r="3682" spans="1:8" x14ac:dyDescent="0.25">
      <c r="A3682" t="s">
        <v>9</v>
      </c>
      <c r="B3682">
        <v>36</v>
      </c>
      <c r="C3682">
        <v>21.7395240092298</v>
      </c>
      <c r="D3682">
        <v>0.81115131333511703</v>
      </c>
      <c r="E3682">
        <v>44.514228148239901</v>
      </c>
      <c r="F3682">
        <v>10</v>
      </c>
      <c r="G3682">
        <v>20</v>
      </c>
      <c r="H3682">
        <v>10</v>
      </c>
    </row>
    <row r="3683" spans="1:8" x14ac:dyDescent="0.25">
      <c r="A3683" t="s">
        <v>9</v>
      </c>
      <c r="B3683">
        <v>30</v>
      </c>
      <c r="C3683">
        <v>17.080089519171398</v>
      </c>
      <c r="D3683">
        <v>0.81802950986327705</v>
      </c>
      <c r="E3683">
        <v>44.4944813506741</v>
      </c>
      <c r="F3683">
        <v>0</v>
      </c>
      <c r="G3683">
        <v>40</v>
      </c>
      <c r="H3683">
        <v>5</v>
      </c>
    </row>
    <row r="3684" spans="1:8" x14ac:dyDescent="0.25">
      <c r="A3684" t="s">
        <v>9</v>
      </c>
      <c r="B3684">
        <v>29</v>
      </c>
      <c r="C3684">
        <v>20.886564606991101</v>
      </c>
      <c r="D3684">
        <v>0.84911844356257704</v>
      </c>
      <c r="E3684">
        <v>44.492020458577997</v>
      </c>
      <c r="F3684">
        <v>55</v>
      </c>
      <c r="G3684">
        <v>0</v>
      </c>
      <c r="H3684">
        <v>5.5</v>
      </c>
    </row>
    <row r="3685" spans="1:8" x14ac:dyDescent="0.25">
      <c r="A3685" t="s">
        <v>9</v>
      </c>
      <c r="B3685">
        <v>31</v>
      </c>
      <c r="C3685">
        <v>17.4484965485976</v>
      </c>
      <c r="D3685">
        <v>0.82052486295455895</v>
      </c>
      <c r="E3685">
        <v>44.488099378499598</v>
      </c>
      <c r="F3685">
        <v>55</v>
      </c>
      <c r="G3685">
        <v>15</v>
      </c>
      <c r="H3685">
        <v>7</v>
      </c>
    </row>
    <row r="3686" spans="1:8" x14ac:dyDescent="0.25">
      <c r="A3686" t="s">
        <v>9</v>
      </c>
      <c r="B3686">
        <v>32</v>
      </c>
      <c r="C3686">
        <v>16.3566983713586</v>
      </c>
      <c r="D3686">
        <v>0.82559295119075904</v>
      </c>
      <c r="E3686">
        <v>44.485413997810298</v>
      </c>
      <c r="F3686">
        <v>55</v>
      </c>
      <c r="G3686">
        <v>20</v>
      </c>
      <c r="H3686">
        <v>6</v>
      </c>
    </row>
    <row r="3687" spans="1:8" x14ac:dyDescent="0.25">
      <c r="A3687" t="s">
        <v>9</v>
      </c>
      <c r="B3687">
        <v>31</v>
      </c>
      <c r="C3687">
        <v>16.141952471244899</v>
      </c>
      <c r="D3687">
        <v>0.83543787678925796</v>
      </c>
      <c r="E3687">
        <v>44.481029780503803</v>
      </c>
      <c r="F3687">
        <v>30</v>
      </c>
      <c r="G3687">
        <v>35</v>
      </c>
      <c r="H3687">
        <v>4</v>
      </c>
    </row>
    <row r="3688" spans="1:8" x14ac:dyDescent="0.25">
      <c r="A3688" t="s">
        <v>9</v>
      </c>
      <c r="B3688">
        <v>30</v>
      </c>
      <c r="C3688">
        <v>23.043235257792201</v>
      </c>
      <c r="D3688">
        <v>0.83416049125861202</v>
      </c>
      <c r="E3688">
        <v>44.471643790648798</v>
      </c>
      <c r="F3688">
        <v>35</v>
      </c>
      <c r="G3688">
        <v>5</v>
      </c>
      <c r="H3688">
        <v>7.5</v>
      </c>
    </row>
    <row r="3689" spans="1:8" x14ac:dyDescent="0.25">
      <c r="A3689" t="s">
        <v>9</v>
      </c>
      <c r="B3689">
        <v>30</v>
      </c>
      <c r="C3689">
        <v>16.883118227222099</v>
      </c>
      <c r="D3689">
        <v>0.82293802554078399</v>
      </c>
      <c r="E3689">
        <v>44.4705121015568</v>
      </c>
      <c r="F3689">
        <v>60</v>
      </c>
      <c r="G3689">
        <v>15</v>
      </c>
      <c r="H3689">
        <v>6.5</v>
      </c>
    </row>
    <row r="3690" spans="1:8" x14ac:dyDescent="0.25">
      <c r="A3690" t="s">
        <v>9</v>
      </c>
      <c r="B3690">
        <v>8</v>
      </c>
      <c r="C3690">
        <v>9.4866722263256698</v>
      </c>
      <c r="D3690">
        <v>0.63949812192851097</v>
      </c>
      <c r="E3690">
        <v>44.464748560612399</v>
      </c>
      <c r="F3690">
        <v>80</v>
      </c>
      <c r="G3690">
        <v>65</v>
      </c>
      <c r="H3690">
        <v>1</v>
      </c>
    </row>
    <row r="3691" spans="1:8" x14ac:dyDescent="0.25">
      <c r="A3691" t="s">
        <v>9</v>
      </c>
      <c r="B3691">
        <v>28</v>
      </c>
      <c r="C3691">
        <v>19.517442378690699</v>
      </c>
      <c r="D3691">
        <v>0.85031915708210504</v>
      </c>
      <c r="E3691">
        <v>44.452065217734201</v>
      </c>
      <c r="F3691">
        <v>65</v>
      </c>
      <c r="G3691">
        <v>0</v>
      </c>
      <c r="H3691">
        <v>5</v>
      </c>
    </row>
    <row r="3692" spans="1:8" x14ac:dyDescent="0.25">
      <c r="A3692" t="s">
        <v>9</v>
      </c>
      <c r="B3692">
        <v>35</v>
      </c>
      <c r="C3692">
        <v>20.732622519345298</v>
      </c>
      <c r="D3692">
        <v>0.82382626309461404</v>
      </c>
      <c r="E3692">
        <v>44.4494393147951</v>
      </c>
      <c r="F3692">
        <v>40</v>
      </c>
      <c r="G3692">
        <v>10</v>
      </c>
      <c r="H3692">
        <v>8</v>
      </c>
    </row>
    <row r="3693" spans="1:8" x14ac:dyDescent="0.25">
      <c r="A3693" t="s">
        <v>9</v>
      </c>
      <c r="B3693">
        <v>34</v>
      </c>
      <c r="C3693">
        <v>17.4699983354555</v>
      </c>
      <c r="D3693">
        <v>0.82180339866531305</v>
      </c>
      <c r="E3693">
        <v>44.4219385429531</v>
      </c>
      <c r="F3693">
        <v>45</v>
      </c>
      <c r="G3693">
        <v>20</v>
      </c>
      <c r="H3693">
        <v>7</v>
      </c>
    </row>
    <row r="3694" spans="1:8" x14ac:dyDescent="0.25">
      <c r="A3694" t="s">
        <v>9</v>
      </c>
      <c r="B3694">
        <v>35</v>
      </c>
      <c r="C3694">
        <v>22.562950132654102</v>
      </c>
      <c r="D3694">
        <v>0.80969147243396</v>
      </c>
      <c r="E3694">
        <v>44.421341687702501</v>
      </c>
      <c r="F3694">
        <v>0</v>
      </c>
      <c r="G3694">
        <v>20</v>
      </c>
      <c r="H3694">
        <v>10.5</v>
      </c>
    </row>
    <row r="3695" spans="1:8" x14ac:dyDescent="0.25">
      <c r="A3695" t="s">
        <v>9</v>
      </c>
      <c r="B3695">
        <v>24</v>
      </c>
      <c r="C3695">
        <v>13.4264436159003</v>
      </c>
      <c r="D3695">
        <v>0.73911714823900898</v>
      </c>
      <c r="E3695">
        <v>44.420543172779702</v>
      </c>
      <c r="F3695">
        <v>25</v>
      </c>
      <c r="G3695">
        <v>60</v>
      </c>
      <c r="H3695">
        <v>3</v>
      </c>
    </row>
    <row r="3696" spans="1:8" x14ac:dyDescent="0.25">
      <c r="A3696" t="s">
        <v>9</v>
      </c>
      <c r="B3696">
        <v>33</v>
      </c>
      <c r="C3696">
        <v>16.898549417846201</v>
      </c>
      <c r="D3696">
        <v>0.82360061754104297</v>
      </c>
      <c r="E3696">
        <v>44.413838834985199</v>
      </c>
      <c r="F3696">
        <v>50</v>
      </c>
      <c r="G3696">
        <v>20</v>
      </c>
      <c r="H3696">
        <v>6.5</v>
      </c>
    </row>
    <row r="3697" spans="1:8" x14ac:dyDescent="0.25">
      <c r="A3697" t="s">
        <v>9</v>
      </c>
      <c r="B3697">
        <v>31</v>
      </c>
      <c r="C3697">
        <v>16.964590999330799</v>
      </c>
      <c r="D3697">
        <v>0.83652471576107001</v>
      </c>
      <c r="E3697">
        <v>44.4131784558679</v>
      </c>
      <c r="F3697">
        <v>20</v>
      </c>
      <c r="G3697">
        <v>35</v>
      </c>
      <c r="H3697">
        <v>4.5</v>
      </c>
    </row>
    <row r="3698" spans="1:8" x14ac:dyDescent="0.25">
      <c r="A3698" t="s">
        <v>9</v>
      </c>
      <c r="B3698">
        <v>34</v>
      </c>
      <c r="C3698">
        <v>19.012891643358699</v>
      </c>
      <c r="D3698">
        <v>0.81649880694642196</v>
      </c>
      <c r="E3698">
        <v>44.412328525659703</v>
      </c>
      <c r="F3698">
        <v>5</v>
      </c>
      <c r="G3698">
        <v>30</v>
      </c>
      <c r="H3698">
        <v>8</v>
      </c>
    </row>
    <row r="3699" spans="1:8" x14ac:dyDescent="0.25">
      <c r="A3699" t="s">
        <v>9</v>
      </c>
      <c r="B3699">
        <v>34</v>
      </c>
      <c r="C3699">
        <v>18.024291216506999</v>
      </c>
      <c r="D3699">
        <v>0.82481915411548701</v>
      </c>
      <c r="E3699">
        <v>44.402399566746503</v>
      </c>
      <c r="F3699">
        <v>30</v>
      </c>
      <c r="G3699">
        <v>25</v>
      </c>
      <c r="H3699">
        <v>7</v>
      </c>
    </row>
    <row r="3700" spans="1:8" x14ac:dyDescent="0.25">
      <c r="A3700" t="s">
        <v>9</v>
      </c>
      <c r="B3700">
        <v>33</v>
      </c>
      <c r="C3700">
        <v>24.219244434492801</v>
      </c>
      <c r="D3700">
        <v>0.82377180892191604</v>
      </c>
      <c r="E3700">
        <v>44.400870280681097</v>
      </c>
      <c r="F3700">
        <v>20</v>
      </c>
      <c r="G3700">
        <v>10</v>
      </c>
      <c r="H3700">
        <v>9</v>
      </c>
    </row>
    <row r="3701" spans="1:8" x14ac:dyDescent="0.25">
      <c r="A3701" t="s">
        <v>9</v>
      </c>
      <c r="B3701">
        <v>27</v>
      </c>
      <c r="C3701">
        <v>27.760331429743101</v>
      </c>
      <c r="D3701">
        <v>0.83786859466757702</v>
      </c>
      <c r="E3701">
        <v>44.389577849774199</v>
      </c>
      <c r="F3701">
        <v>20</v>
      </c>
      <c r="G3701">
        <v>0</v>
      </c>
      <c r="H3701">
        <v>7.5</v>
      </c>
    </row>
    <row r="3702" spans="1:8" x14ac:dyDescent="0.25">
      <c r="A3702" t="s">
        <v>9</v>
      </c>
      <c r="B3702">
        <v>26</v>
      </c>
      <c r="C3702">
        <v>14.643372842788301</v>
      </c>
      <c r="D3702">
        <v>0.76475357113560705</v>
      </c>
      <c r="E3702">
        <v>44.386518618988099</v>
      </c>
      <c r="F3702">
        <v>10</v>
      </c>
      <c r="G3702">
        <v>55</v>
      </c>
      <c r="H3702">
        <v>3.5</v>
      </c>
    </row>
    <row r="3703" spans="1:8" x14ac:dyDescent="0.25">
      <c r="A3703" t="s">
        <v>9</v>
      </c>
      <c r="B3703">
        <v>34</v>
      </c>
      <c r="C3703">
        <v>14.925193618532999</v>
      </c>
      <c r="D3703">
        <v>0.837208605381628</v>
      </c>
      <c r="E3703">
        <v>44.383315268726498</v>
      </c>
      <c r="F3703">
        <v>60</v>
      </c>
      <c r="G3703">
        <v>25</v>
      </c>
      <c r="H3703">
        <v>4</v>
      </c>
    </row>
    <row r="3704" spans="1:8" x14ac:dyDescent="0.25">
      <c r="A3704" t="s">
        <v>9</v>
      </c>
      <c r="B3704">
        <v>34</v>
      </c>
      <c r="C3704">
        <v>16.509174376074</v>
      </c>
      <c r="D3704">
        <v>0.84187022686675295</v>
      </c>
      <c r="E3704">
        <v>44.372254319299799</v>
      </c>
      <c r="F3704">
        <v>35</v>
      </c>
      <c r="G3704">
        <v>30</v>
      </c>
      <c r="H3704">
        <v>4.5</v>
      </c>
    </row>
    <row r="3705" spans="1:8" x14ac:dyDescent="0.25">
      <c r="A3705" t="s">
        <v>9</v>
      </c>
      <c r="B3705">
        <v>28</v>
      </c>
      <c r="C3705">
        <v>13.726548381130799</v>
      </c>
      <c r="D3705">
        <v>0.80319141133736804</v>
      </c>
      <c r="E3705">
        <v>44.370032745739998</v>
      </c>
      <c r="F3705">
        <v>50</v>
      </c>
      <c r="G3705">
        <v>40</v>
      </c>
      <c r="H3705">
        <v>3</v>
      </c>
    </row>
    <row r="3706" spans="1:8" x14ac:dyDescent="0.25">
      <c r="A3706" t="s">
        <v>9</v>
      </c>
      <c r="B3706">
        <v>30</v>
      </c>
      <c r="C3706">
        <v>17.414929989181701</v>
      </c>
      <c r="D3706">
        <v>0.83275828651904604</v>
      </c>
      <c r="E3706">
        <v>44.361558451841198</v>
      </c>
      <c r="F3706">
        <v>65</v>
      </c>
      <c r="G3706">
        <v>10</v>
      </c>
      <c r="H3706">
        <v>6</v>
      </c>
    </row>
    <row r="3707" spans="1:8" x14ac:dyDescent="0.25">
      <c r="A3707" t="s">
        <v>9</v>
      </c>
      <c r="B3707">
        <v>18</v>
      </c>
      <c r="C3707">
        <v>12.0731162907332</v>
      </c>
      <c r="D3707">
        <v>0.70462069585182996</v>
      </c>
      <c r="E3707">
        <v>44.361435888877402</v>
      </c>
      <c r="F3707">
        <v>40</v>
      </c>
      <c r="G3707">
        <v>65</v>
      </c>
      <c r="H3707">
        <v>2.5</v>
      </c>
    </row>
    <row r="3708" spans="1:8" x14ac:dyDescent="0.25">
      <c r="A3708" t="s">
        <v>9</v>
      </c>
      <c r="B3708">
        <v>30</v>
      </c>
      <c r="C3708">
        <v>17.3552747945158</v>
      </c>
      <c r="D3708">
        <v>0.84313800655374604</v>
      </c>
      <c r="E3708">
        <v>44.361321174137899</v>
      </c>
      <c r="F3708">
        <v>75</v>
      </c>
      <c r="G3708">
        <v>5</v>
      </c>
      <c r="H3708">
        <v>5</v>
      </c>
    </row>
    <row r="3709" spans="1:8" x14ac:dyDescent="0.25">
      <c r="A3709" t="s">
        <v>9</v>
      </c>
      <c r="B3709">
        <v>33</v>
      </c>
      <c r="C3709">
        <v>20.0574588252477</v>
      </c>
      <c r="D3709">
        <v>0.81814475881765503</v>
      </c>
      <c r="E3709">
        <v>44.352789225020899</v>
      </c>
      <c r="F3709">
        <v>35</v>
      </c>
      <c r="G3709">
        <v>15</v>
      </c>
      <c r="H3709">
        <v>8.5</v>
      </c>
    </row>
    <row r="3710" spans="1:8" x14ac:dyDescent="0.25">
      <c r="A3710" t="s">
        <v>9</v>
      </c>
      <c r="B3710">
        <v>32</v>
      </c>
      <c r="C3710">
        <v>22.389212150085999</v>
      </c>
      <c r="D3710">
        <v>0.82416763826305395</v>
      </c>
      <c r="E3710">
        <v>44.344310211508599</v>
      </c>
      <c r="F3710">
        <v>30</v>
      </c>
      <c r="G3710">
        <v>10</v>
      </c>
      <c r="H3710">
        <v>8.5</v>
      </c>
    </row>
    <row r="3711" spans="1:8" x14ac:dyDescent="0.25">
      <c r="A3711" t="s">
        <v>9</v>
      </c>
      <c r="B3711">
        <v>32</v>
      </c>
      <c r="C3711">
        <v>15.3317931382186</v>
      </c>
      <c r="D3711">
        <v>0.82966902683028698</v>
      </c>
      <c r="E3711">
        <v>44.327853283932399</v>
      </c>
      <c r="F3711">
        <v>65</v>
      </c>
      <c r="G3711">
        <v>20</v>
      </c>
      <c r="H3711">
        <v>5</v>
      </c>
    </row>
    <row r="3712" spans="1:8" x14ac:dyDescent="0.25">
      <c r="A3712" t="s">
        <v>9</v>
      </c>
      <c r="B3712">
        <v>35</v>
      </c>
      <c r="C3712">
        <v>24.3560325972858</v>
      </c>
      <c r="D3712">
        <v>0.81763833490876903</v>
      </c>
      <c r="E3712">
        <v>44.3205286110028</v>
      </c>
      <c r="F3712">
        <v>5</v>
      </c>
      <c r="G3712">
        <v>15</v>
      </c>
      <c r="H3712">
        <v>10</v>
      </c>
    </row>
    <row r="3713" spans="1:8" x14ac:dyDescent="0.25">
      <c r="A3713" t="s">
        <v>9</v>
      </c>
      <c r="B3713">
        <v>37</v>
      </c>
      <c r="C3713">
        <v>20.7224439088547</v>
      </c>
      <c r="D3713">
        <v>0.80766220429563296</v>
      </c>
      <c r="E3713">
        <v>44.314813105087303</v>
      </c>
      <c r="F3713">
        <v>0</v>
      </c>
      <c r="G3713">
        <v>25</v>
      </c>
      <c r="H3713">
        <v>10</v>
      </c>
    </row>
    <row r="3714" spans="1:8" x14ac:dyDescent="0.25">
      <c r="A3714" t="s">
        <v>9</v>
      </c>
      <c r="B3714">
        <v>32</v>
      </c>
      <c r="C3714">
        <v>14.854106242077201</v>
      </c>
      <c r="D3714">
        <v>0.83163031637523299</v>
      </c>
      <c r="E3714">
        <v>44.313401217979397</v>
      </c>
      <c r="F3714">
        <v>70</v>
      </c>
      <c r="G3714">
        <v>20</v>
      </c>
      <c r="H3714">
        <v>4.5</v>
      </c>
    </row>
    <row r="3715" spans="1:8" x14ac:dyDescent="0.25">
      <c r="A3715" t="s">
        <v>9</v>
      </c>
      <c r="B3715">
        <v>29</v>
      </c>
      <c r="C3715">
        <v>31.056860050725401</v>
      </c>
      <c r="D3715">
        <v>0.83156912666542804</v>
      </c>
      <c r="E3715">
        <v>44.312417765981998</v>
      </c>
      <c r="F3715">
        <v>0</v>
      </c>
      <c r="G3715">
        <v>0</v>
      </c>
      <c r="H3715">
        <v>8.5</v>
      </c>
    </row>
    <row r="3716" spans="1:8" x14ac:dyDescent="0.25">
      <c r="A3716" t="s">
        <v>9</v>
      </c>
      <c r="B3716">
        <v>32</v>
      </c>
      <c r="C3716">
        <v>19.2887633673956</v>
      </c>
      <c r="D3716">
        <v>0.83078024423213903</v>
      </c>
      <c r="E3716">
        <v>44.307876792036403</v>
      </c>
      <c r="F3716">
        <v>50</v>
      </c>
      <c r="G3716">
        <v>10</v>
      </c>
      <c r="H3716">
        <v>7</v>
      </c>
    </row>
    <row r="3717" spans="1:8" x14ac:dyDescent="0.25">
      <c r="A3717" t="s">
        <v>9</v>
      </c>
      <c r="B3717">
        <v>29</v>
      </c>
      <c r="C3717">
        <v>18.323048230095399</v>
      </c>
      <c r="D3717">
        <v>0.85084920993547997</v>
      </c>
      <c r="E3717">
        <v>44.3046545924661</v>
      </c>
      <c r="F3717">
        <v>75</v>
      </c>
      <c r="G3717">
        <v>0</v>
      </c>
      <c r="H3717">
        <v>4.5</v>
      </c>
    </row>
    <row r="3718" spans="1:8" x14ac:dyDescent="0.25">
      <c r="A3718" t="s">
        <v>9</v>
      </c>
      <c r="B3718">
        <v>28</v>
      </c>
      <c r="C3718">
        <v>30.121916669500798</v>
      </c>
      <c r="D3718">
        <v>0.83502037459559497</v>
      </c>
      <c r="E3718">
        <v>44.304349102322099</v>
      </c>
      <c r="F3718">
        <v>10</v>
      </c>
      <c r="G3718">
        <v>0</v>
      </c>
      <c r="H3718">
        <v>8</v>
      </c>
    </row>
    <row r="3719" spans="1:8" x14ac:dyDescent="0.25">
      <c r="A3719" t="s">
        <v>9</v>
      </c>
      <c r="B3719">
        <v>36</v>
      </c>
      <c r="C3719">
        <v>19.9419679810436</v>
      </c>
      <c r="D3719">
        <v>0.81358459518238402</v>
      </c>
      <c r="E3719">
        <v>44.304193700283697</v>
      </c>
      <c r="F3719">
        <v>25</v>
      </c>
      <c r="G3719">
        <v>20</v>
      </c>
      <c r="H3719">
        <v>9</v>
      </c>
    </row>
    <row r="3720" spans="1:8" x14ac:dyDescent="0.25">
      <c r="A3720" t="s">
        <v>9</v>
      </c>
      <c r="B3720">
        <v>17</v>
      </c>
      <c r="C3720">
        <v>11.995733367653401</v>
      </c>
      <c r="D3720">
        <v>0.68662226705754603</v>
      </c>
      <c r="E3720">
        <v>44.2976750830029</v>
      </c>
      <c r="F3720">
        <v>35</v>
      </c>
      <c r="G3720">
        <v>70</v>
      </c>
      <c r="H3720">
        <v>2.5</v>
      </c>
    </row>
    <row r="3721" spans="1:8" x14ac:dyDescent="0.25">
      <c r="A3721" t="s">
        <v>9</v>
      </c>
      <c r="B3721">
        <v>32</v>
      </c>
      <c r="C3721">
        <v>29.347313813924099</v>
      </c>
      <c r="D3721">
        <v>0.82855841017535803</v>
      </c>
      <c r="E3721">
        <v>44.2957061470944</v>
      </c>
      <c r="F3721">
        <v>5</v>
      </c>
      <c r="G3721">
        <v>5</v>
      </c>
      <c r="H3721">
        <v>9</v>
      </c>
    </row>
    <row r="3722" spans="1:8" x14ac:dyDescent="0.25">
      <c r="A3722" t="s">
        <v>9</v>
      </c>
      <c r="B3722">
        <v>32</v>
      </c>
      <c r="C3722">
        <v>17.921602800750499</v>
      </c>
      <c r="D3722">
        <v>0.83329709297627097</v>
      </c>
      <c r="E3722">
        <v>44.290280513607698</v>
      </c>
      <c r="F3722">
        <v>20</v>
      </c>
      <c r="G3722">
        <v>30</v>
      </c>
      <c r="H3722">
        <v>6</v>
      </c>
    </row>
    <row r="3723" spans="1:8" x14ac:dyDescent="0.25">
      <c r="A3723" t="s">
        <v>9</v>
      </c>
      <c r="B3723">
        <v>36</v>
      </c>
      <c r="C3723">
        <v>19.302775957213999</v>
      </c>
      <c r="D3723">
        <v>0.81548634379782303</v>
      </c>
      <c r="E3723">
        <v>44.2888430871118</v>
      </c>
      <c r="F3723">
        <v>30</v>
      </c>
      <c r="G3723">
        <v>20</v>
      </c>
      <c r="H3723">
        <v>8.5</v>
      </c>
    </row>
    <row r="3724" spans="1:8" x14ac:dyDescent="0.25">
      <c r="A3724" t="s">
        <v>9</v>
      </c>
      <c r="B3724">
        <v>35</v>
      </c>
      <c r="C3724">
        <v>18.065541605682</v>
      </c>
      <c r="D3724">
        <v>0.81974352579918996</v>
      </c>
      <c r="E3724">
        <v>44.284549564260402</v>
      </c>
      <c r="F3724">
        <v>40</v>
      </c>
      <c r="G3724">
        <v>20</v>
      </c>
      <c r="H3724">
        <v>7.5</v>
      </c>
    </row>
    <row r="3725" spans="1:8" x14ac:dyDescent="0.25">
      <c r="A3725" t="s">
        <v>9</v>
      </c>
      <c r="B3725">
        <v>28</v>
      </c>
      <c r="C3725">
        <v>24.361865368351701</v>
      </c>
      <c r="D3725">
        <v>0.84580031768264097</v>
      </c>
      <c r="E3725">
        <v>44.278834192930297</v>
      </c>
      <c r="F3725">
        <v>35</v>
      </c>
      <c r="G3725">
        <v>0</v>
      </c>
      <c r="H3725">
        <v>6.5</v>
      </c>
    </row>
    <row r="3726" spans="1:8" x14ac:dyDescent="0.25">
      <c r="A3726" t="s">
        <v>9</v>
      </c>
      <c r="B3726">
        <v>30</v>
      </c>
      <c r="C3726">
        <v>18.504702091931001</v>
      </c>
      <c r="D3726">
        <v>0.84407188459409999</v>
      </c>
      <c r="E3726">
        <v>44.271819745768902</v>
      </c>
      <c r="F3726">
        <v>65</v>
      </c>
      <c r="G3726">
        <v>5</v>
      </c>
      <c r="H3726">
        <v>5.5</v>
      </c>
    </row>
    <row r="3727" spans="1:8" x14ac:dyDescent="0.25">
      <c r="A3727" t="s">
        <v>9</v>
      </c>
      <c r="B3727">
        <v>24</v>
      </c>
      <c r="C3727">
        <v>12.9696454113386</v>
      </c>
      <c r="D3727">
        <v>0.68729804469673805</v>
      </c>
      <c r="E3727">
        <v>44.270896957088503</v>
      </c>
      <c r="F3727">
        <v>10</v>
      </c>
      <c r="G3727">
        <v>70</v>
      </c>
      <c r="H3727">
        <v>3</v>
      </c>
    </row>
    <row r="3728" spans="1:8" x14ac:dyDescent="0.25">
      <c r="A3728" t="s">
        <v>9</v>
      </c>
      <c r="B3728">
        <v>11</v>
      </c>
      <c r="C3728">
        <v>10.197475382112099</v>
      </c>
      <c r="D3728">
        <v>0.62336971548173703</v>
      </c>
      <c r="E3728">
        <v>44.256135923278897</v>
      </c>
      <c r="F3728">
        <v>55</v>
      </c>
      <c r="G3728">
        <v>80</v>
      </c>
      <c r="H3728">
        <v>1.5</v>
      </c>
    </row>
    <row r="3729" spans="1:8" x14ac:dyDescent="0.25">
      <c r="A3729" t="s">
        <v>9</v>
      </c>
      <c r="B3729">
        <v>32</v>
      </c>
      <c r="C3729">
        <v>18.346486660558899</v>
      </c>
      <c r="D3729">
        <v>0.83013825118066598</v>
      </c>
      <c r="E3729">
        <v>44.252432702583803</v>
      </c>
      <c r="F3729">
        <v>15</v>
      </c>
      <c r="G3729">
        <v>30</v>
      </c>
      <c r="H3729">
        <v>6.5</v>
      </c>
    </row>
    <row r="3730" spans="1:8" x14ac:dyDescent="0.25">
      <c r="A3730" t="s">
        <v>9</v>
      </c>
      <c r="B3730">
        <v>30</v>
      </c>
      <c r="C3730">
        <v>19.812704205654899</v>
      </c>
      <c r="D3730">
        <v>0.84399456428355102</v>
      </c>
      <c r="E3730">
        <v>44.247975494984999</v>
      </c>
      <c r="F3730">
        <v>55</v>
      </c>
      <c r="G3730">
        <v>5</v>
      </c>
      <c r="H3730">
        <v>6</v>
      </c>
    </row>
    <row r="3731" spans="1:8" x14ac:dyDescent="0.25">
      <c r="A3731" t="s">
        <v>9</v>
      </c>
      <c r="B3731">
        <v>30</v>
      </c>
      <c r="C3731">
        <v>16.341826569980402</v>
      </c>
      <c r="D3731">
        <v>0.82558988161464197</v>
      </c>
      <c r="E3731">
        <v>44.243774663124398</v>
      </c>
      <c r="F3731">
        <v>65</v>
      </c>
      <c r="G3731">
        <v>15</v>
      </c>
      <c r="H3731">
        <v>6</v>
      </c>
    </row>
    <row r="3732" spans="1:8" x14ac:dyDescent="0.25">
      <c r="A3732" t="s">
        <v>9</v>
      </c>
      <c r="B3732">
        <v>35</v>
      </c>
      <c r="C3732">
        <v>23.076980700295799</v>
      </c>
      <c r="D3732">
        <v>0.81911035783017105</v>
      </c>
      <c r="E3732">
        <v>44.213931337224501</v>
      </c>
      <c r="F3732">
        <v>15</v>
      </c>
      <c r="G3732">
        <v>15</v>
      </c>
      <c r="H3732">
        <v>9.5</v>
      </c>
    </row>
    <row r="3733" spans="1:8" x14ac:dyDescent="0.25">
      <c r="A3733" t="s">
        <v>9</v>
      </c>
      <c r="B3733">
        <v>31</v>
      </c>
      <c r="C3733">
        <v>25.084875601046001</v>
      </c>
      <c r="D3733">
        <v>0.83279372767369697</v>
      </c>
      <c r="E3733">
        <v>44.213848558042898</v>
      </c>
      <c r="F3733">
        <v>25</v>
      </c>
      <c r="G3733">
        <v>5</v>
      </c>
      <c r="H3733">
        <v>8</v>
      </c>
    </row>
    <row r="3734" spans="1:8" x14ac:dyDescent="0.25">
      <c r="A3734" t="s">
        <v>9</v>
      </c>
      <c r="B3734">
        <v>31</v>
      </c>
      <c r="C3734">
        <v>22.147855538090798</v>
      </c>
      <c r="D3734">
        <v>0.838713330548011</v>
      </c>
      <c r="E3734">
        <v>44.202447613705502</v>
      </c>
      <c r="F3734">
        <v>40</v>
      </c>
      <c r="G3734">
        <v>5</v>
      </c>
      <c r="H3734">
        <v>7</v>
      </c>
    </row>
    <row r="3735" spans="1:8" x14ac:dyDescent="0.25">
      <c r="A3735" t="s">
        <v>9</v>
      </c>
      <c r="B3735">
        <v>35</v>
      </c>
      <c r="C3735">
        <v>18.567930979906301</v>
      </c>
      <c r="D3735">
        <v>0.82257691697258695</v>
      </c>
      <c r="E3735">
        <v>44.198254131749202</v>
      </c>
      <c r="F3735">
        <v>25</v>
      </c>
      <c r="G3735">
        <v>25</v>
      </c>
      <c r="H3735">
        <v>7.5</v>
      </c>
    </row>
    <row r="3736" spans="1:8" x14ac:dyDescent="0.25">
      <c r="A3736" t="s">
        <v>9</v>
      </c>
      <c r="B3736">
        <v>35</v>
      </c>
      <c r="C3736">
        <v>21.560346934117899</v>
      </c>
      <c r="D3736">
        <v>0.81914206580143201</v>
      </c>
      <c r="E3736">
        <v>44.197792604531998</v>
      </c>
      <c r="F3736">
        <v>25</v>
      </c>
      <c r="G3736">
        <v>15</v>
      </c>
      <c r="H3736">
        <v>9</v>
      </c>
    </row>
    <row r="3737" spans="1:8" x14ac:dyDescent="0.25">
      <c r="A3737" t="s">
        <v>9</v>
      </c>
      <c r="B3737">
        <v>38</v>
      </c>
      <c r="C3737">
        <v>20.4537973231769</v>
      </c>
      <c r="D3737">
        <v>0.81132512974861304</v>
      </c>
      <c r="E3737">
        <v>44.180107121462498</v>
      </c>
      <c r="F3737">
        <v>5</v>
      </c>
      <c r="G3737">
        <v>25</v>
      </c>
      <c r="H3737">
        <v>9.5</v>
      </c>
    </row>
    <row r="3738" spans="1:8" x14ac:dyDescent="0.25">
      <c r="A3738" t="s">
        <v>9</v>
      </c>
      <c r="B3738">
        <v>35</v>
      </c>
      <c r="C3738">
        <v>19.2213565195601</v>
      </c>
      <c r="D3738">
        <v>0.81240128638065401</v>
      </c>
      <c r="E3738">
        <v>44.1670967452052</v>
      </c>
      <c r="F3738">
        <v>0</v>
      </c>
      <c r="G3738">
        <v>30</v>
      </c>
      <c r="H3738">
        <v>8.5</v>
      </c>
    </row>
    <row r="3739" spans="1:8" x14ac:dyDescent="0.25">
      <c r="A3739" t="s">
        <v>9</v>
      </c>
      <c r="B3739">
        <v>32</v>
      </c>
      <c r="C3739">
        <v>25.202569166612001</v>
      </c>
      <c r="D3739">
        <v>0.82657820305905705</v>
      </c>
      <c r="E3739">
        <v>44.157926652118903</v>
      </c>
      <c r="F3739">
        <v>15</v>
      </c>
      <c r="G3739">
        <v>10</v>
      </c>
      <c r="H3739">
        <v>9</v>
      </c>
    </row>
    <row r="3740" spans="1:8" x14ac:dyDescent="0.25">
      <c r="A3740" t="s">
        <v>9</v>
      </c>
      <c r="B3740">
        <v>34</v>
      </c>
      <c r="C3740">
        <v>19.3634992718587</v>
      </c>
      <c r="D3740">
        <v>0.82064175235511005</v>
      </c>
      <c r="E3740">
        <v>44.156939165144699</v>
      </c>
      <c r="F3740">
        <v>40</v>
      </c>
      <c r="G3740">
        <v>15</v>
      </c>
      <c r="H3740">
        <v>8</v>
      </c>
    </row>
    <row r="3741" spans="1:8" x14ac:dyDescent="0.25">
      <c r="A3741" t="s">
        <v>9</v>
      </c>
      <c r="B3741">
        <v>25</v>
      </c>
      <c r="C3741">
        <v>14.181299043089099</v>
      </c>
      <c r="D3741">
        <v>0.73202578049496503</v>
      </c>
      <c r="E3741">
        <v>44.151590832617003</v>
      </c>
      <c r="F3741">
        <v>0</v>
      </c>
      <c r="G3741">
        <v>60</v>
      </c>
      <c r="H3741">
        <v>3.5</v>
      </c>
    </row>
    <row r="3742" spans="1:8" x14ac:dyDescent="0.25">
      <c r="A3742" t="s">
        <v>9</v>
      </c>
      <c r="B3742">
        <v>35</v>
      </c>
      <c r="C3742">
        <v>18.702626870962501</v>
      </c>
      <c r="D3742">
        <v>0.82340966861106901</v>
      </c>
      <c r="E3742">
        <v>44.146915735574403</v>
      </c>
      <c r="F3742">
        <v>45</v>
      </c>
      <c r="G3742">
        <v>15</v>
      </c>
      <c r="H3742">
        <v>7.5</v>
      </c>
    </row>
    <row r="3743" spans="1:8" x14ac:dyDescent="0.25">
      <c r="A3743" t="s">
        <v>9</v>
      </c>
      <c r="B3743">
        <v>32</v>
      </c>
      <c r="C3743">
        <v>27.355653643336399</v>
      </c>
      <c r="D3743">
        <v>0.83107965366294601</v>
      </c>
      <c r="E3743">
        <v>44.141228415495902</v>
      </c>
      <c r="F3743">
        <v>15</v>
      </c>
      <c r="G3743">
        <v>5</v>
      </c>
      <c r="H3743">
        <v>8.5</v>
      </c>
    </row>
    <row r="3744" spans="1:8" x14ac:dyDescent="0.25">
      <c r="A3744" t="s">
        <v>9</v>
      </c>
      <c r="B3744">
        <v>33</v>
      </c>
      <c r="C3744">
        <v>21.555128163162198</v>
      </c>
      <c r="D3744">
        <v>0.82799127345119605</v>
      </c>
      <c r="E3744">
        <v>44.132762038421099</v>
      </c>
      <c r="F3744">
        <v>35</v>
      </c>
      <c r="G3744">
        <v>10</v>
      </c>
      <c r="H3744">
        <v>8</v>
      </c>
    </row>
    <row r="3745" spans="1:8" x14ac:dyDescent="0.25">
      <c r="A3745" t="s">
        <v>9</v>
      </c>
      <c r="B3745">
        <v>26</v>
      </c>
      <c r="C3745">
        <v>15.082188488976</v>
      </c>
      <c r="D3745">
        <v>0.78762701299274096</v>
      </c>
      <c r="E3745">
        <v>44.121194260542602</v>
      </c>
      <c r="F3745">
        <v>15</v>
      </c>
      <c r="G3745">
        <v>50</v>
      </c>
      <c r="H3745">
        <v>3.5</v>
      </c>
    </row>
    <row r="3746" spans="1:8" x14ac:dyDescent="0.25">
      <c r="A3746" t="s">
        <v>9</v>
      </c>
      <c r="B3746">
        <v>36</v>
      </c>
      <c r="C3746">
        <v>18.672486593178402</v>
      </c>
      <c r="D3746">
        <v>0.81767975780616098</v>
      </c>
      <c r="E3746">
        <v>44.113373312681396</v>
      </c>
      <c r="F3746">
        <v>35</v>
      </c>
      <c r="G3746">
        <v>20</v>
      </c>
      <c r="H3746">
        <v>8</v>
      </c>
    </row>
    <row r="3747" spans="1:8" x14ac:dyDescent="0.25">
      <c r="A3747" t="s">
        <v>9</v>
      </c>
      <c r="B3747">
        <v>32</v>
      </c>
      <c r="C3747">
        <v>23.324015293523299</v>
      </c>
      <c r="D3747">
        <v>0.827680929780645</v>
      </c>
      <c r="E3747">
        <v>44.108444316736097</v>
      </c>
      <c r="F3747">
        <v>25</v>
      </c>
      <c r="G3747">
        <v>10</v>
      </c>
      <c r="H3747">
        <v>8.5</v>
      </c>
    </row>
    <row r="3748" spans="1:8" x14ac:dyDescent="0.25">
      <c r="A3748" t="s">
        <v>9</v>
      </c>
      <c r="B3748">
        <v>28</v>
      </c>
      <c r="C3748">
        <v>26.596086217636099</v>
      </c>
      <c r="D3748">
        <v>0.84341611197827304</v>
      </c>
      <c r="E3748">
        <v>44.1082951856026</v>
      </c>
      <c r="F3748">
        <v>25</v>
      </c>
      <c r="G3748">
        <v>0</v>
      </c>
      <c r="H3748">
        <v>7</v>
      </c>
    </row>
    <row r="3749" spans="1:8" x14ac:dyDescent="0.25">
      <c r="A3749" t="s">
        <v>9</v>
      </c>
      <c r="B3749">
        <v>30</v>
      </c>
      <c r="C3749">
        <v>15.842044182811399</v>
      </c>
      <c r="D3749">
        <v>0.833827221133837</v>
      </c>
      <c r="E3749">
        <v>44.095537850937902</v>
      </c>
      <c r="F3749">
        <v>80</v>
      </c>
      <c r="G3749">
        <v>10</v>
      </c>
      <c r="H3749">
        <v>5</v>
      </c>
    </row>
    <row r="3750" spans="1:8" x14ac:dyDescent="0.25">
      <c r="A3750" t="s">
        <v>9</v>
      </c>
      <c r="B3750">
        <v>11</v>
      </c>
      <c r="C3750">
        <v>10.1428122514546</v>
      </c>
      <c r="D3750">
        <v>0.63451121040666403</v>
      </c>
      <c r="E3750">
        <v>44.091993505570997</v>
      </c>
      <c r="F3750">
        <v>60</v>
      </c>
      <c r="G3750">
        <v>75</v>
      </c>
      <c r="H3750">
        <v>1.5</v>
      </c>
    </row>
    <row r="3751" spans="1:8" x14ac:dyDescent="0.25">
      <c r="A3751" t="s">
        <v>9</v>
      </c>
      <c r="B3751">
        <v>32</v>
      </c>
      <c r="C3751">
        <v>26.821722321459202</v>
      </c>
      <c r="D3751">
        <v>0.82477849365480305</v>
      </c>
      <c r="E3751">
        <v>44.090058595975897</v>
      </c>
      <c r="F3751">
        <v>5</v>
      </c>
      <c r="G3751">
        <v>10</v>
      </c>
      <c r="H3751">
        <v>9.5</v>
      </c>
    </row>
    <row r="3752" spans="1:8" x14ac:dyDescent="0.25">
      <c r="A3752" t="s">
        <v>9</v>
      </c>
      <c r="B3752">
        <v>28</v>
      </c>
      <c r="C3752">
        <v>12.286746348264399</v>
      </c>
      <c r="D3752">
        <v>0.79012198014564405</v>
      </c>
      <c r="E3752">
        <v>44.071792452581697</v>
      </c>
      <c r="F3752">
        <v>75</v>
      </c>
      <c r="G3752">
        <v>35</v>
      </c>
      <c r="H3752">
        <v>2.5</v>
      </c>
    </row>
    <row r="3753" spans="1:8" x14ac:dyDescent="0.25">
      <c r="A3753" t="s">
        <v>9</v>
      </c>
      <c r="B3753">
        <v>31</v>
      </c>
      <c r="C3753">
        <v>24.046185247389001</v>
      </c>
      <c r="D3753">
        <v>0.83756735335440802</v>
      </c>
      <c r="E3753">
        <v>44.071133170891102</v>
      </c>
      <c r="F3753">
        <v>30</v>
      </c>
      <c r="G3753">
        <v>5</v>
      </c>
      <c r="H3753">
        <v>7.5</v>
      </c>
    </row>
    <row r="3754" spans="1:8" x14ac:dyDescent="0.25">
      <c r="A3754" t="s">
        <v>9</v>
      </c>
      <c r="B3754">
        <v>10</v>
      </c>
      <c r="C3754">
        <v>10.1018249809091</v>
      </c>
      <c r="D3754">
        <v>0.64570495506997205</v>
      </c>
      <c r="E3754">
        <v>44.069708796914298</v>
      </c>
      <c r="F3754">
        <v>65</v>
      </c>
      <c r="G3754">
        <v>70</v>
      </c>
      <c r="H3754">
        <v>1.5</v>
      </c>
    </row>
    <row r="3755" spans="1:8" x14ac:dyDescent="0.25">
      <c r="A3755" t="s">
        <v>9</v>
      </c>
      <c r="B3755">
        <v>22</v>
      </c>
      <c r="C3755">
        <v>12.253225991160701</v>
      </c>
      <c r="D3755">
        <v>0.75202727594045404</v>
      </c>
      <c r="E3755">
        <v>44.066742103634503</v>
      </c>
      <c r="F3755">
        <v>55</v>
      </c>
      <c r="G3755">
        <v>50</v>
      </c>
      <c r="H3755">
        <v>2.5</v>
      </c>
    </row>
    <row r="3756" spans="1:8" x14ac:dyDescent="0.25">
      <c r="A3756" t="s">
        <v>9</v>
      </c>
      <c r="B3756">
        <v>28</v>
      </c>
      <c r="C3756">
        <v>20.189538265411901</v>
      </c>
      <c r="D3756">
        <v>0.85513814628975604</v>
      </c>
      <c r="E3756">
        <v>44.0615588116993</v>
      </c>
      <c r="F3756">
        <v>60</v>
      </c>
      <c r="G3756">
        <v>0</v>
      </c>
      <c r="H3756">
        <v>5</v>
      </c>
    </row>
    <row r="3757" spans="1:8" x14ac:dyDescent="0.25">
      <c r="A3757" t="s">
        <v>9</v>
      </c>
      <c r="B3757">
        <v>32</v>
      </c>
      <c r="C3757">
        <v>29.891148698816401</v>
      </c>
      <c r="D3757">
        <v>0.83016937061207896</v>
      </c>
      <c r="E3757">
        <v>44.056806150631402</v>
      </c>
      <c r="F3757">
        <v>0</v>
      </c>
      <c r="G3757">
        <v>5</v>
      </c>
      <c r="H3757">
        <v>9</v>
      </c>
    </row>
    <row r="3758" spans="1:8" x14ac:dyDescent="0.25">
      <c r="A3758" t="s">
        <v>9</v>
      </c>
      <c r="B3758">
        <v>30</v>
      </c>
      <c r="C3758">
        <v>18.630719595856</v>
      </c>
      <c r="D3758">
        <v>0.83438947262038199</v>
      </c>
      <c r="E3758">
        <v>44.056554277206601</v>
      </c>
      <c r="F3758">
        <v>55</v>
      </c>
      <c r="G3758">
        <v>10</v>
      </c>
      <c r="H3758">
        <v>6.5</v>
      </c>
    </row>
    <row r="3759" spans="1:8" x14ac:dyDescent="0.25">
      <c r="A3759" t="s">
        <v>9</v>
      </c>
      <c r="B3759">
        <v>30</v>
      </c>
      <c r="C3759">
        <v>13.971413518954099</v>
      </c>
      <c r="D3759">
        <v>0.79382814868081297</v>
      </c>
      <c r="E3759">
        <v>44.050534508619101</v>
      </c>
      <c r="F3759">
        <v>40</v>
      </c>
      <c r="G3759">
        <v>45</v>
      </c>
      <c r="H3759">
        <v>3</v>
      </c>
    </row>
    <row r="3760" spans="1:8" x14ac:dyDescent="0.25">
      <c r="A3760" t="s">
        <v>9</v>
      </c>
      <c r="B3760">
        <v>30</v>
      </c>
      <c r="C3760">
        <v>16.865971482436699</v>
      </c>
      <c r="D3760">
        <v>0.83649870977751595</v>
      </c>
      <c r="E3760">
        <v>44.042990967144199</v>
      </c>
      <c r="F3760">
        <v>70</v>
      </c>
      <c r="G3760">
        <v>10</v>
      </c>
      <c r="H3760">
        <v>5.5</v>
      </c>
    </row>
    <row r="3761" spans="1:8" x14ac:dyDescent="0.25">
      <c r="A3761" t="s">
        <v>9</v>
      </c>
      <c r="B3761">
        <v>29</v>
      </c>
      <c r="C3761">
        <v>21.668568855847301</v>
      </c>
      <c r="D3761">
        <v>0.85367798113981597</v>
      </c>
      <c r="E3761">
        <v>44.040220332867499</v>
      </c>
      <c r="F3761">
        <v>50</v>
      </c>
      <c r="G3761">
        <v>0</v>
      </c>
      <c r="H3761">
        <v>5.5</v>
      </c>
    </row>
    <row r="3762" spans="1:8" x14ac:dyDescent="0.25">
      <c r="A3762" t="s">
        <v>9</v>
      </c>
      <c r="B3762">
        <v>36</v>
      </c>
      <c r="C3762">
        <v>21.199399769282699</v>
      </c>
      <c r="D3762">
        <v>0.81440524989945995</v>
      </c>
      <c r="E3762">
        <v>44.039308967632103</v>
      </c>
      <c r="F3762">
        <v>15</v>
      </c>
      <c r="G3762">
        <v>20</v>
      </c>
      <c r="H3762">
        <v>9.5</v>
      </c>
    </row>
    <row r="3763" spans="1:8" x14ac:dyDescent="0.25">
      <c r="A3763" t="s">
        <v>9</v>
      </c>
      <c r="B3763">
        <v>26</v>
      </c>
      <c r="C3763">
        <v>13.629079728542299</v>
      </c>
      <c r="D3763">
        <v>0.75884765726384695</v>
      </c>
      <c r="E3763">
        <v>44.035759502943201</v>
      </c>
      <c r="F3763">
        <v>30</v>
      </c>
      <c r="G3763">
        <v>55</v>
      </c>
      <c r="H3763">
        <v>3</v>
      </c>
    </row>
    <row r="3764" spans="1:8" x14ac:dyDescent="0.25">
      <c r="A3764" t="s">
        <v>9</v>
      </c>
      <c r="B3764">
        <v>28</v>
      </c>
      <c r="C3764">
        <v>29.093527071498102</v>
      </c>
      <c r="D3764">
        <v>0.84056972476637604</v>
      </c>
      <c r="E3764">
        <v>44.027455992529298</v>
      </c>
      <c r="F3764">
        <v>15</v>
      </c>
      <c r="G3764">
        <v>0</v>
      </c>
      <c r="H3764">
        <v>7.5</v>
      </c>
    </row>
    <row r="3765" spans="1:8" x14ac:dyDescent="0.25">
      <c r="A3765" t="s">
        <v>9</v>
      </c>
      <c r="B3765">
        <v>23</v>
      </c>
      <c r="C3765">
        <v>13.0394876482888</v>
      </c>
      <c r="D3765">
        <v>0.68215144887138401</v>
      </c>
      <c r="E3765">
        <v>44.019136114846397</v>
      </c>
      <c r="F3765">
        <v>5</v>
      </c>
      <c r="G3765">
        <v>70</v>
      </c>
      <c r="H3765">
        <v>3</v>
      </c>
    </row>
    <row r="3766" spans="1:8" x14ac:dyDescent="0.25">
      <c r="A3766" t="s">
        <v>9</v>
      </c>
      <c r="B3766">
        <v>36</v>
      </c>
      <c r="C3766">
        <v>19.104927375915199</v>
      </c>
      <c r="D3766">
        <v>0.819982621980895</v>
      </c>
      <c r="E3766">
        <v>44.010053823123599</v>
      </c>
      <c r="F3766">
        <v>20</v>
      </c>
      <c r="G3766">
        <v>25</v>
      </c>
      <c r="H3766">
        <v>8</v>
      </c>
    </row>
    <row r="3767" spans="1:8" x14ac:dyDescent="0.25">
      <c r="A3767" t="s">
        <v>9</v>
      </c>
      <c r="B3767">
        <v>34</v>
      </c>
      <c r="C3767">
        <v>24.798897556661998</v>
      </c>
      <c r="D3767">
        <v>0.819434584771636</v>
      </c>
      <c r="E3767">
        <v>44.004527998592202</v>
      </c>
      <c r="F3767">
        <v>0</v>
      </c>
      <c r="G3767">
        <v>15</v>
      </c>
      <c r="H3767">
        <v>10</v>
      </c>
    </row>
    <row r="3768" spans="1:8" x14ac:dyDescent="0.25">
      <c r="A3768" t="s">
        <v>9</v>
      </c>
      <c r="B3768">
        <v>31</v>
      </c>
      <c r="C3768">
        <v>16.4226238036239</v>
      </c>
      <c r="D3768">
        <v>0.83982077799575805</v>
      </c>
      <c r="E3768">
        <v>43.997595414566199</v>
      </c>
      <c r="F3768">
        <v>45</v>
      </c>
      <c r="G3768">
        <v>25</v>
      </c>
      <c r="H3768">
        <v>5</v>
      </c>
    </row>
    <row r="3769" spans="1:8" x14ac:dyDescent="0.25">
      <c r="A3769" t="s">
        <v>9</v>
      </c>
      <c r="B3769">
        <v>37</v>
      </c>
      <c r="C3769">
        <v>20.066957840425999</v>
      </c>
      <c r="D3769">
        <v>0.81458232442227896</v>
      </c>
      <c r="E3769">
        <v>43.991271307324503</v>
      </c>
      <c r="F3769">
        <v>10</v>
      </c>
      <c r="G3769">
        <v>25</v>
      </c>
      <c r="H3769">
        <v>9</v>
      </c>
    </row>
    <row r="3770" spans="1:8" x14ac:dyDescent="0.25">
      <c r="A3770" t="s">
        <v>9</v>
      </c>
      <c r="B3770">
        <v>30</v>
      </c>
      <c r="C3770">
        <v>15.826621235430199</v>
      </c>
      <c r="D3770">
        <v>0.82788763662939802</v>
      </c>
      <c r="E3770">
        <v>43.987450607028698</v>
      </c>
      <c r="F3770">
        <v>70</v>
      </c>
      <c r="G3770">
        <v>15</v>
      </c>
      <c r="H3770">
        <v>5.5</v>
      </c>
    </row>
    <row r="3771" spans="1:8" x14ac:dyDescent="0.25">
      <c r="A3771" t="s">
        <v>9</v>
      </c>
      <c r="B3771">
        <v>30</v>
      </c>
      <c r="C3771">
        <v>21.320084110461099</v>
      </c>
      <c r="D3771">
        <v>0.84369595396270403</v>
      </c>
      <c r="E3771">
        <v>43.982485344483401</v>
      </c>
      <c r="F3771">
        <v>45</v>
      </c>
      <c r="G3771">
        <v>5</v>
      </c>
      <c r="H3771">
        <v>6.5</v>
      </c>
    </row>
    <row r="3772" spans="1:8" x14ac:dyDescent="0.25">
      <c r="A3772" t="s">
        <v>9</v>
      </c>
      <c r="B3772">
        <v>35</v>
      </c>
      <c r="C3772">
        <v>22.341219476119999</v>
      </c>
      <c r="D3772">
        <v>0.82252207134371302</v>
      </c>
      <c r="E3772">
        <v>43.982110561572</v>
      </c>
      <c r="F3772">
        <v>20</v>
      </c>
      <c r="G3772">
        <v>15</v>
      </c>
      <c r="H3772">
        <v>9</v>
      </c>
    </row>
    <row r="3773" spans="1:8" x14ac:dyDescent="0.25">
      <c r="A3773" t="s">
        <v>9</v>
      </c>
      <c r="B3773">
        <v>17</v>
      </c>
      <c r="C3773">
        <v>11.8823731042331</v>
      </c>
      <c r="D3773">
        <v>0.64384993917280198</v>
      </c>
      <c r="E3773">
        <v>43.977338065428597</v>
      </c>
      <c r="F3773">
        <v>20</v>
      </c>
      <c r="G3773">
        <v>80</v>
      </c>
      <c r="H3773">
        <v>2.5</v>
      </c>
    </row>
    <row r="3774" spans="1:8" x14ac:dyDescent="0.25">
      <c r="A3774" t="s">
        <v>9</v>
      </c>
      <c r="B3774">
        <v>33</v>
      </c>
      <c r="C3774">
        <v>20.805363065435099</v>
      </c>
      <c r="D3774">
        <v>0.82216047915829404</v>
      </c>
      <c r="E3774">
        <v>43.9747926073508</v>
      </c>
      <c r="F3774">
        <v>30</v>
      </c>
      <c r="G3774">
        <v>15</v>
      </c>
      <c r="H3774">
        <v>8.5</v>
      </c>
    </row>
    <row r="3775" spans="1:8" x14ac:dyDescent="0.25">
      <c r="A3775" t="s">
        <v>9</v>
      </c>
      <c r="B3775">
        <v>31</v>
      </c>
      <c r="C3775">
        <v>15.252470342525401</v>
      </c>
      <c r="D3775">
        <v>0.83161627081975698</v>
      </c>
      <c r="E3775">
        <v>43.972148815500702</v>
      </c>
      <c r="F3775">
        <v>40</v>
      </c>
      <c r="G3775">
        <v>35</v>
      </c>
      <c r="H3775">
        <v>3.5</v>
      </c>
    </row>
    <row r="3776" spans="1:8" x14ac:dyDescent="0.25">
      <c r="A3776" t="s">
        <v>9</v>
      </c>
      <c r="B3776">
        <v>36</v>
      </c>
      <c r="C3776">
        <v>20.595518797233201</v>
      </c>
      <c r="D3776">
        <v>0.81736704656721304</v>
      </c>
      <c r="E3776">
        <v>43.971686327534201</v>
      </c>
      <c r="F3776">
        <v>20</v>
      </c>
      <c r="G3776">
        <v>20</v>
      </c>
      <c r="H3776">
        <v>9</v>
      </c>
    </row>
    <row r="3777" spans="1:8" x14ac:dyDescent="0.25">
      <c r="A3777" t="s">
        <v>9</v>
      </c>
      <c r="B3777">
        <v>29</v>
      </c>
      <c r="C3777">
        <v>23.406563875690399</v>
      </c>
      <c r="D3777">
        <v>0.85155869556531505</v>
      </c>
      <c r="E3777">
        <v>43.959277221124999</v>
      </c>
      <c r="F3777">
        <v>40</v>
      </c>
      <c r="G3777">
        <v>0</v>
      </c>
      <c r="H3777">
        <v>6</v>
      </c>
    </row>
    <row r="3778" spans="1:8" x14ac:dyDescent="0.25">
      <c r="A3778" t="s">
        <v>9</v>
      </c>
      <c r="B3778">
        <v>33</v>
      </c>
      <c r="C3778">
        <v>22.236815586060501</v>
      </c>
      <c r="D3778">
        <v>0.81344290153404297</v>
      </c>
      <c r="E3778">
        <v>43.9586219470008</v>
      </c>
      <c r="F3778">
        <v>5</v>
      </c>
      <c r="G3778">
        <v>20</v>
      </c>
      <c r="H3778">
        <v>10</v>
      </c>
    </row>
    <row r="3779" spans="1:8" x14ac:dyDescent="0.25">
      <c r="A3779" t="s">
        <v>9</v>
      </c>
      <c r="B3779">
        <v>37</v>
      </c>
      <c r="C3779">
        <v>19.6107999148748</v>
      </c>
      <c r="D3779">
        <v>0.81737744092577802</v>
      </c>
      <c r="E3779">
        <v>43.9552294449242</v>
      </c>
      <c r="F3779">
        <v>15</v>
      </c>
      <c r="G3779">
        <v>25</v>
      </c>
      <c r="H3779">
        <v>8.5</v>
      </c>
    </row>
    <row r="3780" spans="1:8" x14ac:dyDescent="0.25">
      <c r="A3780" t="s">
        <v>9</v>
      </c>
      <c r="B3780">
        <v>33</v>
      </c>
      <c r="C3780">
        <v>18.723721467741701</v>
      </c>
      <c r="D3780">
        <v>0.82641705803777299</v>
      </c>
      <c r="E3780">
        <v>43.931671236517403</v>
      </c>
      <c r="F3780">
        <v>10</v>
      </c>
      <c r="G3780">
        <v>30</v>
      </c>
      <c r="H3780">
        <v>7</v>
      </c>
    </row>
    <row r="3781" spans="1:8" x14ac:dyDescent="0.25">
      <c r="A3781" t="s">
        <v>9</v>
      </c>
      <c r="B3781">
        <v>31</v>
      </c>
      <c r="C3781">
        <v>20.014420224824001</v>
      </c>
      <c r="D3781">
        <v>0.83546617196599704</v>
      </c>
      <c r="E3781">
        <v>43.923991279341898</v>
      </c>
      <c r="F3781">
        <v>45</v>
      </c>
      <c r="G3781">
        <v>10</v>
      </c>
      <c r="H3781">
        <v>7</v>
      </c>
    </row>
    <row r="3782" spans="1:8" x14ac:dyDescent="0.25">
      <c r="A3782" t="s">
        <v>9</v>
      </c>
      <c r="B3782">
        <v>30</v>
      </c>
      <c r="C3782">
        <v>15.415929474747299</v>
      </c>
      <c r="D3782">
        <v>0.82170302207322599</v>
      </c>
      <c r="E3782">
        <v>43.922860753063397</v>
      </c>
      <c r="F3782">
        <v>30</v>
      </c>
      <c r="G3782">
        <v>40</v>
      </c>
      <c r="H3782">
        <v>3.5</v>
      </c>
    </row>
    <row r="3783" spans="1:8" x14ac:dyDescent="0.25">
      <c r="A3783" t="s">
        <v>9</v>
      </c>
      <c r="B3783">
        <v>32</v>
      </c>
      <c r="C3783">
        <v>26.264080059162598</v>
      </c>
      <c r="D3783">
        <v>0.83573399097948597</v>
      </c>
      <c r="E3783">
        <v>43.910622859071204</v>
      </c>
      <c r="F3783">
        <v>20</v>
      </c>
      <c r="G3783">
        <v>5</v>
      </c>
      <c r="H3783">
        <v>8</v>
      </c>
    </row>
    <row r="3784" spans="1:8" x14ac:dyDescent="0.25">
      <c r="A3784" t="s">
        <v>9</v>
      </c>
      <c r="B3784">
        <v>30</v>
      </c>
      <c r="C3784">
        <v>18.011993460395001</v>
      </c>
      <c r="D3784">
        <v>0.83814594565775002</v>
      </c>
      <c r="E3784">
        <v>43.909344486698302</v>
      </c>
      <c r="F3784">
        <v>60</v>
      </c>
      <c r="G3784">
        <v>10</v>
      </c>
      <c r="H3784">
        <v>6</v>
      </c>
    </row>
    <row r="3785" spans="1:8" x14ac:dyDescent="0.25">
      <c r="A3785" t="s">
        <v>9</v>
      </c>
      <c r="B3785">
        <v>26</v>
      </c>
      <c r="C3785">
        <v>14.733782688925301</v>
      </c>
      <c r="D3785">
        <v>0.76087893984875499</v>
      </c>
      <c r="E3785">
        <v>43.902212169157302</v>
      </c>
      <c r="F3785">
        <v>5</v>
      </c>
      <c r="G3785">
        <v>55</v>
      </c>
      <c r="H3785">
        <v>3.5</v>
      </c>
    </row>
    <row r="3786" spans="1:8" x14ac:dyDescent="0.25">
      <c r="A3786" t="s">
        <v>9</v>
      </c>
      <c r="B3786">
        <v>28</v>
      </c>
      <c r="C3786">
        <v>13.806022396829199</v>
      </c>
      <c r="D3786">
        <v>0.77703315869813405</v>
      </c>
      <c r="E3786">
        <v>43.901564975495802</v>
      </c>
      <c r="F3786">
        <v>35</v>
      </c>
      <c r="G3786">
        <v>50</v>
      </c>
      <c r="H3786">
        <v>3</v>
      </c>
    </row>
    <row r="3787" spans="1:8" x14ac:dyDescent="0.25">
      <c r="A3787" t="s">
        <v>9</v>
      </c>
      <c r="B3787">
        <v>31</v>
      </c>
      <c r="C3787">
        <v>28.553304489457801</v>
      </c>
      <c r="D3787">
        <v>0.83344475783820604</v>
      </c>
      <c r="E3787">
        <v>43.897972008959698</v>
      </c>
      <c r="F3787">
        <v>10</v>
      </c>
      <c r="G3787">
        <v>5</v>
      </c>
      <c r="H3787">
        <v>8.5</v>
      </c>
    </row>
    <row r="3788" spans="1:8" x14ac:dyDescent="0.25">
      <c r="A3788" t="s">
        <v>9</v>
      </c>
      <c r="B3788">
        <v>31</v>
      </c>
      <c r="C3788">
        <v>18.066689787413601</v>
      </c>
      <c r="D3788">
        <v>0.82610591172060299</v>
      </c>
      <c r="E3788">
        <v>43.895782867643902</v>
      </c>
      <c r="F3788">
        <v>50</v>
      </c>
      <c r="G3788">
        <v>15</v>
      </c>
      <c r="H3788">
        <v>7</v>
      </c>
    </row>
    <row r="3789" spans="1:8" x14ac:dyDescent="0.25">
      <c r="A3789" t="s">
        <v>9</v>
      </c>
      <c r="B3789">
        <v>34</v>
      </c>
      <c r="C3789">
        <v>17.487424812413799</v>
      </c>
      <c r="D3789">
        <v>0.83473187596712894</v>
      </c>
      <c r="E3789">
        <v>43.8955965305638</v>
      </c>
      <c r="F3789">
        <v>35</v>
      </c>
      <c r="G3789">
        <v>25</v>
      </c>
      <c r="H3789">
        <v>6</v>
      </c>
    </row>
    <row r="3790" spans="1:8" x14ac:dyDescent="0.25">
      <c r="A3790" t="s">
        <v>9</v>
      </c>
      <c r="B3790">
        <v>28</v>
      </c>
      <c r="C3790">
        <v>31.043305751622398</v>
      </c>
      <c r="D3790">
        <v>0.83719458357141696</v>
      </c>
      <c r="E3790">
        <v>43.892064712518803</v>
      </c>
      <c r="F3790">
        <v>5</v>
      </c>
      <c r="G3790">
        <v>0</v>
      </c>
      <c r="H3790">
        <v>8</v>
      </c>
    </row>
    <row r="3791" spans="1:8" x14ac:dyDescent="0.25">
      <c r="A3791" t="s">
        <v>9</v>
      </c>
      <c r="B3791">
        <v>30</v>
      </c>
      <c r="C3791">
        <v>13.7256502711229</v>
      </c>
      <c r="D3791">
        <v>0.82491297928715401</v>
      </c>
      <c r="E3791">
        <v>43.891073219245797</v>
      </c>
      <c r="F3791">
        <v>65</v>
      </c>
      <c r="G3791">
        <v>30</v>
      </c>
      <c r="H3791">
        <v>3</v>
      </c>
    </row>
    <row r="3792" spans="1:8" x14ac:dyDescent="0.25">
      <c r="A3792" t="s">
        <v>9</v>
      </c>
      <c r="B3792">
        <v>31</v>
      </c>
      <c r="C3792">
        <v>16.8367981576834</v>
      </c>
      <c r="D3792">
        <v>0.84840427746926494</v>
      </c>
      <c r="E3792">
        <v>43.888616991251098</v>
      </c>
      <c r="F3792">
        <v>80</v>
      </c>
      <c r="G3792">
        <v>5</v>
      </c>
      <c r="H3792">
        <v>4.5</v>
      </c>
    </row>
    <row r="3793" spans="1:8" x14ac:dyDescent="0.25">
      <c r="A3793" t="s">
        <v>9</v>
      </c>
      <c r="B3793">
        <v>31</v>
      </c>
      <c r="C3793">
        <v>16.967737537007</v>
      </c>
      <c r="D3793">
        <v>0.82393584925887098</v>
      </c>
      <c r="E3793">
        <v>43.8789910757855</v>
      </c>
      <c r="F3793">
        <v>5</v>
      </c>
      <c r="G3793">
        <v>40</v>
      </c>
      <c r="H3793">
        <v>4.5</v>
      </c>
    </row>
    <row r="3794" spans="1:8" x14ac:dyDescent="0.25">
      <c r="A3794" t="s">
        <v>9</v>
      </c>
      <c r="B3794">
        <v>35</v>
      </c>
      <c r="C3794">
        <v>23.804308928338099</v>
      </c>
      <c r="D3794">
        <v>0.82161812541118395</v>
      </c>
      <c r="E3794">
        <v>43.870789088356098</v>
      </c>
      <c r="F3794">
        <v>10</v>
      </c>
      <c r="G3794">
        <v>15</v>
      </c>
      <c r="H3794">
        <v>9.5</v>
      </c>
    </row>
    <row r="3795" spans="1:8" x14ac:dyDescent="0.25">
      <c r="A3795" t="s">
        <v>9</v>
      </c>
      <c r="B3795">
        <v>30</v>
      </c>
      <c r="C3795">
        <v>16.4944776708776</v>
      </c>
      <c r="D3795">
        <v>0.826291128180624</v>
      </c>
      <c r="E3795">
        <v>43.869979594658403</v>
      </c>
      <c r="F3795">
        <v>15</v>
      </c>
      <c r="G3795">
        <v>40</v>
      </c>
      <c r="H3795">
        <v>4</v>
      </c>
    </row>
    <row r="3796" spans="1:8" x14ac:dyDescent="0.25">
      <c r="A3796" t="s">
        <v>9</v>
      </c>
      <c r="B3796">
        <v>30</v>
      </c>
      <c r="C3796">
        <v>19.1453342794732</v>
      </c>
      <c r="D3796">
        <v>0.84908249461155305</v>
      </c>
      <c r="E3796">
        <v>43.864004394603597</v>
      </c>
      <c r="F3796">
        <v>60</v>
      </c>
      <c r="G3796">
        <v>5</v>
      </c>
      <c r="H3796">
        <v>5.5</v>
      </c>
    </row>
    <row r="3797" spans="1:8" x14ac:dyDescent="0.25">
      <c r="A3797" t="s">
        <v>9</v>
      </c>
      <c r="B3797">
        <v>32</v>
      </c>
      <c r="C3797">
        <v>16.952470446450299</v>
      </c>
      <c r="D3797">
        <v>0.83726532066214598</v>
      </c>
      <c r="E3797">
        <v>43.843813486811399</v>
      </c>
      <c r="F3797">
        <v>40</v>
      </c>
      <c r="G3797">
        <v>25</v>
      </c>
      <c r="H3797">
        <v>5.5</v>
      </c>
    </row>
    <row r="3798" spans="1:8" x14ac:dyDescent="0.25">
      <c r="A3798" t="s">
        <v>9</v>
      </c>
      <c r="B3798">
        <v>15</v>
      </c>
      <c r="C3798">
        <v>11.0611614743178</v>
      </c>
      <c r="D3798">
        <v>0.698016775435364</v>
      </c>
      <c r="E3798">
        <v>43.836763224465301</v>
      </c>
      <c r="F3798">
        <v>60</v>
      </c>
      <c r="G3798">
        <v>60</v>
      </c>
      <c r="H3798">
        <v>2</v>
      </c>
    </row>
    <row r="3799" spans="1:8" x14ac:dyDescent="0.25">
      <c r="A3799" t="s">
        <v>9</v>
      </c>
      <c r="B3799">
        <v>15</v>
      </c>
      <c r="C3799">
        <v>11.0658502348951</v>
      </c>
      <c r="D3799">
        <v>0.66859896061667201</v>
      </c>
      <c r="E3799">
        <v>43.826621226799404</v>
      </c>
      <c r="F3799">
        <v>50</v>
      </c>
      <c r="G3799">
        <v>70</v>
      </c>
      <c r="H3799">
        <v>2</v>
      </c>
    </row>
    <row r="3800" spans="1:8" x14ac:dyDescent="0.25">
      <c r="A3800" t="s">
        <v>9</v>
      </c>
      <c r="B3800">
        <v>30</v>
      </c>
      <c r="C3800">
        <v>23.0904392914209</v>
      </c>
      <c r="D3800">
        <v>0.84247583724880704</v>
      </c>
      <c r="E3800">
        <v>43.813793805997101</v>
      </c>
      <c r="F3800">
        <v>35</v>
      </c>
      <c r="G3800">
        <v>5</v>
      </c>
      <c r="H3800">
        <v>7</v>
      </c>
    </row>
    <row r="3801" spans="1:8" x14ac:dyDescent="0.25">
      <c r="A3801" t="s">
        <v>9</v>
      </c>
      <c r="B3801">
        <v>30</v>
      </c>
      <c r="C3801">
        <v>16.1512168676371</v>
      </c>
      <c r="D3801">
        <v>0.80705997886677305</v>
      </c>
      <c r="E3801">
        <v>43.807433661085597</v>
      </c>
      <c r="F3801">
        <v>5</v>
      </c>
      <c r="G3801">
        <v>45</v>
      </c>
      <c r="H3801">
        <v>4</v>
      </c>
    </row>
    <row r="3802" spans="1:8" x14ac:dyDescent="0.25">
      <c r="A3802" t="s">
        <v>9</v>
      </c>
      <c r="B3802">
        <v>23</v>
      </c>
      <c r="C3802">
        <v>13.3535718047142</v>
      </c>
      <c r="D3802">
        <v>0.71645590468651998</v>
      </c>
      <c r="E3802">
        <v>43.804530845189099</v>
      </c>
      <c r="F3802">
        <v>15</v>
      </c>
      <c r="G3802">
        <v>65</v>
      </c>
      <c r="H3802">
        <v>3</v>
      </c>
    </row>
    <row r="3803" spans="1:8" x14ac:dyDescent="0.25">
      <c r="A3803" t="s">
        <v>9</v>
      </c>
      <c r="B3803">
        <v>12</v>
      </c>
      <c r="C3803">
        <v>10.0781818593923</v>
      </c>
      <c r="D3803">
        <v>0.65825954339533799</v>
      </c>
      <c r="E3803">
        <v>43.799415458082301</v>
      </c>
      <c r="F3803">
        <v>70</v>
      </c>
      <c r="G3803">
        <v>65</v>
      </c>
      <c r="H3803">
        <v>1.5</v>
      </c>
    </row>
    <row r="3804" spans="1:8" x14ac:dyDescent="0.25">
      <c r="A3804" t="s">
        <v>9</v>
      </c>
      <c r="B3804">
        <v>28</v>
      </c>
      <c r="C3804">
        <v>15.4633022591361</v>
      </c>
      <c r="D3804">
        <v>0.80762744601866099</v>
      </c>
      <c r="E3804">
        <v>43.798934874235897</v>
      </c>
      <c r="F3804">
        <v>20</v>
      </c>
      <c r="G3804">
        <v>45</v>
      </c>
      <c r="H3804">
        <v>3.5</v>
      </c>
    </row>
    <row r="3805" spans="1:8" x14ac:dyDescent="0.25">
      <c r="A3805" t="s">
        <v>9</v>
      </c>
      <c r="B3805">
        <v>32</v>
      </c>
      <c r="C3805">
        <v>26.138107524908399</v>
      </c>
      <c r="D3805">
        <v>0.82902015086124503</v>
      </c>
      <c r="E3805">
        <v>43.798549551559098</v>
      </c>
      <c r="F3805">
        <v>10</v>
      </c>
      <c r="G3805">
        <v>10</v>
      </c>
      <c r="H3805">
        <v>9</v>
      </c>
    </row>
    <row r="3806" spans="1:8" x14ac:dyDescent="0.25">
      <c r="A3806" t="s">
        <v>9</v>
      </c>
      <c r="B3806">
        <v>32</v>
      </c>
      <c r="C3806">
        <v>27.343255053725802</v>
      </c>
      <c r="D3806">
        <v>0.826267115188282</v>
      </c>
      <c r="E3806">
        <v>43.787145515611698</v>
      </c>
      <c r="F3806">
        <v>0</v>
      </c>
      <c r="G3806">
        <v>10</v>
      </c>
      <c r="H3806">
        <v>9.5</v>
      </c>
    </row>
    <row r="3807" spans="1:8" x14ac:dyDescent="0.25">
      <c r="A3807" t="s">
        <v>9</v>
      </c>
      <c r="B3807">
        <v>20</v>
      </c>
      <c r="C3807">
        <v>12.1366132627972</v>
      </c>
      <c r="D3807">
        <v>0.62898247549581798</v>
      </c>
      <c r="E3807">
        <v>43.780887662070498</v>
      </c>
      <c r="F3807">
        <v>5</v>
      </c>
      <c r="G3807">
        <v>80</v>
      </c>
      <c r="H3807">
        <v>2.5</v>
      </c>
    </row>
    <row r="3808" spans="1:8" x14ac:dyDescent="0.25">
      <c r="A3808" t="s">
        <v>9</v>
      </c>
      <c r="B3808">
        <v>17</v>
      </c>
      <c r="C3808">
        <v>11.0835686327933</v>
      </c>
      <c r="D3808">
        <v>0.71193235583918502</v>
      </c>
      <c r="E3808">
        <v>43.774378577570502</v>
      </c>
      <c r="F3808">
        <v>65</v>
      </c>
      <c r="G3808">
        <v>55</v>
      </c>
      <c r="H3808">
        <v>2</v>
      </c>
    </row>
    <row r="3809" spans="1:8" x14ac:dyDescent="0.25">
      <c r="A3809" t="s">
        <v>9</v>
      </c>
      <c r="B3809">
        <v>30</v>
      </c>
      <c r="C3809">
        <v>20.542791297518701</v>
      </c>
      <c r="D3809">
        <v>0.84860990629056199</v>
      </c>
      <c r="E3809">
        <v>43.7729452257011</v>
      </c>
      <c r="F3809">
        <v>50</v>
      </c>
      <c r="G3809">
        <v>5</v>
      </c>
      <c r="H3809">
        <v>6</v>
      </c>
    </row>
    <row r="3810" spans="1:8" x14ac:dyDescent="0.25">
      <c r="A3810" t="s">
        <v>9</v>
      </c>
      <c r="B3810">
        <v>24</v>
      </c>
      <c r="C3810">
        <v>12.3553442175121</v>
      </c>
      <c r="D3810">
        <v>0.76805601102108501</v>
      </c>
      <c r="E3810">
        <v>43.771328903882697</v>
      </c>
      <c r="F3810">
        <v>60</v>
      </c>
      <c r="G3810">
        <v>45</v>
      </c>
      <c r="H3810">
        <v>2.5</v>
      </c>
    </row>
    <row r="3811" spans="1:8" x14ac:dyDescent="0.25">
      <c r="A3811" t="s">
        <v>9</v>
      </c>
      <c r="B3811">
        <v>15</v>
      </c>
      <c r="C3811">
        <v>11.058301834482901</v>
      </c>
      <c r="D3811">
        <v>0.683295252334436</v>
      </c>
      <c r="E3811">
        <v>43.770269629375399</v>
      </c>
      <c r="F3811">
        <v>55</v>
      </c>
      <c r="G3811">
        <v>65</v>
      </c>
      <c r="H3811">
        <v>2</v>
      </c>
    </row>
    <row r="3812" spans="1:8" x14ac:dyDescent="0.25">
      <c r="A3812" t="s">
        <v>9</v>
      </c>
      <c r="B3812">
        <v>28</v>
      </c>
      <c r="C3812">
        <v>18.9102897716398</v>
      </c>
      <c r="D3812">
        <v>0.856434288868411</v>
      </c>
      <c r="E3812">
        <v>43.758413504224698</v>
      </c>
      <c r="F3812">
        <v>70</v>
      </c>
      <c r="G3812">
        <v>0</v>
      </c>
      <c r="H3812">
        <v>4.5</v>
      </c>
    </row>
    <row r="3813" spans="1:8" x14ac:dyDescent="0.25">
      <c r="A3813" t="s">
        <v>9</v>
      </c>
      <c r="B3813">
        <v>13</v>
      </c>
      <c r="C3813">
        <v>11.060027179292099</v>
      </c>
      <c r="D3813">
        <v>0.63880730868816105</v>
      </c>
      <c r="E3813">
        <v>43.752203968471001</v>
      </c>
      <c r="F3813">
        <v>40</v>
      </c>
      <c r="G3813">
        <v>80</v>
      </c>
      <c r="H3813">
        <v>2</v>
      </c>
    </row>
    <row r="3814" spans="1:8" x14ac:dyDescent="0.25">
      <c r="A3814" t="s">
        <v>9</v>
      </c>
      <c r="B3814">
        <v>30</v>
      </c>
      <c r="C3814">
        <v>16.896245979846999</v>
      </c>
      <c r="D3814">
        <v>0.83170099861202695</v>
      </c>
      <c r="E3814">
        <v>43.750388045990299</v>
      </c>
      <c r="F3814">
        <v>60</v>
      </c>
      <c r="G3814">
        <v>15</v>
      </c>
      <c r="H3814">
        <v>6</v>
      </c>
    </row>
    <row r="3815" spans="1:8" x14ac:dyDescent="0.25">
      <c r="A3815" t="s">
        <v>9</v>
      </c>
      <c r="B3815">
        <v>21</v>
      </c>
      <c r="C3815">
        <v>12.1311262427676</v>
      </c>
      <c r="D3815">
        <v>0.62055575547638298</v>
      </c>
      <c r="E3815">
        <v>43.742713455197503</v>
      </c>
      <c r="F3815">
        <v>0</v>
      </c>
      <c r="G3815">
        <v>80</v>
      </c>
      <c r="H3815">
        <v>2.5</v>
      </c>
    </row>
    <row r="3816" spans="1:8" x14ac:dyDescent="0.25">
      <c r="A3816" t="s">
        <v>9</v>
      </c>
      <c r="B3816">
        <v>31</v>
      </c>
      <c r="C3816">
        <v>20.7603908727394</v>
      </c>
      <c r="D3816">
        <v>0.83145587942182797</v>
      </c>
      <c r="E3816">
        <v>43.734618019054899</v>
      </c>
      <c r="F3816">
        <v>40</v>
      </c>
      <c r="G3816">
        <v>10</v>
      </c>
      <c r="H3816">
        <v>7.5</v>
      </c>
    </row>
    <row r="3817" spans="1:8" x14ac:dyDescent="0.25">
      <c r="A3817" t="s">
        <v>9</v>
      </c>
      <c r="B3817">
        <v>13</v>
      </c>
      <c r="C3817">
        <v>11.0771050979082</v>
      </c>
      <c r="D3817">
        <v>0.65442395055601099</v>
      </c>
      <c r="E3817">
        <v>43.726045650325098</v>
      </c>
      <c r="F3817">
        <v>45</v>
      </c>
      <c r="G3817">
        <v>75</v>
      </c>
      <c r="H3817">
        <v>2</v>
      </c>
    </row>
    <row r="3818" spans="1:8" x14ac:dyDescent="0.25">
      <c r="A3818" t="s">
        <v>9</v>
      </c>
      <c r="B3818">
        <v>34</v>
      </c>
      <c r="C3818">
        <v>22.597860674837602</v>
      </c>
      <c r="D3818">
        <v>0.81515847492625904</v>
      </c>
      <c r="E3818">
        <v>43.720473464604801</v>
      </c>
      <c r="F3818">
        <v>0</v>
      </c>
      <c r="G3818">
        <v>20</v>
      </c>
      <c r="H3818">
        <v>10</v>
      </c>
    </row>
    <row r="3819" spans="1:8" x14ac:dyDescent="0.25">
      <c r="A3819" t="s">
        <v>9</v>
      </c>
      <c r="B3819">
        <v>29</v>
      </c>
      <c r="C3819">
        <v>13.9229417583861</v>
      </c>
      <c r="D3819">
        <v>0.81833420466395501</v>
      </c>
      <c r="E3819">
        <v>43.720362631232703</v>
      </c>
      <c r="F3819">
        <v>55</v>
      </c>
      <c r="G3819">
        <v>35</v>
      </c>
      <c r="H3819">
        <v>3</v>
      </c>
    </row>
    <row r="3820" spans="1:8" x14ac:dyDescent="0.25">
      <c r="A3820" t="s">
        <v>9</v>
      </c>
      <c r="B3820">
        <v>33</v>
      </c>
      <c r="C3820">
        <v>15.906491855584299</v>
      </c>
      <c r="D3820">
        <v>0.84214996541532805</v>
      </c>
      <c r="E3820">
        <v>43.709601709631599</v>
      </c>
      <c r="F3820">
        <v>50</v>
      </c>
      <c r="G3820">
        <v>25</v>
      </c>
      <c r="H3820">
        <v>4.5</v>
      </c>
    </row>
    <row r="3821" spans="1:8" x14ac:dyDescent="0.25">
      <c r="A3821" t="s">
        <v>9</v>
      </c>
      <c r="B3821">
        <v>28</v>
      </c>
      <c r="C3821">
        <v>25.476375375044899</v>
      </c>
      <c r="D3821">
        <v>0.84918607372160104</v>
      </c>
      <c r="E3821">
        <v>43.706435297040699</v>
      </c>
      <c r="F3821">
        <v>30</v>
      </c>
      <c r="G3821">
        <v>0</v>
      </c>
      <c r="H3821">
        <v>6.5</v>
      </c>
    </row>
    <row r="3822" spans="1:8" x14ac:dyDescent="0.25">
      <c r="A3822" t="s">
        <v>9</v>
      </c>
      <c r="B3822">
        <v>31</v>
      </c>
      <c r="C3822">
        <v>17.918907425519102</v>
      </c>
      <c r="D3822">
        <v>0.84904878660179095</v>
      </c>
      <c r="E3822">
        <v>43.704252031749199</v>
      </c>
      <c r="F3822">
        <v>70</v>
      </c>
      <c r="G3822">
        <v>5</v>
      </c>
      <c r="H3822">
        <v>5</v>
      </c>
    </row>
    <row r="3823" spans="1:8" x14ac:dyDescent="0.25">
      <c r="A3823" t="s">
        <v>9</v>
      </c>
      <c r="B3823">
        <v>28</v>
      </c>
      <c r="C3823">
        <v>27.9109248122707</v>
      </c>
      <c r="D3823">
        <v>0.84632082888482296</v>
      </c>
      <c r="E3823">
        <v>43.703675575011097</v>
      </c>
      <c r="F3823">
        <v>20</v>
      </c>
      <c r="G3823">
        <v>0</v>
      </c>
      <c r="H3823">
        <v>7</v>
      </c>
    </row>
    <row r="3824" spans="1:8" x14ac:dyDescent="0.25">
      <c r="A3824" t="s">
        <v>9</v>
      </c>
      <c r="B3824">
        <v>32</v>
      </c>
      <c r="C3824">
        <v>18.060741846769702</v>
      </c>
      <c r="D3824">
        <v>0.82614569395998905</v>
      </c>
      <c r="E3824">
        <v>43.683087437276903</v>
      </c>
      <c r="F3824">
        <v>0</v>
      </c>
      <c r="G3824">
        <v>35</v>
      </c>
      <c r="H3824">
        <v>6</v>
      </c>
    </row>
    <row r="3825" spans="1:8" x14ac:dyDescent="0.25">
      <c r="A3825" t="s">
        <v>9</v>
      </c>
      <c r="B3825">
        <v>35</v>
      </c>
      <c r="C3825">
        <v>19.030978333996401</v>
      </c>
      <c r="D3825">
        <v>0.82243842068989004</v>
      </c>
      <c r="E3825">
        <v>43.682803597070397</v>
      </c>
      <c r="F3825">
        <v>5</v>
      </c>
      <c r="G3825">
        <v>30</v>
      </c>
      <c r="H3825">
        <v>7.5</v>
      </c>
    </row>
    <row r="3826" spans="1:8" x14ac:dyDescent="0.25">
      <c r="A3826" t="s">
        <v>9</v>
      </c>
      <c r="B3826">
        <v>34</v>
      </c>
      <c r="C3826">
        <v>21.771737245988898</v>
      </c>
      <c r="D3826">
        <v>0.81696570222391396</v>
      </c>
      <c r="E3826">
        <v>43.682132744592799</v>
      </c>
      <c r="F3826">
        <v>10</v>
      </c>
      <c r="G3826">
        <v>20</v>
      </c>
      <c r="H3826">
        <v>9.5</v>
      </c>
    </row>
    <row r="3827" spans="1:8" x14ac:dyDescent="0.25">
      <c r="A3827" t="s">
        <v>9</v>
      </c>
      <c r="B3827">
        <v>33</v>
      </c>
      <c r="C3827">
        <v>17.907933007359201</v>
      </c>
      <c r="D3827">
        <v>0.83166224470114203</v>
      </c>
      <c r="E3827">
        <v>43.662691395740701</v>
      </c>
      <c r="F3827">
        <v>5</v>
      </c>
      <c r="G3827">
        <v>35</v>
      </c>
      <c r="H3827">
        <v>5.5</v>
      </c>
    </row>
    <row r="3828" spans="1:8" x14ac:dyDescent="0.25">
      <c r="A3828" t="s">
        <v>9</v>
      </c>
      <c r="B3828">
        <v>15</v>
      </c>
      <c r="C3828">
        <v>12.0042468527329</v>
      </c>
      <c r="D3828">
        <v>0.640726956020923</v>
      </c>
      <c r="E3828">
        <v>43.649400976023998</v>
      </c>
      <c r="F3828">
        <v>15</v>
      </c>
      <c r="G3828">
        <v>80</v>
      </c>
      <c r="H3828">
        <v>2.5</v>
      </c>
    </row>
    <row r="3829" spans="1:8" x14ac:dyDescent="0.25">
      <c r="A3829" t="s">
        <v>9</v>
      </c>
      <c r="B3829">
        <v>32</v>
      </c>
      <c r="C3829">
        <v>22.429394122674399</v>
      </c>
      <c r="D3829">
        <v>0.83139854703258298</v>
      </c>
      <c r="E3829">
        <v>43.646424952663502</v>
      </c>
      <c r="F3829">
        <v>30</v>
      </c>
      <c r="G3829">
        <v>10</v>
      </c>
      <c r="H3829">
        <v>8</v>
      </c>
    </row>
    <row r="3830" spans="1:8" x14ac:dyDescent="0.25">
      <c r="A3830" t="s">
        <v>9</v>
      </c>
      <c r="B3830">
        <v>14</v>
      </c>
      <c r="C3830">
        <v>10.0752335187649</v>
      </c>
      <c r="D3830">
        <v>0.67003192349327101</v>
      </c>
      <c r="E3830">
        <v>43.645741189548602</v>
      </c>
      <c r="F3830">
        <v>75</v>
      </c>
      <c r="G3830">
        <v>60</v>
      </c>
      <c r="H3830">
        <v>1.5</v>
      </c>
    </row>
    <row r="3831" spans="1:8" x14ac:dyDescent="0.25">
      <c r="A3831" t="s">
        <v>9</v>
      </c>
      <c r="B3831">
        <v>24</v>
      </c>
      <c r="C3831">
        <v>13.059399901447</v>
      </c>
      <c r="D3831">
        <v>0.67590036081859795</v>
      </c>
      <c r="E3831">
        <v>43.635307149639303</v>
      </c>
      <c r="F3831">
        <v>0</v>
      </c>
      <c r="G3831">
        <v>70</v>
      </c>
      <c r="H3831">
        <v>3</v>
      </c>
    </row>
    <row r="3832" spans="1:8" x14ac:dyDescent="0.25">
      <c r="A3832" t="s">
        <v>9</v>
      </c>
      <c r="B3832">
        <v>33</v>
      </c>
      <c r="C3832">
        <v>20.082063602442499</v>
      </c>
      <c r="D3832">
        <v>0.82514075654865904</v>
      </c>
      <c r="E3832">
        <v>43.630617416063401</v>
      </c>
      <c r="F3832">
        <v>35</v>
      </c>
      <c r="G3832">
        <v>15</v>
      </c>
      <c r="H3832">
        <v>8</v>
      </c>
    </row>
    <row r="3833" spans="1:8" x14ac:dyDescent="0.25">
      <c r="A3833" t="s">
        <v>9</v>
      </c>
      <c r="B3833">
        <v>35</v>
      </c>
      <c r="C3833">
        <v>19.324354129482501</v>
      </c>
      <c r="D3833">
        <v>0.82217699287954504</v>
      </c>
      <c r="E3833">
        <v>43.617217064379197</v>
      </c>
      <c r="F3833">
        <v>30</v>
      </c>
      <c r="G3833">
        <v>20</v>
      </c>
      <c r="H3833">
        <v>8</v>
      </c>
    </row>
    <row r="3834" spans="1:8" x14ac:dyDescent="0.25">
      <c r="A3834" t="s">
        <v>9</v>
      </c>
      <c r="B3834">
        <v>33</v>
      </c>
      <c r="C3834">
        <v>24.277018287793801</v>
      </c>
      <c r="D3834">
        <v>0.83053373660978203</v>
      </c>
      <c r="E3834">
        <v>43.603537590705699</v>
      </c>
      <c r="F3834">
        <v>20</v>
      </c>
      <c r="G3834">
        <v>10</v>
      </c>
      <c r="H3834">
        <v>8.5</v>
      </c>
    </row>
    <row r="3835" spans="1:8" x14ac:dyDescent="0.25">
      <c r="A3835" t="s">
        <v>9</v>
      </c>
      <c r="B3835">
        <v>29</v>
      </c>
      <c r="C3835">
        <v>30.383649152786699</v>
      </c>
      <c r="D3835">
        <v>0.84294593515774296</v>
      </c>
      <c r="E3835">
        <v>43.602542083364703</v>
      </c>
      <c r="F3835">
        <v>10</v>
      </c>
      <c r="G3835">
        <v>0</v>
      </c>
      <c r="H3835">
        <v>7.5</v>
      </c>
    </row>
    <row r="3836" spans="1:8" x14ac:dyDescent="0.25">
      <c r="A3836" t="s">
        <v>9</v>
      </c>
      <c r="B3836">
        <v>33</v>
      </c>
      <c r="C3836">
        <v>18.082656488161799</v>
      </c>
      <c r="D3836">
        <v>0.82718307875994002</v>
      </c>
      <c r="E3836">
        <v>43.596495552332399</v>
      </c>
      <c r="F3836">
        <v>40</v>
      </c>
      <c r="G3836">
        <v>20</v>
      </c>
      <c r="H3836">
        <v>7</v>
      </c>
    </row>
    <row r="3837" spans="1:8" x14ac:dyDescent="0.25">
      <c r="A3837" t="s">
        <v>9</v>
      </c>
      <c r="B3837">
        <v>30</v>
      </c>
      <c r="C3837">
        <v>17.463081765300601</v>
      </c>
      <c r="D3837">
        <v>0.82879188635471202</v>
      </c>
      <c r="E3837">
        <v>43.593324300645598</v>
      </c>
      <c r="F3837">
        <v>55</v>
      </c>
      <c r="G3837">
        <v>15</v>
      </c>
      <c r="H3837">
        <v>6.5</v>
      </c>
    </row>
    <row r="3838" spans="1:8" x14ac:dyDescent="0.25">
      <c r="A3838" t="s">
        <v>9</v>
      </c>
      <c r="B3838">
        <v>29</v>
      </c>
      <c r="C3838">
        <v>31.381931250624699</v>
      </c>
      <c r="D3838">
        <v>0.83902246383845902</v>
      </c>
      <c r="E3838">
        <v>43.589023693348203</v>
      </c>
      <c r="F3838">
        <v>0</v>
      </c>
      <c r="G3838">
        <v>0</v>
      </c>
      <c r="H3838">
        <v>8</v>
      </c>
    </row>
    <row r="3839" spans="1:8" x14ac:dyDescent="0.25">
      <c r="A3839" t="s">
        <v>9</v>
      </c>
      <c r="B3839">
        <v>18</v>
      </c>
      <c r="C3839">
        <v>12.077476762886301</v>
      </c>
      <c r="D3839">
        <v>0.634941492687215</v>
      </c>
      <c r="E3839">
        <v>43.588621939532402</v>
      </c>
      <c r="F3839">
        <v>10</v>
      </c>
      <c r="G3839">
        <v>80</v>
      </c>
      <c r="H3839">
        <v>2.5</v>
      </c>
    </row>
    <row r="3840" spans="1:8" x14ac:dyDescent="0.25">
      <c r="A3840" t="s">
        <v>9</v>
      </c>
      <c r="B3840">
        <v>28</v>
      </c>
      <c r="C3840">
        <v>22.5230257530079</v>
      </c>
      <c r="D3840">
        <v>0.85792191058377798</v>
      </c>
      <c r="E3840">
        <v>43.564291077263498</v>
      </c>
      <c r="F3840">
        <v>45</v>
      </c>
      <c r="G3840">
        <v>0</v>
      </c>
      <c r="H3840">
        <v>5.5</v>
      </c>
    </row>
    <row r="3841" spans="1:8" x14ac:dyDescent="0.25">
      <c r="A3841" t="s">
        <v>9</v>
      </c>
      <c r="B3841">
        <v>34</v>
      </c>
      <c r="C3841">
        <v>19.964710707229901</v>
      </c>
      <c r="D3841">
        <v>0.81985746906545498</v>
      </c>
      <c r="E3841">
        <v>43.558934900274501</v>
      </c>
      <c r="F3841">
        <v>25</v>
      </c>
      <c r="G3841">
        <v>20</v>
      </c>
      <c r="H3841">
        <v>8.5</v>
      </c>
    </row>
    <row r="3842" spans="1:8" x14ac:dyDescent="0.25">
      <c r="A3842" t="s">
        <v>9</v>
      </c>
      <c r="B3842">
        <v>31</v>
      </c>
      <c r="C3842">
        <v>17.485870984819599</v>
      </c>
      <c r="D3842">
        <v>0.82963709502963601</v>
      </c>
      <c r="E3842">
        <v>43.5471567797033</v>
      </c>
      <c r="F3842">
        <v>45</v>
      </c>
      <c r="G3842">
        <v>20</v>
      </c>
      <c r="H3842">
        <v>6.5</v>
      </c>
    </row>
    <row r="3843" spans="1:8" x14ac:dyDescent="0.25">
      <c r="A3843" t="s">
        <v>9</v>
      </c>
      <c r="B3843">
        <v>29</v>
      </c>
      <c r="C3843">
        <v>24.429562767284601</v>
      </c>
      <c r="D3843">
        <v>0.85530050139622105</v>
      </c>
      <c r="E3843">
        <v>43.546795894492597</v>
      </c>
      <c r="F3843">
        <v>35</v>
      </c>
      <c r="G3843">
        <v>0</v>
      </c>
      <c r="H3843">
        <v>6</v>
      </c>
    </row>
    <row r="3844" spans="1:8" x14ac:dyDescent="0.25">
      <c r="A3844" t="s">
        <v>9</v>
      </c>
      <c r="B3844">
        <v>34</v>
      </c>
      <c r="C3844">
        <v>19.2391144359609</v>
      </c>
      <c r="D3844">
        <v>0.81800464725025002</v>
      </c>
      <c r="E3844">
        <v>43.545931741732097</v>
      </c>
      <c r="F3844">
        <v>0</v>
      </c>
      <c r="G3844">
        <v>30</v>
      </c>
      <c r="H3844">
        <v>8</v>
      </c>
    </row>
    <row r="3845" spans="1:8" x14ac:dyDescent="0.25">
      <c r="A3845" t="s">
        <v>9</v>
      </c>
      <c r="B3845">
        <v>29</v>
      </c>
      <c r="C3845">
        <v>15.3369730625319</v>
      </c>
      <c r="D3845">
        <v>0.83070366518496497</v>
      </c>
      <c r="E3845">
        <v>43.542281295701301</v>
      </c>
      <c r="F3845">
        <v>75</v>
      </c>
      <c r="G3845">
        <v>15</v>
      </c>
      <c r="H3845">
        <v>5</v>
      </c>
    </row>
    <row r="3846" spans="1:8" x14ac:dyDescent="0.25">
      <c r="A3846" t="s">
        <v>9</v>
      </c>
      <c r="B3846">
        <v>37</v>
      </c>
      <c r="C3846">
        <v>20.746225230785001</v>
      </c>
      <c r="D3846">
        <v>0.81311597106603295</v>
      </c>
      <c r="E3846">
        <v>43.529260701719103</v>
      </c>
      <c r="F3846">
        <v>0</v>
      </c>
      <c r="G3846">
        <v>25</v>
      </c>
      <c r="H3846">
        <v>9.5</v>
      </c>
    </row>
    <row r="3847" spans="1:8" x14ac:dyDescent="0.25">
      <c r="A3847" t="s">
        <v>9</v>
      </c>
      <c r="B3847">
        <v>31</v>
      </c>
      <c r="C3847">
        <v>25.160517953734502</v>
      </c>
      <c r="D3847">
        <v>0.84063161896465799</v>
      </c>
      <c r="E3847">
        <v>43.528834696026202</v>
      </c>
      <c r="F3847">
        <v>25</v>
      </c>
      <c r="G3847">
        <v>5</v>
      </c>
      <c r="H3847">
        <v>7.5</v>
      </c>
    </row>
    <row r="3848" spans="1:8" x14ac:dyDescent="0.25">
      <c r="A3848" t="s">
        <v>9</v>
      </c>
      <c r="B3848">
        <v>32</v>
      </c>
      <c r="C3848">
        <v>15.0699236311196</v>
      </c>
      <c r="D3848">
        <v>0.83967853236822398</v>
      </c>
      <c r="E3848">
        <v>43.525977737636602</v>
      </c>
      <c r="F3848">
        <v>50</v>
      </c>
      <c r="G3848">
        <v>30</v>
      </c>
      <c r="H3848">
        <v>3.5</v>
      </c>
    </row>
    <row r="3849" spans="1:8" x14ac:dyDescent="0.25">
      <c r="A3849" t="s">
        <v>9</v>
      </c>
      <c r="B3849">
        <v>32</v>
      </c>
      <c r="C3849">
        <v>16.912835546696101</v>
      </c>
      <c r="D3849">
        <v>0.83191554236063503</v>
      </c>
      <c r="E3849">
        <v>43.525144203987502</v>
      </c>
      <c r="F3849">
        <v>50</v>
      </c>
      <c r="G3849">
        <v>20</v>
      </c>
      <c r="H3849">
        <v>6</v>
      </c>
    </row>
    <row r="3850" spans="1:8" x14ac:dyDescent="0.25">
      <c r="A3850" t="s">
        <v>9</v>
      </c>
      <c r="B3850">
        <v>33</v>
      </c>
      <c r="C3850">
        <v>18.042391699349199</v>
      </c>
      <c r="D3850">
        <v>0.83210424074002398</v>
      </c>
      <c r="E3850">
        <v>43.521021962987597</v>
      </c>
      <c r="F3850">
        <v>30</v>
      </c>
      <c r="G3850">
        <v>25</v>
      </c>
      <c r="H3850">
        <v>6.5</v>
      </c>
    </row>
    <row r="3851" spans="1:8" x14ac:dyDescent="0.25">
      <c r="A3851" t="s">
        <v>9</v>
      </c>
      <c r="B3851">
        <v>34</v>
      </c>
      <c r="C3851">
        <v>24.412207166580401</v>
      </c>
      <c r="D3851">
        <v>0.82368315478087795</v>
      </c>
      <c r="E3851">
        <v>43.519381230155503</v>
      </c>
      <c r="F3851">
        <v>5</v>
      </c>
      <c r="G3851">
        <v>15</v>
      </c>
      <c r="H3851">
        <v>9.5</v>
      </c>
    </row>
    <row r="3852" spans="1:8" x14ac:dyDescent="0.25">
      <c r="A3852" t="s">
        <v>9</v>
      </c>
      <c r="B3852">
        <v>24</v>
      </c>
      <c r="C3852">
        <v>13.6797187905079</v>
      </c>
      <c r="D3852">
        <v>0.74086859348475298</v>
      </c>
      <c r="E3852">
        <v>43.495377691706999</v>
      </c>
      <c r="F3852">
        <v>20</v>
      </c>
      <c r="G3852">
        <v>60</v>
      </c>
      <c r="H3852">
        <v>3</v>
      </c>
    </row>
    <row r="3853" spans="1:8" x14ac:dyDescent="0.25">
      <c r="A3853" t="s">
        <v>9</v>
      </c>
      <c r="B3853">
        <v>36</v>
      </c>
      <c r="C3853">
        <v>19.3846646808325</v>
      </c>
      <c r="D3853">
        <v>0.82806391080227404</v>
      </c>
      <c r="E3853">
        <v>43.493516649989303</v>
      </c>
      <c r="F3853">
        <v>40</v>
      </c>
      <c r="G3853">
        <v>15</v>
      </c>
      <c r="H3853">
        <v>7.5</v>
      </c>
    </row>
    <row r="3854" spans="1:8" x14ac:dyDescent="0.25">
      <c r="A3854" t="s">
        <v>9</v>
      </c>
      <c r="B3854">
        <v>31</v>
      </c>
      <c r="C3854">
        <v>27.482483088977201</v>
      </c>
      <c r="D3854">
        <v>0.83842236514308599</v>
      </c>
      <c r="E3854">
        <v>43.487543461812997</v>
      </c>
      <c r="F3854">
        <v>15</v>
      </c>
      <c r="G3854">
        <v>5</v>
      </c>
      <c r="H3854">
        <v>8</v>
      </c>
    </row>
    <row r="3855" spans="1:8" x14ac:dyDescent="0.25">
      <c r="A3855" t="s">
        <v>9</v>
      </c>
      <c r="B3855">
        <v>32</v>
      </c>
      <c r="C3855">
        <v>29.543553976972099</v>
      </c>
      <c r="D3855">
        <v>0.83546154215537805</v>
      </c>
      <c r="E3855">
        <v>43.487272912715497</v>
      </c>
      <c r="F3855">
        <v>5</v>
      </c>
      <c r="G3855">
        <v>5</v>
      </c>
      <c r="H3855">
        <v>8.5</v>
      </c>
    </row>
    <row r="3856" spans="1:8" x14ac:dyDescent="0.25">
      <c r="A3856" t="s">
        <v>9</v>
      </c>
      <c r="B3856">
        <v>31</v>
      </c>
      <c r="C3856">
        <v>21.588350683695701</v>
      </c>
      <c r="D3856">
        <v>0.83565961152385504</v>
      </c>
      <c r="E3856">
        <v>43.467253227414901</v>
      </c>
      <c r="F3856">
        <v>35</v>
      </c>
      <c r="G3856">
        <v>10</v>
      </c>
      <c r="H3856">
        <v>7.5</v>
      </c>
    </row>
    <row r="3857" spans="1:8" x14ac:dyDescent="0.25">
      <c r="A3857" t="s">
        <v>9</v>
      </c>
      <c r="B3857">
        <v>30</v>
      </c>
      <c r="C3857">
        <v>19.309288421368102</v>
      </c>
      <c r="D3857">
        <v>0.83936329834769496</v>
      </c>
      <c r="E3857">
        <v>43.462250170101498</v>
      </c>
      <c r="F3857">
        <v>50</v>
      </c>
      <c r="G3857">
        <v>10</v>
      </c>
      <c r="H3857">
        <v>6.5</v>
      </c>
    </row>
    <row r="3858" spans="1:8" x14ac:dyDescent="0.25">
      <c r="A3858" t="s">
        <v>9</v>
      </c>
      <c r="B3858">
        <v>33</v>
      </c>
      <c r="C3858">
        <v>14.400158917055601</v>
      </c>
      <c r="D3858">
        <v>0.83362094848980295</v>
      </c>
      <c r="E3858">
        <v>43.459560707164002</v>
      </c>
      <c r="F3858">
        <v>75</v>
      </c>
      <c r="G3858">
        <v>20</v>
      </c>
      <c r="H3858">
        <v>4</v>
      </c>
    </row>
    <row r="3859" spans="1:8" x14ac:dyDescent="0.25">
      <c r="A3859" t="s">
        <v>9</v>
      </c>
      <c r="B3859">
        <v>34</v>
      </c>
      <c r="C3859">
        <v>21.592070064389699</v>
      </c>
      <c r="D3859">
        <v>0.82570094897987301</v>
      </c>
      <c r="E3859">
        <v>43.4558398714844</v>
      </c>
      <c r="F3859">
        <v>25</v>
      </c>
      <c r="G3859">
        <v>15</v>
      </c>
      <c r="H3859">
        <v>8.5</v>
      </c>
    </row>
    <row r="3860" spans="1:8" x14ac:dyDescent="0.25">
      <c r="A3860" t="s">
        <v>9</v>
      </c>
      <c r="B3860">
        <v>35</v>
      </c>
      <c r="C3860">
        <v>18.586893729604</v>
      </c>
      <c r="D3860">
        <v>0.82949859687870398</v>
      </c>
      <c r="E3860">
        <v>43.448489441599797</v>
      </c>
      <c r="F3860">
        <v>25</v>
      </c>
      <c r="G3860">
        <v>25</v>
      </c>
      <c r="H3860">
        <v>7</v>
      </c>
    </row>
    <row r="3861" spans="1:8" x14ac:dyDescent="0.25">
      <c r="A3861" t="s">
        <v>9</v>
      </c>
      <c r="B3861">
        <v>34</v>
      </c>
      <c r="C3861">
        <v>23.1204311814219</v>
      </c>
      <c r="D3861">
        <v>0.825318363766955</v>
      </c>
      <c r="E3861">
        <v>43.441692103292098</v>
      </c>
      <c r="F3861">
        <v>15</v>
      </c>
      <c r="G3861">
        <v>15</v>
      </c>
      <c r="H3861">
        <v>9</v>
      </c>
    </row>
    <row r="3862" spans="1:8" x14ac:dyDescent="0.25">
      <c r="A3862" t="s">
        <v>9</v>
      </c>
      <c r="B3862">
        <v>38</v>
      </c>
      <c r="C3862">
        <v>20.476799625520101</v>
      </c>
      <c r="D3862">
        <v>0.816909326389756</v>
      </c>
      <c r="E3862">
        <v>43.431454974601102</v>
      </c>
      <c r="F3862">
        <v>5</v>
      </c>
      <c r="G3862">
        <v>25</v>
      </c>
      <c r="H3862">
        <v>9</v>
      </c>
    </row>
    <row r="3863" spans="1:8" x14ac:dyDescent="0.25">
      <c r="A3863" t="s">
        <v>9</v>
      </c>
      <c r="B3863">
        <v>29</v>
      </c>
      <c r="C3863">
        <v>17.4281921988654</v>
      </c>
      <c r="D3863">
        <v>0.84238365769031598</v>
      </c>
      <c r="E3863">
        <v>43.426830726438901</v>
      </c>
      <c r="F3863">
        <v>65</v>
      </c>
      <c r="G3863">
        <v>10</v>
      </c>
      <c r="H3863">
        <v>5.5</v>
      </c>
    </row>
    <row r="3864" spans="1:8" x14ac:dyDescent="0.25">
      <c r="A3864" t="s">
        <v>9</v>
      </c>
      <c r="B3864">
        <v>20</v>
      </c>
      <c r="C3864">
        <v>12.387000326266</v>
      </c>
      <c r="D3864">
        <v>0.70876673125878198</v>
      </c>
      <c r="E3864">
        <v>43.422351750127902</v>
      </c>
      <c r="F3864">
        <v>35</v>
      </c>
      <c r="G3864">
        <v>65</v>
      </c>
      <c r="H3864">
        <v>2.5</v>
      </c>
    </row>
    <row r="3865" spans="1:8" x14ac:dyDescent="0.25">
      <c r="A3865" t="s">
        <v>9</v>
      </c>
      <c r="B3865">
        <v>33</v>
      </c>
      <c r="C3865">
        <v>18.691678535284399</v>
      </c>
      <c r="D3865">
        <v>0.824756674962704</v>
      </c>
      <c r="E3865">
        <v>43.419142702967399</v>
      </c>
      <c r="F3865">
        <v>35</v>
      </c>
      <c r="G3865">
        <v>20</v>
      </c>
      <c r="H3865">
        <v>7.5</v>
      </c>
    </row>
    <row r="3866" spans="1:8" x14ac:dyDescent="0.25">
      <c r="A3866" t="s">
        <v>9</v>
      </c>
      <c r="B3866">
        <v>29</v>
      </c>
      <c r="C3866">
        <v>18.648504161546299</v>
      </c>
      <c r="D3866">
        <v>0.84351719724365704</v>
      </c>
      <c r="E3866">
        <v>43.407896727415903</v>
      </c>
      <c r="F3866">
        <v>55</v>
      </c>
      <c r="G3866">
        <v>10</v>
      </c>
      <c r="H3866">
        <v>6</v>
      </c>
    </row>
    <row r="3867" spans="1:8" x14ac:dyDescent="0.25">
      <c r="A3867" t="s">
        <v>9</v>
      </c>
      <c r="B3867">
        <v>30</v>
      </c>
      <c r="C3867">
        <v>16.345705456763</v>
      </c>
      <c r="D3867">
        <v>0.84041296476292604</v>
      </c>
      <c r="E3867">
        <v>43.385300600218798</v>
      </c>
      <c r="F3867">
        <v>75</v>
      </c>
      <c r="G3867">
        <v>10</v>
      </c>
      <c r="H3867">
        <v>5</v>
      </c>
    </row>
    <row r="3868" spans="1:8" x14ac:dyDescent="0.25">
      <c r="A3868" t="s">
        <v>9</v>
      </c>
      <c r="B3868">
        <v>32</v>
      </c>
      <c r="C3868">
        <v>15.840082000469801</v>
      </c>
      <c r="D3868">
        <v>0.83670812018210305</v>
      </c>
      <c r="E3868">
        <v>43.377959179150203</v>
      </c>
      <c r="F3868">
        <v>60</v>
      </c>
      <c r="G3868">
        <v>20</v>
      </c>
      <c r="H3868">
        <v>5</v>
      </c>
    </row>
    <row r="3869" spans="1:8" x14ac:dyDescent="0.25">
      <c r="A3869" t="s">
        <v>9</v>
      </c>
      <c r="B3869">
        <v>33</v>
      </c>
      <c r="C3869">
        <v>14.4675112045415</v>
      </c>
      <c r="D3869">
        <v>0.83878173090729202</v>
      </c>
      <c r="E3869">
        <v>43.376268934825198</v>
      </c>
      <c r="F3869">
        <v>65</v>
      </c>
      <c r="G3869">
        <v>25</v>
      </c>
      <c r="H3869">
        <v>3.5</v>
      </c>
    </row>
    <row r="3870" spans="1:8" x14ac:dyDescent="0.25">
      <c r="A3870" t="s">
        <v>9</v>
      </c>
      <c r="B3870">
        <v>30</v>
      </c>
      <c r="C3870">
        <v>22.186747882451701</v>
      </c>
      <c r="D3870">
        <v>0.84751906877349803</v>
      </c>
      <c r="E3870">
        <v>43.367114915711603</v>
      </c>
      <c r="F3870">
        <v>40</v>
      </c>
      <c r="G3870">
        <v>5</v>
      </c>
      <c r="H3870">
        <v>6.5</v>
      </c>
    </row>
    <row r="3871" spans="1:8" x14ac:dyDescent="0.25">
      <c r="A3871" t="s">
        <v>9</v>
      </c>
      <c r="B3871">
        <v>31</v>
      </c>
      <c r="C3871">
        <v>23.373127855703601</v>
      </c>
      <c r="D3871">
        <v>0.83488262990697104</v>
      </c>
      <c r="E3871">
        <v>43.357864171145103</v>
      </c>
      <c r="F3871">
        <v>25</v>
      </c>
      <c r="G3871">
        <v>10</v>
      </c>
      <c r="H3871">
        <v>8</v>
      </c>
    </row>
    <row r="3872" spans="1:8" x14ac:dyDescent="0.25">
      <c r="A3872" t="s">
        <v>9</v>
      </c>
      <c r="B3872">
        <v>29</v>
      </c>
      <c r="C3872">
        <v>14.149686770765101</v>
      </c>
      <c r="D3872">
        <v>0.80993795442237504</v>
      </c>
      <c r="E3872">
        <v>43.355923586257703</v>
      </c>
      <c r="F3872">
        <v>45</v>
      </c>
      <c r="G3872">
        <v>40</v>
      </c>
      <c r="H3872">
        <v>3</v>
      </c>
    </row>
    <row r="3873" spans="1:8" x14ac:dyDescent="0.25">
      <c r="A3873" t="s">
        <v>9</v>
      </c>
      <c r="B3873">
        <v>17</v>
      </c>
      <c r="C3873">
        <v>12.104961465042599</v>
      </c>
      <c r="D3873">
        <v>0.66850086597120795</v>
      </c>
      <c r="E3873">
        <v>43.351932206518804</v>
      </c>
      <c r="F3873">
        <v>25</v>
      </c>
      <c r="G3873">
        <v>75</v>
      </c>
      <c r="H3873">
        <v>2.5</v>
      </c>
    </row>
    <row r="3874" spans="1:8" x14ac:dyDescent="0.25">
      <c r="A3874" t="s">
        <v>9</v>
      </c>
      <c r="B3874">
        <v>34</v>
      </c>
      <c r="C3874">
        <v>17.6570828332286</v>
      </c>
      <c r="D3874">
        <v>0.83585491271013002</v>
      </c>
      <c r="E3874">
        <v>43.349642908391701</v>
      </c>
      <c r="F3874">
        <v>10</v>
      </c>
      <c r="G3874">
        <v>35</v>
      </c>
      <c r="H3874">
        <v>5</v>
      </c>
    </row>
    <row r="3875" spans="1:8" x14ac:dyDescent="0.25">
      <c r="A3875" t="s">
        <v>9</v>
      </c>
      <c r="B3875">
        <v>28</v>
      </c>
      <c r="C3875">
        <v>20.915713948974901</v>
      </c>
      <c r="D3875">
        <v>0.85987322253231602</v>
      </c>
      <c r="E3875">
        <v>43.343437865842702</v>
      </c>
      <c r="F3875">
        <v>55</v>
      </c>
      <c r="G3875">
        <v>0</v>
      </c>
      <c r="H3875">
        <v>5</v>
      </c>
    </row>
    <row r="3876" spans="1:8" x14ac:dyDescent="0.25">
      <c r="A3876" t="s">
        <v>9</v>
      </c>
      <c r="B3876">
        <v>33</v>
      </c>
      <c r="C3876">
        <v>18.7212465324872</v>
      </c>
      <c r="D3876">
        <v>0.83125725510950399</v>
      </c>
      <c r="E3876">
        <v>43.3393144305359</v>
      </c>
      <c r="F3876">
        <v>45</v>
      </c>
      <c r="G3876">
        <v>15</v>
      </c>
      <c r="H3876">
        <v>7</v>
      </c>
    </row>
    <row r="3877" spans="1:8" x14ac:dyDescent="0.25">
      <c r="A3877" t="s">
        <v>9</v>
      </c>
      <c r="B3877">
        <v>27</v>
      </c>
      <c r="C3877">
        <v>12.4975895387285</v>
      </c>
      <c r="D3877">
        <v>0.78426868725147603</v>
      </c>
      <c r="E3877">
        <v>43.3357138338583</v>
      </c>
      <c r="F3877">
        <v>65</v>
      </c>
      <c r="G3877">
        <v>40</v>
      </c>
      <c r="H3877">
        <v>2.5</v>
      </c>
    </row>
    <row r="3878" spans="1:8" x14ac:dyDescent="0.25">
      <c r="A3878" t="s">
        <v>9</v>
      </c>
      <c r="B3878">
        <v>32</v>
      </c>
      <c r="C3878">
        <v>26.923225328099701</v>
      </c>
      <c r="D3878">
        <v>0.831145109201474</v>
      </c>
      <c r="E3878">
        <v>43.329369756754197</v>
      </c>
      <c r="F3878">
        <v>5</v>
      </c>
      <c r="G3878">
        <v>10</v>
      </c>
      <c r="H3878">
        <v>9</v>
      </c>
    </row>
    <row r="3879" spans="1:8" x14ac:dyDescent="0.25">
      <c r="A3879" t="s">
        <v>9</v>
      </c>
      <c r="B3879">
        <v>29</v>
      </c>
      <c r="C3879">
        <v>24.105530218959402</v>
      </c>
      <c r="D3879">
        <v>0.84588525250087698</v>
      </c>
      <c r="E3879">
        <v>43.327861573582098</v>
      </c>
      <c r="F3879">
        <v>30</v>
      </c>
      <c r="G3879">
        <v>5</v>
      </c>
      <c r="H3879">
        <v>7</v>
      </c>
    </row>
    <row r="3880" spans="1:8" x14ac:dyDescent="0.25">
      <c r="A3880" t="s">
        <v>9</v>
      </c>
      <c r="B3880">
        <v>35</v>
      </c>
      <c r="C3880">
        <v>19.125507961459402</v>
      </c>
      <c r="D3880">
        <v>0.82655600712355204</v>
      </c>
      <c r="E3880">
        <v>43.316791459916899</v>
      </c>
      <c r="F3880">
        <v>20</v>
      </c>
      <c r="G3880">
        <v>25</v>
      </c>
      <c r="H3880">
        <v>7.5</v>
      </c>
    </row>
    <row r="3881" spans="1:8" x14ac:dyDescent="0.25">
      <c r="A3881" t="s">
        <v>9</v>
      </c>
      <c r="B3881">
        <v>21</v>
      </c>
      <c r="C3881">
        <v>11.148254845417201</v>
      </c>
      <c r="D3881">
        <v>0.72771348643452005</v>
      </c>
      <c r="E3881">
        <v>43.316363579933103</v>
      </c>
      <c r="F3881">
        <v>70</v>
      </c>
      <c r="G3881">
        <v>50</v>
      </c>
      <c r="H3881">
        <v>2</v>
      </c>
    </row>
    <row r="3882" spans="1:8" x14ac:dyDescent="0.25">
      <c r="A3882" t="s">
        <v>9</v>
      </c>
      <c r="B3882">
        <v>34</v>
      </c>
      <c r="C3882">
        <v>21.228340495953599</v>
      </c>
      <c r="D3882">
        <v>0.82039596061068698</v>
      </c>
      <c r="E3882">
        <v>43.315037810629299</v>
      </c>
      <c r="F3882">
        <v>15</v>
      </c>
      <c r="G3882">
        <v>20</v>
      </c>
      <c r="H3882">
        <v>9</v>
      </c>
    </row>
    <row r="3883" spans="1:8" x14ac:dyDescent="0.25">
      <c r="A3883" t="s">
        <v>9</v>
      </c>
      <c r="B3883">
        <v>28</v>
      </c>
      <c r="C3883">
        <v>29.299203409758299</v>
      </c>
      <c r="D3883">
        <v>0.84901132235141297</v>
      </c>
      <c r="E3883">
        <v>43.3134963900184</v>
      </c>
      <c r="F3883">
        <v>15</v>
      </c>
      <c r="G3883">
        <v>0</v>
      </c>
      <c r="H3883">
        <v>7</v>
      </c>
    </row>
    <row r="3884" spans="1:8" x14ac:dyDescent="0.25">
      <c r="A3884" t="s">
        <v>9</v>
      </c>
      <c r="B3884">
        <v>30</v>
      </c>
      <c r="C3884">
        <v>21.352091653357402</v>
      </c>
      <c r="D3884">
        <v>0.85301395683537296</v>
      </c>
      <c r="E3884">
        <v>43.3093535814101</v>
      </c>
      <c r="F3884">
        <v>45</v>
      </c>
      <c r="G3884">
        <v>5</v>
      </c>
      <c r="H3884">
        <v>6</v>
      </c>
    </row>
    <row r="3885" spans="1:8" x14ac:dyDescent="0.25">
      <c r="A3885" t="s">
        <v>9</v>
      </c>
      <c r="B3885">
        <v>32</v>
      </c>
      <c r="C3885">
        <v>16.369353369032002</v>
      </c>
      <c r="D3885">
        <v>0.83443932124985598</v>
      </c>
      <c r="E3885">
        <v>43.297002012382499</v>
      </c>
      <c r="F3885">
        <v>55</v>
      </c>
      <c r="G3885">
        <v>20</v>
      </c>
      <c r="H3885">
        <v>5.5</v>
      </c>
    </row>
    <row r="3886" spans="1:8" x14ac:dyDescent="0.25">
      <c r="A3886" t="s">
        <v>9</v>
      </c>
      <c r="B3886">
        <v>32</v>
      </c>
      <c r="C3886">
        <v>18.365051911777201</v>
      </c>
      <c r="D3886">
        <v>0.83698916091247499</v>
      </c>
      <c r="E3886">
        <v>43.289965143777799</v>
      </c>
      <c r="F3886">
        <v>15</v>
      </c>
      <c r="G3886">
        <v>30</v>
      </c>
      <c r="H3886">
        <v>6</v>
      </c>
    </row>
    <row r="3887" spans="1:8" x14ac:dyDescent="0.25">
      <c r="A3887" t="s">
        <v>9</v>
      </c>
      <c r="B3887">
        <v>29</v>
      </c>
      <c r="C3887">
        <v>12.515187382785999</v>
      </c>
      <c r="D3887">
        <v>0.80583363319383305</v>
      </c>
      <c r="E3887">
        <v>43.289503550060402</v>
      </c>
      <c r="F3887">
        <v>80</v>
      </c>
      <c r="G3887">
        <v>30</v>
      </c>
      <c r="H3887">
        <v>2.5</v>
      </c>
    </row>
    <row r="3888" spans="1:8" x14ac:dyDescent="0.25">
      <c r="A3888" t="s">
        <v>9</v>
      </c>
      <c r="B3888">
        <v>32</v>
      </c>
      <c r="C3888">
        <v>25.274005972716601</v>
      </c>
      <c r="D3888">
        <v>0.83333372916456305</v>
      </c>
      <c r="E3888">
        <v>43.289443928672597</v>
      </c>
      <c r="F3888">
        <v>15</v>
      </c>
      <c r="G3888">
        <v>10</v>
      </c>
      <c r="H3888">
        <v>8.5</v>
      </c>
    </row>
    <row r="3889" spans="1:8" x14ac:dyDescent="0.25">
      <c r="A3889" t="s">
        <v>9</v>
      </c>
      <c r="B3889">
        <v>30</v>
      </c>
      <c r="C3889">
        <v>16.353317635597001</v>
      </c>
      <c r="D3889">
        <v>0.83487067290094297</v>
      </c>
      <c r="E3889">
        <v>43.289068339633502</v>
      </c>
      <c r="F3889">
        <v>65</v>
      </c>
      <c r="G3889">
        <v>15</v>
      </c>
      <c r="H3889">
        <v>5.5</v>
      </c>
    </row>
    <row r="3890" spans="1:8" x14ac:dyDescent="0.25">
      <c r="A3890" t="s">
        <v>9</v>
      </c>
      <c r="B3890">
        <v>37</v>
      </c>
      <c r="C3890">
        <v>19.6330234180266</v>
      </c>
      <c r="D3890">
        <v>0.82359389944782901</v>
      </c>
      <c r="E3890">
        <v>43.285343835811602</v>
      </c>
      <c r="F3890">
        <v>15</v>
      </c>
      <c r="G3890">
        <v>25</v>
      </c>
      <c r="H3890">
        <v>8</v>
      </c>
    </row>
    <row r="3891" spans="1:8" x14ac:dyDescent="0.25">
      <c r="A3891" t="s">
        <v>9</v>
      </c>
      <c r="B3891">
        <v>7</v>
      </c>
      <c r="C3891">
        <v>9.5982351553369902</v>
      </c>
      <c r="D3891">
        <v>0.61048550420269498</v>
      </c>
      <c r="E3891">
        <v>43.263386058486297</v>
      </c>
      <c r="F3891">
        <v>65</v>
      </c>
      <c r="G3891">
        <v>80</v>
      </c>
      <c r="H3891">
        <v>0.5</v>
      </c>
    </row>
    <row r="3892" spans="1:8" x14ac:dyDescent="0.25">
      <c r="A3892" t="s">
        <v>9</v>
      </c>
      <c r="B3892">
        <v>16</v>
      </c>
      <c r="C3892">
        <v>10.1034739972064</v>
      </c>
      <c r="D3892">
        <v>0.68306587115003303</v>
      </c>
      <c r="E3892">
        <v>43.261036958510402</v>
      </c>
      <c r="F3892">
        <v>80</v>
      </c>
      <c r="G3892">
        <v>55</v>
      </c>
      <c r="H3892">
        <v>1.5</v>
      </c>
    </row>
    <row r="3893" spans="1:8" x14ac:dyDescent="0.25">
      <c r="A3893" t="s">
        <v>9</v>
      </c>
      <c r="B3893">
        <v>33</v>
      </c>
      <c r="C3893">
        <v>16.028427050319198</v>
      </c>
      <c r="D3893">
        <v>0.84439616418813901</v>
      </c>
      <c r="E3893">
        <v>43.241358382938699</v>
      </c>
      <c r="F3893">
        <v>40</v>
      </c>
      <c r="G3893">
        <v>30</v>
      </c>
      <c r="H3893">
        <v>4</v>
      </c>
    </row>
    <row r="3894" spans="1:8" x14ac:dyDescent="0.25">
      <c r="A3894" t="s">
        <v>9</v>
      </c>
      <c r="B3894">
        <v>32</v>
      </c>
      <c r="C3894">
        <v>17.9390755780537</v>
      </c>
      <c r="D3894">
        <v>0.84045804256711498</v>
      </c>
      <c r="E3894">
        <v>43.236663505871</v>
      </c>
      <c r="F3894">
        <v>20</v>
      </c>
      <c r="G3894">
        <v>30</v>
      </c>
      <c r="H3894">
        <v>5.5</v>
      </c>
    </row>
    <row r="3895" spans="1:8" x14ac:dyDescent="0.25">
      <c r="A3895" t="s">
        <v>9</v>
      </c>
      <c r="B3895">
        <v>32</v>
      </c>
      <c r="C3895">
        <v>30.112892036626899</v>
      </c>
      <c r="D3895">
        <v>0.83707006416775698</v>
      </c>
      <c r="E3895">
        <v>43.236443121125603</v>
      </c>
      <c r="F3895">
        <v>0</v>
      </c>
      <c r="G3895">
        <v>5</v>
      </c>
      <c r="H3895">
        <v>8.5</v>
      </c>
    </row>
    <row r="3896" spans="1:8" x14ac:dyDescent="0.25">
      <c r="A3896" t="s">
        <v>9</v>
      </c>
      <c r="B3896">
        <v>19</v>
      </c>
      <c r="C3896">
        <v>12.270289049044599</v>
      </c>
      <c r="D3896">
        <v>0.68971557155614005</v>
      </c>
      <c r="E3896">
        <v>43.236069544497703</v>
      </c>
      <c r="F3896">
        <v>30</v>
      </c>
      <c r="G3896">
        <v>70</v>
      </c>
      <c r="H3896">
        <v>2.5</v>
      </c>
    </row>
    <row r="3897" spans="1:8" x14ac:dyDescent="0.25">
      <c r="A3897" t="s">
        <v>9</v>
      </c>
      <c r="B3897">
        <v>35</v>
      </c>
      <c r="C3897">
        <v>20.833982697868802</v>
      </c>
      <c r="D3897">
        <v>0.82916105388000705</v>
      </c>
      <c r="E3897">
        <v>43.233632186605703</v>
      </c>
      <c r="F3897">
        <v>30</v>
      </c>
      <c r="G3897">
        <v>15</v>
      </c>
      <c r="H3897">
        <v>8</v>
      </c>
    </row>
    <row r="3898" spans="1:8" x14ac:dyDescent="0.25">
      <c r="A3898" t="s">
        <v>9</v>
      </c>
      <c r="B3898">
        <v>22</v>
      </c>
      <c r="C3898">
        <v>12.474419208208101</v>
      </c>
      <c r="D3898">
        <v>0.72654344209281096</v>
      </c>
      <c r="E3898">
        <v>43.227789884885503</v>
      </c>
      <c r="F3898">
        <v>40</v>
      </c>
      <c r="G3898">
        <v>60</v>
      </c>
      <c r="H3898">
        <v>2.5</v>
      </c>
    </row>
    <row r="3899" spans="1:8" x14ac:dyDescent="0.25">
      <c r="A3899" t="s">
        <v>9</v>
      </c>
      <c r="B3899">
        <v>29</v>
      </c>
      <c r="C3899">
        <v>31.369223766049998</v>
      </c>
      <c r="D3899">
        <v>0.84513525383758104</v>
      </c>
      <c r="E3899">
        <v>43.226887121008502</v>
      </c>
      <c r="F3899">
        <v>5</v>
      </c>
      <c r="G3899">
        <v>0</v>
      </c>
      <c r="H3899">
        <v>7.5</v>
      </c>
    </row>
    <row r="3900" spans="1:8" x14ac:dyDescent="0.25">
      <c r="A3900" t="s">
        <v>9</v>
      </c>
      <c r="B3900">
        <v>33</v>
      </c>
      <c r="C3900">
        <v>17.4840077721861</v>
      </c>
      <c r="D3900">
        <v>0.84393190608510404</v>
      </c>
      <c r="E3900">
        <v>43.2263908770204</v>
      </c>
      <c r="F3900">
        <v>25</v>
      </c>
      <c r="G3900">
        <v>30</v>
      </c>
      <c r="H3900">
        <v>5</v>
      </c>
    </row>
    <row r="3901" spans="1:8" x14ac:dyDescent="0.25">
      <c r="A3901" t="s">
        <v>9</v>
      </c>
      <c r="B3901">
        <v>29</v>
      </c>
      <c r="C3901">
        <v>26.7108571701838</v>
      </c>
      <c r="D3901">
        <v>0.852372299555609</v>
      </c>
      <c r="E3901">
        <v>43.223723446545698</v>
      </c>
      <c r="F3901">
        <v>25</v>
      </c>
      <c r="G3901">
        <v>0</v>
      </c>
      <c r="H3901">
        <v>6.5</v>
      </c>
    </row>
    <row r="3902" spans="1:8" x14ac:dyDescent="0.25">
      <c r="A3902" t="s">
        <v>9</v>
      </c>
      <c r="B3902">
        <v>31</v>
      </c>
      <c r="C3902">
        <v>26.3630540235099</v>
      </c>
      <c r="D3902">
        <v>0.84358368493397096</v>
      </c>
      <c r="E3902">
        <v>43.215331710291203</v>
      </c>
      <c r="F3902">
        <v>20</v>
      </c>
      <c r="G3902">
        <v>5</v>
      </c>
      <c r="H3902">
        <v>7.5</v>
      </c>
    </row>
    <row r="3903" spans="1:8" x14ac:dyDescent="0.25">
      <c r="A3903" t="s">
        <v>9</v>
      </c>
      <c r="B3903">
        <v>21</v>
      </c>
      <c r="C3903">
        <v>12.5513316357126</v>
      </c>
      <c r="D3903">
        <v>0.74330252887119996</v>
      </c>
      <c r="E3903">
        <v>43.203313428936497</v>
      </c>
      <c r="F3903">
        <v>45</v>
      </c>
      <c r="G3903">
        <v>55</v>
      </c>
      <c r="H3903">
        <v>2.5</v>
      </c>
    </row>
    <row r="3904" spans="1:8" x14ac:dyDescent="0.25">
      <c r="A3904" t="s">
        <v>9</v>
      </c>
      <c r="B3904">
        <v>34</v>
      </c>
      <c r="C3904">
        <v>22.271438636904001</v>
      </c>
      <c r="D3904">
        <v>0.81926575491972098</v>
      </c>
      <c r="E3904">
        <v>43.193706403068603</v>
      </c>
      <c r="F3904">
        <v>5</v>
      </c>
      <c r="G3904">
        <v>20</v>
      </c>
      <c r="H3904">
        <v>9.5</v>
      </c>
    </row>
    <row r="3905" spans="1:8" x14ac:dyDescent="0.25">
      <c r="A3905" t="s">
        <v>9</v>
      </c>
      <c r="B3905">
        <v>38</v>
      </c>
      <c r="C3905">
        <v>20.088939594999001</v>
      </c>
      <c r="D3905">
        <v>0.82045173588047104</v>
      </c>
      <c r="E3905">
        <v>43.190834121699098</v>
      </c>
      <c r="F3905">
        <v>10</v>
      </c>
      <c r="G3905">
        <v>25</v>
      </c>
      <c r="H3905">
        <v>8.5</v>
      </c>
    </row>
    <row r="3906" spans="1:8" x14ac:dyDescent="0.25">
      <c r="A3906" t="s">
        <v>9</v>
      </c>
      <c r="B3906">
        <v>29</v>
      </c>
      <c r="C3906">
        <v>17.786126505026001</v>
      </c>
      <c r="D3906">
        <v>0.85702465745133605</v>
      </c>
      <c r="E3906">
        <v>43.1850956891614</v>
      </c>
      <c r="F3906">
        <v>80</v>
      </c>
      <c r="G3906">
        <v>0</v>
      </c>
      <c r="H3906">
        <v>4</v>
      </c>
    </row>
    <row r="3907" spans="1:8" x14ac:dyDescent="0.25">
      <c r="A3907" t="s">
        <v>9</v>
      </c>
      <c r="B3907">
        <v>35</v>
      </c>
      <c r="C3907">
        <v>24.8596721775817</v>
      </c>
      <c r="D3907">
        <v>0.82545678686192903</v>
      </c>
      <c r="E3907">
        <v>43.179527374783902</v>
      </c>
      <c r="F3907">
        <v>0</v>
      </c>
      <c r="G3907">
        <v>15</v>
      </c>
      <c r="H3907">
        <v>9.5</v>
      </c>
    </row>
    <row r="3908" spans="1:8" x14ac:dyDescent="0.25">
      <c r="A3908" t="s">
        <v>9</v>
      </c>
      <c r="B3908">
        <v>33</v>
      </c>
      <c r="C3908">
        <v>17.341132054253698</v>
      </c>
      <c r="D3908">
        <v>0.83999560261092399</v>
      </c>
      <c r="E3908">
        <v>43.174176282622199</v>
      </c>
      <c r="F3908">
        <v>15</v>
      </c>
      <c r="G3908">
        <v>35</v>
      </c>
      <c r="H3908">
        <v>4.5</v>
      </c>
    </row>
    <row r="3909" spans="1:8" x14ac:dyDescent="0.25">
      <c r="A3909" t="s">
        <v>9</v>
      </c>
      <c r="B3909">
        <v>31</v>
      </c>
      <c r="C3909">
        <v>16.577026724266901</v>
      </c>
      <c r="D3909">
        <v>0.83979327336054699</v>
      </c>
      <c r="E3909">
        <v>43.1723884572842</v>
      </c>
      <c r="F3909">
        <v>25</v>
      </c>
      <c r="G3909">
        <v>35</v>
      </c>
      <c r="H3909">
        <v>4</v>
      </c>
    </row>
    <row r="3910" spans="1:8" x14ac:dyDescent="0.25">
      <c r="A3910" t="s">
        <v>9</v>
      </c>
      <c r="B3910">
        <v>28</v>
      </c>
      <c r="C3910">
        <v>14.369809445338699</v>
      </c>
      <c r="D3910">
        <v>0.79911092553571395</v>
      </c>
      <c r="E3910">
        <v>43.172195777929197</v>
      </c>
      <c r="F3910">
        <v>35</v>
      </c>
      <c r="G3910">
        <v>45</v>
      </c>
      <c r="H3910">
        <v>3</v>
      </c>
    </row>
    <row r="3911" spans="1:8" x14ac:dyDescent="0.25">
      <c r="A3911" t="s">
        <v>9</v>
      </c>
      <c r="B3911">
        <v>30</v>
      </c>
      <c r="C3911">
        <v>19.83485873003</v>
      </c>
      <c r="D3911">
        <v>0.85393324992208497</v>
      </c>
      <c r="E3911">
        <v>43.171075990189998</v>
      </c>
      <c r="F3911">
        <v>55</v>
      </c>
      <c r="G3911">
        <v>5</v>
      </c>
      <c r="H3911">
        <v>5.5</v>
      </c>
    </row>
    <row r="3912" spans="1:8" x14ac:dyDescent="0.25">
      <c r="A3912" t="s">
        <v>9</v>
      </c>
      <c r="B3912">
        <v>35</v>
      </c>
      <c r="C3912">
        <v>20.621272991254099</v>
      </c>
      <c r="D3912">
        <v>0.82364431735424004</v>
      </c>
      <c r="E3912">
        <v>43.1613555458569</v>
      </c>
      <c r="F3912">
        <v>20</v>
      </c>
      <c r="G3912">
        <v>20</v>
      </c>
      <c r="H3912">
        <v>8.5</v>
      </c>
    </row>
    <row r="3913" spans="1:8" x14ac:dyDescent="0.25">
      <c r="A3913" t="s">
        <v>9</v>
      </c>
      <c r="B3913">
        <v>30</v>
      </c>
      <c r="C3913">
        <v>15.8039435676725</v>
      </c>
      <c r="D3913">
        <v>0.82548840677225899</v>
      </c>
      <c r="E3913">
        <v>43.1502068350092</v>
      </c>
      <c r="F3913">
        <v>25</v>
      </c>
      <c r="G3913">
        <v>40</v>
      </c>
      <c r="H3913">
        <v>3.5</v>
      </c>
    </row>
    <row r="3914" spans="1:8" x14ac:dyDescent="0.25">
      <c r="A3914" t="s">
        <v>9</v>
      </c>
      <c r="B3914">
        <v>31</v>
      </c>
      <c r="C3914">
        <v>28.720279824302001</v>
      </c>
      <c r="D3914">
        <v>0.84080869407470304</v>
      </c>
      <c r="E3914">
        <v>43.144107851461101</v>
      </c>
      <c r="F3914">
        <v>10</v>
      </c>
      <c r="G3914">
        <v>5</v>
      </c>
      <c r="H3914">
        <v>8</v>
      </c>
    </row>
    <row r="3915" spans="1:8" x14ac:dyDescent="0.25">
      <c r="A3915" t="s">
        <v>9</v>
      </c>
      <c r="B3915">
        <v>30</v>
      </c>
      <c r="C3915">
        <v>14.8722849928179</v>
      </c>
      <c r="D3915">
        <v>0.83341183285347098</v>
      </c>
      <c r="E3915">
        <v>43.122056574837103</v>
      </c>
      <c r="F3915">
        <v>80</v>
      </c>
      <c r="G3915">
        <v>15</v>
      </c>
      <c r="H3915">
        <v>4.5</v>
      </c>
    </row>
    <row r="3916" spans="1:8" x14ac:dyDescent="0.25">
      <c r="A3916" t="s">
        <v>9</v>
      </c>
      <c r="B3916">
        <v>34</v>
      </c>
      <c r="C3916">
        <v>22.378456234402901</v>
      </c>
      <c r="D3916">
        <v>0.82910232118337102</v>
      </c>
      <c r="E3916">
        <v>43.117958170265197</v>
      </c>
      <c r="F3916">
        <v>20</v>
      </c>
      <c r="G3916">
        <v>15</v>
      </c>
      <c r="H3916">
        <v>8.5</v>
      </c>
    </row>
    <row r="3917" spans="1:8" x14ac:dyDescent="0.25">
      <c r="A3917" t="s">
        <v>9</v>
      </c>
      <c r="B3917">
        <v>27</v>
      </c>
      <c r="C3917">
        <v>15.2962804047734</v>
      </c>
      <c r="D3917">
        <v>0.78849997167346497</v>
      </c>
      <c r="E3917">
        <v>43.111519254807803</v>
      </c>
      <c r="F3917">
        <v>10</v>
      </c>
      <c r="G3917">
        <v>50</v>
      </c>
      <c r="H3917">
        <v>3.5</v>
      </c>
    </row>
    <row r="3918" spans="1:8" x14ac:dyDescent="0.25">
      <c r="A3918" t="s">
        <v>9</v>
      </c>
      <c r="B3918">
        <v>26</v>
      </c>
      <c r="C3918">
        <v>14.1731596940978</v>
      </c>
      <c r="D3918">
        <v>0.78145432944900095</v>
      </c>
      <c r="E3918">
        <v>43.107214478624897</v>
      </c>
      <c r="F3918">
        <v>30</v>
      </c>
      <c r="G3918">
        <v>50</v>
      </c>
      <c r="H3918">
        <v>3</v>
      </c>
    </row>
    <row r="3919" spans="1:8" x14ac:dyDescent="0.25">
      <c r="A3919" t="s">
        <v>9</v>
      </c>
      <c r="B3919">
        <v>28</v>
      </c>
      <c r="C3919">
        <v>19.5383561165131</v>
      </c>
      <c r="D3919">
        <v>0.86175977714482899</v>
      </c>
      <c r="E3919">
        <v>43.100927925020599</v>
      </c>
      <c r="F3919">
        <v>65</v>
      </c>
      <c r="G3919">
        <v>0</v>
      </c>
      <c r="H3919">
        <v>4.5</v>
      </c>
    </row>
    <row r="3920" spans="1:8" x14ac:dyDescent="0.25">
      <c r="A3920" t="s">
        <v>9</v>
      </c>
      <c r="B3920">
        <v>26</v>
      </c>
      <c r="C3920">
        <v>13.4804001329616</v>
      </c>
      <c r="D3920">
        <v>0.71337900485013905</v>
      </c>
      <c r="E3920">
        <v>43.098937191767199</v>
      </c>
      <c r="F3920">
        <v>10</v>
      </c>
      <c r="G3920">
        <v>65</v>
      </c>
      <c r="H3920">
        <v>3</v>
      </c>
    </row>
    <row r="3921" spans="1:8" x14ac:dyDescent="0.25">
      <c r="A3921" t="s">
        <v>9</v>
      </c>
      <c r="B3921">
        <v>30</v>
      </c>
      <c r="C3921">
        <v>16.2482098377223</v>
      </c>
      <c r="D3921">
        <v>0.80515000989103402</v>
      </c>
      <c r="E3921">
        <v>43.097701070212104</v>
      </c>
      <c r="F3921">
        <v>0</v>
      </c>
      <c r="G3921">
        <v>45</v>
      </c>
      <c r="H3921">
        <v>4</v>
      </c>
    </row>
    <row r="3922" spans="1:8" x14ac:dyDescent="0.25">
      <c r="A3922" t="s">
        <v>9</v>
      </c>
      <c r="B3922">
        <v>28</v>
      </c>
      <c r="C3922">
        <v>13.945351099149001</v>
      </c>
      <c r="D3922">
        <v>0.76224798947331796</v>
      </c>
      <c r="E3922">
        <v>43.094166099750097</v>
      </c>
      <c r="F3922">
        <v>25</v>
      </c>
      <c r="G3922">
        <v>55</v>
      </c>
      <c r="H3922">
        <v>3</v>
      </c>
    </row>
    <row r="3923" spans="1:8" x14ac:dyDescent="0.25">
      <c r="A3923" t="s">
        <v>9</v>
      </c>
      <c r="B3923">
        <v>20</v>
      </c>
      <c r="C3923">
        <v>11.236509125475401</v>
      </c>
      <c r="D3923">
        <v>0.74265835246717005</v>
      </c>
      <c r="E3923">
        <v>43.079547398648202</v>
      </c>
      <c r="F3923">
        <v>75</v>
      </c>
      <c r="G3923">
        <v>45</v>
      </c>
      <c r="H3923">
        <v>2</v>
      </c>
    </row>
    <row r="3924" spans="1:8" x14ac:dyDescent="0.25">
      <c r="A3924" t="s">
        <v>9</v>
      </c>
      <c r="B3924">
        <v>31</v>
      </c>
      <c r="C3924">
        <v>18.0833702935535</v>
      </c>
      <c r="D3924">
        <v>0.83442950330797605</v>
      </c>
      <c r="E3924">
        <v>43.069185742275401</v>
      </c>
      <c r="F3924">
        <v>50</v>
      </c>
      <c r="G3924">
        <v>15</v>
      </c>
      <c r="H3924">
        <v>6.5</v>
      </c>
    </row>
    <row r="3925" spans="1:8" x14ac:dyDescent="0.25">
      <c r="A3925" t="s">
        <v>9</v>
      </c>
      <c r="B3925">
        <v>31</v>
      </c>
      <c r="C3925">
        <v>18.521130469952201</v>
      </c>
      <c r="D3925">
        <v>0.854593483610956</v>
      </c>
      <c r="E3925">
        <v>43.068293758170597</v>
      </c>
      <c r="F3925">
        <v>65</v>
      </c>
      <c r="G3925">
        <v>5</v>
      </c>
      <c r="H3925">
        <v>5</v>
      </c>
    </row>
    <row r="3926" spans="1:8" x14ac:dyDescent="0.25">
      <c r="A3926" t="s">
        <v>9</v>
      </c>
      <c r="B3926">
        <v>34</v>
      </c>
      <c r="C3926">
        <v>23.854539491481699</v>
      </c>
      <c r="D3926">
        <v>0.82785438552036295</v>
      </c>
      <c r="E3926">
        <v>43.066733240079998</v>
      </c>
      <c r="F3926">
        <v>10</v>
      </c>
      <c r="G3926">
        <v>15</v>
      </c>
      <c r="H3926">
        <v>9</v>
      </c>
    </row>
    <row r="3927" spans="1:8" x14ac:dyDescent="0.25">
      <c r="A3927" t="s">
        <v>9</v>
      </c>
      <c r="B3927">
        <v>8</v>
      </c>
      <c r="C3927">
        <v>9.5971566180616907</v>
      </c>
      <c r="D3927">
        <v>0.61038684948460598</v>
      </c>
      <c r="E3927">
        <v>43.049196809727803</v>
      </c>
      <c r="F3927">
        <v>65</v>
      </c>
      <c r="G3927">
        <v>80</v>
      </c>
      <c r="H3927">
        <v>0</v>
      </c>
    </row>
    <row r="3928" spans="1:8" x14ac:dyDescent="0.25">
      <c r="A3928" t="s">
        <v>9</v>
      </c>
      <c r="B3928">
        <v>32</v>
      </c>
      <c r="C3928">
        <v>13.597035805248</v>
      </c>
      <c r="D3928">
        <v>0.83129719628703003</v>
      </c>
      <c r="E3928">
        <v>43.043994528891702</v>
      </c>
      <c r="F3928">
        <v>75</v>
      </c>
      <c r="G3928">
        <v>25</v>
      </c>
      <c r="H3928">
        <v>3</v>
      </c>
    </row>
    <row r="3929" spans="1:8" x14ac:dyDescent="0.25">
      <c r="A3929" t="s">
        <v>9</v>
      </c>
      <c r="B3929">
        <v>8</v>
      </c>
      <c r="C3929">
        <v>9.5371402871928908</v>
      </c>
      <c r="D3929">
        <v>0.61895027755613896</v>
      </c>
      <c r="E3929">
        <v>43.038803710211297</v>
      </c>
      <c r="F3929">
        <v>70</v>
      </c>
      <c r="G3929">
        <v>75</v>
      </c>
      <c r="H3929">
        <v>0.5</v>
      </c>
    </row>
    <row r="3930" spans="1:8" x14ac:dyDescent="0.25">
      <c r="A3930" t="s">
        <v>9</v>
      </c>
      <c r="B3930">
        <v>32</v>
      </c>
      <c r="C3930">
        <v>27.456100568761201</v>
      </c>
      <c r="D3930">
        <v>0.83262471788503101</v>
      </c>
      <c r="E3930">
        <v>43.038803494198604</v>
      </c>
      <c r="F3930">
        <v>0</v>
      </c>
      <c r="G3930">
        <v>10</v>
      </c>
      <c r="H3930">
        <v>9</v>
      </c>
    </row>
    <row r="3931" spans="1:8" x14ac:dyDescent="0.25">
      <c r="A3931" t="s">
        <v>9</v>
      </c>
      <c r="B3931">
        <v>31</v>
      </c>
      <c r="C3931">
        <v>20.788236578568</v>
      </c>
      <c r="D3931">
        <v>0.83953076709278995</v>
      </c>
      <c r="E3931">
        <v>43.027718610354498</v>
      </c>
      <c r="F3931">
        <v>40</v>
      </c>
      <c r="G3931">
        <v>10</v>
      </c>
      <c r="H3931">
        <v>7</v>
      </c>
    </row>
    <row r="3932" spans="1:8" x14ac:dyDescent="0.25">
      <c r="A3932" t="s">
        <v>9</v>
      </c>
      <c r="B3932">
        <v>30</v>
      </c>
      <c r="C3932">
        <v>20.038491906736901</v>
      </c>
      <c r="D3932">
        <v>0.84402714420852898</v>
      </c>
      <c r="E3932">
        <v>43.022377728766301</v>
      </c>
      <c r="F3932">
        <v>45</v>
      </c>
      <c r="G3932">
        <v>10</v>
      </c>
      <c r="H3932">
        <v>6.5</v>
      </c>
    </row>
    <row r="3933" spans="1:8" x14ac:dyDescent="0.25">
      <c r="A3933" t="s">
        <v>9</v>
      </c>
      <c r="B3933">
        <v>30</v>
      </c>
      <c r="C3933">
        <v>22.469796894468299</v>
      </c>
      <c r="D3933">
        <v>0.83906124268995597</v>
      </c>
      <c r="E3933">
        <v>42.995893689077803</v>
      </c>
      <c r="F3933">
        <v>30</v>
      </c>
      <c r="G3933">
        <v>10</v>
      </c>
      <c r="H3933">
        <v>7.5</v>
      </c>
    </row>
    <row r="3934" spans="1:8" x14ac:dyDescent="0.25">
      <c r="A3934" t="s">
        <v>9</v>
      </c>
      <c r="B3934">
        <v>34</v>
      </c>
      <c r="C3934">
        <v>18.742462558398</v>
      </c>
      <c r="D3934">
        <v>0.83290772227763199</v>
      </c>
      <c r="E3934">
        <v>42.990057765825703</v>
      </c>
      <c r="F3934">
        <v>10</v>
      </c>
      <c r="G3934">
        <v>30</v>
      </c>
      <c r="H3934">
        <v>6.5</v>
      </c>
    </row>
    <row r="3935" spans="1:8" x14ac:dyDescent="0.25">
      <c r="A3935" t="s">
        <v>9</v>
      </c>
      <c r="B3935">
        <v>25</v>
      </c>
      <c r="C3935">
        <v>14.813898761637001</v>
      </c>
      <c r="D3935">
        <v>0.75852571887283804</v>
      </c>
      <c r="E3935">
        <v>42.9898041224099</v>
      </c>
      <c r="F3935">
        <v>0</v>
      </c>
      <c r="G3935">
        <v>55</v>
      </c>
      <c r="H3935">
        <v>3.5</v>
      </c>
    </row>
    <row r="3936" spans="1:8" x14ac:dyDescent="0.25">
      <c r="A3936" t="s">
        <v>9</v>
      </c>
      <c r="B3936">
        <v>7</v>
      </c>
      <c r="C3936">
        <v>9.5010461840846396</v>
      </c>
      <c r="D3936">
        <v>0.62856020331790596</v>
      </c>
      <c r="E3936">
        <v>42.987819899143503</v>
      </c>
      <c r="F3936">
        <v>75</v>
      </c>
      <c r="G3936">
        <v>70</v>
      </c>
      <c r="H3936">
        <v>0.5</v>
      </c>
    </row>
    <row r="3937" spans="1:8" x14ac:dyDescent="0.25">
      <c r="A3937" t="s">
        <v>9</v>
      </c>
      <c r="B3937">
        <v>34</v>
      </c>
      <c r="C3937">
        <v>20.106641696365202</v>
      </c>
      <c r="D3937">
        <v>0.83255963367601704</v>
      </c>
      <c r="E3937">
        <v>42.974428654979299</v>
      </c>
      <c r="F3937">
        <v>35</v>
      </c>
      <c r="G3937">
        <v>15</v>
      </c>
      <c r="H3937">
        <v>7.5</v>
      </c>
    </row>
    <row r="3938" spans="1:8" x14ac:dyDescent="0.25">
      <c r="A3938" t="s">
        <v>9</v>
      </c>
      <c r="B3938">
        <v>31</v>
      </c>
      <c r="C3938">
        <v>17.367827551152001</v>
      </c>
      <c r="D3938">
        <v>0.85436148634771303</v>
      </c>
      <c r="E3938">
        <v>42.973345985913397</v>
      </c>
      <c r="F3938">
        <v>75</v>
      </c>
      <c r="G3938">
        <v>5</v>
      </c>
      <c r="H3938">
        <v>4.5</v>
      </c>
    </row>
    <row r="3939" spans="1:8" x14ac:dyDescent="0.25">
      <c r="A3939" t="s">
        <v>9</v>
      </c>
      <c r="B3939">
        <v>32</v>
      </c>
      <c r="C3939">
        <v>26.226120064537</v>
      </c>
      <c r="D3939">
        <v>0.83579849502803405</v>
      </c>
      <c r="E3939">
        <v>42.968743834024103</v>
      </c>
      <c r="F3939">
        <v>10</v>
      </c>
      <c r="G3939">
        <v>10</v>
      </c>
      <c r="H3939">
        <v>8.5</v>
      </c>
    </row>
    <row r="3940" spans="1:8" x14ac:dyDescent="0.25">
      <c r="A3940" t="s">
        <v>9</v>
      </c>
      <c r="B3940">
        <v>28</v>
      </c>
      <c r="C3940">
        <v>25.5641819828761</v>
      </c>
      <c r="D3940">
        <v>0.85871730297003102</v>
      </c>
      <c r="E3940">
        <v>42.959124265232397</v>
      </c>
      <c r="F3940">
        <v>30</v>
      </c>
      <c r="G3940">
        <v>0</v>
      </c>
      <c r="H3940">
        <v>6</v>
      </c>
    </row>
    <row r="3941" spans="1:8" x14ac:dyDescent="0.25">
      <c r="A3941" t="s">
        <v>9</v>
      </c>
      <c r="B3941">
        <v>30</v>
      </c>
      <c r="C3941">
        <v>23.1385195505684</v>
      </c>
      <c r="D3941">
        <v>0.85130952438674701</v>
      </c>
      <c r="E3941">
        <v>42.953065713279599</v>
      </c>
      <c r="F3941">
        <v>35</v>
      </c>
      <c r="G3941">
        <v>5</v>
      </c>
      <c r="H3941">
        <v>6.5</v>
      </c>
    </row>
    <row r="3942" spans="1:8" x14ac:dyDescent="0.25">
      <c r="A3942" t="s">
        <v>9</v>
      </c>
      <c r="B3942">
        <v>35</v>
      </c>
      <c r="C3942">
        <v>15.4125294156526</v>
      </c>
      <c r="D3942">
        <v>0.84477466014980596</v>
      </c>
      <c r="E3942">
        <v>42.952124542065597</v>
      </c>
      <c r="F3942">
        <v>55</v>
      </c>
      <c r="G3942">
        <v>25</v>
      </c>
      <c r="H3942">
        <v>4</v>
      </c>
    </row>
    <row r="3943" spans="1:8" x14ac:dyDescent="0.25">
      <c r="A3943" t="s">
        <v>9</v>
      </c>
      <c r="B3943">
        <v>31</v>
      </c>
      <c r="C3943">
        <v>17.091932884577702</v>
      </c>
      <c r="D3943">
        <v>0.82311881514156005</v>
      </c>
      <c r="E3943">
        <v>42.938333934706101</v>
      </c>
      <c r="F3943">
        <v>0</v>
      </c>
      <c r="G3943">
        <v>40</v>
      </c>
      <c r="H3943">
        <v>4.5</v>
      </c>
    </row>
    <row r="3944" spans="1:8" x14ac:dyDescent="0.25">
      <c r="A3944" t="s">
        <v>9</v>
      </c>
      <c r="B3944">
        <v>35</v>
      </c>
      <c r="C3944">
        <v>22.6339975216578</v>
      </c>
      <c r="D3944">
        <v>0.82094384539741605</v>
      </c>
      <c r="E3944">
        <v>42.9380178893148</v>
      </c>
      <c r="F3944">
        <v>0</v>
      </c>
      <c r="G3944">
        <v>20</v>
      </c>
      <c r="H3944">
        <v>9.5</v>
      </c>
    </row>
    <row r="3945" spans="1:8" x14ac:dyDescent="0.25">
      <c r="A3945" t="s">
        <v>9</v>
      </c>
      <c r="B3945">
        <v>29</v>
      </c>
      <c r="C3945">
        <v>18.027125030100201</v>
      </c>
      <c r="D3945">
        <v>0.84782959843337702</v>
      </c>
      <c r="E3945">
        <v>42.931470479252198</v>
      </c>
      <c r="F3945">
        <v>60</v>
      </c>
      <c r="G3945">
        <v>10</v>
      </c>
      <c r="H3945">
        <v>5.5</v>
      </c>
    </row>
    <row r="3946" spans="1:8" x14ac:dyDescent="0.25">
      <c r="A3946" t="s">
        <v>9</v>
      </c>
      <c r="B3946">
        <v>34</v>
      </c>
      <c r="C3946">
        <v>19.989060230639701</v>
      </c>
      <c r="D3946">
        <v>0.82651961182886202</v>
      </c>
      <c r="E3946">
        <v>42.930712761150303</v>
      </c>
      <c r="F3946">
        <v>25</v>
      </c>
      <c r="G3946">
        <v>20</v>
      </c>
      <c r="H3946">
        <v>8</v>
      </c>
    </row>
    <row r="3947" spans="1:8" x14ac:dyDescent="0.25">
      <c r="A3947" t="s">
        <v>9</v>
      </c>
      <c r="B3947">
        <v>33</v>
      </c>
      <c r="C3947">
        <v>19.346110317648201</v>
      </c>
      <c r="D3947">
        <v>0.82926983063103299</v>
      </c>
      <c r="E3947">
        <v>42.915522880580397</v>
      </c>
      <c r="F3947">
        <v>30</v>
      </c>
      <c r="G3947">
        <v>20</v>
      </c>
      <c r="H3947">
        <v>7.5</v>
      </c>
    </row>
    <row r="3948" spans="1:8" x14ac:dyDescent="0.25">
      <c r="A3948" t="s">
        <v>9</v>
      </c>
      <c r="B3948">
        <v>28</v>
      </c>
      <c r="C3948">
        <v>31.734476029755498</v>
      </c>
      <c r="D3948">
        <v>0.84693300380388803</v>
      </c>
      <c r="E3948">
        <v>42.911379950886399</v>
      </c>
      <c r="F3948">
        <v>0</v>
      </c>
      <c r="G3948">
        <v>0</v>
      </c>
      <c r="H3948">
        <v>7.5</v>
      </c>
    </row>
    <row r="3949" spans="1:8" x14ac:dyDescent="0.25">
      <c r="A3949" t="s">
        <v>9</v>
      </c>
      <c r="B3949">
        <v>7</v>
      </c>
      <c r="C3949">
        <v>9.8921948684612993</v>
      </c>
      <c r="D3949">
        <v>0.616174005291518</v>
      </c>
      <c r="E3949">
        <v>42.910246928568398</v>
      </c>
      <c r="F3949">
        <v>60</v>
      </c>
      <c r="G3949">
        <v>80</v>
      </c>
      <c r="H3949">
        <v>1</v>
      </c>
    </row>
    <row r="3950" spans="1:8" x14ac:dyDescent="0.25">
      <c r="A3950" t="s">
        <v>9</v>
      </c>
      <c r="B3950">
        <v>34</v>
      </c>
      <c r="C3950">
        <v>19.049014876504799</v>
      </c>
      <c r="D3950">
        <v>0.82863959435770196</v>
      </c>
      <c r="E3950">
        <v>42.907358035883298</v>
      </c>
      <c r="F3950">
        <v>5</v>
      </c>
      <c r="G3950">
        <v>30</v>
      </c>
      <c r="H3950">
        <v>7</v>
      </c>
    </row>
    <row r="3951" spans="1:8" x14ac:dyDescent="0.25">
      <c r="A3951" t="s">
        <v>9</v>
      </c>
      <c r="B3951">
        <v>35</v>
      </c>
      <c r="C3951">
        <v>21.803633812366499</v>
      </c>
      <c r="D3951">
        <v>0.82293982973143498</v>
      </c>
      <c r="E3951">
        <v>42.896488675296197</v>
      </c>
      <c r="F3951">
        <v>10</v>
      </c>
      <c r="G3951">
        <v>20</v>
      </c>
      <c r="H3951">
        <v>9</v>
      </c>
    </row>
    <row r="3952" spans="1:8" x14ac:dyDescent="0.25">
      <c r="A3952" t="s">
        <v>9</v>
      </c>
      <c r="B3952">
        <v>33</v>
      </c>
      <c r="C3952">
        <v>17.006505405561999</v>
      </c>
      <c r="D3952">
        <v>0.84697598374543903</v>
      </c>
      <c r="E3952">
        <v>42.894562552677797</v>
      </c>
      <c r="F3952">
        <v>30</v>
      </c>
      <c r="G3952">
        <v>30</v>
      </c>
      <c r="H3952">
        <v>4.5</v>
      </c>
    </row>
    <row r="3953" spans="1:8" x14ac:dyDescent="0.25">
      <c r="A3953" t="s">
        <v>9</v>
      </c>
      <c r="B3953">
        <v>29</v>
      </c>
      <c r="C3953">
        <v>25.2369533750873</v>
      </c>
      <c r="D3953">
        <v>0.84894224304511801</v>
      </c>
      <c r="E3953">
        <v>42.888578703758199</v>
      </c>
      <c r="F3953">
        <v>25</v>
      </c>
      <c r="G3953">
        <v>5</v>
      </c>
      <c r="H3953">
        <v>7</v>
      </c>
    </row>
    <row r="3954" spans="1:8" x14ac:dyDescent="0.25">
      <c r="A3954" t="s">
        <v>9</v>
      </c>
      <c r="B3954">
        <v>28</v>
      </c>
      <c r="C3954">
        <v>28.066999270844502</v>
      </c>
      <c r="D3954">
        <v>0.85527941291481502</v>
      </c>
      <c r="E3954">
        <v>42.883172724116001</v>
      </c>
      <c r="F3954">
        <v>20</v>
      </c>
      <c r="G3954">
        <v>0</v>
      </c>
      <c r="H3954">
        <v>6.5</v>
      </c>
    </row>
    <row r="3955" spans="1:8" x14ac:dyDescent="0.25">
      <c r="A3955" t="s">
        <v>9</v>
      </c>
      <c r="B3955">
        <v>24</v>
      </c>
      <c r="C3955">
        <v>12.6425332919854</v>
      </c>
      <c r="D3955">
        <v>0.76002420643286706</v>
      </c>
      <c r="E3955">
        <v>42.880694647154101</v>
      </c>
      <c r="F3955">
        <v>50</v>
      </c>
      <c r="G3955">
        <v>50</v>
      </c>
      <c r="H3955">
        <v>2.5</v>
      </c>
    </row>
    <row r="3956" spans="1:8" x14ac:dyDescent="0.25">
      <c r="A3956" t="s">
        <v>9</v>
      </c>
      <c r="B3956">
        <v>30</v>
      </c>
      <c r="C3956">
        <v>16.756481352661101</v>
      </c>
      <c r="D3956">
        <v>0.82729591045041295</v>
      </c>
      <c r="E3956">
        <v>42.876613037965797</v>
      </c>
      <c r="F3956">
        <v>10</v>
      </c>
      <c r="G3956">
        <v>40</v>
      </c>
      <c r="H3956">
        <v>4</v>
      </c>
    </row>
    <row r="3957" spans="1:8" x14ac:dyDescent="0.25">
      <c r="A3957" t="s">
        <v>9</v>
      </c>
      <c r="B3957">
        <v>28</v>
      </c>
      <c r="C3957">
        <v>23.4595398640786</v>
      </c>
      <c r="D3957">
        <v>0.86170752623056801</v>
      </c>
      <c r="E3957">
        <v>42.873108325383598</v>
      </c>
      <c r="F3957">
        <v>40</v>
      </c>
      <c r="G3957">
        <v>0</v>
      </c>
      <c r="H3957">
        <v>5.5</v>
      </c>
    </row>
    <row r="3958" spans="1:8" x14ac:dyDescent="0.25">
      <c r="A3958" t="s">
        <v>9</v>
      </c>
      <c r="B3958">
        <v>34</v>
      </c>
      <c r="C3958">
        <v>17.504006179912</v>
      </c>
      <c r="D3958">
        <v>0.84282439565331302</v>
      </c>
      <c r="E3958">
        <v>42.866188635636298</v>
      </c>
      <c r="F3958">
        <v>35</v>
      </c>
      <c r="G3958">
        <v>25</v>
      </c>
      <c r="H3958">
        <v>5.5</v>
      </c>
    </row>
    <row r="3959" spans="1:8" x14ac:dyDescent="0.25">
      <c r="A3959" t="s">
        <v>9</v>
      </c>
      <c r="B3959">
        <v>28</v>
      </c>
      <c r="C3959">
        <v>30.662298706225599</v>
      </c>
      <c r="D3959">
        <v>0.85139147338585797</v>
      </c>
      <c r="E3959">
        <v>42.8646362436468</v>
      </c>
      <c r="F3959">
        <v>10</v>
      </c>
      <c r="G3959">
        <v>0</v>
      </c>
      <c r="H3959">
        <v>7</v>
      </c>
    </row>
    <row r="3960" spans="1:8" x14ac:dyDescent="0.25">
      <c r="A3960" t="s">
        <v>9</v>
      </c>
      <c r="B3960">
        <v>34</v>
      </c>
      <c r="C3960">
        <v>19.2568636324884</v>
      </c>
      <c r="D3960">
        <v>0.82388301772214501</v>
      </c>
      <c r="E3960">
        <v>42.851320341848599</v>
      </c>
      <c r="F3960">
        <v>0</v>
      </c>
      <c r="G3960">
        <v>30</v>
      </c>
      <c r="H3960">
        <v>7.5</v>
      </c>
    </row>
    <row r="3961" spans="1:8" x14ac:dyDescent="0.25">
      <c r="A3961" t="s">
        <v>9</v>
      </c>
      <c r="B3961">
        <v>27</v>
      </c>
      <c r="C3961">
        <v>12.676769706947599</v>
      </c>
      <c r="D3961">
        <v>0.79969390137454499</v>
      </c>
      <c r="E3961">
        <v>42.8506159043243</v>
      </c>
      <c r="F3961">
        <v>70</v>
      </c>
      <c r="G3961">
        <v>35</v>
      </c>
      <c r="H3961">
        <v>2.5</v>
      </c>
    </row>
    <row r="3962" spans="1:8" x14ac:dyDescent="0.25">
      <c r="A3962" t="s">
        <v>9</v>
      </c>
      <c r="B3962">
        <v>30</v>
      </c>
      <c r="C3962">
        <v>16.877829470828001</v>
      </c>
      <c r="D3962">
        <v>0.84678239771185504</v>
      </c>
      <c r="E3962">
        <v>42.845605544269198</v>
      </c>
      <c r="F3962">
        <v>70</v>
      </c>
      <c r="G3962">
        <v>10</v>
      </c>
      <c r="H3962">
        <v>5</v>
      </c>
    </row>
    <row r="3963" spans="1:8" x14ac:dyDescent="0.25">
      <c r="A3963" t="s">
        <v>9</v>
      </c>
      <c r="B3963">
        <v>14</v>
      </c>
      <c r="C3963">
        <v>11.3104265328169</v>
      </c>
      <c r="D3963">
        <v>0.64070363867777802</v>
      </c>
      <c r="E3963">
        <v>42.843550864327398</v>
      </c>
      <c r="F3963">
        <v>35</v>
      </c>
      <c r="G3963">
        <v>80</v>
      </c>
      <c r="H3963">
        <v>2</v>
      </c>
    </row>
    <row r="3964" spans="1:8" x14ac:dyDescent="0.25">
      <c r="A3964" t="s">
        <v>9</v>
      </c>
      <c r="B3964">
        <v>31</v>
      </c>
      <c r="C3964">
        <v>24.3377176252597</v>
      </c>
      <c r="D3964">
        <v>0.83773168367806305</v>
      </c>
      <c r="E3964">
        <v>42.8358652767742</v>
      </c>
      <c r="F3964">
        <v>20</v>
      </c>
      <c r="G3964">
        <v>10</v>
      </c>
      <c r="H3964">
        <v>8</v>
      </c>
    </row>
    <row r="3965" spans="1:8" x14ac:dyDescent="0.25">
      <c r="A3965" t="s">
        <v>9</v>
      </c>
      <c r="B3965">
        <v>28</v>
      </c>
      <c r="C3965">
        <v>21.703573386693002</v>
      </c>
      <c r="D3965">
        <v>0.86445779852725502</v>
      </c>
      <c r="E3965">
        <v>42.830903414415999</v>
      </c>
      <c r="F3965">
        <v>50</v>
      </c>
      <c r="G3965">
        <v>0</v>
      </c>
      <c r="H3965">
        <v>5</v>
      </c>
    </row>
    <row r="3966" spans="1:8" x14ac:dyDescent="0.25">
      <c r="A3966" t="s">
        <v>9</v>
      </c>
      <c r="B3966">
        <v>33</v>
      </c>
      <c r="C3966">
        <v>15.3425452488099</v>
      </c>
      <c r="D3966">
        <v>0.83960456466825395</v>
      </c>
      <c r="E3966">
        <v>42.824166925954103</v>
      </c>
      <c r="F3966">
        <v>65</v>
      </c>
      <c r="G3966">
        <v>20</v>
      </c>
      <c r="H3966">
        <v>4.5</v>
      </c>
    </row>
    <row r="3967" spans="1:8" x14ac:dyDescent="0.25">
      <c r="A3967" t="s">
        <v>9</v>
      </c>
      <c r="B3967">
        <v>30</v>
      </c>
      <c r="C3967">
        <v>15.759524575866999</v>
      </c>
      <c r="D3967">
        <v>0.81009677558313997</v>
      </c>
      <c r="E3967">
        <v>42.822045904266197</v>
      </c>
      <c r="F3967">
        <v>15</v>
      </c>
      <c r="G3967">
        <v>45</v>
      </c>
      <c r="H3967">
        <v>3.5</v>
      </c>
    </row>
    <row r="3968" spans="1:8" x14ac:dyDescent="0.25">
      <c r="A3968" t="s">
        <v>9</v>
      </c>
      <c r="B3968">
        <v>7</v>
      </c>
      <c r="C3968">
        <v>9.5002119354880605</v>
      </c>
      <c r="D3968">
        <v>0.62845876450275995</v>
      </c>
      <c r="E3968">
        <v>42.809459852100098</v>
      </c>
      <c r="F3968">
        <v>75</v>
      </c>
      <c r="G3968">
        <v>70</v>
      </c>
      <c r="H3968">
        <v>0</v>
      </c>
    </row>
    <row r="3969" spans="1:8" x14ac:dyDescent="0.25">
      <c r="A3969" t="s">
        <v>9</v>
      </c>
      <c r="B3969">
        <v>9</v>
      </c>
      <c r="C3969">
        <v>9.8393468262589696</v>
      </c>
      <c r="D3969">
        <v>0.62674250287995603</v>
      </c>
      <c r="E3969">
        <v>42.809183678636302</v>
      </c>
      <c r="F3969">
        <v>65</v>
      </c>
      <c r="G3969">
        <v>75</v>
      </c>
      <c r="H3969">
        <v>1</v>
      </c>
    </row>
    <row r="3970" spans="1:8" x14ac:dyDescent="0.25">
      <c r="A3970" t="s">
        <v>9</v>
      </c>
      <c r="B3970">
        <v>8</v>
      </c>
      <c r="C3970">
        <v>9.5362087745291095</v>
      </c>
      <c r="D3970">
        <v>0.61884334632285098</v>
      </c>
      <c r="E3970">
        <v>42.803854037226003</v>
      </c>
      <c r="F3970">
        <v>70</v>
      </c>
      <c r="G3970">
        <v>75</v>
      </c>
      <c r="H3970">
        <v>0</v>
      </c>
    </row>
    <row r="3971" spans="1:8" x14ac:dyDescent="0.25">
      <c r="A3971" t="s">
        <v>9</v>
      </c>
      <c r="B3971">
        <v>31</v>
      </c>
      <c r="C3971">
        <v>27.613243450818199</v>
      </c>
      <c r="D3971">
        <v>0.84626991073422697</v>
      </c>
      <c r="E3971">
        <v>42.800263234501699</v>
      </c>
      <c r="F3971">
        <v>15</v>
      </c>
      <c r="G3971">
        <v>5</v>
      </c>
      <c r="H3971">
        <v>7.5</v>
      </c>
    </row>
    <row r="3972" spans="1:8" x14ac:dyDescent="0.25">
      <c r="A3972" t="s">
        <v>9</v>
      </c>
      <c r="B3972">
        <v>30</v>
      </c>
      <c r="C3972">
        <v>20.569024580615299</v>
      </c>
      <c r="D3972">
        <v>0.85855883022736901</v>
      </c>
      <c r="E3972">
        <v>42.8002029071802</v>
      </c>
      <c r="F3972">
        <v>50</v>
      </c>
      <c r="G3972">
        <v>5</v>
      </c>
      <c r="H3972">
        <v>5.5</v>
      </c>
    </row>
    <row r="3973" spans="1:8" x14ac:dyDescent="0.25">
      <c r="A3973" t="s">
        <v>9</v>
      </c>
      <c r="B3973">
        <v>31</v>
      </c>
      <c r="C3973">
        <v>15.8513325152591</v>
      </c>
      <c r="D3973">
        <v>0.844647159691995</v>
      </c>
      <c r="E3973">
        <v>42.782636857316099</v>
      </c>
      <c r="F3973">
        <v>80</v>
      </c>
      <c r="G3973">
        <v>10</v>
      </c>
      <c r="H3973">
        <v>4.5</v>
      </c>
    </row>
    <row r="3974" spans="1:8" x14ac:dyDescent="0.25">
      <c r="A3974" t="s">
        <v>9</v>
      </c>
      <c r="B3974">
        <v>32</v>
      </c>
      <c r="C3974">
        <v>19.405948177073601</v>
      </c>
      <c r="D3974">
        <v>0.835953681573949</v>
      </c>
      <c r="E3974">
        <v>42.774526108012701</v>
      </c>
      <c r="F3974">
        <v>40</v>
      </c>
      <c r="G3974">
        <v>15</v>
      </c>
      <c r="H3974">
        <v>7</v>
      </c>
    </row>
    <row r="3975" spans="1:8" x14ac:dyDescent="0.25">
      <c r="A3975" t="s">
        <v>9</v>
      </c>
      <c r="B3975">
        <v>30</v>
      </c>
      <c r="C3975">
        <v>17.477806696448901</v>
      </c>
      <c r="D3975">
        <v>0.83758961129746701</v>
      </c>
      <c r="E3975">
        <v>42.760633008021699</v>
      </c>
      <c r="F3975">
        <v>55</v>
      </c>
      <c r="G3975">
        <v>15</v>
      </c>
      <c r="H3975">
        <v>6</v>
      </c>
    </row>
    <row r="3976" spans="1:8" x14ac:dyDescent="0.25">
      <c r="A3976" t="s">
        <v>9</v>
      </c>
      <c r="B3976">
        <v>29</v>
      </c>
      <c r="C3976">
        <v>16.909116675710401</v>
      </c>
      <c r="D3976">
        <v>0.84106170028730098</v>
      </c>
      <c r="E3976">
        <v>42.7605015723191</v>
      </c>
      <c r="F3976">
        <v>60</v>
      </c>
      <c r="G3976">
        <v>15</v>
      </c>
      <c r="H3976">
        <v>5.5</v>
      </c>
    </row>
    <row r="3977" spans="1:8" x14ac:dyDescent="0.25">
      <c r="A3977" t="s">
        <v>9</v>
      </c>
      <c r="B3977">
        <v>31</v>
      </c>
      <c r="C3977">
        <v>21.621590713481801</v>
      </c>
      <c r="D3977">
        <v>0.84380214327362502</v>
      </c>
      <c r="E3977">
        <v>42.758979312975001</v>
      </c>
      <c r="F3977">
        <v>35</v>
      </c>
      <c r="G3977">
        <v>10</v>
      </c>
      <c r="H3977">
        <v>7</v>
      </c>
    </row>
    <row r="3978" spans="1:8" x14ac:dyDescent="0.25">
      <c r="A3978" t="s">
        <v>9</v>
      </c>
      <c r="B3978">
        <v>34</v>
      </c>
      <c r="C3978">
        <v>24.468371044023002</v>
      </c>
      <c r="D3978">
        <v>0.82988347202924895</v>
      </c>
      <c r="E3978">
        <v>42.753681417685897</v>
      </c>
      <c r="F3978">
        <v>5</v>
      </c>
      <c r="G3978">
        <v>15</v>
      </c>
      <c r="H3978">
        <v>9</v>
      </c>
    </row>
    <row r="3979" spans="1:8" x14ac:dyDescent="0.25">
      <c r="A3979" t="s">
        <v>9</v>
      </c>
      <c r="B3979">
        <v>29</v>
      </c>
      <c r="C3979">
        <v>14.3596719388577</v>
      </c>
      <c r="D3979">
        <v>0.82546582955135495</v>
      </c>
      <c r="E3979">
        <v>42.747718930791798</v>
      </c>
      <c r="F3979">
        <v>50</v>
      </c>
      <c r="G3979">
        <v>35</v>
      </c>
      <c r="H3979">
        <v>3</v>
      </c>
    </row>
    <row r="3980" spans="1:8" x14ac:dyDescent="0.25">
      <c r="A3980" t="s">
        <v>9</v>
      </c>
      <c r="B3980">
        <v>32</v>
      </c>
      <c r="C3980">
        <v>17.501969263822701</v>
      </c>
      <c r="D3980">
        <v>0.837951331701415</v>
      </c>
      <c r="E3980">
        <v>42.746470619281602</v>
      </c>
      <c r="F3980">
        <v>45</v>
      </c>
      <c r="G3980">
        <v>20</v>
      </c>
      <c r="H3980">
        <v>6</v>
      </c>
    </row>
    <row r="3981" spans="1:8" x14ac:dyDescent="0.25">
      <c r="A3981" t="s">
        <v>9</v>
      </c>
      <c r="B3981">
        <v>32</v>
      </c>
      <c r="C3981">
        <v>29.7524438003421</v>
      </c>
      <c r="D3981">
        <v>0.84277643655895895</v>
      </c>
      <c r="E3981">
        <v>42.7367478413043</v>
      </c>
      <c r="F3981">
        <v>5</v>
      </c>
      <c r="G3981">
        <v>5</v>
      </c>
      <c r="H3981">
        <v>8</v>
      </c>
    </row>
    <row r="3982" spans="1:8" x14ac:dyDescent="0.25">
      <c r="A3982" t="s">
        <v>9</v>
      </c>
      <c r="B3982">
        <v>30</v>
      </c>
      <c r="C3982">
        <v>15.8371561400586</v>
      </c>
      <c r="D3982">
        <v>0.83774371608063503</v>
      </c>
      <c r="E3982">
        <v>42.7208244443434</v>
      </c>
      <c r="F3982">
        <v>70</v>
      </c>
      <c r="G3982">
        <v>15</v>
      </c>
      <c r="H3982">
        <v>5</v>
      </c>
    </row>
    <row r="3983" spans="1:8" x14ac:dyDescent="0.25">
      <c r="A3983" t="s">
        <v>9</v>
      </c>
      <c r="B3983">
        <v>32</v>
      </c>
      <c r="C3983">
        <v>18.7109645645344</v>
      </c>
      <c r="D3983">
        <v>0.83222965227663803</v>
      </c>
      <c r="E3983">
        <v>42.719090988865602</v>
      </c>
      <c r="F3983">
        <v>35</v>
      </c>
      <c r="G3983">
        <v>20</v>
      </c>
      <c r="H3983">
        <v>7</v>
      </c>
    </row>
    <row r="3984" spans="1:8" x14ac:dyDescent="0.25">
      <c r="A3984" t="s">
        <v>9</v>
      </c>
      <c r="B3984">
        <v>33</v>
      </c>
      <c r="C3984">
        <v>21.625712315586298</v>
      </c>
      <c r="D3984">
        <v>0.83271201510874804</v>
      </c>
      <c r="E3984">
        <v>42.705373230503398</v>
      </c>
      <c r="F3984">
        <v>25</v>
      </c>
      <c r="G3984">
        <v>15</v>
      </c>
      <c r="H3984">
        <v>8</v>
      </c>
    </row>
    <row r="3985" spans="1:8" x14ac:dyDescent="0.25">
      <c r="A3985" t="s">
        <v>9</v>
      </c>
      <c r="B3985">
        <v>31</v>
      </c>
      <c r="C3985">
        <v>15.707002212885699</v>
      </c>
      <c r="D3985">
        <v>0.83705068461437104</v>
      </c>
      <c r="E3985">
        <v>42.703865983116003</v>
      </c>
      <c r="F3985">
        <v>35</v>
      </c>
      <c r="G3985">
        <v>35</v>
      </c>
      <c r="H3985">
        <v>3.5</v>
      </c>
    </row>
    <row r="3986" spans="1:8" x14ac:dyDescent="0.25">
      <c r="A3986" t="s">
        <v>9</v>
      </c>
      <c r="B3986">
        <v>35</v>
      </c>
      <c r="C3986">
        <v>20.769583716825</v>
      </c>
      <c r="D3986">
        <v>0.81868895359992</v>
      </c>
      <c r="E3986">
        <v>42.680952125350402</v>
      </c>
      <c r="F3986">
        <v>0</v>
      </c>
      <c r="G3986">
        <v>25</v>
      </c>
      <c r="H3986">
        <v>9</v>
      </c>
    </row>
    <row r="3987" spans="1:8" x14ac:dyDescent="0.25">
      <c r="A3987" t="s">
        <v>9</v>
      </c>
      <c r="B3987">
        <v>33</v>
      </c>
      <c r="C3987">
        <v>18.0751153690249</v>
      </c>
      <c r="D3987">
        <v>0.83203976708268401</v>
      </c>
      <c r="E3987">
        <v>42.680547566026803</v>
      </c>
      <c r="F3987">
        <v>0</v>
      </c>
      <c r="G3987">
        <v>35</v>
      </c>
      <c r="H3987">
        <v>5.5</v>
      </c>
    </row>
    <row r="3988" spans="1:8" x14ac:dyDescent="0.25">
      <c r="A3988" t="s">
        <v>9</v>
      </c>
      <c r="B3988">
        <v>29</v>
      </c>
      <c r="C3988">
        <v>19.3298539028169</v>
      </c>
      <c r="D3988">
        <v>0.84851823866486198</v>
      </c>
      <c r="E3988">
        <v>42.668923247156002</v>
      </c>
      <c r="F3988">
        <v>50</v>
      </c>
      <c r="G3988">
        <v>10</v>
      </c>
      <c r="H3988">
        <v>6</v>
      </c>
    </row>
    <row r="3989" spans="1:8" x14ac:dyDescent="0.25">
      <c r="A3989" t="s">
        <v>9</v>
      </c>
      <c r="B3989">
        <v>32</v>
      </c>
      <c r="C3989">
        <v>18.100391785830698</v>
      </c>
      <c r="D3989">
        <v>0.83507750177112305</v>
      </c>
      <c r="E3989">
        <v>42.664945723998301</v>
      </c>
      <c r="F3989">
        <v>40</v>
      </c>
      <c r="G3989">
        <v>20</v>
      </c>
      <c r="H3989">
        <v>6.5</v>
      </c>
    </row>
    <row r="3990" spans="1:8" x14ac:dyDescent="0.25">
      <c r="A3990" t="s">
        <v>9</v>
      </c>
      <c r="B3990">
        <v>34</v>
      </c>
      <c r="C3990">
        <v>18.0608241926715</v>
      </c>
      <c r="D3990">
        <v>0.83977283247561396</v>
      </c>
      <c r="E3990">
        <v>42.647319288441899</v>
      </c>
      <c r="F3990">
        <v>30</v>
      </c>
      <c r="G3990">
        <v>25</v>
      </c>
      <c r="H3990">
        <v>6</v>
      </c>
    </row>
    <row r="3991" spans="1:8" x14ac:dyDescent="0.25">
      <c r="A3991" t="s">
        <v>9</v>
      </c>
      <c r="B3991">
        <v>32</v>
      </c>
      <c r="C3991">
        <v>19.164263308517501</v>
      </c>
      <c r="D3991">
        <v>0.85965087048944899</v>
      </c>
      <c r="E3991">
        <v>42.635575435419199</v>
      </c>
      <c r="F3991">
        <v>60</v>
      </c>
      <c r="G3991">
        <v>5</v>
      </c>
      <c r="H3991">
        <v>5</v>
      </c>
    </row>
    <row r="3992" spans="1:8" x14ac:dyDescent="0.25">
      <c r="A3992" t="s">
        <v>9</v>
      </c>
      <c r="B3992">
        <v>32</v>
      </c>
      <c r="C3992">
        <v>23.422752039221098</v>
      </c>
      <c r="D3992">
        <v>0.84255791918384004</v>
      </c>
      <c r="E3992">
        <v>42.624042865566601</v>
      </c>
      <c r="F3992">
        <v>25</v>
      </c>
      <c r="G3992">
        <v>10</v>
      </c>
      <c r="H3992">
        <v>7.5</v>
      </c>
    </row>
    <row r="3993" spans="1:8" x14ac:dyDescent="0.25">
      <c r="A3993" t="s">
        <v>9</v>
      </c>
      <c r="B3993">
        <v>34</v>
      </c>
      <c r="C3993">
        <v>23.164001021885898</v>
      </c>
      <c r="D3993">
        <v>0.831881499311107</v>
      </c>
      <c r="E3993">
        <v>42.622963088680599</v>
      </c>
      <c r="F3993">
        <v>15</v>
      </c>
      <c r="G3993">
        <v>15</v>
      </c>
      <c r="H3993">
        <v>8.5</v>
      </c>
    </row>
    <row r="3994" spans="1:8" x14ac:dyDescent="0.25">
      <c r="A3994" t="s">
        <v>9</v>
      </c>
      <c r="B3994">
        <v>30</v>
      </c>
      <c r="C3994">
        <v>22.225839651677099</v>
      </c>
      <c r="D3994">
        <v>0.85688590932472797</v>
      </c>
      <c r="E3994">
        <v>42.610771684722799</v>
      </c>
      <c r="F3994">
        <v>40</v>
      </c>
      <c r="G3994">
        <v>5</v>
      </c>
      <c r="H3994">
        <v>6</v>
      </c>
    </row>
    <row r="3995" spans="1:8" x14ac:dyDescent="0.25">
      <c r="A3995" t="s">
        <v>9</v>
      </c>
      <c r="B3995">
        <v>30</v>
      </c>
      <c r="C3995">
        <v>25.349121114584101</v>
      </c>
      <c r="D3995">
        <v>0.84050330412186303</v>
      </c>
      <c r="E3995">
        <v>42.604379551836502</v>
      </c>
      <c r="F3995">
        <v>15</v>
      </c>
      <c r="G3995">
        <v>10</v>
      </c>
      <c r="H3995">
        <v>8</v>
      </c>
    </row>
    <row r="3996" spans="1:8" x14ac:dyDescent="0.25">
      <c r="A3996" t="s">
        <v>9</v>
      </c>
      <c r="B3996">
        <v>28</v>
      </c>
      <c r="C3996">
        <v>20.214002929187298</v>
      </c>
      <c r="D3996">
        <v>0.86658242169997002</v>
      </c>
      <c r="E3996">
        <v>42.5948018812825</v>
      </c>
      <c r="F3996">
        <v>60</v>
      </c>
      <c r="G3996">
        <v>0</v>
      </c>
      <c r="H3996">
        <v>4.5</v>
      </c>
    </row>
    <row r="3997" spans="1:8" x14ac:dyDescent="0.25">
      <c r="A3997" t="s">
        <v>9</v>
      </c>
      <c r="B3997">
        <v>18</v>
      </c>
      <c r="C3997">
        <v>12.280179328916301</v>
      </c>
      <c r="D3997">
        <v>0.66701943326146096</v>
      </c>
      <c r="E3997">
        <v>42.592765093032803</v>
      </c>
      <c r="F3997">
        <v>20</v>
      </c>
      <c r="G3997">
        <v>75</v>
      </c>
      <c r="H3997">
        <v>2.5</v>
      </c>
    </row>
    <row r="3998" spans="1:8" x14ac:dyDescent="0.25">
      <c r="A3998" t="s">
        <v>9</v>
      </c>
      <c r="B3998">
        <v>36</v>
      </c>
      <c r="C3998">
        <v>20.499598218731698</v>
      </c>
      <c r="D3998">
        <v>0.82276619443064203</v>
      </c>
      <c r="E3998">
        <v>42.576760201304801</v>
      </c>
      <c r="F3998">
        <v>5</v>
      </c>
      <c r="G3998">
        <v>25</v>
      </c>
      <c r="H3998">
        <v>8.5</v>
      </c>
    </row>
    <row r="3999" spans="1:8" x14ac:dyDescent="0.25">
      <c r="A3999" t="s">
        <v>9</v>
      </c>
      <c r="B3999">
        <v>13</v>
      </c>
      <c r="C3999">
        <v>11.3645157369193</v>
      </c>
      <c r="D3999">
        <v>0.65795865593973302</v>
      </c>
      <c r="E3999">
        <v>42.554693128462297</v>
      </c>
      <c r="F3999">
        <v>40</v>
      </c>
      <c r="G3999">
        <v>75</v>
      </c>
      <c r="H3999">
        <v>2</v>
      </c>
    </row>
    <row r="4000" spans="1:8" x14ac:dyDescent="0.25">
      <c r="A4000" t="s">
        <v>9</v>
      </c>
      <c r="B4000">
        <v>32</v>
      </c>
      <c r="C4000">
        <v>16.926971279550301</v>
      </c>
      <c r="D4000">
        <v>0.84076200125279099</v>
      </c>
      <c r="E4000">
        <v>42.5507139444506</v>
      </c>
      <c r="F4000">
        <v>50</v>
      </c>
      <c r="G4000">
        <v>20</v>
      </c>
      <c r="H4000">
        <v>5.5</v>
      </c>
    </row>
    <row r="4001" spans="1:8" x14ac:dyDescent="0.25">
      <c r="A4001" t="s">
        <v>9</v>
      </c>
      <c r="B4001">
        <v>35</v>
      </c>
      <c r="C4001">
        <v>19.146157819868399</v>
      </c>
      <c r="D4001">
        <v>0.83344440364739303</v>
      </c>
      <c r="E4001">
        <v>42.549000203687903</v>
      </c>
      <c r="F4001">
        <v>20</v>
      </c>
      <c r="G4001">
        <v>25</v>
      </c>
      <c r="H4001">
        <v>7</v>
      </c>
    </row>
    <row r="4002" spans="1:8" x14ac:dyDescent="0.25">
      <c r="A4002" t="s">
        <v>9</v>
      </c>
      <c r="B4002">
        <v>26</v>
      </c>
      <c r="C4002">
        <v>13.887925836322999</v>
      </c>
      <c r="D4002">
        <v>0.74131797505688402</v>
      </c>
      <c r="E4002">
        <v>42.546693141150399</v>
      </c>
      <c r="F4002">
        <v>15</v>
      </c>
      <c r="G4002">
        <v>60</v>
      </c>
      <c r="H4002">
        <v>3</v>
      </c>
    </row>
    <row r="4003" spans="1:8" x14ac:dyDescent="0.25">
      <c r="A4003" t="s">
        <v>9</v>
      </c>
      <c r="B4003">
        <v>32</v>
      </c>
      <c r="C4003">
        <v>14.1634492811488</v>
      </c>
      <c r="D4003">
        <v>0.83318254374970702</v>
      </c>
      <c r="E4003">
        <v>42.545096694581503</v>
      </c>
      <c r="F4003">
        <v>60</v>
      </c>
      <c r="G4003">
        <v>30</v>
      </c>
      <c r="H4003">
        <v>3</v>
      </c>
    </row>
    <row r="4004" spans="1:8" x14ac:dyDescent="0.25">
      <c r="A4004" t="s">
        <v>9</v>
      </c>
      <c r="B4004">
        <v>7</v>
      </c>
      <c r="C4004">
        <v>9.4892254917402692</v>
      </c>
      <c r="D4004">
        <v>0.639316132094227</v>
      </c>
      <c r="E4004">
        <v>42.542561300005701</v>
      </c>
      <c r="F4004">
        <v>80</v>
      </c>
      <c r="G4004">
        <v>65</v>
      </c>
      <c r="H4004">
        <v>0.5</v>
      </c>
    </row>
    <row r="4005" spans="1:8" x14ac:dyDescent="0.25">
      <c r="A4005" t="s">
        <v>9</v>
      </c>
      <c r="B4005">
        <v>20</v>
      </c>
      <c r="C4005">
        <v>12.508048116944799</v>
      </c>
      <c r="D4005">
        <v>0.69104772566852901</v>
      </c>
      <c r="E4005">
        <v>42.536772984355203</v>
      </c>
      <c r="F4005">
        <v>25</v>
      </c>
      <c r="G4005">
        <v>70</v>
      </c>
      <c r="H4005">
        <v>2.5</v>
      </c>
    </row>
    <row r="4006" spans="1:8" x14ac:dyDescent="0.25">
      <c r="A4006" t="s">
        <v>9</v>
      </c>
      <c r="B4006">
        <v>37</v>
      </c>
      <c r="C4006">
        <v>19.6553506371807</v>
      </c>
      <c r="D4006">
        <v>0.83015296584540699</v>
      </c>
      <c r="E4006">
        <v>42.534194240586203</v>
      </c>
      <c r="F4006">
        <v>15</v>
      </c>
      <c r="G4006">
        <v>25</v>
      </c>
      <c r="H4006">
        <v>7.5</v>
      </c>
    </row>
    <row r="4007" spans="1:8" x14ac:dyDescent="0.25">
      <c r="A4007" t="s">
        <v>9</v>
      </c>
      <c r="B4007">
        <v>34</v>
      </c>
      <c r="C4007">
        <v>21.257135795995801</v>
      </c>
      <c r="D4007">
        <v>0.82665632811571998</v>
      </c>
      <c r="E4007">
        <v>42.531750719048603</v>
      </c>
      <c r="F4007">
        <v>15</v>
      </c>
      <c r="G4007">
        <v>20</v>
      </c>
      <c r="H4007">
        <v>8.5</v>
      </c>
    </row>
    <row r="4008" spans="1:8" x14ac:dyDescent="0.25">
      <c r="A4008" t="s">
        <v>9</v>
      </c>
      <c r="B4008">
        <v>36</v>
      </c>
      <c r="C4008">
        <v>20.112694239937198</v>
      </c>
      <c r="D4008">
        <v>0.82663551518582701</v>
      </c>
      <c r="E4008">
        <v>42.530495039365597</v>
      </c>
      <c r="F4008">
        <v>10</v>
      </c>
      <c r="G4008">
        <v>25</v>
      </c>
      <c r="H4008">
        <v>8</v>
      </c>
    </row>
    <row r="4009" spans="1:8" x14ac:dyDescent="0.25">
      <c r="A4009" t="s">
        <v>9</v>
      </c>
      <c r="B4009">
        <v>32</v>
      </c>
      <c r="C4009">
        <v>13.9634508463269</v>
      </c>
      <c r="D4009">
        <v>0.83553825923569602</v>
      </c>
      <c r="E4009">
        <v>42.528925952668601</v>
      </c>
      <c r="F4009">
        <v>80</v>
      </c>
      <c r="G4009">
        <v>20</v>
      </c>
      <c r="H4009">
        <v>3.5</v>
      </c>
    </row>
    <row r="4010" spans="1:8" x14ac:dyDescent="0.25">
      <c r="A4010" t="s">
        <v>9</v>
      </c>
      <c r="B4010">
        <v>31</v>
      </c>
      <c r="C4010">
        <v>30.349914678234001</v>
      </c>
      <c r="D4010">
        <v>0.84437567599740004</v>
      </c>
      <c r="E4010">
        <v>42.507963920954197</v>
      </c>
      <c r="F4010">
        <v>0</v>
      </c>
      <c r="G4010">
        <v>5</v>
      </c>
      <c r="H4010">
        <v>8</v>
      </c>
    </row>
    <row r="4011" spans="1:8" x14ac:dyDescent="0.25">
      <c r="A4011" t="s">
        <v>9</v>
      </c>
      <c r="B4011">
        <v>31</v>
      </c>
      <c r="C4011">
        <v>27.027059386839099</v>
      </c>
      <c r="D4011">
        <v>0.83785989412061002</v>
      </c>
      <c r="E4011">
        <v>42.499425803206499</v>
      </c>
      <c r="F4011">
        <v>5</v>
      </c>
      <c r="G4011">
        <v>10</v>
      </c>
      <c r="H4011">
        <v>8.5</v>
      </c>
    </row>
    <row r="4012" spans="1:8" x14ac:dyDescent="0.25">
      <c r="A4012" t="s">
        <v>9</v>
      </c>
      <c r="B4012">
        <v>34</v>
      </c>
      <c r="C4012">
        <v>18.606719435328898</v>
      </c>
      <c r="D4012">
        <v>0.83679182750499503</v>
      </c>
      <c r="E4012">
        <v>42.497571999521298</v>
      </c>
      <c r="F4012">
        <v>25</v>
      </c>
      <c r="G4012">
        <v>25</v>
      </c>
      <c r="H4012">
        <v>6.5</v>
      </c>
    </row>
    <row r="4013" spans="1:8" x14ac:dyDescent="0.25">
      <c r="A4013" t="s">
        <v>9</v>
      </c>
      <c r="B4013">
        <v>29</v>
      </c>
      <c r="C4013">
        <v>26.463709798309601</v>
      </c>
      <c r="D4013">
        <v>0.85191030114365796</v>
      </c>
      <c r="E4013">
        <v>42.495221773774297</v>
      </c>
      <c r="F4013">
        <v>20</v>
      </c>
      <c r="G4013">
        <v>5</v>
      </c>
      <c r="H4013">
        <v>7</v>
      </c>
    </row>
    <row r="4014" spans="1:8" x14ac:dyDescent="0.25">
      <c r="A4014" t="s">
        <v>9</v>
      </c>
      <c r="B4014">
        <v>27</v>
      </c>
      <c r="C4014">
        <v>29.514930278975299</v>
      </c>
      <c r="D4014">
        <v>0.85794815117024303</v>
      </c>
      <c r="E4014">
        <v>42.486021054739801</v>
      </c>
      <c r="F4014">
        <v>15</v>
      </c>
      <c r="G4014">
        <v>0</v>
      </c>
      <c r="H4014">
        <v>6.5</v>
      </c>
    </row>
    <row r="4015" spans="1:8" x14ac:dyDescent="0.25">
      <c r="A4015" t="s">
        <v>9</v>
      </c>
      <c r="B4015">
        <v>34</v>
      </c>
      <c r="C4015">
        <v>20.862813840498202</v>
      </c>
      <c r="D4015">
        <v>0.83659632647611604</v>
      </c>
      <c r="E4015">
        <v>42.4830142082074</v>
      </c>
      <c r="F4015">
        <v>30</v>
      </c>
      <c r="G4015">
        <v>15</v>
      </c>
      <c r="H4015">
        <v>7.5</v>
      </c>
    </row>
    <row r="4016" spans="1:8" x14ac:dyDescent="0.25">
      <c r="A4016" t="s">
        <v>9</v>
      </c>
      <c r="B4016">
        <v>28</v>
      </c>
      <c r="C4016">
        <v>24.497076026823599</v>
      </c>
      <c r="D4016">
        <v>0.865452124872781</v>
      </c>
      <c r="E4016">
        <v>42.481241838696697</v>
      </c>
      <c r="F4016">
        <v>35</v>
      </c>
      <c r="G4016">
        <v>0</v>
      </c>
      <c r="H4016">
        <v>5.5</v>
      </c>
    </row>
    <row r="4017" spans="1:8" x14ac:dyDescent="0.25">
      <c r="A4017" t="s">
        <v>9</v>
      </c>
      <c r="B4017">
        <v>30</v>
      </c>
      <c r="C4017">
        <v>24.1661539658806</v>
      </c>
      <c r="D4017">
        <v>0.85473312297313697</v>
      </c>
      <c r="E4017">
        <v>42.4793071296478</v>
      </c>
      <c r="F4017">
        <v>30</v>
      </c>
      <c r="G4017">
        <v>5</v>
      </c>
      <c r="H4017">
        <v>6.5</v>
      </c>
    </row>
    <row r="4018" spans="1:8" x14ac:dyDescent="0.25">
      <c r="A4018" t="s">
        <v>9</v>
      </c>
      <c r="B4018">
        <v>16</v>
      </c>
      <c r="C4018">
        <v>11.400354163785099</v>
      </c>
      <c r="D4018">
        <v>0.69077137932909805</v>
      </c>
      <c r="E4018">
        <v>42.479181555922999</v>
      </c>
      <c r="F4018">
        <v>50</v>
      </c>
      <c r="G4018">
        <v>65</v>
      </c>
      <c r="H4018">
        <v>2</v>
      </c>
    </row>
    <row r="4019" spans="1:8" x14ac:dyDescent="0.25">
      <c r="A4019" t="s">
        <v>9</v>
      </c>
      <c r="B4019">
        <v>28</v>
      </c>
      <c r="C4019">
        <v>31.721616568359</v>
      </c>
      <c r="D4019">
        <v>0.85358035083502504</v>
      </c>
      <c r="E4019">
        <v>42.473753688279402</v>
      </c>
      <c r="F4019">
        <v>5</v>
      </c>
      <c r="G4019">
        <v>0</v>
      </c>
      <c r="H4019">
        <v>7</v>
      </c>
    </row>
    <row r="4020" spans="1:8" x14ac:dyDescent="0.25">
      <c r="A4020" t="s">
        <v>9</v>
      </c>
      <c r="B4020">
        <v>33</v>
      </c>
      <c r="C4020">
        <v>20.648663418445999</v>
      </c>
      <c r="D4020">
        <v>0.83032604061279802</v>
      </c>
      <c r="E4020">
        <v>42.467883203876902</v>
      </c>
      <c r="F4020">
        <v>20</v>
      </c>
      <c r="G4020">
        <v>20</v>
      </c>
      <c r="H4020">
        <v>8</v>
      </c>
    </row>
    <row r="4021" spans="1:8" x14ac:dyDescent="0.25">
      <c r="A4021" t="s">
        <v>9</v>
      </c>
      <c r="B4021">
        <v>25</v>
      </c>
      <c r="C4021">
        <v>12.7512513146775</v>
      </c>
      <c r="D4021">
        <v>0.776366254391335</v>
      </c>
      <c r="E4021">
        <v>42.467409395253199</v>
      </c>
      <c r="F4021">
        <v>55</v>
      </c>
      <c r="G4021">
        <v>45</v>
      </c>
      <c r="H4021">
        <v>2.5</v>
      </c>
    </row>
    <row r="4022" spans="1:8" x14ac:dyDescent="0.25">
      <c r="A4022" t="s">
        <v>9</v>
      </c>
      <c r="B4022">
        <v>29</v>
      </c>
      <c r="C4022">
        <v>18.338365954602299</v>
      </c>
      <c r="D4022">
        <v>0.86277407973170905</v>
      </c>
      <c r="E4022">
        <v>42.466229627135903</v>
      </c>
      <c r="F4022">
        <v>75</v>
      </c>
      <c r="G4022">
        <v>0</v>
      </c>
      <c r="H4022">
        <v>4</v>
      </c>
    </row>
    <row r="4023" spans="1:8" x14ac:dyDescent="0.25">
      <c r="A4023" t="s">
        <v>9</v>
      </c>
      <c r="B4023">
        <v>33</v>
      </c>
      <c r="C4023">
        <v>18.740255302659602</v>
      </c>
      <c r="D4023">
        <v>0.83956641278670696</v>
      </c>
      <c r="E4023">
        <v>42.464038218317803</v>
      </c>
      <c r="F4023">
        <v>45</v>
      </c>
      <c r="G4023">
        <v>15</v>
      </c>
      <c r="H4023">
        <v>6.5</v>
      </c>
    </row>
    <row r="4024" spans="1:8" x14ac:dyDescent="0.25">
      <c r="A4024" t="s">
        <v>9</v>
      </c>
      <c r="B4024">
        <v>29</v>
      </c>
      <c r="C4024">
        <v>26.827776336321801</v>
      </c>
      <c r="D4024">
        <v>0.86189777901984199</v>
      </c>
      <c r="E4024">
        <v>42.447993045656197</v>
      </c>
      <c r="F4024">
        <v>25</v>
      </c>
      <c r="G4024">
        <v>0</v>
      </c>
      <c r="H4024">
        <v>6</v>
      </c>
    </row>
    <row r="4025" spans="1:8" x14ac:dyDescent="0.25">
      <c r="A4025" t="s">
        <v>9</v>
      </c>
      <c r="B4025">
        <v>35</v>
      </c>
      <c r="C4025">
        <v>22.305742074781101</v>
      </c>
      <c r="D4025">
        <v>0.82520536335348005</v>
      </c>
      <c r="E4025">
        <v>42.433487155495897</v>
      </c>
      <c r="F4025">
        <v>5</v>
      </c>
      <c r="G4025">
        <v>20</v>
      </c>
      <c r="H4025">
        <v>9</v>
      </c>
    </row>
    <row r="4026" spans="1:8" x14ac:dyDescent="0.25">
      <c r="A4026" t="s">
        <v>9</v>
      </c>
      <c r="B4026">
        <v>7</v>
      </c>
      <c r="C4026">
        <v>9.4883797671535106</v>
      </c>
      <c r="D4026">
        <v>0.63921113239668204</v>
      </c>
      <c r="E4026">
        <v>42.427691318751698</v>
      </c>
      <c r="F4026">
        <v>80</v>
      </c>
      <c r="G4026">
        <v>65</v>
      </c>
      <c r="H4026">
        <v>0</v>
      </c>
    </row>
    <row r="4027" spans="1:8" x14ac:dyDescent="0.25">
      <c r="A4027" t="s">
        <v>9</v>
      </c>
      <c r="B4027">
        <v>33</v>
      </c>
      <c r="C4027">
        <v>16.9678767871664</v>
      </c>
      <c r="D4027">
        <v>0.84590170101259698</v>
      </c>
      <c r="E4027">
        <v>42.427048100182297</v>
      </c>
      <c r="F4027">
        <v>40</v>
      </c>
      <c r="G4027">
        <v>25</v>
      </c>
      <c r="H4027">
        <v>5</v>
      </c>
    </row>
    <row r="4028" spans="1:8" x14ac:dyDescent="0.25">
      <c r="A4028" t="s">
        <v>9</v>
      </c>
      <c r="B4028">
        <v>30</v>
      </c>
      <c r="C4028">
        <v>28.893765684275301</v>
      </c>
      <c r="D4028">
        <v>0.84862891794543804</v>
      </c>
      <c r="E4028">
        <v>42.424632232984798</v>
      </c>
      <c r="F4028">
        <v>10</v>
      </c>
      <c r="G4028">
        <v>5</v>
      </c>
      <c r="H4028">
        <v>7.5</v>
      </c>
    </row>
    <row r="4029" spans="1:8" x14ac:dyDescent="0.25">
      <c r="A4029" t="s">
        <v>9</v>
      </c>
      <c r="B4029">
        <v>25</v>
      </c>
      <c r="C4029">
        <v>13.5628469345186</v>
      </c>
      <c r="D4029">
        <v>0.70896575755282898</v>
      </c>
      <c r="E4029">
        <v>42.413694291425799</v>
      </c>
      <c r="F4029">
        <v>5</v>
      </c>
      <c r="G4029">
        <v>65</v>
      </c>
      <c r="H4029">
        <v>3</v>
      </c>
    </row>
    <row r="4030" spans="1:8" x14ac:dyDescent="0.25">
      <c r="A4030" t="s">
        <v>9</v>
      </c>
      <c r="B4030">
        <v>20</v>
      </c>
      <c r="C4030">
        <v>11.442652514080301</v>
      </c>
      <c r="D4030">
        <v>0.72115582105688003</v>
      </c>
      <c r="E4030">
        <v>42.395214055114202</v>
      </c>
      <c r="F4030">
        <v>60</v>
      </c>
      <c r="G4030">
        <v>55</v>
      </c>
      <c r="H4030">
        <v>2</v>
      </c>
    </row>
    <row r="4031" spans="1:8" x14ac:dyDescent="0.25">
      <c r="A4031" t="s">
        <v>9</v>
      </c>
      <c r="B4031">
        <v>16</v>
      </c>
      <c r="C4031">
        <v>11.3919890773952</v>
      </c>
      <c r="D4031">
        <v>0.67478883687346103</v>
      </c>
      <c r="E4031">
        <v>42.3719417452158</v>
      </c>
      <c r="F4031">
        <v>45</v>
      </c>
      <c r="G4031">
        <v>70</v>
      </c>
      <c r="H4031">
        <v>2</v>
      </c>
    </row>
    <row r="4032" spans="1:8" x14ac:dyDescent="0.25">
      <c r="A4032" t="s">
        <v>9</v>
      </c>
      <c r="B4032">
        <v>34</v>
      </c>
      <c r="C4032">
        <v>22.417977333122298</v>
      </c>
      <c r="D4032">
        <v>0.83610684683103498</v>
      </c>
      <c r="E4032">
        <v>42.368239294593501</v>
      </c>
      <c r="F4032">
        <v>20</v>
      </c>
      <c r="G4032">
        <v>15</v>
      </c>
      <c r="H4032">
        <v>8</v>
      </c>
    </row>
    <row r="4033" spans="1:8" x14ac:dyDescent="0.25">
      <c r="A4033" t="s">
        <v>9</v>
      </c>
      <c r="B4033">
        <v>28</v>
      </c>
      <c r="C4033">
        <v>22.565918270390199</v>
      </c>
      <c r="D4033">
        <v>0.86874084737516499</v>
      </c>
      <c r="E4033">
        <v>42.367956235891398</v>
      </c>
      <c r="F4033">
        <v>45</v>
      </c>
      <c r="G4033">
        <v>0</v>
      </c>
      <c r="H4033">
        <v>5</v>
      </c>
    </row>
    <row r="4034" spans="1:8" x14ac:dyDescent="0.25">
      <c r="A4034" t="s">
        <v>9</v>
      </c>
      <c r="B4034">
        <v>10</v>
      </c>
      <c r="C4034">
        <v>10.4989928330443</v>
      </c>
      <c r="D4034">
        <v>0.62748185556137803</v>
      </c>
      <c r="E4034">
        <v>42.357933233605699</v>
      </c>
      <c r="F4034">
        <v>50</v>
      </c>
      <c r="G4034">
        <v>80</v>
      </c>
      <c r="H4034">
        <v>1.5</v>
      </c>
    </row>
    <row r="4035" spans="1:8" x14ac:dyDescent="0.25">
      <c r="A4035" t="s">
        <v>9</v>
      </c>
      <c r="B4035">
        <v>29</v>
      </c>
      <c r="C4035">
        <v>21.383501305794901</v>
      </c>
      <c r="D4035">
        <v>0.86298797144538497</v>
      </c>
      <c r="E4035">
        <v>42.356702771091598</v>
      </c>
      <c r="F4035">
        <v>45</v>
      </c>
      <c r="G4035">
        <v>5</v>
      </c>
      <c r="H4035">
        <v>5.5</v>
      </c>
    </row>
    <row r="4036" spans="1:8" x14ac:dyDescent="0.25">
      <c r="A4036" t="s">
        <v>9</v>
      </c>
      <c r="B4036">
        <v>34</v>
      </c>
      <c r="C4036">
        <v>24.9202970924777</v>
      </c>
      <c r="D4036">
        <v>0.83163148080620897</v>
      </c>
      <c r="E4036">
        <v>42.348975014799599</v>
      </c>
      <c r="F4036">
        <v>0</v>
      </c>
      <c r="G4036">
        <v>15</v>
      </c>
      <c r="H4036">
        <v>9</v>
      </c>
    </row>
    <row r="4037" spans="1:8" x14ac:dyDescent="0.25">
      <c r="A4037" t="s">
        <v>9</v>
      </c>
      <c r="B4037">
        <v>31</v>
      </c>
      <c r="C4037">
        <v>17.933080056377602</v>
      </c>
      <c r="D4037">
        <v>0.86026244616599401</v>
      </c>
      <c r="E4037">
        <v>42.347168772627597</v>
      </c>
      <c r="F4037">
        <v>70</v>
      </c>
      <c r="G4037">
        <v>5</v>
      </c>
      <c r="H4037">
        <v>4.5</v>
      </c>
    </row>
    <row r="4038" spans="1:8" x14ac:dyDescent="0.25">
      <c r="A4038" t="s">
        <v>9</v>
      </c>
      <c r="B4038">
        <v>22</v>
      </c>
      <c r="C4038">
        <v>11.3757477162196</v>
      </c>
      <c r="D4038">
        <v>0.75928161653792203</v>
      </c>
      <c r="E4038">
        <v>42.346703487155999</v>
      </c>
      <c r="F4038">
        <v>80</v>
      </c>
      <c r="G4038">
        <v>40</v>
      </c>
      <c r="H4038">
        <v>2</v>
      </c>
    </row>
    <row r="4039" spans="1:8" x14ac:dyDescent="0.25">
      <c r="A4039" t="s">
        <v>9</v>
      </c>
      <c r="B4039">
        <v>33</v>
      </c>
      <c r="C4039">
        <v>16.4367991856953</v>
      </c>
      <c r="D4039">
        <v>0.84889837305696303</v>
      </c>
      <c r="E4039">
        <v>42.340476986902701</v>
      </c>
      <c r="F4039">
        <v>45</v>
      </c>
      <c r="G4039">
        <v>25</v>
      </c>
      <c r="H4039">
        <v>4.5</v>
      </c>
    </row>
    <row r="4040" spans="1:8" x14ac:dyDescent="0.25">
      <c r="A4040" t="s">
        <v>9</v>
      </c>
      <c r="B4040">
        <v>20</v>
      </c>
      <c r="C4040">
        <v>12.6841706395756</v>
      </c>
      <c r="D4040">
        <v>0.71235256506352496</v>
      </c>
      <c r="E4040">
        <v>42.3209255887678</v>
      </c>
      <c r="F4040">
        <v>30</v>
      </c>
      <c r="G4040">
        <v>65</v>
      </c>
      <c r="H4040">
        <v>2.5</v>
      </c>
    </row>
    <row r="4041" spans="1:8" x14ac:dyDescent="0.25">
      <c r="A4041" t="s">
        <v>9</v>
      </c>
      <c r="B4041">
        <v>27</v>
      </c>
      <c r="C4041">
        <v>14.5181585757379</v>
      </c>
      <c r="D4041">
        <v>0.78562835333657399</v>
      </c>
      <c r="E4041">
        <v>42.314216330062401</v>
      </c>
      <c r="F4041">
        <v>25</v>
      </c>
      <c r="G4041">
        <v>50</v>
      </c>
      <c r="H4041">
        <v>3</v>
      </c>
    </row>
    <row r="4042" spans="1:8" x14ac:dyDescent="0.25">
      <c r="A4042" t="s">
        <v>9</v>
      </c>
      <c r="B4042">
        <v>27</v>
      </c>
      <c r="C4042">
        <v>14.2240725232051</v>
      </c>
      <c r="D4042">
        <v>0.76412749413686798</v>
      </c>
      <c r="E4042">
        <v>42.313658645996398</v>
      </c>
      <c r="F4042">
        <v>20</v>
      </c>
      <c r="G4042">
        <v>55</v>
      </c>
      <c r="H4042">
        <v>3</v>
      </c>
    </row>
    <row r="4043" spans="1:8" x14ac:dyDescent="0.25">
      <c r="A4043" t="s">
        <v>9</v>
      </c>
      <c r="B4043">
        <v>30</v>
      </c>
      <c r="C4043">
        <v>18.665812532129401</v>
      </c>
      <c r="D4043">
        <v>0.85323316686445305</v>
      </c>
      <c r="E4043">
        <v>42.300181191015298</v>
      </c>
      <c r="F4043">
        <v>55</v>
      </c>
      <c r="G4043">
        <v>10</v>
      </c>
      <c r="H4043">
        <v>5.5</v>
      </c>
    </row>
    <row r="4044" spans="1:8" x14ac:dyDescent="0.25">
      <c r="A4044" t="s">
        <v>9</v>
      </c>
      <c r="B4044">
        <v>30</v>
      </c>
      <c r="C4044">
        <v>14.5830318761837</v>
      </c>
      <c r="D4044">
        <v>0.816565651348933</v>
      </c>
      <c r="E4044">
        <v>42.291512272640503</v>
      </c>
      <c r="F4044">
        <v>40</v>
      </c>
      <c r="G4044">
        <v>40</v>
      </c>
      <c r="H4044">
        <v>3</v>
      </c>
    </row>
    <row r="4045" spans="1:8" x14ac:dyDescent="0.25">
      <c r="A4045" t="s">
        <v>9</v>
      </c>
      <c r="B4045">
        <v>32</v>
      </c>
      <c r="C4045">
        <v>18.3833862718201</v>
      </c>
      <c r="D4045">
        <v>0.84411436466504997</v>
      </c>
      <c r="E4045">
        <v>42.290203947658398</v>
      </c>
      <c r="F4045">
        <v>15</v>
      </c>
      <c r="G4045">
        <v>30</v>
      </c>
      <c r="H4045">
        <v>5.5</v>
      </c>
    </row>
    <row r="4046" spans="1:8" x14ac:dyDescent="0.25">
      <c r="A4046" t="s">
        <v>9</v>
      </c>
      <c r="B4046">
        <v>34</v>
      </c>
      <c r="C4046">
        <v>23.905023176033499</v>
      </c>
      <c r="D4046">
        <v>0.83442537187030197</v>
      </c>
      <c r="E4046">
        <v>42.283734421542903</v>
      </c>
      <c r="F4046">
        <v>10</v>
      </c>
      <c r="G4046">
        <v>15</v>
      </c>
      <c r="H4046">
        <v>8.5</v>
      </c>
    </row>
    <row r="4047" spans="1:8" x14ac:dyDescent="0.25">
      <c r="A4047" t="s">
        <v>9</v>
      </c>
      <c r="B4047">
        <v>31</v>
      </c>
      <c r="C4047">
        <v>26.318782947057802</v>
      </c>
      <c r="D4047">
        <v>0.84294399315346702</v>
      </c>
      <c r="E4047">
        <v>42.265117894389</v>
      </c>
      <c r="F4047">
        <v>10</v>
      </c>
      <c r="G4047">
        <v>10</v>
      </c>
      <c r="H4047">
        <v>8</v>
      </c>
    </row>
    <row r="4048" spans="1:8" x14ac:dyDescent="0.25">
      <c r="A4048" t="s">
        <v>9</v>
      </c>
      <c r="B4048">
        <v>18</v>
      </c>
      <c r="C4048">
        <v>11.4123389156931</v>
      </c>
      <c r="D4048">
        <v>0.705938005755542</v>
      </c>
      <c r="E4048">
        <v>42.263893082288199</v>
      </c>
      <c r="F4048">
        <v>55</v>
      </c>
      <c r="G4048">
        <v>60</v>
      </c>
      <c r="H4048">
        <v>2</v>
      </c>
    </row>
    <row r="4049" spans="1:8" x14ac:dyDescent="0.25">
      <c r="A4049" t="s">
        <v>9</v>
      </c>
      <c r="B4049">
        <v>31</v>
      </c>
      <c r="C4049">
        <v>18.100056204398101</v>
      </c>
      <c r="D4049">
        <v>0.84324402653697295</v>
      </c>
      <c r="E4049">
        <v>42.263235157654101</v>
      </c>
      <c r="F4049">
        <v>50</v>
      </c>
      <c r="G4049">
        <v>15</v>
      </c>
      <c r="H4049">
        <v>6</v>
      </c>
    </row>
    <row r="4050" spans="1:8" x14ac:dyDescent="0.25">
      <c r="A4050" t="s">
        <v>9</v>
      </c>
      <c r="B4050">
        <v>9</v>
      </c>
      <c r="C4050">
        <v>9.79334032028558</v>
      </c>
      <c r="D4050">
        <v>0.63722869621317202</v>
      </c>
      <c r="E4050">
        <v>42.262803149937596</v>
      </c>
      <c r="F4050">
        <v>70</v>
      </c>
      <c r="G4050">
        <v>70</v>
      </c>
      <c r="H4050">
        <v>1</v>
      </c>
    </row>
    <row r="4051" spans="1:8" x14ac:dyDescent="0.25">
      <c r="A4051" t="s">
        <v>9</v>
      </c>
      <c r="B4051">
        <v>33</v>
      </c>
      <c r="C4051">
        <v>20.131317957495899</v>
      </c>
      <c r="D4051">
        <v>0.84044224929284295</v>
      </c>
      <c r="E4051">
        <v>42.252788223791903</v>
      </c>
      <c r="F4051">
        <v>35</v>
      </c>
      <c r="G4051">
        <v>15</v>
      </c>
      <c r="H4051">
        <v>7</v>
      </c>
    </row>
    <row r="4052" spans="1:8" x14ac:dyDescent="0.25">
      <c r="A4052" t="s">
        <v>9</v>
      </c>
      <c r="B4052">
        <v>30</v>
      </c>
      <c r="C4052">
        <v>20.0626127837096</v>
      </c>
      <c r="D4052">
        <v>0.85315605589934396</v>
      </c>
      <c r="E4052">
        <v>42.251516191673403</v>
      </c>
      <c r="F4052">
        <v>45</v>
      </c>
      <c r="G4052">
        <v>10</v>
      </c>
      <c r="H4052">
        <v>6</v>
      </c>
    </row>
    <row r="4053" spans="1:8" x14ac:dyDescent="0.25">
      <c r="A4053" t="s">
        <v>9</v>
      </c>
      <c r="B4053">
        <v>33</v>
      </c>
      <c r="C4053">
        <v>14.86394315363</v>
      </c>
      <c r="D4053">
        <v>0.84197590866790195</v>
      </c>
      <c r="E4053">
        <v>42.240522264741003</v>
      </c>
      <c r="F4053">
        <v>70</v>
      </c>
      <c r="G4053">
        <v>20</v>
      </c>
      <c r="H4053">
        <v>4</v>
      </c>
    </row>
    <row r="4054" spans="1:8" x14ac:dyDescent="0.25">
      <c r="A4054" t="s">
        <v>9</v>
      </c>
      <c r="B4054">
        <v>28</v>
      </c>
      <c r="C4054">
        <v>15.4210925530107</v>
      </c>
      <c r="D4054">
        <v>0.78679561000113896</v>
      </c>
      <c r="E4054">
        <v>42.238888215763403</v>
      </c>
      <c r="F4054">
        <v>5</v>
      </c>
      <c r="G4054">
        <v>50</v>
      </c>
      <c r="H4054">
        <v>3.5</v>
      </c>
    </row>
    <row r="4055" spans="1:8" x14ac:dyDescent="0.25">
      <c r="A4055" t="s">
        <v>9</v>
      </c>
      <c r="B4055">
        <v>30</v>
      </c>
      <c r="C4055">
        <v>24.398877660980599</v>
      </c>
      <c r="D4055">
        <v>0.84537868184929599</v>
      </c>
      <c r="E4055">
        <v>42.235017661633897</v>
      </c>
      <c r="F4055">
        <v>20</v>
      </c>
      <c r="G4055">
        <v>10</v>
      </c>
      <c r="H4055">
        <v>7.5</v>
      </c>
    </row>
    <row r="4056" spans="1:8" x14ac:dyDescent="0.25">
      <c r="A4056" t="s">
        <v>9</v>
      </c>
      <c r="B4056">
        <v>30</v>
      </c>
      <c r="C4056">
        <v>23.1870407194933</v>
      </c>
      <c r="D4056">
        <v>0.86070117080785302</v>
      </c>
      <c r="E4056">
        <v>42.220853421995997</v>
      </c>
      <c r="F4056">
        <v>35</v>
      </c>
      <c r="G4056">
        <v>5</v>
      </c>
      <c r="H4056">
        <v>6</v>
      </c>
    </row>
    <row r="4057" spans="1:8" x14ac:dyDescent="0.25">
      <c r="A4057" t="s">
        <v>9</v>
      </c>
      <c r="B4057">
        <v>12</v>
      </c>
      <c r="C4057">
        <v>10.4589814874933</v>
      </c>
      <c r="D4057">
        <v>0.64024064323542496</v>
      </c>
      <c r="E4057">
        <v>42.216638843495303</v>
      </c>
      <c r="F4057">
        <v>55</v>
      </c>
      <c r="G4057">
        <v>75</v>
      </c>
      <c r="H4057">
        <v>1.5</v>
      </c>
    </row>
    <row r="4058" spans="1:8" x14ac:dyDescent="0.25">
      <c r="A4058" t="s">
        <v>9</v>
      </c>
      <c r="B4058">
        <v>12</v>
      </c>
      <c r="C4058">
        <v>10.418001324332799</v>
      </c>
      <c r="D4058">
        <v>0.653223254012536</v>
      </c>
      <c r="E4058">
        <v>42.216441938933897</v>
      </c>
      <c r="F4058">
        <v>60</v>
      </c>
      <c r="G4058">
        <v>70</v>
      </c>
      <c r="H4058">
        <v>1.5</v>
      </c>
    </row>
    <row r="4059" spans="1:8" x14ac:dyDescent="0.25">
      <c r="A4059" t="s">
        <v>9</v>
      </c>
      <c r="B4059">
        <v>20</v>
      </c>
      <c r="C4059">
        <v>12.4156257967529</v>
      </c>
      <c r="D4059">
        <v>0.66398588069067999</v>
      </c>
      <c r="E4059">
        <v>42.207689841259899</v>
      </c>
      <c r="F4059">
        <v>15</v>
      </c>
      <c r="G4059">
        <v>75</v>
      </c>
      <c r="H4059">
        <v>2.5</v>
      </c>
    </row>
    <row r="4060" spans="1:8" x14ac:dyDescent="0.25">
      <c r="A4060" t="s">
        <v>9</v>
      </c>
      <c r="B4060">
        <v>30</v>
      </c>
      <c r="C4060">
        <v>17.4415513876354</v>
      </c>
      <c r="D4060">
        <v>0.85264892954940696</v>
      </c>
      <c r="E4060">
        <v>42.206588944911701</v>
      </c>
      <c r="F4060">
        <v>65</v>
      </c>
      <c r="G4060">
        <v>10</v>
      </c>
      <c r="H4060">
        <v>5</v>
      </c>
    </row>
    <row r="4061" spans="1:8" x14ac:dyDescent="0.25">
      <c r="A4061" t="s">
        <v>9</v>
      </c>
      <c r="B4061">
        <v>30</v>
      </c>
      <c r="C4061">
        <v>20.816784047171399</v>
      </c>
      <c r="D4061">
        <v>0.84816381643609096</v>
      </c>
      <c r="E4061">
        <v>42.194992274419597</v>
      </c>
      <c r="F4061">
        <v>40</v>
      </c>
      <c r="G4061">
        <v>10</v>
      </c>
      <c r="H4061">
        <v>6.5</v>
      </c>
    </row>
    <row r="4062" spans="1:8" x14ac:dyDescent="0.25">
      <c r="A4062" t="s">
        <v>9</v>
      </c>
      <c r="B4062">
        <v>31</v>
      </c>
      <c r="C4062">
        <v>22.510252375480199</v>
      </c>
      <c r="D4062">
        <v>0.84720859026735096</v>
      </c>
      <c r="E4062">
        <v>42.190743804651603</v>
      </c>
      <c r="F4062">
        <v>30</v>
      </c>
      <c r="G4062">
        <v>10</v>
      </c>
      <c r="H4062">
        <v>7</v>
      </c>
    </row>
    <row r="4063" spans="1:8" x14ac:dyDescent="0.25">
      <c r="A4063" t="s">
        <v>9</v>
      </c>
      <c r="B4063">
        <v>28</v>
      </c>
      <c r="C4063">
        <v>32.117769043822001</v>
      </c>
      <c r="D4063">
        <v>0.85532703902448504</v>
      </c>
      <c r="E4063">
        <v>42.185757594936497</v>
      </c>
      <c r="F4063">
        <v>0</v>
      </c>
      <c r="G4063">
        <v>0</v>
      </c>
      <c r="H4063">
        <v>7</v>
      </c>
    </row>
    <row r="4064" spans="1:8" x14ac:dyDescent="0.25">
      <c r="A4064" t="s">
        <v>9</v>
      </c>
      <c r="B4064">
        <v>30</v>
      </c>
      <c r="C4064">
        <v>15.346516212424801</v>
      </c>
      <c r="D4064">
        <v>0.84119003858436203</v>
      </c>
      <c r="E4064">
        <v>42.177036398755497</v>
      </c>
      <c r="F4064">
        <v>75</v>
      </c>
      <c r="G4064">
        <v>15</v>
      </c>
      <c r="H4064">
        <v>4.5</v>
      </c>
    </row>
    <row r="4065" spans="1:8" x14ac:dyDescent="0.25">
      <c r="A4065" t="s">
        <v>9</v>
      </c>
      <c r="B4065">
        <v>22</v>
      </c>
      <c r="C4065">
        <v>12.814228253326499</v>
      </c>
      <c r="D4065">
        <v>0.73149806941020501</v>
      </c>
      <c r="E4065">
        <v>42.170728612817697</v>
      </c>
      <c r="F4065">
        <v>35</v>
      </c>
      <c r="G4065">
        <v>60</v>
      </c>
      <c r="H4065">
        <v>2.5</v>
      </c>
    </row>
    <row r="4066" spans="1:8" x14ac:dyDescent="0.25">
      <c r="A4066" t="s">
        <v>9</v>
      </c>
      <c r="B4066">
        <v>31</v>
      </c>
      <c r="C4066">
        <v>27.571619014473001</v>
      </c>
      <c r="D4066">
        <v>0.83935213620776705</v>
      </c>
      <c r="E4066">
        <v>42.165365846197602</v>
      </c>
      <c r="F4066">
        <v>0</v>
      </c>
      <c r="G4066">
        <v>10</v>
      </c>
      <c r="H4066">
        <v>8.5</v>
      </c>
    </row>
    <row r="4067" spans="1:8" x14ac:dyDescent="0.25">
      <c r="A4067" t="s">
        <v>9</v>
      </c>
      <c r="B4067">
        <v>33</v>
      </c>
      <c r="C4067">
        <v>17.923530825545999</v>
      </c>
      <c r="D4067">
        <v>0.83789427819075002</v>
      </c>
      <c r="E4067">
        <v>42.159426375650199</v>
      </c>
      <c r="F4067">
        <v>5</v>
      </c>
      <c r="G4067">
        <v>35</v>
      </c>
      <c r="H4067">
        <v>5</v>
      </c>
    </row>
    <row r="4068" spans="1:8" x14ac:dyDescent="0.25">
      <c r="A4068" t="s">
        <v>9</v>
      </c>
      <c r="B4068">
        <v>32</v>
      </c>
      <c r="C4068">
        <v>16.382221565188999</v>
      </c>
      <c r="D4068">
        <v>0.84386708305019997</v>
      </c>
      <c r="E4068">
        <v>42.158454258605701</v>
      </c>
      <c r="F4068">
        <v>55</v>
      </c>
      <c r="G4068">
        <v>20</v>
      </c>
      <c r="H4068">
        <v>5</v>
      </c>
    </row>
    <row r="4069" spans="1:8" x14ac:dyDescent="0.25">
      <c r="A4069" t="s">
        <v>9</v>
      </c>
      <c r="B4069">
        <v>33</v>
      </c>
      <c r="C4069">
        <v>20.013693657097299</v>
      </c>
      <c r="D4069">
        <v>0.83361251999377095</v>
      </c>
      <c r="E4069">
        <v>42.1572763369835</v>
      </c>
      <c r="F4069">
        <v>25</v>
      </c>
      <c r="G4069">
        <v>20</v>
      </c>
      <c r="H4069">
        <v>7.5</v>
      </c>
    </row>
    <row r="4070" spans="1:8" x14ac:dyDescent="0.25">
      <c r="A4070" t="s">
        <v>9</v>
      </c>
      <c r="B4070">
        <v>34</v>
      </c>
      <c r="C4070">
        <v>22.6697985015137</v>
      </c>
      <c r="D4070">
        <v>0.82684630007029103</v>
      </c>
      <c r="E4070">
        <v>42.1482569099024</v>
      </c>
      <c r="F4070">
        <v>0</v>
      </c>
      <c r="G4070">
        <v>20</v>
      </c>
      <c r="H4070">
        <v>9</v>
      </c>
    </row>
    <row r="4071" spans="1:8" x14ac:dyDescent="0.25">
      <c r="A4071" t="s">
        <v>9</v>
      </c>
      <c r="B4071">
        <v>33</v>
      </c>
      <c r="C4071">
        <v>21.835529195324298</v>
      </c>
      <c r="D4071">
        <v>0.82922064085575498</v>
      </c>
      <c r="E4071">
        <v>42.146750571459698</v>
      </c>
      <c r="F4071">
        <v>10</v>
      </c>
      <c r="G4071">
        <v>20</v>
      </c>
      <c r="H4071">
        <v>8.5</v>
      </c>
    </row>
    <row r="4072" spans="1:8" x14ac:dyDescent="0.25">
      <c r="A4072" t="s">
        <v>9</v>
      </c>
      <c r="B4072">
        <v>33</v>
      </c>
      <c r="C4072">
        <v>16.9796557643045</v>
      </c>
      <c r="D4072">
        <v>0.84318836414495801</v>
      </c>
      <c r="E4072">
        <v>42.1431011227467</v>
      </c>
      <c r="F4072">
        <v>20</v>
      </c>
      <c r="G4072">
        <v>35</v>
      </c>
      <c r="H4072">
        <v>4</v>
      </c>
    </row>
    <row r="4073" spans="1:8" x14ac:dyDescent="0.25">
      <c r="A4073" t="s">
        <v>9</v>
      </c>
      <c r="B4073">
        <v>29</v>
      </c>
      <c r="C4073">
        <v>12.9069391330308</v>
      </c>
      <c r="D4073">
        <v>0.81547314704171803</v>
      </c>
      <c r="E4073">
        <v>42.141447040710602</v>
      </c>
      <c r="F4073">
        <v>75</v>
      </c>
      <c r="G4073">
        <v>30</v>
      </c>
      <c r="H4073">
        <v>2.5</v>
      </c>
    </row>
    <row r="4074" spans="1:8" x14ac:dyDescent="0.25">
      <c r="A4074" t="s">
        <v>9</v>
      </c>
      <c r="B4074">
        <v>33</v>
      </c>
      <c r="C4074">
        <v>15.550140295344899</v>
      </c>
      <c r="D4074">
        <v>0.84626165032243705</v>
      </c>
      <c r="E4074">
        <v>42.127836543723298</v>
      </c>
      <c r="F4074">
        <v>45</v>
      </c>
      <c r="G4074">
        <v>30</v>
      </c>
      <c r="H4074">
        <v>3.5</v>
      </c>
    </row>
    <row r="4075" spans="1:8" x14ac:dyDescent="0.25">
      <c r="A4075" t="s">
        <v>9</v>
      </c>
      <c r="B4075">
        <v>29</v>
      </c>
      <c r="C4075">
        <v>27.7469288463097</v>
      </c>
      <c r="D4075">
        <v>0.85457606932446695</v>
      </c>
      <c r="E4075">
        <v>42.127658012397198</v>
      </c>
      <c r="F4075">
        <v>15</v>
      </c>
      <c r="G4075">
        <v>5</v>
      </c>
      <c r="H4075">
        <v>7</v>
      </c>
    </row>
    <row r="4076" spans="1:8" x14ac:dyDescent="0.25">
      <c r="A4076" t="s">
        <v>9</v>
      </c>
      <c r="B4076">
        <v>27</v>
      </c>
      <c r="C4076">
        <v>12.8970615314597</v>
      </c>
      <c r="D4076">
        <v>0.79268249410239999</v>
      </c>
      <c r="E4076">
        <v>42.126339024739899</v>
      </c>
      <c r="F4076">
        <v>60</v>
      </c>
      <c r="G4076">
        <v>40</v>
      </c>
      <c r="H4076">
        <v>2.5</v>
      </c>
    </row>
    <row r="4077" spans="1:8" x14ac:dyDescent="0.25">
      <c r="A4077" t="s">
        <v>9</v>
      </c>
      <c r="B4077">
        <v>13</v>
      </c>
      <c r="C4077">
        <v>10.396291117944401</v>
      </c>
      <c r="D4077">
        <v>0.66635778421263903</v>
      </c>
      <c r="E4077">
        <v>42.118378506951601</v>
      </c>
      <c r="F4077">
        <v>65</v>
      </c>
      <c r="G4077">
        <v>65</v>
      </c>
      <c r="H4077">
        <v>1.5</v>
      </c>
    </row>
    <row r="4078" spans="1:8" x14ac:dyDescent="0.25">
      <c r="A4078" t="s">
        <v>9</v>
      </c>
      <c r="B4078">
        <v>33</v>
      </c>
      <c r="C4078">
        <v>16.524055009774202</v>
      </c>
      <c r="D4078">
        <v>0.85003708107740905</v>
      </c>
      <c r="E4078">
        <v>42.117490018183702</v>
      </c>
      <c r="F4078">
        <v>35</v>
      </c>
      <c r="G4078">
        <v>30</v>
      </c>
      <c r="H4078">
        <v>4</v>
      </c>
    </row>
    <row r="4079" spans="1:8" x14ac:dyDescent="0.25">
      <c r="A4079" t="s">
        <v>9</v>
      </c>
      <c r="B4079">
        <v>31</v>
      </c>
      <c r="C4079">
        <v>16.356180114811899</v>
      </c>
      <c r="D4079">
        <v>0.85136284729863099</v>
      </c>
      <c r="E4079">
        <v>42.1020144290597</v>
      </c>
      <c r="F4079">
        <v>75</v>
      </c>
      <c r="G4079">
        <v>10</v>
      </c>
      <c r="H4079">
        <v>4.5</v>
      </c>
    </row>
    <row r="4080" spans="1:8" x14ac:dyDescent="0.25">
      <c r="A4080" t="s">
        <v>9</v>
      </c>
      <c r="B4080">
        <v>29</v>
      </c>
      <c r="C4080">
        <v>28.227327286474999</v>
      </c>
      <c r="D4080">
        <v>0.86481219324080805</v>
      </c>
      <c r="E4080">
        <v>42.083112730086803</v>
      </c>
      <c r="F4080">
        <v>20</v>
      </c>
      <c r="G4080">
        <v>0</v>
      </c>
      <c r="H4080">
        <v>6</v>
      </c>
    </row>
    <row r="4081" spans="1:8" x14ac:dyDescent="0.25">
      <c r="A4081" t="s">
        <v>9</v>
      </c>
      <c r="B4081">
        <v>32</v>
      </c>
      <c r="C4081">
        <v>19.367876842140401</v>
      </c>
      <c r="D4081">
        <v>0.83676343659018804</v>
      </c>
      <c r="E4081">
        <v>42.0567727942177</v>
      </c>
      <c r="F4081">
        <v>30</v>
      </c>
      <c r="G4081">
        <v>20</v>
      </c>
      <c r="H4081">
        <v>7</v>
      </c>
    </row>
    <row r="4082" spans="1:8" x14ac:dyDescent="0.25">
      <c r="A4082" t="s">
        <v>9</v>
      </c>
      <c r="B4082">
        <v>30</v>
      </c>
      <c r="C4082">
        <v>29.9720664904312</v>
      </c>
      <c r="D4082">
        <v>0.85057898757658901</v>
      </c>
      <c r="E4082">
        <v>42.049646524040497</v>
      </c>
      <c r="F4082">
        <v>5</v>
      </c>
      <c r="G4082">
        <v>5</v>
      </c>
      <c r="H4082">
        <v>7.5</v>
      </c>
    </row>
    <row r="4083" spans="1:8" x14ac:dyDescent="0.25">
      <c r="A4083" t="s">
        <v>9</v>
      </c>
      <c r="B4083">
        <v>32</v>
      </c>
      <c r="C4083">
        <v>16.8475056056059</v>
      </c>
      <c r="D4083">
        <v>0.86016141646714706</v>
      </c>
      <c r="E4083">
        <v>42.043742357693802</v>
      </c>
      <c r="F4083">
        <v>80</v>
      </c>
      <c r="G4083">
        <v>5</v>
      </c>
      <c r="H4083">
        <v>4</v>
      </c>
    </row>
    <row r="4084" spans="1:8" x14ac:dyDescent="0.25">
      <c r="A4084" t="s">
        <v>9</v>
      </c>
      <c r="B4084">
        <v>30</v>
      </c>
      <c r="C4084">
        <v>25.315270621306301</v>
      </c>
      <c r="D4084">
        <v>0.85776072777192802</v>
      </c>
      <c r="E4084">
        <v>42.042378202197099</v>
      </c>
      <c r="F4084">
        <v>25</v>
      </c>
      <c r="G4084">
        <v>5</v>
      </c>
      <c r="H4084">
        <v>6.5</v>
      </c>
    </row>
    <row r="4085" spans="1:8" x14ac:dyDescent="0.25">
      <c r="A4085" t="s">
        <v>9</v>
      </c>
      <c r="B4085">
        <v>34</v>
      </c>
      <c r="C4085">
        <v>19.274506021282502</v>
      </c>
      <c r="D4085">
        <v>0.83000427867697602</v>
      </c>
      <c r="E4085">
        <v>42.034117906033501</v>
      </c>
      <c r="F4085">
        <v>0</v>
      </c>
      <c r="G4085">
        <v>30</v>
      </c>
      <c r="H4085">
        <v>7</v>
      </c>
    </row>
    <row r="4086" spans="1:8" x14ac:dyDescent="0.25">
      <c r="A4086" t="s">
        <v>9</v>
      </c>
      <c r="B4086">
        <v>21</v>
      </c>
      <c r="C4086">
        <v>12.9223297620539</v>
      </c>
      <c r="D4086">
        <v>0.74963073849750905</v>
      </c>
      <c r="E4086">
        <v>42.018976906433302</v>
      </c>
      <c r="F4086">
        <v>40</v>
      </c>
      <c r="G4086">
        <v>55</v>
      </c>
      <c r="H4086">
        <v>2.5</v>
      </c>
    </row>
    <row r="4087" spans="1:8" x14ac:dyDescent="0.25">
      <c r="A4087" t="s">
        <v>9</v>
      </c>
      <c r="B4087">
        <v>30</v>
      </c>
      <c r="C4087">
        <v>15.994360062297799</v>
      </c>
      <c r="D4087">
        <v>0.81056313731215002</v>
      </c>
      <c r="E4087">
        <v>42.0160870674382</v>
      </c>
      <c r="F4087">
        <v>10</v>
      </c>
      <c r="G4087">
        <v>45</v>
      </c>
      <c r="H4087">
        <v>3.5</v>
      </c>
    </row>
    <row r="4088" spans="1:8" x14ac:dyDescent="0.25">
      <c r="A4088" t="s">
        <v>9</v>
      </c>
      <c r="B4088">
        <v>29</v>
      </c>
      <c r="C4088">
        <v>20.944660777356599</v>
      </c>
      <c r="D4088">
        <v>0.87138054493264205</v>
      </c>
      <c r="E4088">
        <v>42.014293542378198</v>
      </c>
      <c r="F4088">
        <v>55</v>
      </c>
      <c r="G4088">
        <v>0</v>
      </c>
      <c r="H4088">
        <v>4.5</v>
      </c>
    </row>
    <row r="4089" spans="1:8" x14ac:dyDescent="0.25">
      <c r="A4089" t="s">
        <v>9</v>
      </c>
      <c r="B4089">
        <v>33</v>
      </c>
      <c r="C4089">
        <v>18.761559481630801</v>
      </c>
      <c r="D4089">
        <v>0.83963750906076695</v>
      </c>
      <c r="E4089">
        <v>42.011230224649402</v>
      </c>
      <c r="F4089">
        <v>10</v>
      </c>
      <c r="G4089">
        <v>30</v>
      </c>
      <c r="H4089">
        <v>6</v>
      </c>
    </row>
    <row r="4090" spans="1:8" x14ac:dyDescent="0.25">
      <c r="A4090" t="s">
        <v>9</v>
      </c>
      <c r="B4090">
        <v>31</v>
      </c>
      <c r="C4090">
        <v>19.857085097947799</v>
      </c>
      <c r="D4090">
        <v>0.86451410099014203</v>
      </c>
      <c r="E4090">
        <v>42.008894848123099</v>
      </c>
      <c r="F4090">
        <v>55</v>
      </c>
      <c r="G4090">
        <v>5</v>
      </c>
      <c r="H4090">
        <v>5</v>
      </c>
    </row>
    <row r="4091" spans="1:8" x14ac:dyDescent="0.25">
      <c r="A4091" t="s">
        <v>9</v>
      </c>
      <c r="B4091">
        <v>29</v>
      </c>
      <c r="C4091">
        <v>16.364970471540801</v>
      </c>
      <c r="D4091">
        <v>0.84477192111528199</v>
      </c>
      <c r="E4091">
        <v>41.995274774551604</v>
      </c>
      <c r="F4091">
        <v>65</v>
      </c>
      <c r="G4091">
        <v>15</v>
      </c>
      <c r="H4091">
        <v>5</v>
      </c>
    </row>
    <row r="4092" spans="1:8" x14ac:dyDescent="0.25">
      <c r="A4092" t="s">
        <v>9</v>
      </c>
      <c r="B4092">
        <v>10</v>
      </c>
      <c r="C4092">
        <v>9.7764241925810307</v>
      </c>
      <c r="D4092">
        <v>0.64856927521860797</v>
      </c>
      <c r="E4092">
        <v>41.989435240910801</v>
      </c>
      <c r="F4092">
        <v>75</v>
      </c>
      <c r="G4092">
        <v>65</v>
      </c>
      <c r="H4092">
        <v>1</v>
      </c>
    </row>
    <row r="4093" spans="1:8" x14ac:dyDescent="0.25">
      <c r="A4093" t="s">
        <v>9</v>
      </c>
      <c r="B4093">
        <v>28</v>
      </c>
      <c r="C4093">
        <v>30.959360390405902</v>
      </c>
      <c r="D4093">
        <v>0.86032580298737105</v>
      </c>
      <c r="E4093">
        <v>41.9875770143653</v>
      </c>
      <c r="F4093">
        <v>10</v>
      </c>
      <c r="G4093">
        <v>0</v>
      </c>
      <c r="H4093">
        <v>6.5</v>
      </c>
    </row>
    <row r="4094" spans="1:8" x14ac:dyDescent="0.25">
      <c r="A4094" t="s">
        <v>9</v>
      </c>
      <c r="B4094">
        <v>31</v>
      </c>
      <c r="C4094">
        <v>16.182408471656601</v>
      </c>
      <c r="D4094">
        <v>0.82896263531074399</v>
      </c>
      <c r="E4094">
        <v>41.976353741694702</v>
      </c>
      <c r="F4094">
        <v>20</v>
      </c>
      <c r="G4094">
        <v>40</v>
      </c>
      <c r="H4094">
        <v>3.5</v>
      </c>
    </row>
    <row r="4095" spans="1:8" x14ac:dyDescent="0.25">
      <c r="A4095" t="s">
        <v>9</v>
      </c>
      <c r="B4095">
        <v>34</v>
      </c>
      <c r="C4095">
        <v>24.524915200360201</v>
      </c>
      <c r="D4095">
        <v>0.83642703783093997</v>
      </c>
      <c r="E4095">
        <v>41.967670181755402</v>
      </c>
      <c r="F4095">
        <v>5</v>
      </c>
      <c r="G4095">
        <v>15</v>
      </c>
      <c r="H4095">
        <v>8.5</v>
      </c>
    </row>
    <row r="4096" spans="1:8" x14ac:dyDescent="0.25">
      <c r="A4096" t="s">
        <v>9</v>
      </c>
      <c r="B4096">
        <v>32</v>
      </c>
      <c r="C4096">
        <v>19.427885569308302</v>
      </c>
      <c r="D4096">
        <v>0.84431008016104103</v>
      </c>
      <c r="E4096">
        <v>41.964551909514199</v>
      </c>
      <c r="F4096">
        <v>40</v>
      </c>
      <c r="G4096">
        <v>15</v>
      </c>
      <c r="H4096">
        <v>6.5</v>
      </c>
    </row>
    <row r="4097" spans="1:8" x14ac:dyDescent="0.25">
      <c r="A4097" t="s">
        <v>9</v>
      </c>
      <c r="B4097">
        <v>34</v>
      </c>
      <c r="C4097">
        <v>19.0679027410721</v>
      </c>
      <c r="D4097">
        <v>0.83505702065069998</v>
      </c>
      <c r="E4097">
        <v>41.9412558117263</v>
      </c>
      <c r="F4097">
        <v>5</v>
      </c>
      <c r="G4097">
        <v>30</v>
      </c>
      <c r="H4097">
        <v>6.5</v>
      </c>
    </row>
    <row r="4098" spans="1:8" x14ac:dyDescent="0.25">
      <c r="A4098" t="s">
        <v>9</v>
      </c>
      <c r="B4098">
        <v>31</v>
      </c>
      <c r="C4098">
        <v>18.927968496190601</v>
      </c>
      <c r="D4098">
        <v>0.86844122615956698</v>
      </c>
      <c r="E4098">
        <v>41.935366486838603</v>
      </c>
      <c r="F4098">
        <v>70</v>
      </c>
      <c r="G4098">
        <v>0</v>
      </c>
      <c r="H4098">
        <v>4</v>
      </c>
    </row>
    <row r="4099" spans="1:8" x14ac:dyDescent="0.25">
      <c r="A4099" t="s">
        <v>9</v>
      </c>
      <c r="B4099">
        <v>16</v>
      </c>
      <c r="C4099">
        <v>10.391466495567199</v>
      </c>
      <c r="D4099">
        <v>0.67973455626121504</v>
      </c>
      <c r="E4099">
        <v>41.9342697044167</v>
      </c>
      <c r="F4099">
        <v>70</v>
      </c>
      <c r="G4099">
        <v>60</v>
      </c>
      <c r="H4099">
        <v>1.5</v>
      </c>
    </row>
    <row r="4100" spans="1:8" x14ac:dyDescent="0.25">
      <c r="A4100" t="s">
        <v>9</v>
      </c>
      <c r="B4100">
        <v>34</v>
      </c>
      <c r="C4100">
        <v>21.659573211167601</v>
      </c>
      <c r="D4100">
        <v>0.84015242835778403</v>
      </c>
      <c r="E4100">
        <v>41.921232348007202</v>
      </c>
      <c r="F4100">
        <v>25</v>
      </c>
      <c r="G4100">
        <v>15</v>
      </c>
      <c r="H4100">
        <v>7.5</v>
      </c>
    </row>
    <row r="4101" spans="1:8" x14ac:dyDescent="0.25">
      <c r="A4101" t="s">
        <v>9</v>
      </c>
      <c r="B4101">
        <v>31</v>
      </c>
      <c r="C4101">
        <v>23.4726050286462</v>
      </c>
      <c r="D4101">
        <v>0.85068270565106996</v>
      </c>
      <c r="E4101">
        <v>41.917307492450497</v>
      </c>
      <c r="F4101">
        <v>25</v>
      </c>
      <c r="G4101">
        <v>10</v>
      </c>
      <c r="H4101">
        <v>7</v>
      </c>
    </row>
    <row r="4102" spans="1:8" x14ac:dyDescent="0.25">
      <c r="A4102" t="s">
        <v>9</v>
      </c>
      <c r="B4102">
        <v>33</v>
      </c>
      <c r="C4102">
        <v>23.2100886675846</v>
      </c>
      <c r="D4102">
        <v>0.83885708491410504</v>
      </c>
      <c r="E4102">
        <v>41.916336741268097</v>
      </c>
      <c r="F4102">
        <v>15</v>
      </c>
      <c r="G4102">
        <v>15</v>
      </c>
      <c r="H4102">
        <v>8</v>
      </c>
    </row>
    <row r="4103" spans="1:8" x14ac:dyDescent="0.25">
      <c r="A4103" t="s">
        <v>9</v>
      </c>
      <c r="B4103">
        <v>30</v>
      </c>
      <c r="C4103">
        <v>21.655532906785201</v>
      </c>
      <c r="D4103">
        <v>0.85242042085467595</v>
      </c>
      <c r="E4103">
        <v>41.896460971078199</v>
      </c>
      <c r="F4103">
        <v>35</v>
      </c>
      <c r="G4103">
        <v>10</v>
      </c>
      <c r="H4103">
        <v>6.5</v>
      </c>
    </row>
    <row r="4104" spans="1:8" x14ac:dyDescent="0.25">
      <c r="A4104" t="s">
        <v>9</v>
      </c>
      <c r="B4104">
        <v>28</v>
      </c>
      <c r="C4104">
        <v>14.765389838428501</v>
      </c>
      <c r="D4104">
        <v>0.80422344027281401</v>
      </c>
      <c r="E4104">
        <v>41.888023278645697</v>
      </c>
      <c r="F4104">
        <v>30</v>
      </c>
      <c r="G4104">
        <v>45</v>
      </c>
      <c r="H4104">
        <v>3</v>
      </c>
    </row>
    <row r="4105" spans="1:8" x14ac:dyDescent="0.25">
      <c r="A4105" t="s">
        <v>9</v>
      </c>
      <c r="B4105">
        <v>34</v>
      </c>
      <c r="C4105">
        <v>20.792661385053201</v>
      </c>
      <c r="D4105">
        <v>0.82451671917727598</v>
      </c>
      <c r="E4105">
        <v>41.8835563184713</v>
      </c>
      <c r="F4105">
        <v>0</v>
      </c>
      <c r="G4105">
        <v>25</v>
      </c>
      <c r="H4105">
        <v>8.5</v>
      </c>
    </row>
    <row r="4106" spans="1:8" x14ac:dyDescent="0.25">
      <c r="A4106" t="s">
        <v>9</v>
      </c>
      <c r="B4106">
        <v>34</v>
      </c>
      <c r="C4106">
        <v>17.9570759343767</v>
      </c>
      <c r="D4106">
        <v>0.847950423221421</v>
      </c>
      <c r="E4106">
        <v>41.874037851731401</v>
      </c>
      <c r="F4106">
        <v>20</v>
      </c>
      <c r="G4106">
        <v>30</v>
      </c>
      <c r="H4106">
        <v>5</v>
      </c>
    </row>
    <row r="4107" spans="1:8" x14ac:dyDescent="0.25">
      <c r="A4107" t="s">
        <v>9</v>
      </c>
      <c r="B4107">
        <v>28</v>
      </c>
      <c r="C4107">
        <v>25.652076097559799</v>
      </c>
      <c r="D4107">
        <v>0.86886464933426</v>
      </c>
      <c r="E4107">
        <v>41.870369144807803</v>
      </c>
      <c r="F4107">
        <v>30</v>
      </c>
      <c r="G4107">
        <v>0</v>
      </c>
      <c r="H4107">
        <v>5.5</v>
      </c>
    </row>
    <row r="4108" spans="1:8" x14ac:dyDescent="0.25">
      <c r="A4108" t="s">
        <v>9</v>
      </c>
      <c r="B4108">
        <v>32</v>
      </c>
      <c r="C4108">
        <v>18.118429926921198</v>
      </c>
      <c r="D4108">
        <v>0.84343679683785699</v>
      </c>
      <c r="E4108">
        <v>41.861003506478198</v>
      </c>
      <c r="F4108">
        <v>40</v>
      </c>
      <c r="G4108">
        <v>20</v>
      </c>
      <c r="H4108">
        <v>6</v>
      </c>
    </row>
    <row r="4109" spans="1:8" x14ac:dyDescent="0.25">
      <c r="A4109" t="s">
        <v>9</v>
      </c>
      <c r="B4109">
        <v>21</v>
      </c>
      <c r="C4109">
        <v>11.5053170093107</v>
      </c>
      <c r="D4109">
        <v>0.73727340391594298</v>
      </c>
      <c r="E4109">
        <v>41.855430417261402</v>
      </c>
      <c r="F4109">
        <v>65</v>
      </c>
      <c r="G4109">
        <v>50</v>
      </c>
      <c r="H4109">
        <v>2</v>
      </c>
    </row>
    <row r="4110" spans="1:8" x14ac:dyDescent="0.25">
      <c r="A4110" t="s">
        <v>9</v>
      </c>
      <c r="B4110">
        <v>35</v>
      </c>
      <c r="C4110">
        <v>20.524278215299699</v>
      </c>
      <c r="D4110">
        <v>0.82893876494616403</v>
      </c>
      <c r="E4110">
        <v>41.848310850586103</v>
      </c>
      <c r="F4110">
        <v>5</v>
      </c>
      <c r="G4110">
        <v>25</v>
      </c>
      <c r="H4110">
        <v>8</v>
      </c>
    </row>
    <row r="4111" spans="1:8" x14ac:dyDescent="0.25">
      <c r="A4111" t="s">
        <v>9</v>
      </c>
      <c r="B4111">
        <v>33</v>
      </c>
      <c r="C4111">
        <v>15.851891886091</v>
      </c>
      <c r="D4111">
        <v>0.846633589075374</v>
      </c>
      <c r="E4111">
        <v>41.846500835618201</v>
      </c>
      <c r="F4111">
        <v>60</v>
      </c>
      <c r="G4111">
        <v>20</v>
      </c>
      <c r="H4111">
        <v>4.5</v>
      </c>
    </row>
    <row r="4112" spans="1:8" x14ac:dyDescent="0.25">
      <c r="A4112" t="s">
        <v>9</v>
      </c>
      <c r="B4112">
        <v>33</v>
      </c>
      <c r="C4112">
        <v>21.2880408907826</v>
      </c>
      <c r="D4112">
        <v>0.83331387305957705</v>
      </c>
      <c r="E4112">
        <v>41.838354242254802</v>
      </c>
      <c r="F4112">
        <v>15</v>
      </c>
      <c r="G4112">
        <v>20</v>
      </c>
      <c r="H4112">
        <v>8</v>
      </c>
    </row>
    <row r="4113" spans="1:8" x14ac:dyDescent="0.25">
      <c r="A4113" t="s">
        <v>9</v>
      </c>
      <c r="B4113">
        <v>30</v>
      </c>
      <c r="C4113">
        <v>17.492251750616699</v>
      </c>
      <c r="D4113">
        <v>0.84697834463238497</v>
      </c>
      <c r="E4113">
        <v>41.830735516904802</v>
      </c>
      <c r="F4113">
        <v>55</v>
      </c>
      <c r="G4113">
        <v>15</v>
      </c>
      <c r="H4113">
        <v>5.5</v>
      </c>
    </row>
    <row r="4114" spans="1:8" x14ac:dyDescent="0.25">
      <c r="A4114" t="s">
        <v>9</v>
      </c>
      <c r="B4114">
        <v>33</v>
      </c>
      <c r="C4114">
        <v>17.673002492715302</v>
      </c>
      <c r="D4114">
        <v>0.84234065847299699</v>
      </c>
      <c r="E4114">
        <v>41.812708728745797</v>
      </c>
      <c r="F4114">
        <v>10</v>
      </c>
      <c r="G4114">
        <v>35</v>
      </c>
      <c r="H4114">
        <v>4.5</v>
      </c>
    </row>
    <row r="4115" spans="1:8" x14ac:dyDescent="0.25">
      <c r="A4115" t="s">
        <v>9</v>
      </c>
      <c r="B4115">
        <v>34</v>
      </c>
      <c r="C4115">
        <v>14.9360173426003</v>
      </c>
      <c r="D4115">
        <v>0.84687337849473898</v>
      </c>
      <c r="E4115">
        <v>41.800314040764498</v>
      </c>
      <c r="F4115">
        <v>60</v>
      </c>
      <c r="G4115">
        <v>25</v>
      </c>
      <c r="H4115">
        <v>3.5</v>
      </c>
    </row>
    <row r="4116" spans="1:8" x14ac:dyDescent="0.25">
      <c r="A4116" t="s">
        <v>9</v>
      </c>
      <c r="B4116">
        <v>30</v>
      </c>
      <c r="C4116">
        <v>18.042298403567301</v>
      </c>
      <c r="D4116">
        <v>0.85815617897889995</v>
      </c>
      <c r="E4116">
        <v>41.800210768466798</v>
      </c>
      <c r="F4116">
        <v>60</v>
      </c>
      <c r="G4116">
        <v>10</v>
      </c>
      <c r="H4116">
        <v>5</v>
      </c>
    </row>
    <row r="4117" spans="1:8" x14ac:dyDescent="0.25">
      <c r="A4117" t="s">
        <v>9</v>
      </c>
      <c r="B4117">
        <v>32</v>
      </c>
      <c r="C4117">
        <v>18.730809568428899</v>
      </c>
      <c r="D4117">
        <v>0.84010901564618101</v>
      </c>
      <c r="E4117">
        <v>41.798805421557297</v>
      </c>
      <c r="F4117">
        <v>35</v>
      </c>
      <c r="G4117">
        <v>20</v>
      </c>
      <c r="H4117">
        <v>6.5</v>
      </c>
    </row>
    <row r="4118" spans="1:8" x14ac:dyDescent="0.25">
      <c r="A4118" t="s">
        <v>9</v>
      </c>
      <c r="B4118">
        <v>20</v>
      </c>
      <c r="C4118">
        <v>12.506783485985901</v>
      </c>
      <c r="D4118">
        <v>0.65937602798665496</v>
      </c>
      <c r="E4118">
        <v>41.796542290240602</v>
      </c>
      <c r="F4118">
        <v>10</v>
      </c>
      <c r="G4118">
        <v>75</v>
      </c>
      <c r="H4118">
        <v>2.5</v>
      </c>
    </row>
    <row r="4119" spans="1:8" x14ac:dyDescent="0.25">
      <c r="A4119" t="s">
        <v>9</v>
      </c>
      <c r="B4119">
        <v>28</v>
      </c>
      <c r="C4119">
        <v>13.0833958808755</v>
      </c>
      <c r="D4119">
        <v>0.80881887917928297</v>
      </c>
      <c r="E4119">
        <v>41.7900416532176</v>
      </c>
      <c r="F4119">
        <v>65</v>
      </c>
      <c r="G4119">
        <v>35</v>
      </c>
      <c r="H4119">
        <v>2.5</v>
      </c>
    </row>
    <row r="4120" spans="1:8" x14ac:dyDescent="0.25">
      <c r="A4120" t="s">
        <v>9</v>
      </c>
      <c r="B4120">
        <v>27</v>
      </c>
      <c r="C4120">
        <v>13.6018096927708</v>
      </c>
      <c r="D4120">
        <v>0.703862722950513</v>
      </c>
      <c r="E4120">
        <v>41.789040752927399</v>
      </c>
      <c r="F4120">
        <v>0</v>
      </c>
      <c r="G4120">
        <v>65</v>
      </c>
      <c r="H4120">
        <v>3</v>
      </c>
    </row>
    <row r="4121" spans="1:8" x14ac:dyDescent="0.25">
      <c r="A4121" t="s">
        <v>9</v>
      </c>
      <c r="B4121">
        <v>36</v>
      </c>
      <c r="C4121">
        <v>19.677621988865901</v>
      </c>
      <c r="D4121">
        <v>0.83706118794107298</v>
      </c>
      <c r="E4121">
        <v>41.7849696229299</v>
      </c>
      <c r="F4121">
        <v>15</v>
      </c>
      <c r="G4121">
        <v>25</v>
      </c>
      <c r="H4121">
        <v>7</v>
      </c>
    </row>
    <row r="4122" spans="1:8" x14ac:dyDescent="0.25">
      <c r="A4122" t="s">
        <v>9</v>
      </c>
      <c r="B4122">
        <v>33</v>
      </c>
      <c r="C4122">
        <v>18.759454642270999</v>
      </c>
      <c r="D4122">
        <v>0.848394825549044</v>
      </c>
      <c r="E4122">
        <v>41.783699364750902</v>
      </c>
      <c r="F4122">
        <v>45</v>
      </c>
      <c r="G4122">
        <v>15</v>
      </c>
      <c r="H4122">
        <v>6</v>
      </c>
    </row>
    <row r="4123" spans="1:8" x14ac:dyDescent="0.25">
      <c r="A4123" t="s">
        <v>9</v>
      </c>
      <c r="B4123">
        <v>35</v>
      </c>
      <c r="C4123">
        <v>20.136518002420299</v>
      </c>
      <c r="D4123">
        <v>0.83314148159364398</v>
      </c>
      <c r="E4123">
        <v>41.781513168473303</v>
      </c>
      <c r="F4123">
        <v>10</v>
      </c>
      <c r="G4123">
        <v>25</v>
      </c>
      <c r="H4123">
        <v>7.5</v>
      </c>
    </row>
    <row r="4124" spans="1:8" x14ac:dyDescent="0.25">
      <c r="A4124" t="s">
        <v>9</v>
      </c>
      <c r="B4124">
        <v>22</v>
      </c>
      <c r="C4124">
        <v>12.5674830604482</v>
      </c>
      <c r="D4124">
        <v>0.65372255539886703</v>
      </c>
      <c r="E4124">
        <v>41.780280369421497</v>
      </c>
      <c r="F4124">
        <v>5</v>
      </c>
      <c r="G4124">
        <v>75</v>
      </c>
      <c r="H4124">
        <v>2.5</v>
      </c>
    </row>
    <row r="4125" spans="1:8" x14ac:dyDescent="0.25">
      <c r="A4125" t="s">
        <v>9</v>
      </c>
      <c r="B4125">
        <v>30</v>
      </c>
      <c r="C4125">
        <v>25.425311505577898</v>
      </c>
      <c r="D4125">
        <v>0.84812491869342499</v>
      </c>
      <c r="E4125">
        <v>41.780085830038303</v>
      </c>
      <c r="F4125">
        <v>15</v>
      </c>
      <c r="G4125">
        <v>10</v>
      </c>
      <c r="H4125">
        <v>7.5</v>
      </c>
    </row>
    <row r="4126" spans="1:8" x14ac:dyDescent="0.25">
      <c r="A4126" t="s">
        <v>9</v>
      </c>
      <c r="B4126">
        <v>33</v>
      </c>
      <c r="C4126">
        <v>17.501217177411799</v>
      </c>
      <c r="D4126">
        <v>0.85178798726501903</v>
      </c>
      <c r="E4126">
        <v>41.7757867244812</v>
      </c>
      <c r="F4126">
        <v>25</v>
      </c>
      <c r="G4126">
        <v>30</v>
      </c>
      <c r="H4126">
        <v>4.5</v>
      </c>
    </row>
    <row r="4127" spans="1:8" x14ac:dyDescent="0.25">
      <c r="A4127" t="s">
        <v>9</v>
      </c>
      <c r="B4127">
        <v>30</v>
      </c>
      <c r="C4127">
        <v>19.350039079604802</v>
      </c>
      <c r="D4127">
        <v>0.85825479315198705</v>
      </c>
      <c r="E4127">
        <v>41.773476832507903</v>
      </c>
      <c r="F4127">
        <v>50</v>
      </c>
      <c r="G4127">
        <v>10</v>
      </c>
      <c r="H4127">
        <v>5.5</v>
      </c>
    </row>
    <row r="4128" spans="1:8" x14ac:dyDescent="0.25">
      <c r="A4128" t="s">
        <v>9</v>
      </c>
      <c r="B4128">
        <v>31</v>
      </c>
      <c r="C4128">
        <v>14.8086085858315</v>
      </c>
      <c r="D4128">
        <v>0.83220443295677404</v>
      </c>
      <c r="E4128">
        <v>41.770439459001302</v>
      </c>
      <c r="F4128">
        <v>45</v>
      </c>
      <c r="G4128">
        <v>35</v>
      </c>
      <c r="H4128">
        <v>3</v>
      </c>
    </row>
    <row r="4129" spans="1:8" x14ac:dyDescent="0.25">
      <c r="A4129" t="s">
        <v>9</v>
      </c>
      <c r="B4129">
        <v>31</v>
      </c>
      <c r="C4129">
        <v>30.6008301188903</v>
      </c>
      <c r="D4129">
        <v>0.85215029223388405</v>
      </c>
      <c r="E4129">
        <v>41.7588319408245</v>
      </c>
      <c r="F4129">
        <v>0</v>
      </c>
      <c r="G4129">
        <v>5</v>
      </c>
      <c r="H4129">
        <v>7.5</v>
      </c>
    </row>
    <row r="4130" spans="1:8" x14ac:dyDescent="0.25">
      <c r="A4130" t="s">
        <v>9</v>
      </c>
      <c r="B4130">
        <v>23</v>
      </c>
      <c r="C4130">
        <v>13.033589544661201</v>
      </c>
      <c r="D4130">
        <v>0.76713209479196398</v>
      </c>
      <c r="E4130">
        <v>41.7488521191366</v>
      </c>
      <c r="F4130">
        <v>45</v>
      </c>
      <c r="G4130">
        <v>50</v>
      </c>
      <c r="H4130">
        <v>2.5</v>
      </c>
    </row>
    <row r="4131" spans="1:8" x14ac:dyDescent="0.25">
      <c r="A4131" t="s">
        <v>9</v>
      </c>
      <c r="B4131">
        <v>22</v>
      </c>
      <c r="C4131">
        <v>12.573808094288401</v>
      </c>
      <c r="D4131">
        <v>0.64633100371363505</v>
      </c>
      <c r="E4131">
        <v>41.747910256198097</v>
      </c>
      <c r="F4131">
        <v>0</v>
      </c>
      <c r="G4131">
        <v>75</v>
      </c>
      <c r="H4131">
        <v>2.5</v>
      </c>
    </row>
    <row r="4132" spans="1:8" x14ac:dyDescent="0.25">
      <c r="A4132" t="s">
        <v>9</v>
      </c>
      <c r="B4132">
        <v>30</v>
      </c>
      <c r="C4132">
        <v>27.136305611748899</v>
      </c>
      <c r="D4132">
        <v>0.84498958688655401</v>
      </c>
      <c r="E4132">
        <v>41.735172724456703</v>
      </c>
      <c r="F4132">
        <v>5</v>
      </c>
      <c r="G4132">
        <v>10</v>
      </c>
      <c r="H4132">
        <v>8</v>
      </c>
    </row>
    <row r="4133" spans="1:8" x14ac:dyDescent="0.25">
      <c r="A4133" t="s">
        <v>9</v>
      </c>
      <c r="B4133">
        <v>34</v>
      </c>
      <c r="C4133">
        <v>20.676278008287898</v>
      </c>
      <c r="D4133">
        <v>0.83738826700509295</v>
      </c>
      <c r="E4133">
        <v>41.718062382224701</v>
      </c>
      <c r="F4133">
        <v>20</v>
      </c>
      <c r="G4133">
        <v>20</v>
      </c>
      <c r="H4133">
        <v>7.5</v>
      </c>
    </row>
    <row r="4134" spans="1:8" x14ac:dyDescent="0.25">
      <c r="A4134" t="s">
        <v>9</v>
      </c>
      <c r="B4134">
        <v>32</v>
      </c>
      <c r="C4134">
        <v>18.5374553785649</v>
      </c>
      <c r="D4134">
        <v>0.86588469386630895</v>
      </c>
      <c r="E4134">
        <v>41.716203642741597</v>
      </c>
      <c r="F4134">
        <v>65</v>
      </c>
      <c r="G4134">
        <v>5</v>
      </c>
      <c r="H4134">
        <v>4.5</v>
      </c>
    </row>
    <row r="4135" spans="1:8" x14ac:dyDescent="0.25">
      <c r="A4135" t="s">
        <v>9</v>
      </c>
      <c r="B4135">
        <v>30</v>
      </c>
      <c r="C4135">
        <v>24.2273693215711</v>
      </c>
      <c r="D4135">
        <v>0.86410535166165703</v>
      </c>
      <c r="E4135">
        <v>41.716016397038402</v>
      </c>
      <c r="F4135">
        <v>30</v>
      </c>
      <c r="G4135">
        <v>5</v>
      </c>
      <c r="H4135">
        <v>6</v>
      </c>
    </row>
    <row r="4136" spans="1:8" x14ac:dyDescent="0.25">
      <c r="A4136" t="s">
        <v>9</v>
      </c>
      <c r="B4136">
        <v>27</v>
      </c>
      <c r="C4136">
        <v>29.7396228242565</v>
      </c>
      <c r="D4136">
        <v>0.86742239467028304</v>
      </c>
      <c r="E4136">
        <v>41.7096693797344</v>
      </c>
      <c r="F4136">
        <v>15</v>
      </c>
      <c r="G4136">
        <v>0</v>
      </c>
      <c r="H4136">
        <v>6</v>
      </c>
    </row>
    <row r="4137" spans="1:8" x14ac:dyDescent="0.25">
      <c r="A4137" t="s">
        <v>9</v>
      </c>
      <c r="B4137">
        <v>34</v>
      </c>
      <c r="C4137">
        <v>19.167722154394099</v>
      </c>
      <c r="D4137">
        <v>0.84066972176367705</v>
      </c>
      <c r="E4137">
        <v>41.7066982138074</v>
      </c>
      <c r="F4137">
        <v>20</v>
      </c>
      <c r="G4137">
        <v>25</v>
      </c>
      <c r="H4137">
        <v>6.5</v>
      </c>
    </row>
    <row r="4138" spans="1:8" x14ac:dyDescent="0.25">
      <c r="A4138" t="s">
        <v>9</v>
      </c>
      <c r="B4138">
        <v>32</v>
      </c>
      <c r="C4138">
        <v>16.155504338760402</v>
      </c>
      <c r="D4138">
        <v>0.84224872150238805</v>
      </c>
      <c r="E4138">
        <v>41.702659502098001</v>
      </c>
      <c r="F4138">
        <v>30</v>
      </c>
      <c r="G4138">
        <v>35</v>
      </c>
      <c r="H4138">
        <v>3.5</v>
      </c>
    </row>
    <row r="4139" spans="1:8" x14ac:dyDescent="0.25">
      <c r="A4139" t="s">
        <v>9</v>
      </c>
      <c r="B4139">
        <v>31</v>
      </c>
      <c r="C4139">
        <v>17.517721589428</v>
      </c>
      <c r="D4139">
        <v>0.84675908083903095</v>
      </c>
      <c r="E4139">
        <v>41.696267850023403</v>
      </c>
      <c r="F4139">
        <v>45</v>
      </c>
      <c r="G4139">
        <v>20</v>
      </c>
      <c r="H4139">
        <v>5.5</v>
      </c>
    </row>
    <row r="4140" spans="1:8" x14ac:dyDescent="0.25">
      <c r="A4140" t="s">
        <v>9</v>
      </c>
      <c r="B4140">
        <v>34</v>
      </c>
      <c r="C4140">
        <v>22.340008417602</v>
      </c>
      <c r="D4140">
        <v>0.83144818263210096</v>
      </c>
      <c r="E4140">
        <v>41.695246246085297</v>
      </c>
      <c r="F4140">
        <v>5</v>
      </c>
      <c r="G4140">
        <v>20</v>
      </c>
      <c r="H4140">
        <v>8.5</v>
      </c>
    </row>
    <row r="4141" spans="1:8" x14ac:dyDescent="0.25">
      <c r="A4141" t="s">
        <v>9</v>
      </c>
      <c r="B4141">
        <v>11</v>
      </c>
      <c r="C4141">
        <v>9.7766729867173208</v>
      </c>
      <c r="D4141">
        <v>0.66016169383930001</v>
      </c>
      <c r="E4141">
        <v>41.690070867227</v>
      </c>
      <c r="F4141">
        <v>80</v>
      </c>
      <c r="G4141">
        <v>60</v>
      </c>
      <c r="H4141">
        <v>1</v>
      </c>
    </row>
    <row r="4142" spans="1:8" x14ac:dyDescent="0.25">
      <c r="A4142" t="s">
        <v>9</v>
      </c>
      <c r="B4142">
        <v>34</v>
      </c>
      <c r="C4142">
        <v>18.626977992648602</v>
      </c>
      <c r="D4142">
        <v>0.84441168576434</v>
      </c>
      <c r="E4142">
        <v>41.690066865127797</v>
      </c>
      <c r="F4142">
        <v>25</v>
      </c>
      <c r="G4142">
        <v>25</v>
      </c>
      <c r="H4142">
        <v>6</v>
      </c>
    </row>
    <row r="4143" spans="1:8" x14ac:dyDescent="0.25">
      <c r="A4143" t="s">
        <v>9</v>
      </c>
      <c r="B4143">
        <v>27</v>
      </c>
      <c r="C4143">
        <v>14.042970006009501</v>
      </c>
      <c r="D4143">
        <v>0.74001636972781204</v>
      </c>
      <c r="E4143">
        <v>41.687709547231101</v>
      </c>
      <c r="F4143">
        <v>10</v>
      </c>
      <c r="G4143">
        <v>60</v>
      </c>
      <c r="H4143">
        <v>3</v>
      </c>
    </row>
    <row r="4144" spans="1:8" x14ac:dyDescent="0.25">
      <c r="A4144" t="s">
        <v>9</v>
      </c>
      <c r="B4144">
        <v>28</v>
      </c>
      <c r="C4144">
        <v>23.512837326743298</v>
      </c>
      <c r="D4144">
        <v>0.87254863007582695</v>
      </c>
      <c r="E4144">
        <v>41.686829936575499</v>
      </c>
      <c r="F4144">
        <v>40</v>
      </c>
      <c r="G4144">
        <v>0</v>
      </c>
      <c r="H4144">
        <v>5</v>
      </c>
    </row>
    <row r="4145" spans="1:8" x14ac:dyDescent="0.25">
      <c r="A4145" t="s">
        <v>9</v>
      </c>
      <c r="B4145">
        <v>29</v>
      </c>
      <c r="C4145">
        <v>29.072657171758099</v>
      </c>
      <c r="D4145">
        <v>0.85690842265137901</v>
      </c>
      <c r="E4145">
        <v>41.684084961401403</v>
      </c>
      <c r="F4145">
        <v>10</v>
      </c>
      <c r="G4145">
        <v>5</v>
      </c>
      <c r="H4145">
        <v>7</v>
      </c>
    </row>
    <row r="4146" spans="1:8" x14ac:dyDescent="0.25">
      <c r="A4146" t="s">
        <v>9</v>
      </c>
      <c r="B4146">
        <v>34</v>
      </c>
      <c r="C4146">
        <v>20.891516410900401</v>
      </c>
      <c r="D4146">
        <v>0.84445943026668302</v>
      </c>
      <c r="E4146">
        <v>41.681448892859301</v>
      </c>
      <c r="F4146">
        <v>30</v>
      </c>
      <c r="G4146">
        <v>15</v>
      </c>
      <c r="H4146">
        <v>7</v>
      </c>
    </row>
    <row r="4147" spans="1:8" x14ac:dyDescent="0.25">
      <c r="A4147" t="s">
        <v>9</v>
      </c>
      <c r="B4147">
        <v>34</v>
      </c>
      <c r="C4147">
        <v>22.457680098002701</v>
      </c>
      <c r="D4147">
        <v>0.84353339115683801</v>
      </c>
      <c r="E4147">
        <v>41.672334955697302</v>
      </c>
      <c r="F4147">
        <v>20</v>
      </c>
      <c r="G4147">
        <v>15</v>
      </c>
      <c r="H4147">
        <v>7.5</v>
      </c>
    </row>
    <row r="4148" spans="1:8" x14ac:dyDescent="0.25">
      <c r="A4148" t="s">
        <v>9</v>
      </c>
      <c r="B4148">
        <v>29</v>
      </c>
      <c r="C4148">
        <v>15.508746249716999</v>
      </c>
      <c r="D4148">
        <v>0.78446600098112496</v>
      </c>
      <c r="E4148">
        <v>41.662959172947097</v>
      </c>
      <c r="F4148">
        <v>0</v>
      </c>
      <c r="G4148">
        <v>50</v>
      </c>
      <c r="H4148">
        <v>3.5</v>
      </c>
    </row>
    <row r="4149" spans="1:8" x14ac:dyDescent="0.25">
      <c r="A4149" t="s">
        <v>9</v>
      </c>
      <c r="B4149">
        <v>31</v>
      </c>
      <c r="C4149">
        <v>16.979897956393401</v>
      </c>
      <c r="D4149">
        <v>0.82896485022041699</v>
      </c>
      <c r="E4149">
        <v>41.661867683148003</v>
      </c>
      <c r="F4149">
        <v>5</v>
      </c>
      <c r="G4149">
        <v>40</v>
      </c>
      <c r="H4149">
        <v>4</v>
      </c>
    </row>
    <row r="4150" spans="1:8" x14ac:dyDescent="0.25">
      <c r="A4150" t="s">
        <v>9</v>
      </c>
      <c r="B4150">
        <v>15</v>
      </c>
      <c r="C4150">
        <v>10.414481403036399</v>
      </c>
      <c r="D4150">
        <v>0.69341843488509003</v>
      </c>
      <c r="E4150">
        <v>41.657934618613098</v>
      </c>
      <c r="F4150">
        <v>75</v>
      </c>
      <c r="G4150">
        <v>55</v>
      </c>
      <c r="H4150">
        <v>1.5</v>
      </c>
    </row>
    <row r="4151" spans="1:8" x14ac:dyDescent="0.25">
      <c r="A4151" t="s">
        <v>9</v>
      </c>
      <c r="B4151">
        <v>28</v>
      </c>
      <c r="C4151">
        <v>32.103661025803099</v>
      </c>
      <c r="D4151">
        <v>0.86250118525551001</v>
      </c>
      <c r="E4151">
        <v>41.634084682641301</v>
      </c>
      <c r="F4151">
        <v>5</v>
      </c>
      <c r="G4151">
        <v>0</v>
      </c>
      <c r="H4151">
        <v>6.5</v>
      </c>
    </row>
    <row r="4152" spans="1:8" x14ac:dyDescent="0.25">
      <c r="A4152" t="s">
        <v>9</v>
      </c>
      <c r="B4152">
        <v>29</v>
      </c>
      <c r="C4152">
        <v>26.567034849774601</v>
      </c>
      <c r="D4152">
        <v>0.86071085720724205</v>
      </c>
      <c r="E4152">
        <v>41.633401789685998</v>
      </c>
      <c r="F4152">
        <v>20</v>
      </c>
      <c r="G4152">
        <v>5</v>
      </c>
      <c r="H4152">
        <v>6.5</v>
      </c>
    </row>
    <row r="4153" spans="1:8" x14ac:dyDescent="0.25">
      <c r="A4153" t="s">
        <v>9</v>
      </c>
      <c r="B4153">
        <v>33</v>
      </c>
      <c r="C4153">
        <v>15.919430840142001</v>
      </c>
      <c r="D4153">
        <v>0.85152428226590204</v>
      </c>
      <c r="E4153">
        <v>41.630212366528703</v>
      </c>
      <c r="F4153">
        <v>50</v>
      </c>
      <c r="G4153">
        <v>25</v>
      </c>
      <c r="H4153">
        <v>4</v>
      </c>
    </row>
    <row r="4154" spans="1:8" x14ac:dyDescent="0.25">
      <c r="A4154" t="s">
        <v>9</v>
      </c>
      <c r="B4154">
        <v>31</v>
      </c>
      <c r="C4154">
        <v>20.595327004151901</v>
      </c>
      <c r="D4154">
        <v>0.869149680343131</v>
      </c>
      <c r="E4154">
        <v>41.623286583935197</v>
      </c>
      <c r="F4154">
        <v>50</v>
      </c>
      <c r="G4154">
        <v>5</v>
      </c>
      <c r="H4154">
        <v>5</v>
      </c>
    </row>
    <row r="4155" spans="1:8" x14ac:dyDescent="0.25">
      <c r="A4155" t="s">
        <v>9</v>
      </c>
      <c r="B4155">
        <v>20</v>
      </c>
      <c r="C4155">
        <v>11.598299841467499</v>
      </c>
      <c r="D4155">
        <v>0.75310256032311196</v>
      </c>
      <c r="E4155">
        <v>41.609678084317501</v>
      </c>
      <c r="F4155">
        <v>70</v>
      </c>
      <c r="G4155">
        <v>45</v>
      </c>
      <c r="H4155">
        <v>2</v>
      </c>
    </row>
    <row r="4156" spans="1:8" x14ac:dyDescent="0.25">
      <c r="A4156" t="s">
        <v>9</v>
      </c>
      <c r="B4156">
        <v>34</v>
      </c>
      <c r="C4156">
        <v>24.981382054761902</v>
      </c>
      <c r="D4156">
        <v>0.83812967001398098</v>
      </c>
      <c r="E4156">
        <v>41.600325519511003</v>
      </c>
      <c r="F4156">
        <v>0</v>
      </c>
      <c r="G4156">
        <v>15</v>
      </c>
      <c r="H4156">
        <v>8.5</v>
      </c>
    </row>
    <row r="4157" spans="1:8" x14ac:dyDescent="0.25">
      <c r="A4157" t="s">
        <v>9</v>
      </c>
      <c r="B4157">
        <v>30</v>
      </c>
      <c r="C4157">
        <v>22.264182002437</v>
      </c>
      <c r="D4157">
        <v>0.86685912900981299</v>
      </c>
      <c r="E4157">
        <v>41.5938191485589</v>
      </c>
      <c r="F4157">
        <v>40</v>
      </c>
      <c r="G4157">
        <v>5</v>
      </c>
      <c r="H4157">
        <v>5.5</v>
      </c>
    </row>
    <row r="4158" spans="1:8" x14ac:dyDescent="0.25">
      <c r="A4158" t="s">
        <v>9</v>
      </c>
      <c r="B4158">
        <v>31</v>
      </c>
      <c r="C4158">
        <v>16.889573992010501</v>
      </c>
      <c r="D4158">
        <v>0.85775707700737003</v>
      </c>
      <c r="E4158">
        <v>41.590511153499797</v>
      </c>
      <c r="F4158">
        <v>70</v>
      </c>
      <c r="G4158">
        <v>10</v>
      </c>
      <c r="H4158">
        <v>4.5</v>
      </c>
    </row>
    <row r="4159" spans="1:8" x14ac:dyDescent="0.25">
      <c r="A4159" t="s">
        <v>9</v>
      </c>
      <c r="B4159">
        <v>36</v>
      </c>
      <c r="C4159">
        <v>17.5209882733493</v>
      </c>
      <c r="D4159">
        <v>0.85136242093458203</v>
      </c>
      <c r="E4159">
        <v>41.5832855745087</v>
      </c>
      <c r="F4159">
        <v>35</v>
      </c>
      <c r="G4159">
        <v>25</v>
      </c>
      <c r="H4159">
        <v>5</v>
      </c>
    </row>
    <row r="4160" spans="1:8" x14ac:dyDescent="0.25">
      <c r="A4160" t="s">
        <v>9</v>
      </c>
      <c r="B4160">
        <v>34</v>
      </c>
      <c r="C4160">
        <v>23.958527825459001</v>
      </c>
      <c r="D4160">
        <v>0.84139290333473804</v>
      </c>
      <c r="E4160">
        <v>41.580099642460397</v>
      </c>
      <c r="F4160">
        <v>10</v>
      </c>
      <c r="G4160">
        <v>15</v>
      </c>
      <c r="H4160">
        <v>8</v>
      </c>
    </row>
    <row r="4161" spans="1:8" x14ac:dyDescent="0.25">
      <c r="A4161" t="s">
        <v>9</v>
      </c>
      <c r="B4161">
        <v>34</v>
      </c>
      <c r="C4161">
        <v>14.028435362669899</v>
      </c>
      <c r="D4161">
        <v>0.84053936436939203</v>
      </c>
      <c r="E4161">
        <v>41.5730058041635</v>
      </c>
      <c r="F4161">
        <v>70</v>
      </c>
      <c r="G4161">
        <v>25</v>
      </c>
      <c r="H4161">
        <v>3</v>
      </c>
    </row>
    <row r="4162" spans="1:8" x14ac:dyDescent="0.25">
      <c r="A4162" t="s">
        <v>9</v>
      </c>
      <c r="B4162">
        <v>27</v>
      </c>
      <c r="C4162">
        <v>14.4642734295366</v>
      </c>
      <c r="D4162">
        <v>0.76546188866620801</v>
      </c>
      <c r="E4162">
        <v>41.568542805921197</v>
      </c>
      <c r="F4162">
        <v>15</v>
      </c>
      <c r="G4162">
        <v>55</v>
      </c>
      <c r="H4162">
        <v>3</v>
      </c>
    </row>
    <row r="4163" spans="1:8" x14ac:dyDescent="0.25">
      <c r="A4163" t="s">
        <v>9</v>
      </c>
      <c r="B4163">
        <v>29</v>
      </c>
      <c r="C4163">
        <v>16.922171496442701</v>
      </c>
      <c r="D4163">
        <v>0.85103847337591498</v>
      </c>
      <c r="E4163">
        <v>41.562956626560897</v>
      </c>
      <c r="F4163">
        <v>60</v>
      </c>
      <c r="G4163">
        <v>15</v>
      </c>
      <c r="H4163">
        <v>5</v>
      </c>
    </row>
    <row r="4164" spans="1:8" x14ac:dyDescent="0.25">
      <c r="A4164" t="s">
        <v>9</v>
      </c>
      <c r="B4164">
        <v>33</v>
      </c>
      <c r="C4164">
        <v>18.079078408860202</v>
      </c>
      <c r="D4164">
        <v>0.84784706775602003</v>
      </c>
      <c r="E4164">
        <v>41.545449461274302</v>
      </c>
      <c r="F4164">
        <v>30</v>
      </c>
      <c r="G4164">
        <v>25</v>
      </c>
      <c r="H4164">
        <v>5.5</v>
      </c>
    </row>
    <row r="4165" spans="1:8" x14ac:dyDescent="0.25">
      <c r="A4165" t="s">
        <v>9</v>
      </c>
      <c r="B4165">
        <v>30</v>
      </c>
      <c r="C4165">
        <v>26.412941807677999</v>
      </c>
      <c r="D4165">
        <v>0.85055790614502902</v>
      </c>
      <c r="E4165">
        <v>41.538388569284997</v>
      </c>
      <c r="F4165">
        <v>10</v>
      </c>
      <c r="G4165">
        <v>10</v>
      </c>
      <c r="H4165">
        <v>7.5</v>
      </c>
    </row>
    <row r="4166" spans="1:8" x14ac:dyDescent="0.25">
      <c r="A4166" t="s">
        <v>9</v>
      </c>
      <c r="B4166">
        <v>16</v>
      </c>
      <c r="C4166">
        <v>11.5373419836751</v>
      </c>
      <c r="D4166">
        <v>0.64221039971970695</v>
      </c>
      <c r="E4166">
        <v>41.515034928440599</v>
      </c>
      <c r="F4166">
        <v>30</v>
      </c>
      <c r="G4166">
        <v>80</v>
      </c>
      <c r="H4166">
        <v>2</v>
      </c>
    </row>
    <row r="4167" spans="1:8" x14ac:dyDescent="0.25">
      <c r="A4167" t="s">
        <v>9</v>
      </c>
      <c r="B4167">
        <v>28</v>
      </c>
      <c r="C4167">
        <v>21.738515777995001</v>
      </c>
      <c r="D4167">
        <v>0.87597241596138997</v>
      </c>
      <c r="E4167">
        <v>41.5073909673646</v>
      </c>
      <c r="F4167">
        <v>50</v>
      </c>
      <c r="G4167">
        <v>0</v>
      </c>
      <c r="H4167">
        <v>4.5</v>
      </c>
    </row>
    <row r="4168" spans="1:8" x14ac:dyDescent="0.25">
      <c r="A4168" t="s">
        <v>9</v>
      </c>
      <c r="B4168">
        <v>20</v>
      </c>
      <c r="C4168">
        <v>12.704665062007701</v>
      </c>
      <c r="D4168">
        <v>0.69042673288731105</v>
      </c>
      <c r="E4168">
        <v>41.501709002094699</v>
      </c>
      <c r="F4168">
        <v>20</v>
      </c>
      <c r="G4168">
        <v>70</v>
      </c>
      <c r="H4168">
        <v>2.5</v>
      </c>
    </row>
    <row r="4169" spans="1:8" x14ac:dyDescent="0.25">
      <c r="A4169" t="s">
        <v>9</v>
      </c>
      <c r="B4169">
        <v>28</v>
      </c>
      <c r="C4169">
        <v>26.945389189952401</v>
      </c>
      <c r="D4169">
        <v>0.87203645906114402</v>
      </c>
      <c r="E4169">
        <v>41.499826038208703</v>
      </c>
      <c r="F4169">
        <v>25</v>
      </c>
      <c r="G4169">
        <v>0</v>
      </c>
      <c r="H4169">
        <v>5.5</v>
      </c>
    </row>
    <row r="4170" spans="1:8" x14ac:dyDescent="0.25">
      <c r="A4170" t="s">
        <v>9</v>
      </c>
      <c r="B4170">
        <v>30</v>
      </c>
      <c r="C4170">
        <v>20.845414026419402</v>
      </c>
      <c r="D4170">
        <v>0.85731263881583897</v>
      </c>
      <c r="E4170">
        <v>41.496828264782401</v>
      </c>
      <c r="F4170">
        <v>40</v>
      </c>
      <c r="G4170">
        <v>10</v>
      </c>
      <c r="H4170">
        <v>6</v>
      </c>
    </row>
    <row r="4171" spans="1:8" x14ac:dyDescent="0.25">
      <c r="A4171" t="s">
        <v>9</v>
      </c>
      <c r="B4171">
        <v>30</v>
      </c>
      <c r="C4171">
        <v>27.6933347143997</v>
      </c>
      <c r="D4171">
        <v>0.84647687911630198</v>
      </c>
      <c r="E4171">
        <v>41.495633376697199</v>
      </c>
      <c r="F4171">
        <v>0</v>
      </c>
      <c r="G4171">
        <v>10</v>
      </c>
      <c r="H4171">
        <v>8</v>
      </c>
    </row>
    <row r="4172" spans="1:8" x14ac:dyDescent="0.25">
      <c r="A4172" t="s">
        <v>9</v>
      </c>
      <c r="B4172">
        <v>32</v>
      </c>
      <c r="C4172">
        <v>15.008035297470901</v>
      </c>
      <c r="D4172">
        <v>0.82189532286642097</v>
      </c>
      <c r="E4172">
        <v>41.479888124128699</v>
      </c>
      <c r="F4172">
        <v>35</v>
      </c>
      <c r="G4172">
        <v>40</v>
      </c>
      <c r="H4172">
        <v>3</v>
      </c>
    </row>
    <row r="4173" spans="1:8" x14ac:dyDescent="0.25">
      <c r="A4173" t="s">
        <v>9</v>
      </c>
      <c r="B4173">
        <v>34</v>
      </c>
      <c r="C4173">
        <v>21.869466405824699</v>
      </c>
      <c r="D4173">
        <v>0.83584607701549296</v>
      </c>
      <c r="E4173">
        <v>41.454924140921698</v>
      </c>
      <c r="F4173">
        <v>10</v>
      </c>
      <c r="G4173">
        <v>20</v>
      </c>
      <c r="H4173">
        <v>8</v>
      </c>
    </row>
    <row r="4174" spans="1:8" x14ac:dyDescent="0.25">
      <c r="A4174" t="s">
        <v>9</v>
      </c>
      <c r="B4174">
        <v>30</v>
      </c>
      <c r="C4174">
        <v>24.460442886553299</v>
      </c>
      <c r="D4174">
        <v>0.85348209149835097</v>
      </c>
      <c r="E4174">
        <v>41.450180597545199</v>
      </c>
      <c r="F4174">
        <v>20</v>
      </c>
      <c r="G4174">
        <v>10</v>
      </c>
      <c r="H4174">
        <v>7</v>
      </c>
    </row>
    <row r="4175" spans="1:8" x14ac:dyDescent="0.25">
      <c r="A4175" t="s">
        <v>9</v>
      </c>
      <c r="B4175">
        <v>26</v>
      </c>
      <c r="C4175">
        <v>13.1576183518031</v>
      </c>
      <c r="D4175">
        <v>0.78437755618456895</v>
      </c>
      <c r="E4175">
        <v>41.418060105225699</v>
      </c>
      <c r="F4175">
        <v>50</v>
      </c>
      <c r="G4175">
        <v>45</v>
      </c>
      <c r="H4175">
        <v>2.5</v>
      </c>
    </row>
    <row r="4176" spans="1:8" x14ac:dyDescent="0.25">
      <c r="A4176" t="s">
        <v>9</v>
      </c>
      <c r="B4176">
        <v>32</v>
      </c>
      <c r="C4176">
        <v>20.038392789780399</v>
      </c>
      <c r="D4176">
        <v>0.84108478417976296</v>
      </c>
      <c r="E4176">
        <v>41.404019130174497</v>
      </c>
      <c r="F4176">
        <v>25</v>
      </c>
      <c r="G4176">
        <v>20</v>
      </c>
      <c r="H4176">
        <v>7</v>
      </c>
    </row>
    <row r="4177" spans="1:8" x14ac:dyDescent="0.25">
      <c r="A4177" t="s">
        <v>9</v>
      </c>
      <c r="B4177">
        <v>33</v>
      </c>
      <c r="C4177">
        <v>20.156532266331901</v>
      </c>
      <c r="D4177">
        <v>0.84883220368202195</v>
      </c>
      <c r="E4177">
        <v>41.377231394267604</v>
      </c>
      <c r="F4177">
        <v>35</v>
      </c>
      <c r="G4177">
        <v>15</v>
      </c>
      <c r="H4177">
        <v>6.5</v>
      </c>
    </row>
    <row r="4178" spans="1:8" x14ac:dyDescent="0.25">
      <c r="A4178" t="s">
        <v>9</v>
      </c>
      <c r="B4178">
        <v>32</v>
      </c>
      <c r="C4178">
        <v>19.558912077823098</v>
      </c>
      <c r="D4178">
        <v>0.87381661734479599</v>
      </c>
      <c r="E4178">
        <v>41.361285660380197</v>
      </c>
      <c r="F4178">
        <v>65</v>
      </c>
      <c r="G4178">
        <v>0</v>
      </c>
      <c r="H4178">
        <v>4</v>
      </c>
    </row>
    <row r="4179" spans="1:8" x14ac:dyDescent="0.25">
      <c r="A4179" t="s">
        <v>9</v>
      </c>
      <c r="B4179">
        <v>32</v>
      </c>
      <c r="C4179">
        <v>15.8475904542286</v>
      </c>
      <c r="D4179">
        <v>0.84826879416091405</v>
      </c>
      <c r="E4179">
        <v>41.3568065027793</v>
      </c>
      <c r="F4179">
        <v>70</v>
      </c>
      <c r="G4179">
        <v>15</v>
      </c>
      <c r="H4179">
        <v>4.5</v>
      </c>
    </row>
    <row r="4180" spans="1:8" x14ac:dyDescent="0.25">
      <c r="A4180" t="s">
        <v>9</v>
      </c>
      <c r="B4180">
        <v>26</v>
      </c>
      <c r="C4180">
        <v>14.8304826958205</v>
      </c>
      <c r="D4180">
        <v>0.78827139852413397</v>
      </c>
      <c r="E4180">
        <v>41.351924729119602</v>
      </c>
      <c r="F4180">
        <v>20</v>
      </c>
      <c r="G4180">
        <v>50</v>
      </c>
      <c r="H4180">
        <v>3</v>
      </c>
    </row>
    <row r="4181" spans="1:8" x14ac:dyDescent="0.25">
      <c r="A4181" t="s">
        <v>9</v>
      </c>
      <c r="B4181">
        <v>8</v>
      </c>
      <c r="C4181">
        <v>9.8941778568833705</v>
      </c>
      <c r="D4181">
        <v>0.61474475292031106</v>
      </c>
      <c r="E4181">
        <v>41.350970621428601</v>
      </c>
      <c r="F4181">
        <v>60</v>
      </c>
      <c r="G4181">
        <v>80</v>
      </c>
      <c r="H4181">
        <v>0.5</v>
      </c>
    </row>
    <row r="4182" spans="1:8" x14ac:dyDescent="0.25">
      <c r="A4182" t="s">
        <v>9</v>
      </c>
      <c r="B4182">
        <v>29</v>
      </c>
      <c r="C4182">
        <v>30.200816526473702</v>
      </c>
      <c r="D4182">
        <v>0.85882366070668603</v>
      </c>
      <c r="E4182">
        <v>41.339824041428102</v>
      </c>
      <c r="F4182">
        <v>5</v>
      </c>
      <c r="G4182">
        <v>5</v>
      </c>
      <c r="H4182">
        <v>7</v>
      </c>
    </row>
    <row r="4183" spans="1:8" x14ac:dyDescent="0.25">
      <c r="A4183" t="s">
        <v>9</v>
      </c>
      <c r="B4183">
        <v>35</v>
      </c>
      <c r="C4183">
        <v>22.705571248035199</v>
      </c>
      <c r="D4183">
        <v>0.83305456110410503</v>
      </c>
      <c r="E4183">
        <v>41.327723793065402</v>
      </c>
      <c r="F4183">
        <v>0</v>
      </c>
      <c r="G4183">
        <v>20</v>
      </c>
      <c r="H4183">
        <v>8.5</v>
      </c>
    </row>
    <row r="4184" spans="1:8" x14ac:dyDescent="0.25">
      <c r="A4184" t="s">
        <v>9</v>
      </c>
      <c r="B4184">
        <v>31</v>
      </c>
      <c r="C4184">
        <v>22.551544283856401</v>
      </c>
      <c r="D4184">
        <v>0.85580542095192502</v>
      </c>
      <c r="E4184">
        <v>41.325788473429697</v>
      </c>
      <c r="F4184">
        <v>30</v>
      </c>
      <c r="G4184">
        <v>10</v>
      </c>
      <c r="H4184">
        <v>6.5</v>
      </c>
    </row>
    <row r="4185" spans="1:8" x14ac:dyDescent="0.25">
      <c r="A4185" t="s">
        <v>9</v>
      </c>
      <c r="B4185">
        <v>28</v>
      </c>
      <c r="C4185">
        <v>24.564883977318999</v>
      </c>
      <c r="D4185">
        <v>0.87625655601699504</v>
      </c>
      <c r="E4185">
        <v>41.325431132802599</v>
      </c>
      <c r="F4185">
        <v>35</v>
      </c>
      <c r="G4185">
        <v>0</v>
      </c>
      <c r="H4185">
        <v>5</v>
      </c>
    </row>
    <row r="4186" spans="1:8" x14ac:dyDescent="0.25">
      <c r="A4186" t="s">
        <v>9</v>
      </c>
      <c r="B4186">
        <v>31</v>
      </c>
      <c r="C4186">
        <v>18.1165208792799</v>
      </c>
      <c r="D4186">
        <v>0.85264248910023499</v>
      </c>
      <c r="E4186">
        <v>41.317472808937403</v>
      </c>
      <c r="F4186">
        <v>50</v>
      </c>
      <c r="G4186">
        <v>15</v>
      </c>
      <c r="H4186">
        <v>5.5</v>
      </c>
    </row>
    <row r="4187" spans="1:8" x14ac:dyDescent="0.25">
      <c r="A4187" t="s">
        <v>9</v>
      </c>
      <c r="B4187">
        <v>22</v>
      </c>
      <c r="C4187">
        <v>12.9487038501091</v>
      </c>
      <c r="D4187">
        <v>0.71462140429480303</v>
      </c>
      <c r="E4187">
        <v>41.290965635451897</v>
      </c>
      <c r="F4187">
        <v>25</v>
      </c>
      <c r="G4187">
        <v>65</v>
      </c>
      <c r="H4187">
        <v>2.5</v>
      </c>
    </row>
    <row r="4188" spans="1:8" x14ac:dyDescent="0.25">
      <c r="A4188" t="s">
        <v>9</v>
      </c>
      <c r="B4188">
        <v>32</v>
      </c>
      <c r="C4188">
        <v>16.941399026270201</v>
      </c>
      <c r="D4188">
        <v>0.85018971321063097</v>
      </c>
      <c r="E4188">
        <v>41.276533374192297</v>
      </c>
      <c r="F4188">
        <v>50</v>
      </c>
      <c r="G4188">
        <v>20</v>
      </c>
      <c r="H4188">
        <v>5</v>
      </c>
    </row>
    <row r="4189" spans="1:8" x14ac:dyDescent="0.25">
      <c r="A4189" t="s">
        <v>9</v>
      </c>
      <c r="B4189">
        <v>28</v>
      </c>
      <c r="C4189">
        <v>32.535874250578701</v>
      </c>
      <c r="D4189">
        <v>0.86420574121496796</v>
      </c>
      <c r="E4189">
        <v>41.275962027895503</v>
      </c>
      <c r="F4189">
        <v>0</v>
      </c>
      <c r="G4189">
        <v>0</v>
      </c>
      <c r="H4189">
        <v>6.5</v>
      </c>
    </row>
    <row r="4190" spans="1:8" x14ac:dyDescent="0.25">
      <c r="A4190" t="s">
        <v>9</v>
      </c>
      <c r="B4190">
        <v>33</v>
      </c>
      <c r="C4190">
        <v>19.183062926523501</v>
      </c>
      <c r="D4190">
        <v>0.87092546245803504</v>
      </c>
      <c r="E4190">
        <v>41.275104116599501</v>
      </c>
      <c r="F4190">
        <v>60</v>
      </c>
      <c r="G4190">
        <v>5</v>
      </c>
      <c r="H4190">
        <v>4.5</v>
      </c>
    </row>
    <row r="4191" spans="1:8" x14ac:dyDescent="0.25">
      <c r="A4191" t="s">
        <v>9</v>
      </c>
      <c r="B4191">
        <v>30</v>
      </c>
      <c r="C4191">
        <v>20.0861302441355</v>
      </c>
      <c r="D4191">
        <v>0.86290487362136903</v>
      </c>
      <c r="E4191">
        <v>41.274374961104002</v>
      </c>
      <c r="F4191">
        <v>45</v>
      </c>
      <c r="G4191">
        <v>10</v>
      </c>
      <c r="H4191">
        <v>5.5</v>
      </c>
    </row>
    <row r="4192" spans="1:8" x14ac:dyDescent="0.25">
      <c r="A4192" t="s">
        <v>9</v>
      </c>
      <c r="B4192">
        <v>16</v>
      </c>
      <c r="C4192">
        <v>11.6417478540369</v>
      </c>
      <c r="D4192">
        <v>0.66171418832969398</v>
      </c>
      <c r="E4192">
        <v>41.270799284254998</v>
      </c>
      <c r="F4192">
        <v>35</v>
      </c>
      <c r="G4192">
        <v>75</v>
      </c>
      <c r="H4192">
        <v>2</v>
      </c>
    </row>
    <row r="4193" spans="1:8" x14ac:dyDescent="0.25">
      <c r="A4193" t="s">
        <v>9</v>
      </c>
      <c r="B4193">
        <v>33</v>
      </c>
      <c r="C4193">
        <v>14.880844188489601</v>
      </c>
      <c r="D4193">
        <v>0.84446840459970796</v>
      </c>
      <c r="E4193">
        <v>41.268213464977002</v>
      </c>
      <c r="F4193">
        <v>80</v>
      </c>
      <c r="G4193">
        <v>15</v>
      </c>
      <c r="H4193">
        <v>4</v>
      </c>
    </row>
    <row r="4194" spans="1:8" x14ac:dyDescent="0.25">
      <c r="A4194" t="s">
        <v>9</v>
      </c>
      <c r="B4194">
        <v>9</v>
      </c>
      <c r="C4194">
        <v>9.8925736601649294</v>
      </c>
      <c r="D4194">
        <v>0.61459526705114398</v>
      </c>
      <c r="E4194">
        <v>41.250612014080303</v>
      </c>
      <c r="F4194">
        <v>60</v>
      </c>
      <c r="G4194">
        <v>80</v>
      </c>
      <c r="H4194">
        <v>0</v>
      </c>
    </row>
    <row r="4195" spans="1:8" x14ac:dyDescent="0.25">
      <c r="A4195" t="s">
        <v>9</v>
      </c>
      <c r="B4195">
        <v>29</v>
      </c>
      <c r="C4195">
        <v>27.885287943948299</v>
      </c>
      <c r="D4195">
        <v>0.86332695747972799</v>
      </c>
      <c r="E4195">
        <v>41.250001142870502</v>
      </c>
      <c r="F4195">
        <v>15</v>
      </c>
      <c r="G4195">
        <v>5</v>
      </c>
      <c r="H4195">
        <v>6.5</v>
      </c>
    </row>
    <row r="4196" spans="1:8" x14ac:dyDescent="0.25">
      <c r="A4196" t="s">
        <v>9</v>
      </c>
      <c r="B4196">
        <v>27</v>
      </c>
      <c r="C4196">
        <v>13.3112805903572</v>
      </c>
      <c r="D4196">
        <v>0.801006506592704</v>
      </c>
      <c r="E4196">
        <v>41.246852390076597</v>
      </c>
      <c r="F4196">
        <v>55</v>
      </c>
      <c r="G4196">
        <v>40</v>
      </c>
      <c r="H4196">
        <v>2.5</v>
      </c>
    </row>
    <row r="4197" spans="1:8" x14ac:dyDescent="0.25">
      <c r="A4197" t="s">
        <v>9</v>
      </c>
      <c r="B4197">
        <v>27</v>
      </c>
      <c r="C4197">
        <v>31.2742878900481</v>
      </c>
      <c r="D4197">
        <v>0.86980087770822501</v>
      </c>
      <c r="E4197">
        <v>41.235868339468098</v>
      </c>
      <c r="F4197">
        <v>10</v>
      </c>
      <c r="G4197">
        <v>0</v>
      </c>
      <c r="H4197">
        <v>6</v>
      </c>
    </row>
    <row r="4198" spans="1:8" x14ac:dyDescent="0.25">
      <c r="A4198" t="s">
        <v>9</v>
      </c>
      <c r="B4198">
        <v>32</v>
      </c>
      <c r="C4198">
        <v>19.3904167258824</v>
      </c>
      <c r="D4198">
        <v>0.84470275839820297</v>
      </c>
      <c r="E4198">
        <v>41.232031442656002</v>
      </c>
      <c r="F4198">
        <v>30</v>
      </c>
      <c r="G4198">
        <v>20</v>
      </c>
      <c r="H4198">
        <v>6.5</v>
      </c>
    </row>
    <row r="4199" spans="1:8" x14ac:dyDescent="0.25">
      <c r="A4199" t="s">
        <v>9</v>
      </c>
      <c r="B4199">
        <v>26</v>
      </c>
      <c r="C4199">
        <v>14.124046827697599</v>
      </c>
      <c r="D4199">
        <v>0.735307383886735</v>
      </c>
      <c r="E4199">
        <v>41.228809033783101</v>
      </c>
      <c r="F4199">
        <v>5</v>
      </c>
      <c r="G4199">
        <v>60</v>
      </c>
      <c r="H4199">
        <v>3</v>
      </c>
    </row>
    <row r="4200" spans="1:8" x14ac:dyDescent="0.25">
      <c r="A4200" t="s">
        <v>9</v>
      </c>
      <c r="B4200">
        <v>30</v>
      </c>
      <c r="C4200">
        <v>23.234929441731499</v>
      </c>
      <c r="D4200">
        <v>0.870692639628597</v>
      </c>
      <c r="E4200">
        <v>41.225317990184301</v>
      </c>
      <c r="F4200">
        <v>35</v>
      </c>
      <c r="G4200">
        <v>5</v>
      </c>
      <c r="H4200">
        <v>5.5</v>
      </c>
    </row>
    <row r="4201" spans="1:8" x14ac:dyDescent="0.25">
      <c r="A4201" t="s">
        <v>9</v>
      </c>
      <c r="B4201">
        <v>32</v>
      </c>
      <c r="C4201">
        <v>17.380167214537199</v>
      </c>
      <c r="D4201">
        <v>0.86614237138236105</v>
      </c>
      <c r="E4201">
        <v>41.200790072972197</v>
      </c>
      <c r="F4201">
        <v>75</v>
      </c>
      <c r="G4201">
        <v>5</v>
      </c>
      <c r="H4201">
        <v>4</v>
      </c>
    </row>
    <row r="4202" spans="1:8" x14ac:dyDescent="0.25">
      <c r="A4202" t="s">
        <v>9</v>
      </c>
      <c r="B4202">
        <v>32</v>
      </c>
      <c r="C4202">
        <v>14.614583205049801</v>
      </c>
      <c r="D4202">
        <v>0.841008926419756</v>
      </c>
      <c r="E4202">
        <v>41.1827956142712</v>
      </c>
      <c r="F4202">
        <v>55</v>
      </c>
      <c r="G4202">
        <v>30</v>
      </c>
      <c r="H4202">
        <v>3</v>
      </c>
    </row>
    <row r="4203" spans="1:8" x14ac:dyDescent="0.25">
      <c r="A4203" t="s">
        <v>9</v>
      </c>
      <c r="B4203">
        <v>33</v>
      </c>
      <c r="C4203">
        <v>23.2565522508553</v>
      </c>
      <c r="D4203">
        <v>0.84628161136823599</v>
      </c>
      <c r="E4203">
        <v>41.179686511138598</v>
      </c>
      <c r="F4203">
        <v>15</v>
      </c>
      <c r="G4203">
        <v>15</v>
      </c>
      <c r="H4203">
        <v>7.5</v>
      </c>
    </row>
    <row r="4204" spans="1:8" x14ac:dyDescent="0.25">
      <c r="A4204" t="s">
        <v>9</v>
      </c>
      <c r="B4204">
        <v>31</v>
      </c>
      <c r="C4204">
        <v>21.689656063331899</v>
      </c>
      <c r="D4204">
        <v>0.86152340708874997</v>
      </c>
      <c r="E4204">
        <v>41.177926587767999</v>
      </c>
      <c r="F4204">
        <v>35</v>
      </c>
      <c r="G4204">
        <v>10</v>
      </c>
      <c r="H4204">
        <v>6</v>
      </c>
    </row>
    <row r="4205" spans="1:8" x14ac:dyDescent="0.25">
      <c r="A4205" t="s">
        <v>9</v>
      </c>
      <c r="B4205">
        <v>30</v>
      </c>
      <c r="C4205">
        <v>25.394412183045201</v>
      </c>
      <c r="D4205">
        <v>0.86708561435975895</v>
      </c>
      <c r="E4205">
        <v>41.175533190555598</v>
      </c>
      <c r="F4205">
        <v>25</v>
      </c>
      <c r="G4205">
        <v>5</v>
      </c>
      <c r="H4205">
        <v>6</v>
      </c>
    </row>
    <row r="4206" spans="1:8" x14ac:dyDescent="0.25">
      <c r="A4206" t="s">
        <v>9</v>
      </c>
      <c r="B4206">
        <v>22</v>
      </c>
      <c r="C4206">
        <v>13.1375615297443</v>
      </c>
      <c r="D4206">
        <v>0.73552920694367496</v>
      </c>
      <c r="E4206">
        <v>41.175104991701801</v>
      </c>
      <c r="F4206">
        <v>30</v>
      </c>
      <c r="G4206">
        <v>60</v>
      </c>
      <c r="H4206">
        <v>2.5</v>
      </c>
    </row>
    <row r="4207" spans="1:8" x14ac:dyDescent="0.25">
      <c r="A4207" t="s">
        <v>9</v>
      </c>
      <c r="B4207">
        <v>34</v>
      </c>
      <c r="C4207">
        <v>24.584803891002299</v>
      </c>
      <c r="D4207">
        <v>0.84334811624067696</v>
      </c>
      <c r="E4207">
        <v>41.173679686051997</v>
      </c>
      <c r="F4207">
        <v>5</v>
      </c>
      <c r="G4207">
        <v>15</v>
      </c>
      <c r="H4207">
        <v>8</v>
      </c>
    </row>
    <row r="4208" spans="1:8" x14ac:dyDescent="0.25">
      <c r="A4208" t="s">
        <v>9</v>
      </c>
      <c r="B4208">
        <v>16</v>
      </c>
      <c r="C4208">
        <v>10.475570289483599</v>
      </c>
      <c r="D4208">
        <v>0.70864039370049503</v>
      </c>
      <c r="E4208">
        <v>41.172375148331</v>
      </c>
      <c r="F4208">
        <v>80</v>
      </c>
      <c r="G4208">
        <v>50</v>
      </c>
      <c r="H4208">
        <v>1.5</v>
      </c>
    </row>
    <row r="4209" spans="1:8" x14ac:dyDescent="0.25">
      <c r="A4209" t="s">
        <v>9</v>
      </c>
      <c r="B4209">
        <v>34</v>
      </c>
      <c r="C4209">
        <v>20.817647059129499</v>
      </c>
      <c r="D4209">
        <v>0.83067678011634305</v>
      </c>
      <c r="E4209">
        <v>41.158518511159798</v>
      </c>
      <c r="F4209">
        <v>0</v>
      </c>
      <c r="G4209">
        <v>25</v>
      </c>
      <c r="H4209">
        <v>8</v>
      </c>
    </row>
    <row r="4210" spans="1:8" x14ac:dyDescent="0.25">
      <c r="A4210" t="s">
        <v>9</v>
      </c>
      <c r="B4210">
        <v>16</v>
      </c>
      <c r="C4210">
        <v>11.702089518846799</v>
      </c>
      <c r="D4210">
        <v>0.67964708496646198</v>
      </c>
      <c r="E4210">
        <v>41.154629657851899</v>
      </c>
      <c r="F4210">
        <v>40</v>
      </c>
      <c r="G4210">
        <v>70</v>
      </c>
      <c r="H4210">
        <v>2</v>
      </c>
    </row>
    <row r="4211" spans="1:8" x14ac:dyDescent="0.25">
      <c r="A4211" t="s">
        <v>9</v>
      </c>
      <c r="B4211">
        <v>34</v>
      </c>
      <c r="C4211">
        <v>21.6934339002309</v>
      </c>
      <c r="D4211">
        <v>0.84800524477055295</v>
      </c>
      <c r="E4211">
        <v>41.150491586966503</v>
      </c>
      <c r="F4211">
        <v>25</v>
      </c>
      <c r="G4211">
        <v>15</v>
      </c>
      <c r="H4211">
        <v>7</v>
      </c>
    </row>
    <row r="4212" spans="1:8" x14ac:dyDescent="0.25">
      <c r="A4212" t="s">
        <v>9</v>
      </c>
      <c r="B4212">
        <v>31</v>
      </c>
      <c r="C4212">
        <v>21.415144848950401</v>
      </c>
      <c r="D4212">
        <v>0.87359215756146802</v>
      </c>
      <c r="E4212">
        <v>41.150417095942103</v>
      </c>
      <c r="F4212">
        <v>45</v>
      </c>
      <c r="G4212">
        <v>5</v>
      </c>
      <c r="H4212">
        <v>5</v>
      </c>
    </row>
    <row r="4213" spans="1:8" x14ac:dyDescent="0.25">
      <c r="A4213" t="s">
        <v>9</v>
      </c>
      <c r="B4213">
        <v>18</v>
      </c>
      <c r="C4213">
        <v>11.741664273758399</v>
      </c>
      <c r="D4213">
        <v>0.69711932288645295</v>
      </c>
      <c r="E4213">
        <v>41.150249971463197</v>
      </c>
      <c r="F4213">
        <v>45</v>
      </c>
      <c r="G4213">
        <v>65</v>
      </c>
      <c r="H4213">
        <v>2</v>
      </c>
    </row>
    <row r="4214" spans="1:8" x14ac:dyDescent="0.25">
      <c r="A4214" t="s">
        <v>9</v>
      </c>
      <c r="B4214">
        <v>32</v>
      </c>
      <c r="C4214">
        <v>19.449891651026999</v>
      </c>
      <c r="D4214">
        <v>0.853125740406942</v>
      </c>
      <c r="E4214">
        <v>41.141103939108497</v>
      </c>
      <c r="F4214">
        <v>40</v>
      </c>
      <c r="G4214">
        <v>15</v>
      </c>
      <c r="H4214">
        <v>6</v>
      </c>
    </row>
    <row r="4215" spans="1:8" x14ac:dyDescent="0.25">
      <c r="A4215" t="s">
        <v>9</v>
      </c>
      <c r="B4215">
        <v>34</v>
      </c>
      <c r="C4215">
        <v>21.319103274257799</v>
      </c>
      <c r="D4215">
        <v>0.840381113886287</v>
      </c>
      <c r="E4215">
        <v>41.141039762056899</v>
      </c>
      <c r="F4215">
        <v>15</v>
      </c>
      <c r="G4215">
        <v>20</v>
      </c>
      <c r="H4215">
        <v>7.5</v>
      </c>
    </row>
    <row r="4216" spans="1:8" x14ac:dyDescent="0.25">
      <c r="A4216" t="s">
        <v>9</v>
      </c>
      <c r="B4216">
        <v>34</v>
      </c>
      <c r="C4216">
        <v>18.0899248035714</v>
      </c>
      <c r="D4216">
        <v>0.83805817653223103</v>
      </c>
      <c r="E4216">
        <v>41.139359018586298</v>
      </c>
      <c r="F4216">
        <v>0</v>
      </c>
      <c r="G4216">
        <v>35</v>
      </c>
      <c r="H4216">
        <v>5</v>
      </c>
    </row>
    <row r="4217" spans="1:8" x14ac:dyDescent="0.25">
      <c r="A4217" t="s">
        <v>9</v>
      </c>
      <c r="B4217">
        <v>34</v>
      </c>
      <c r="C4217">
        <v>19.292925323722201</v>
      </c>
      <c r="D4217">
        <v>0.83632584005280397</v>
      </c>
      <c r="E4217">
        <v>41.139319109919498</v>
      </c>
      <c r="F4217">
        <v>0</v>
      </c>
      <c r="G4217">
        <v>30</v>
      </c>
      <c r="H4217">
        <v>6.5</v>
      </c>
    </row>
    <row r="4218" spans="1:8" x14ac:dyDescent="0.25">
      <c r="A4218" t="s">
        <v>9</v>
      </c>
      <c r="B4218">
        <v>31</v>
      </c>
      <c r="C4218">
        <v>25.501853834252199</v>
      </c>
      <c r="D4218">
        <v>0.85620252234465899</v>
      </c>
      <c r="E4218">
        <v>41.1269217060442</v>
      </c>
      <c r="F4218">
        <v>15</v>
      </c>
      <c r="G4218">
        <v>10</v>
      </c>
      <c r="H4218">
        <v>7</v>
      </c>
    </row>
    <row r="4219" spans="1:8" x14ac:dyDescent="0.25">
      <c r="A4219" t="s">
        <v>9</v>
      </c>
      <c r="B4219">
        <v>31</v>
      </c>
      <c r="C4219">
        <v>18.683260613469599</v>
      </c>
      <c r="D4219">
        <v>0.86356981058041404</v>
      </c>
      <c r="E4219">
        <v>41.125249004182699</v>
      </c>
      <c r="F4219">
        <v>55</v>
      </c>
      <c r="G4219">
        <v>10</v>
      </c>
      <c r="H4219">
        <v>5</v>
      </c>
    </row>
    <row r="4220" spans="1:8" x14ac:dyDescent="0.25">
      <c r="A4220" t="s">
        <v>9</v>
      </c>
      <c r="B4220">
        <v>34</v>
      </c>
      <c r="C4220">
        <v>20.549148018368399</v>
      </c>
      <c r="D4220">
        <v>0.83544169568139204</v>
      </c>
      <c r="E4220">
        <v>41.100845662481703</v>
      </c>
      <c r="F4220">
        <v>5</v>
      </c>
      <c r="G4220">
        <v>25</v>
      </c>
      <c r="H4220">
        <v>7.5</v>
      </c>
    </row>
    <row r="4221" spans="1:8" x14ac:dyDescent="0.25">
      <c r="A4221" t="s">
        <v>9</v>
      </c>
      <c r="B4221">
        <v>28</v>
      </c>
      <c r="C4221">
        <v>28.3906498259492</v>
      </c>
      <c r="D4221">
        <v>0.87494560624040696</v>
      </c>
      <c r="E4221">
        <v>41.087449009668397</v>
      </c>
      <c r="F4221">
        <v>20</v>
      </c>
      <c r="G4221">
        <v>0</v>
      </c>
      <c r="H4221">
        <v>5.5</v>
      </c>
    </row>
    <row r="4222" spans="1:8" x14ac:dyDescent="0.25">
      <c r="A4222" t="s">
        <v>9</v>
      </c>
      <c r="B4222">
        <v>30</v>
      </c>
      <c r="C4222">
        <v>23.523597653952201</v>
      </c>
      <c r="D4222">
        <v>0.85926969738379499</v>
      </c>
      <c r="E4222">
        <v>41.073339171274398</v>
      </c>
      <c r="F4222">
        <v>25</v>
      </c>
      <c r="G4222">
        <v>10</v>
      </c>
      <c r="H4222">
        <v>6.5</v>
      </c>
    </row>
    <row r="4223" spans="1:8" x14ac:dyDescent="0.25">
      <c r="A4223" t="s">
        <v>9</v>
      </c>
      <c r="B4223">
        <v>31</v>
      </c>
      <c r="C4223">
        <v>16.506637253269201</v>
      </c>
      <c r="D4223">
        <v>0.83129948978135504</v>
      </c>
      <c r="E4223">
        <v>41.0607752018838</v>
      </c>
      <c r="F4223">
        <v>15</v>
      </c>
      <c r="G4223">
        <v>40</v>
      </c>
      <c r="H4223">
        <v>3.5</v>
      </c>
    </row>
    <row r="4224" spans="1:8" x14ac:dyDescent="0.25">
      <c r="A4224" t="s">
        <v>9</v>
      </c>
      <c r="B4224">
        <v>30</v>
      </c>
      <c r="C4224">
        <v>27.248207697971299</v>
      </c>
      <c r="D4224">
        <v>0.85257266210064497</v>
      </c>
      <c r="E4224">
        <v>41.047377310499897</v>
      </c>
      <c r="F4224">
        <v>5</v>
      </c>
      <c r="G4224">
        <v>10</v>
      </c>
      <c r="H4224">
        <v>7.5</v>
      </c>
    </row>
    <row r="4225" spans="1:8" x14ac:dyDescent="0.25">
      <c r="A4225" t="s">
        <v>9</v>
      </c>
      <c r="B4225">
        <v>20</v>
      </c>
      <c r="C4225">
        <v>11.765482264317599</v>
      </c>
      <c r="D4225">
        <v>0.71309050045839795</v>
      </c>
      <c r="E4225">
        <v>41.045868322794497</v>
      </c>
      <c r="F4225">
        <v>50</v>
      </c>
      <c r="G4225">
        <v>60</v>
      </c>
      <c r="H4225">
        <v>2</v>
      </c>
    </row>
    <row r="4226" spans="1:8" x14ac:dyDescent="0.25">
      <c r="A4226" t="s">
        <v>9</v>
      </c>
      <c r="B4226">
        <v>33</v>
      </c>
      <c r="C4226">
        <v>18.780465401468099</v>
      </c>
      <c r="D4226">
        <v>0.84664938698213499</v>
      </c>
      <c r="E4226">
        <v>41.030655824692701</v>
      </c>
      <c r="F4226">
        <v>10</v>
      </c>
      <c r="G4226">
        <v>30</v>
      </c>
      <c r="H4226">
        <v>5.5</v>
      </c>
    </row>
    <row r="4227" spans="1:8" x14ac:dyDescent="0.25">
      <c r="A4227" t="s">
        <v>9</v>
      </c>
      <c r="B4227">
        <v>34</v>
      </c>
      <c r="C4227">
        <v>19.087231293776799</v>
      </c>
      <c r="D4227">
        <v>0.84172847954588303</v>
      </c>
      <c r="E4227">
        <v>41.025812434443303</v>
      </c>
      <c r="F4227">
        <v>5</v>
      </c>
      <c r="G4227">
        <v>30</v>
      </c>
      <c r="H4227">
        <v>6</v>
      </c>
    </row>
    <row r="4228" spans="1:8" x14ac:dyDescent="0.25">
      <c r="A4228" t="s">
        <v>9</v>
      </c>
      <c r="B4228">
        <v>8</v>
      </c>
      <c r="C4228">
        <v>9.8416346488475899</v>
      </c>
      <c r="D4228">
        <v>0.62555005875066005</v>
      </c>
      <c r="E4228">
        <v>41.024268036194201</v>
      </c>
      <c r="F4228">
        <v>65</v>
      </c>
      <c r="G4228">
        <v>75</v>
      </c>
      <c r="H4228">
        <v>0.5</v>
      </c>
    </row>
    <row r="4229" spans="1:8" x14ac:dyDescent="0.25">
      <c r="A4229" t="s">
        <v>9</v>
      </c>
      <c r="B4229">
        <v>29</v>
      </c>
      <c r="C4229">
        <v>30.863270649851898</v>
      </c>
      <c r="D4229">
        <v>0.86034172927164898</v>
      </c>
      <c r="E4229">
        <v>41.018713625915403</v>
      </c>
      <c r="F4229">
        <v>0</v>
      </c>
      <c r="G4229">
        <v>5</v>
      </c>
      <c r="H4229">
        <v>7</v>
      </c>
    </row>
    <row r="4230" spans="1:8" x14ac:dyDescent="0.25">
      <c r="A4230" t="s">
        <v>9</v>
      </c>
      <c r="B4230">
        <v>29</v>
      </c>
      <c r="C4230">
        <v>22.608511514207301</v>
      </c>
      <c r="D4230">
        <v>0.88024209643979701</v>
      </c>
      <c r="E4230">
        <v>41.016672909687799</v>
      </c>
      <c r="F4230">
        <v>45</v>
      </c>
      <c r="G4230">
        <v>0</v>
      </c>
      <c r="H4230">
        <v>4.5</v>
      </c>
    </row>
    <row r="4231" spans="1:8" x14ac:dyDescent="0.25">
      <c r="A4231" t="s">
        <v>9</v>
      </c>
      <c r="B4231">
        <v>29</v>
      </c>
      <c r="C4231">
        <v>15.1354457055956</v>
      </c>
      <c r="D4231">
        <v>0.80834786902643296</v>
      </c>
      <c r="E4231">
        <v>41.012524153553798</v>
      </c>
      <c r="F4231">
        <v>25</v>
      </c>
      <c r="G4231">
        <v>45</v>
      </c>
      <c r="H4231">
        <v>3</v>
      </c>
    </row>
    <row r="4232" spans="1:8" x14ac:dyDescent="0.25">
      <c r="A4232" t="s">
        <v>9</v>
      </c>
      <c r="B4232">
        <v>33</v>
      </c>
      <c r="C4232">
        <v>14.4092197963832</v>
      </c>
      <c r="D4232">
        <v>0.84436691884951298</v>
      </c>
      <c r="E4232">
        <v>41.0086231216508</v>
      </c>
      <c r="F4232">
        <v>75</v>
      </c>
      <c r="G4232">
        <v>20</v>
      </c>
      <c r="H4232">
        <v>3.5</v>
      </c>
    </row>
    <row r="4233" spans="1:8" x14ac:dyDescent="0.25">
      <c r="A4233" t="s">
        <v>9</v>
      </c>
      <c r="B4233">
        <v>32</v>
      </c>
      <c r="C4233">
        <v>17.454966932515799</v>
      </c>
      <c r="D4233">
        <v>0.86363674743080199</v>
      </c>
      <c r="E4233">
        <v>40.999649750773997</v>
      </c>
      <c r="F4233">
        <v>65</v>
      </c>
      <c r="G4233">
        <v>10</v>
      </c>
      <c r="H4233">
        <v>4.5</v>
      </c>
    </row>
    <row r="4234" spans="1:8" x14ac:dyDescent="0.25">
      <c r="A4234" t="s">
        <v>9</v>
      </c>
      <c r="B4234">
        <v>34</v>
      </c>
      <c r="C4234">
        <v>20.160212053079601</v>
      </c>
      <c r="D4234">
        <v>0.83999329836033398</v>
      </c>
      <c r="E4234">
        <v>40.995818179964402</v>
      </c>
      <c r="F4234">
        <v>10</v>
      </c>
      <c r="G4234">
        <v>25</v>
      </c>
      <c r="H4234">
        <v>7</v>
      </c>
    </row>
    <row r="4235" spans="1:8" x14ac:dyDescent="0.25">
      <c r="A4235" t="s">
        <v>9</v>
      </c>
      <c r="B4235">
        <v>35</v>
      </c>
      <c r="C4235">
        <v>15.8605186539765</v>
      </c>
      <c r="D4235">
        <v>0.85608325717409295</v>
      </c>
      <c r="E4235">
        <v>40.9860081758193</v>
      </c>
      <c r="F4235">
        <v>80</v>
      </c>
      <c r="G4235">
        <v>10</v>
      </c>
      <c r="H4235">
        <v>4</v>
      </c>
    </row>
    <row r="4236" spans="1:8" x14ac:dyDescent="0.25">
      <c r="A4236" t="s">
        <v>9</v>
      </c>
      <c r="B4236">
        <v>32</v>
      </c>
      <c r="C4236">
        <v>18.751077731249701</v>
      </c>
      <c r="D4236">
        <v>0.84846566655371403</v>
      </c>
      <c r="E4236">
        <v>40.975649646610698</v>
      </c>
      <c r="F4236">
        <v>35</v>
      </c>
      <c r="G4236">
        <v>20</v>
      </c>
      <c r="H4236">
        <v>6</v>
      </c>
    </row>
    <row r="4237" spans="1:8" x14ac:dyDescent="0.25">
      <c r="A4237" t="s">
        <v>9</v>
      </c>
      <c r="B4237">
        <v>35</v>
      </c>
      <c r="C4237">
        <v>22.3765615539983</v>
      </c>
      <c r="D4237">
        <v>0.83804892365994899</v>
      </c>
      <c r="E4237">
        <v>40.966782070005401</v>
      </c>
      <c r="F4237">
        <v>5</v>
      </c>
      <c r="G4237">
        <v>20</v>
      </c>
      <c r="H4237">
        <v>8</v>
      </c>
    </row>
    <row r="4238" spans="1:8" x14ac:dyDescent="0.25">
      <c r="A4238" t="s">
        <v>9</v>
      </c>
      <c r="B4238">
        <v>30</v>
      </c>
      <c r="C4238">
        <v>16.160105054598599</v>
      </c>
      <c r="D4238">
        <v>0.81045384420071598</v>
      </c>
      <c r="E4238">
        <v>40.959203259080397</v>
      </c>
      <c r="F4238">
        <v>5</v>
      </c>
      <c r="G4238">
        <v>45</v>
      </c>
      <c r="H4238">
        <v>3.5</v>
      </c>
    </row>
    <row r="4239" spans="1:8" x14ac:dyDescent="0.25">
      <c r="A4239" t="s">
        <v>9</v>
      </c>
      <c r="B4239">
        <v>24</v>
      </c>
      <c r="C4239">
        <v>11.736444762490599</v>
      </c>
      <c r="D4239">
        <v>0.76979590333216996</v>
      </c>
      <c r="E4239">
        <v>40.955281327881799</v>
      </c>
      <c r="F4239">
        <v>75</v>
      </c>
      <c r="G4239">
        <v>40</v>
      </c>
      <c r="H4239">
        <v>2</v>
      </c>
    </row>
    <row r="4240" spans="1:8" x14ac:dyDescent="0.25">
      <c r="A4240" t="s">
        <v>9</v>
      </c>
      <c r="B4240">
        <v>31</v>
      </c>
      <c r="C4240">
        <v>20.703891121367601</v>
      </c>
      <c r="D4240">
        <v>0.84482421610568204</v>
      </c>
      <c r="E4240">
        <v>40.9369949026744</v>
      </c>
      <c r="F4240">
        <v>20</v>
      </c>
      <c r="G4240">
        <v>20</v>
      </c>
      <c r="H4240">
        <v>7</v>
      </c>
    </row>
    <row r="4241" spans="1:8" x14ac:dyDescent="0.25">
      <c r="A4241" t="s">
        <v>9</v>
      </c>
      <c r="B4241">
        <v>34</v>
      </c>
      <c r="C4241">
        <v>16.983489402056499</v>
      </c>
      <c r="D4241">
        <v>0.85499614241849697</v>
      </c>
      <c r="E4241">
        <v>40.915070263484097</v>
      </c>
      <c r="F4241">
        <v>40</v>
      </c>
      <c r="G4241">
        <v>25</v>
      </c>
      <c r="H4241">
        <v>4.5</v>
      </c>
    </row>
    <row r="4242" spans="1:8" x14ac:dyDescent="0.25">
      <c r="A4242" t="s">
        <v>9</v>
      </c>
      <c r="B4242">
        <v>35</v>
      </c>
      <c r="C4242">
        <v>19.700918275081001</v>
      </c>
      <c r="D4242">
        <v>0.84430019516117105</v>
      </c>
      <c r="E4242">
        <v>40.911242762933199</v>
      </c>
      <c r="F4242">
        <v>15</v>
      </c>
      <c r="G4242">
        <v>25</v>
      </c>
      <c r="H4242">
        <v>6.5</v>
      </c>
    </row>
    <row r="4243" spans="1:8" x14ac:dyDescent="0.25">
      <c r="A4243" t="s">
        <v>9</v>
      </c>
      <c r="B4243">
        <v>34</v>
      </c>
      <c r="C4243">
        <v>15.353331440085601</v>
      </c>
      <c r="D4243">
        <v>0.85001444607546595</v>
      </c>
      <c r="E4243">
        <v>40.896367208982099</v>
      </c>
      <c r="F4243">
        <v>65</v>
      </c>
      <c r="G4243">
        <v>20</v>
      </c>
      <c r="H4243">
        <v>4</v>
      </c>
    </row>
    <row r="4244" spans="1:8" x14ac:dyDescent="0.25">
      <c r="A4244" t="s">
        <v>9</v>
      </c>
      <c r="B4244">
        <v>29</v>
      </c>
      <c r="C4244">
        <v>13.310047024087799</v>
      </c>
      <c r="D4244">
        <v>0.82458762275604003</v>
      </c>
      <c r="E4244">
        <v>40.883701390763399</v>
      </c>
      <c r="F4244">
        <v>70</v>
      </c>
      <c r="G4244">
        <v>30</v>
      </c>
      <c r="H4244">
        <v>2.5</v>
      </c>
    </row>
    <row r="4245" spans="1:8" x14ac:dyDescent="0.25">
      <c r="A4245" t="s">
        <v>9</v>
      </c>
      <c r="B4245">
        <v>21</v>
      </c>
      <c r="C4245">
        <v>12.8560775672548</v>
      </c>
      <c r="D4245">
        <v>0.68819572580742305</v>
      </c>
      <c r="E4245">
        <v>40.878456981539799</v>
      </c>
      <c r="F4245">
        <v>15</v>
      </c>
      <c r="G4245">
        <v>70</v>
      </c>
      <c r="H4245">
        <v>2.5</v>
      </c>
    </row>
    <row r="4246" spans="1:8" x14ac:dyDescent="0.25">
      <c r="A4246" t="s">
        <v>9</v>
      </c>
      <c r="B4246">
        <v>31</v>
      </c>
      <c r="C4246">
        <v>17.7993603391531</v>
      </c>
      <c r="D4246">
        <v>0.86959636720994604</v>
      </c>
      <c r="E4246">
        <v>40.874007462453498</v>
      </c>
      <c r="F4246">
        <v>80</v>
      </c>
      <c r="G4246">
        <v>0</v>
      </c>
      <c r="H4246">
        <v>3.5</v>
      </c>
    </row>
    <row r="4247" spans="1:8" x14ac:dyDescent="0.25">
      <c r="A4247" t="s">
        <v>9</v>
      </c>
      <c r="B4247">
        <v>33</v>
      </c>
      <c r="C4247">
        <v>20.921050859463001</v>
      </c>
      <c r="D4247">
        <v>0.85277430588534897</v>
      </c>
      <c r="E4247">
        <v>40.868112931551998</v>
      </c>
      <c r="F4247">
        <v>30</v>
      </c>
      <c r="G4247">
        <v>15</v>
      </c>
      <c r="H4247">
        <v>6.5</v>
      </c>
    </row>
    <row r="4248" spans="1:8" x14ac:dyDescent="0.25">
      <c r="A4248" t="s">
        <v>9</v>
      </c>
      <c r="B4248">
        <v>8</v>
      </c>
      <c r="C4248">
        <v>9.8402516059408498</v>
      </c>
      <c r="D4248">
        <v>0.62540625584275</v>
      </c>
      <c r="E4248">
        <v>40.861428563110302</v>
      </c>
      <c r="F4248">
        <v>65</v>
      </c>
      <c r="G4248">
        <v>75</v>
      </c>
      <c r="H4248">
        <v>0</v>
      </c>
    </row>
    <row r="4249" spans="1:8" x14ac:dyDescent="0.25">
      <c r="A4249" t="s">
        <v>9</v>
      </c>
      <c r="B4249">
        <v>30</v>
      </c>
      <c r="C4249">
        <v>18.136042269569899</v>
      </c>
      <c r="D4249">
        <v>0.85227051093597095</v>
      </c>
      <c r="E4249">
        <v>40.857906980710098</v>
      </c>
      <c r="F4249">
        <v>40</v>
      </c>
      <c r="G4249">
        <v>20</v>
      </c>
      <c r="H4249">
        <v>5.5</v>
      </c>
    </row>
    <row r="4250" spans="1:8" x14ac:dyDescent="0.25">
      <c r="A4250" t="s">
        <v>9</v>
      </c>
      <c r="B4250">
        <v>29</v>
      </c>
      <c r="C4250">
        <v>32.516672035791402</v>
      </c>
      <c r="D4250">
        <v>0.87191837524635096</v>
      </c>
      <c r="E4250">
        <v>40.846272324130901</v>
      </c>
      <c r="F4250">
        <v>5</v>
      </c>
      <c r="G4250">
        <v>0</v>
      </c>
      <c r="H4250">
        <v>6</v>
      </c>
    </row>
    <row r="4251" spans="1:8" x14ac:dyDescent="0.25">
      <c r="A4251" t="s">
        <v>9</v>
      </c>
      <c r="B4251">
        <v>33</v>
      </c>
      <c r="C4251">
        <v>17.356770204632902</v>
      </c>
      <c r="D4251">
        <v>0.84646424998454095</v>
      </c>
      <c r="E4251">
        <v>40.842498987253101</v>
      </c>
      <c r="F4251">
        <v>15</v>
      </c>
      <c r="G4251">
        <v>35</v>
      </c>
      <c r="H4251">
        <v>4</v>
      </c>
    </row>
    <row r="4252" spans="1:8" x14ac:dyDescent="0.25">
      <c r="A4252" t="s">
        <v>9</v>
      </c>
      <c r="B4252">
        <v>34</v>
      </c>
      <c r="C4252">
        <v>22.497260209580599</v>
      </c>
      <c r="D4252">
        <v>0.85136542459605002</v>
      </c>
      <c r="E4252">
        <v>40.840259231819999</v>
      </c>
      <c r="F4252">
        <v>20</v>
      </c>
      <c r="G4252">
        <v>15</v>
      </c>
      <c r="H4252">
        <v>7</v>
      </c>
    </row>
    <row r="4253" spans="1:8" x14ac:dyDescent="0.25">
      <c r="A4253" t="s">
        <v>9</v>
      </c>
      <c r="B4253">
        <v>13</v>
      </c>
      <c r="C4253">
        <v>10.7883911806013</v>
      </c>
      <c r="D4253">
        <v>0.63147099646448002</v>
      </c>
      <c r="E4253">
        <v>40.827942716241303</v>
      </c>
      <c r="F4253">
        <v>45</v>
      </c>
      <c r="G4253">
        <v>80</v>
      </c>
      <c r="H4253">
        <v>1.5</v>
      </c>
    </row>
    <row r="4254" spans="1:8" x14ac:dyDescent="0.25">
      <c r="A4254" t="s">
        <v>9</v>
      </c>
      <c r="B4254">
        <v>34</v>
      </c>
      <c r="C4254">
        <v>25.045836930036501</v>
      </c>
      <c r="D4254">
        <v>0.84503024130170301</v>
      </c>
      <c r="E4254">
        <v>40.8229468049893</v>
      </c>
      <c r="F4254">
        <v>0</v>
      </c>
      <c r="G4254">
        <v>15</v>
      </c>
      <c r="H4254">
        <v>8</v>
      </c>
    </row>
    <row r="4255" spans="1:8" x14ac:dyDescent="0.25">
      <c r="A4255" t="s">
        <v>9</v>
      </c>
      <c r="B4255">
        <v>36</v>
      </c>
      <c r="C4255">
        <v>24.012242537465202</v>
      </c>
      <c r="D4255">
        <v>0.84877918308990696</v>
      </c>
      <c r="E4255">
        <v>40.820812782710298</v>
      </c>
      <c r="F4255">
        <v>10</v>
      </c>
      <c r="G4255">
        <v>15</v>
      </c>
      <c r="H4255">
        <v>7.5</v>
      </c>
    </row>
    <row r="4256" spans="1:8" x14ac:dyDescent="0.25">
      <c r="A4256" t="s">
        <v>9</v>
      </c>
      <c r="B4256">
        <v>31</v>
      </c>
      <c r="C4256">
        <v>29.2594790829421</v>
      </c>
      <c r="D4256">
        <v>0.86564582920087296</v>
      </c>
      <c r="E4256">
        <v>40.813790696636801</v>
      </c>
      <c r="F4256">
        <v>10</v>
      </c>
      <c r="G4256">
        <v>5</v>
      </c>
      <c r="H4256">
        <v>6.5</v>
      </c>
    </row>
    <row r="4257" spans="1:8" x14ac:dyDescent="0.25">
      <c r="A4257" t="s">
        <v>9</v>
      </c>
      <c r="B4257">
        <v>28</v>
      </c>
      <c r="C4257">
        <v>14.6475956992915</v>
      </c>
      <c r="D4257">
        <v>0.76536279762179305</v>
      </c>
      <c r="E4257">
        <v>40.813240481736003</v>
      </c>
      <c r="F4257">
        <v>10</v>
      </c>
      <c r="G4257">
        <v>55</v>
      </c>
      <c r="H4257">
        <v>3</v>
      </c>
    </row>
    <row r="4258" spans="1:8" x14ac:dyDescent="0.25">
      <c r="A4258" t="s">
        <v>9</v>
      </c>
      <c r="B4258">
        <v>30</v>
      </c>
      <c r="C4258">
        <v>26.671977712761301</v>
      </c>
      <c r="D4258">
        <v>0.87000344962105303</v>
      </c>
      <c r="E4258">
        <v>40.808225272159</v>
      </c>
      <c r="F4258">
        <v>20</v>
      </c>
      <c r="G4258">
        <v>5</v>
      </c>
      <c r="H4258">
        <v>6</v>
      </c>
    </row>
    <row r="4259" spans="1:8" x14ac:dyDescent="0.25">
      <c r="A4259" t="s">
        <v>9</v>
      </c>
      <c r="B4259">
        <v>22</v>
      </c>
      <c r="C4259">
        <v>11.8074814568281</v>
      </c>
      <c r="D4259">
        <v>0.72939986062967399</v>
      </c>
      <c r="E4259">
        <v>40.806129317830397</v>
      </c>
      <c r="F4259">
        <v>55</v>
      </c>
      <c r="G4259">
        <v>55</v>
      </c>
      <c r="H4259">
        <v>2</v>
      </c>
    </row>
    <row r="4260" spans="1:8" x14ac:dyDescent="0.25">
      <c r="A4260" t="s">
        <v>9</v>
      </c>
      <c r="B4260">
        <v>11</v>
      </c>
      <c r="C4260">
        <v>10.200285442225701</v>
      </c>
      <c r="D4260">
        <v>0.62067868025609196</v>
      </c>
      <c r="E4260">
        <v>40.805830181783797</v>
      </c>
      <c r="F4260">
        <v>55</v>
      </c>
      <c r="G4260">
        <v>80</v>
      </c>
      <c r="H4260">
        <v>1</v>
      </c>
    </row>
    <row r="4261" spans="1:8" x14ac:dyDescent="0.25">
      <c r="A4261" t="s">
        <v>9</v>
      </c>
      <c r="B4261">
        <v>23</v>
      </c>
      <c r="C4261">
        <v>13.289355594384601</v>
      </c>
      <c r="D4261">
        <v>0.75545429235074701</v>
      </c>
      <c r="E4261">
        <v>40.804633229897902</v>
      </c>
      <c r="F4261">
        <v>35</v>
      </c>
      <c r="G4261">
        <v>55</v>
      </c>
      <c r="H4261">
        <v>2.5</v>
      </c>
    </row>
    <row r="4262" spans="1:8" x14ac:dyDescent="0.25">
      <c r="A4262" t="s">
        <v>9</v>
      </c>
      <c r="B4262">
        <v>33</v>
      </c>
      <c r="C4262">
        <v>19.189721014738801</v>
      </c>
      <c r="D4262">
        <v>0.848263949945541</v>
      </c>
      <c r="E4262">
        <v>40.802992595869597</v>
      </c>
      <c r="F4262">
        <v>20</v>
      </c>
      <c r="G4262">
        <v>25</v>
      </c>
      <c r="H4262">
        <v>6</v>
      </c>
    </row>
    <row r="4263" spans="1:8" x14ac:dyDescent="0.25">
      <c r="A4263" t="s">
        <v>9</v>
      </c>
      <c r="B4263">
        <v>35</v>
      </c>
      <c r="C4263">
        <v>18.402243594291001</v>
      </c>
      <c r="D4263">
        <v>0.85153721207960598</v>
      </c>
      <c r="E4263">
        <v>40.795760590092598</v>
      </c>
      <c r="F4263">
        <v>15</v>
      </c>
      <c r="G4263">
        <v>30</v>
      </c>
      <c r="H4263">
        <v>5</v>
      </c>
    </row>
    <row r="4264" spans="1:8" x14ac:dyDescent="0.25">
      <c r="A4264" t="s">
        <v>9</v>
      </c>
      <c r="B4264">
        <v>31</v>
      </c>
      <c r="C4264">
        <v>27.818514563195802</v>
      </c>
      <c r="D4264">
        <v>0.85403972318136301</v>
      </c>
      <c r="E4264">
        <v>40.778613629235601</v>
      </c>
      <c r="F4264">
        <v>0</v>
      </c>
      <c r="G4264">
        <v>10</v>
      </c>
      <c r="H4264">
        <v>7.5</v>
      </c>
    </row>
    <row r="4265" spans="1:8" x14ac:dyDescent="0.25">
      <c r="A4265" t="s">
        <v>9</v>
      </c>
      <c r="B4265">
        <v>31</v>
      </c>
      <c r="C4265">
        <v>26.507808162606</v>
      </c>
      <c r="D4265">
        <v>0.85860760418632298</v>
      </c>
      <c r="E4265">
        <v>40.771039156405898</v>
      </c>
      <c r="F4265">
        <v>10</v>
      </c>
      <c r="G4265">
        <v>10</v>
      </c>
      <c r="H4265">
        <v>7</v>
      </c>
    </row>
    <row r="4266" spans="1:8" x14ac:dyDescent="0.25">
      <c r="A4266" t="s">
        <v>9</v>
      </c>
      <c r="B4266">
        <v>28</v>
      </c>
      <c r="C4266">
        <v>29.971963019173501</v>
      </c>
      <c r="D4266">
        <v>0.87751330140724404</v>
      </c>
      <c r="E4266">
        <v>40.768698444638702</v>
      </c>
      <c r="F4266">
        <v>15</v>
      </c>
      <c r="G4266">
        <v>0</v>
      </c>
      <c r="H4266">
        <v>5.5</v>
      </c>
    </row>
    <row r="4267" spans="1:8" x14ac:dyDescent="0.25">
      <c r="A4267" t="s">
        <v>9</v>
      </c>
      <c r="B4267">
        <v>33</v>
      </c>
      <c r="C4267">
        <v>17.022638359114101</v>
      </c>
      <c r="D4267">
        <v>0.85505274192689196</v>
      </c>
      <c r="E4267">
        <v>40.764135659711002</v>
      </c>
      <c r="F4267">
        <v>30</v>
      </c>
      <c r="G4267">
        <v>30</v>
      </c>
      <c r="H4267">
        <v>4</v>
      </c>
    </row>
    <row r="4268" spans="1:8" x14ac:dyDescent="0.25">
      <c r="A4268" t="s">
        <v>9</v>
      </c>
      <c r="B4268">
        <v>32</v>
      </c>
      <c r="C4268">
        <v>19.879147547465301</v>
      </c>
      <c r="D4268">
        <v>0.875842132842372</v>
      </c>
      <c r="E4268">
        <v>40.7637732488841</v>
      </c>
      <c r="F4268">
        <v>55</v>
      </c>
      <c r="G4268">
        <v>5</v>
      </c>
      <c r="H4268">
        <v>4.5</v>
      </c>
    </row>
    <row r="4269" spans="1:8" x14ac:dyDescent="0.25">
      <c r="A4269" t="s">
        <v>9</v>
      </c>
      <c r="B4269">
        <v>34</v>
      </c>
      <c r="C4269">
        <v>18.7781538965097</v>
      </c>
      <c r="D4269">
        <v>0.85783645894695104</v>
      </c>
      <c r="E4269">
        <v>40.750514301947298</v>
      </c>
      <c r="F4269">
        <v>45</v>
      </c>
      <c r="G4269">
        <v>15</v>
      </c>
      <c r="H4269">
        <v>5.5</v>
      </c>
    </row>
    <row r="4270" spans="1:8" x14ac:dyDescent="0.25">
      <c r="A4270" t="s">
        <v>9</v>
      </c>
      <c r="B4270">
        <v>30</v>
      </c>
      <c r="C4270">
        <v>13.498857199311299</v>
      </c>
      <c r="D4270">
        <v>0.81715057418554904</v>
      </c>
      <c r="E4270">
        <v>40.7501793165492</v>
      </c>
      <c r="F4270">
        <v>60</v>
      </c>
      <c r="G4270">
        <v>35</v>
      </c>
      <c r="H4270">
        <v>2.5</v>
      </c>
    </row>
    <row r="4271" spans="1:8" x14ac:dyDescent="0.25">
      <c r="A4271" t="s">
        <v>9</v>
      </c>
      <c r="B4271">
        <v>34</v>
      </c>
      <c r="C4271">
        <v>21.9036325844862</v>
      </c>
      <c r="D4271">
        <v>0.842876078539609</v>
      </c>
      <c r="E4271">
        <v>40.731154820945498</v>
      </c>
      <c r="F4271">
        <v>10</v>
      </c>
      <c r="G4271">
        <v>20</v>
      </c>
      <c r="H4271">
        <v>7.5</v>
      </c>
    </row>
    <row r="4272" spans="1:8" x14ac:dyDescent="0.25">
      <c r="A4272" t="s">
        <v>9</v>
      </c>
      <c r="B4272">
        <v>30</v>
      </c>
      <c r="C4272">
        <v>17.103476188658298</v>
      </c>
      <c r="D4272">
        <v>0.82787738664769495</v>
      </c>
      <c r="E4272">
        <v>40.724029059864797</v>
      </c>
      <c r="F4272">
        <v>0</v>
      </c>
      <c r="G4272">
        <v>40</v>
      </c>
      <c r="H4272">
        <v>4</v>
      </c>
    </row>
    <row r="4273" spans="1:8" x14ac:dyDescent="0.25">
      <c r="A4273" t="s">
        <v>9</v>
      </c>
      <c r="B4273">
        <v>30</v>
      </c>
      <c r="C4273">
        <v>20.2380051855828</v>
      </c>
      <c r="D4273">
        <v>0.87866889895338895</v>
      </c>
      <c r="E4273">
        <v>40.714311144984002</v>
      </c>
      <c r="F4273">
        <v>60</v>
      </c>
      <c r="G4273">
        <v>0</v>
      </c>
      <c r="H4273">
        <v>4</v>
      </c>
    </row>
    <row r="4274" spans="1:8" x14ac:dyDescent="0.25">
      <c r="A4274" t="s">
        <v>9</v>
      </c>
      <c r="B4274">
        <v>33</v>
      </c>
      <c r="C4274">
        <v>16.395287638410299</v>
      </c>
      <c r="D4274">
        <v>0.853871057295432</v>
      </c>
      <c r="E4274">
        <v>40.705486436015399</v>
      </c>
      <c r="F4274">
        <v>55</v>
      </c>
      <c r="G4274">
        <v>20</v>
      </c>
      <c r="H4274">
        <v>4.5</v>
      </c>
    </row>
    <row r="4275" spans="1:8" x14ac:dyDescent="0.25">
      <c r="A4275" t="s">
        <v>9</v>
      </c>
      <c r="B4275">
        <v>22</v>
      </c>
      <c r="C4275">
        <v>11.8756910965537</v>
      </c>
      <c r="D4275">
        <v>0.74598751541671005</v>
      </c>
      <c r="E4275">
        <v>40.7046471595919</v>
      </c>
      <c r="F4275">
        <v>60</v>
      </c>
      <c r="G4275">
        <v>50</v>
      </c>
      <c r="H4275">
        <v>2</v>
      </c>
    </row>
    <row r="4276" spans="1:8" x14ac:dyDescent="0.25">
      <c r="A4276" t="s">
        <v>9</v>
      </c>
      <c r="B4276">
        <v>33</v>
      </c>
      <c r="C4276">
        <v>17.939276539144799</v>
      </c>
      <c r="D4276">
        <v>0.84419834549061001</v>
      </c>
      <c r="E4276">
        <v>40.698796817884002</v>
      </c>
      <c r="F4276">
        <v>5</v>
      </c>
      <c r="G4276">
        <v>35</v>
      </c>
      <c r="H4276">
        <v>4.5</v>
      </c>
    </row>
    <row r="4277" spans="1:8" x14ac:dyDescent="0.25">
      <c r="A4277" t="s">
        <v>9</v>
      </c>
      <c r="B4277">
        <v>32</v>
      </c>
      <c r="C4277">
        <v>17.947108200398901</v>
      </c>
      <c r="D4277">
        <v>0.87206336989853095</v>
      </c>
      <c r="E4277">
        <v>40.659518379224799</v>
      </c>
      <c r="F4277">
        <v>70</v>
      </c>
      <c r="G4277">
        <v>5</v>
      </c>
      <c r="H4277">
        <v>4</v>
      </c>
    </row>
    <row r="4278" spans="1:8" x14ac:dyDescent="0.25">
      <c r="A4278" t="s">
        <v>9</v>
      </c>
      <c r="B4278">
        <v>32</v>
      </c>
      <c r="C4278">
        <v>17.5069070078038</v>
      </c>
      <c r="D4278">
        <v>0.85696303576827404</v>
      </c>
      <c r="E4278">
        <v>40.657503801101001</v>
      </c>
      <c r="F4278">
        <v>55</v>
      </c>
      <c r="G4278">
        <v>15</v>
      </c>
      <c r="H4278">
        <v>5</v>
      </c>
    </row>
    <row r="4279" spans="1:8" x14ac:dyDescent="0.25">
      <c r="A4279" t="s">
        <v>9</v>
      </c>
      <c r="B4279">
        <v>28</v>
      </c>
      <c r="C4279">
        <v>25.7406382633724</v>
      </c>
      <c r="D4279">
        <v>0.87967621455733802</v>
      </c>
      <c r="E4279">
        <v>40.649714221236799</v>
      </c>
      <c r="F4279">
        <v>30</v>
      </c>
      <c r="G4279">
        <v>0</v>
      </c>
      <c r="H4279">
        <v>5</v>
      </c>
    </row>
    <row r="4280" spans="1:8" x14ac:dyDescent="0.25">
      <c r="A4280" t="s">
        <v>9</v>
      </c>
      <c r="B4280">
        <v>33</v>
      </c>
      <c r="C4280">
        <v>16.042100576427899</v>
      </c>
      <c r="D4280">
        <v>0.85271054749686304</v>
      </c>
      <c r="E4280">
        <v>40.6455437856782</v>
      </c>
      <c r="F4280">
        <v>40</v>
      </c>
      <c r="G4280">
        <v>30</v>
      </c>
      <c r="H4280">
        <v>3.5</v>
      </c>
    </row>
    <row r="4281" spans="1:8" x14ac:dyDescent="0.25">
      <c r="A4281" t="s">
        <v>9</v>
      </c>
      <c r="B4281">
        <v>26</v>
      </c>
      <c r="C4281">
        <v>15.0877992515143</v>
      </c>
      <c r="D4281">
        <v>0.78956686564838396</v>
      </c>
      <c r="E4281">
        <v>40.640174084260998</v>
      </c>
      <c r="F4281">
        <v>15</v>
      </c>
      <c r="G4281">
        <v>50</v>
      </c>
      <c r="H4281">
        <v>3</v>
      </c>
    </row>
    <row r="4282" spans="1:8" x14ac:dyDescent="0.25">
      <c r="A4282" t="s">
        <v>9</v>
      </c>
      <c r="B4282">
        <v>31</v>
      </c>
      <c r="C4282">
        <v>24.2877943714625</v>
      </c>
      <c r="D4282">
        <v>0.87407503047886503</v>
      </c>
      <c r="E4282">
        <v>40.632961968379398</v>
      </c>
      <c r="F4282">
        <v>30</v>
      </c>
      <c r="G4282">
        <v>5</v>
      </c>
      <c r="H4282">
        <v>5.5</v>
      </c>
    </row>
    <row r="4283" spans="1:8" x14ac:dyDescent="0.25">
      <c r="A4283" t="s">
        <v>9</v>
      </c>
      <c r="B4283">
        <v>27</v>
      </c>
      <c r="C4283">
        <v>13.5664302514387</v>
      </c>
      <c r="D4283">
        <v>0.79106113066806805</v>
      </c>
      <c r="E4283">
        <v>40.632894069031401</v>
      </c>
      <c r="F4283">
        <v>45</v>
      </c>
      <c r="G4283">
        <v>45</v>
      </c>
      <c r="H4283">
        <v>2.5</v>
      </c>
    </row>
    <row r="4284" spans="1:8" x14ac:dyDescent="0.25">
      <c r="A4284" t="s">
        <v>9</v>
      </c>
      <c r="B4284">
        <v>31</v>
      </c>
      <c r="C4284">
        <v>16.3767259582458</v>
      </c>
      <c r="D4284">
        <v>0.85531266103942405</v>
      </c>
      <c r="E4284">
        <v>40.624818262999199</v>
      </c>
      <c r="F4284">
        <v>65</v>
      </c>
      <c r="G4284">
        <v>15</v>
      </c>
      <c r="H4284">
        <v>4.5</v>
      </c>
    </row>
    <row r="4285" spans="1:8" x14ac:dyDescent="0.25">
      <c r="A4285" t="s">
        <v>9</v>
      </c>
      <c r="B4285">
        <v>34</v>
      </c>
      <c r="C4285">
        <v>18.6468194078926</v>
      </c>
      <c r="D4285">
        <v>0.85244394434729898</v>
      </c>
      <c r="E4285">
        <v>40.620830055014601</v>
      </c>
      <c r="F4285">
        <v>25</v>
      </c>
      <c r="G4285">
        <v>25</v>
      </c>
      <c r="H4285">
        <v>5.5</v>
      </c>
    </row>
    <row r="4286" spans="1:8" x14ac:dyDescent="0.25">
      <c r="A4286" t="s">
        <v>9</v>
      </c>
      <c r="B4286">
        <v>17</v>
      </c>
      <c r="C4286">
        <v>11.724672961966601</v>
      </c>
      <c r="D4286">
        <v>0.64111774273034605</v>
      </c>
      <c r="E4286">
        <v>40.620275950897998</v>
      </c>
      <c r="F4286">
        <v>25</v>
      </c>
      <c r="G4286">
        <v>80</v>
      </c>
      <c r="H4286">
        <v>2</v>
      </c>
    </row>
    <row r="4287" spans="1:8" x14ac:dyDescent="0.25">
      <c r="A4287" t="s">
        <v>9</v>
      </c>
      <c r="B4287">
        <v>32</v>
      </c>
      <c r="C4287">
        <v>20.182123259786898</v>
      </c>
      <c r="D4287">
        <v>0.85767853776870095</v>
      </c>
      <c r="E4287">
        <v>40.616252101904301</v>
      </c>
      <c r="F4287">
        <v>35</v>
      </c>
      <c r="G4287">
        <v>15</v>
      </c>
      <c r="H4287">
        <v>6</v>
      </c>
    </row>
    <row r="4288" spans="1:8" x14ac:dyDescent="0.25">
      <c r="A4288" t="s">
        <v>9</v>
      </c>
      <c r="B4288">
        <v>31</v>
      </c>
      <c r="C4288">
        <v>19.370220777894001</v>
      </c>
      <c r="D4288">
        <v>0.86859667041850297</v>
      </c>
      <c r="E4288">
        <v>40.612610421032898</v>
      </c>
      <c r="F4288">
        <v>50</v>
      </c>
      <c r="G4288">
        <v>10</v>
      </c>
      <c r="H4288">
        <v>5</v>
      </c>
    </row>
    <row r="4289" spans="1:8" x14ac:dyDescent="0.25">
      <c r="A4289" t="s">
        <v>9</v>
      </c>
      <c r="B4289">
        <v>25</v>
      </c>
      <c r="C4289">
        <v>14.1840693865036</v>
      </c>
      <c r="D4289">
        <v>0.731447130054245</v>
      </c>
      <c r="E4289">
        <v>40.609831736838203</v>
      </c>
      <c r="F4289">
        <v>0</v>
      </c>
      <c r="G4289">
        <v>60</v>
      </c>
      <c r="H4289">
        <v>3</v>
      </c>
    </row>
    <row r="4290" spans="1:8" x14ac:dyDescent="0.25">
      <c r="A4290" t="s">
        <v>9</v>
      </c>
      <c r="B4290">
        <v>35</v>
      </c>
      <c r="C4290">
        <v>22.7437062789846</v>
      </c>
      <c r="D4290">
        <v>0.83963850220778102</v>
      </c>
      <c r="E4290">
        <v>40.6056084948208</v>
      </c>
      <c r="F4290">
        <v>0</v>
      </c>
      <c r="G4290">
        <v>20</v>
      </c>
      <c r="H4290">
        <v>8</v>
      </c>
    </row>
    <row r="4291" spans="1:8" x14ac:dyDescent="0.25">
      <c r="A4291" t="s">
        <v>9</v>
      </c>
      <c r="B4291">
        <v>31</v>
      </c>
      <c r="C4291">
        <v>24.5233023258372</v>
      </c>
      <c r="D4291">
        <v>0.86203634177173005</v>
      </c>
      <c r="E4291">
        <v>40.561557225828402</v>
      </c>
      <c r="F4291">
        <v>20</v>
      </c>
      <c r="G4291">
        <v>10</v>
      </c>
      <c r="H4291">
        <v>6.5</v>
      </c>
    </row>
    <row r="4292" spans="1:8" x14ac:dyDescent="0.25">
      <c r="A4292" t="s">
        <v>9</v>
      </c>
      <c r="B4292">
        <v>26</v>
      </c>
      <c r="C4292">
        <v>13.426188658454</v>
      </c>
      <c r="D4292">
        <v>0.77368899142043501</v>
      </c>
      <c r="E4292">
        <v>40.553988173673403</v>
      </c>
      <c r="F4292">
        <v>40</v>
      </c>
      <c r="G4292">
        <v>50</v>
      </c>
      <c r="H4292">
        <v>2.5</v>
      </c>
    </row>
    <row r="4293" spans="1:8" x14ac:dyDescent="0.25">
      <c r="A4293" t="s">
        <v>9</v>
      </c>
      <c r="B4293">
        <v>31</v>
      </c>
      <c r="C4293">
        <v>22.5931570039752</v>
      </c>
      <c r="D4293">
        <v>0.86492632403516001</v>
      </c>
      <c r="E4293">
        <v>40.539274500592299</v>
      </c>
      <c r="F4293">
        <v>30</v>
      </c>
      <c r="G4293">
        <v>10</v>
      </c>
      <c r="H4293">
        <v>6</v>
      </c>
    </row>
    <row r="4294" spans="1:8" x14ac:dyDescent="0.25">
      <c r="A4294" t="s">
        <v>9</v>
      </c>
      <c r="B4294">
        <v>13</v>
      </c>
      <c r="C4294">
        <v>10.7715338280134</v>
      </c>
      <c r="D4294">
        <v>0.64569870875426405</v>
      </c>
      <c r="E4294">
        <v>40.534371585455297</v>
      </c>
      <c r="F4294">
        <v>50</v>
      </c>
      <c r="G4294">
        <v>75</v>
      </c>
      <c r="H4294">
        <v>1.5</v>
      </c>
    </row>
    <row r="4295" spans="1:8" x14ac:dyDescent="0.25">
      <c r="A4295" t="s">
        <v>9</v>
      </c>
      <c r="B4295">
        <v>27</v>
      </c>
      <c r="C4295">
        <v>32.991546623301801</v>
      </c>
      <c r="D4295">
        <v>0.87358380342757003</v>
      </c>
      <c r="E4295">
        <v>40.518071457966698</v>
      </c>
      <c r="F4295">
        <v>0</v>
      </c>
      <c r="G4295">
        <v>0</v>
      </c>
      <c r="H4295">
        <v>6</v>
      </c>
    </row>
    <row r="4296" spans="1:8" x14ac:dyDescent="0.25">
      <c r="A4296" t="s">
        <v>9</v>
      </c>
      <c r="B4296">
        <v>33</v>
      </c>
      <c r="C4296">
        <v>16.591500928608902</v>
      </c>
      <c r="D4296">
        <v>0.84648319147889395</v>
      </c>
      <c r="E4296">
        <v>40.506109991823003</v>
      </c>
      <c r="F4296">
        <v>25</v>
      </c>
      <c r="G4296">
        <v>35</v>
      </c>
      <c r="H4296">
        <v>3.5</v>
      </c>
    </row>
    <row r="4297" spans="1:8" x14ac:dyDescent="0.25">
      <c r="A4297" t="s">
        <v>9</v>
      </c>
      <c r="B4297">
        <v>36</v>
      </c>
      <c r="C4297">
        <v>24.645297901395502</v>
      </c>
      <c r="D4297">
        <v>0.85070941340696604</v>
      </c>
      <c r="E4297">
        <v>40.496849228897297</v>
      </c>
      <c r="F4297">
        <v>5</v>
      </c>
      <c r="G4297">
        <v>15</v>
      </c>
      <c r="H4297">
        <v>7.5</v>
      </c>
    </row>
    <row r="4298" spans="1:8" x14ac:dyDescent="0.25">
      <c r="A4298" t="s">
        <v>9</v>
      </c>
      <c r="B4298">
        <v>31</v>
      </c>
      <c r="C4298">
        <v>20.873288449338499</v>
      </c>
      <c r="D4298">
        <v>0.86701078528960396</v>
      </c>
      <c r="E4298">
        <v>40.488670596948303</v>
      </c>
      <c r="F4298">
        <v>40</v>
      </c>
      <c r="G4298">
        <v>10</v>
      </c>
      <c r="H4298">
        <v>5.5</v>
      </c>
    </row>
    <row r="4299" spans="1:8" x14ac:dyDescent="0.25">
      <c r="A4299" t="s">
        <v>9</v>
      </c>
      <c r="B4299">
        <v>31</v>
      </c>
      <c r="C4299">
        <v>15.2627200468678</v>
      </c>
      <c r="D4299">
        <v>0.83842336495984005</v>
      </c>
      <c r="E4299">
        <v>40.483521390455998</v>
      </c>
      <c r="F4299">
        <v>40</v>
      </c>
      <c r="G4299">
        <v>35</v>
      </c>
      <c r="H4299">
        <v>3</v>
      </c>
    </row>
    <row r="4300" spans="1:8" x14ac:dyDescent="0.25">
      <c r="A4300" t="s">
        <v>9</v>
      </c>
      <c r="B4300">
        <v>29</v>
      </c>
      <c r="C4300">
        <v>28.027043130503699</v>
      </c>
      <c r="D4300">
        <v>0.87260236448349804</v>
      </c>
      <c r="E4300">
        <v>40.476811883281997</v>
      </c>
      <c r="F4300">
        <v>15</v>
      </c>
      <c r="G4300">
        <v>5</v>
      </c>
      <c r="H4300">
        <v>6</v>
      </c>
    </row>
    <row r="4301" spans="1:8" x14ac:dyDescent="0.25">
      <c r="A4301" t="s">
        <v>9</v>
      </c>
      <c r="B4301">
        <v>33</v>
      </c>
      <c r="C4301">
        <v>23.302689874181301</v>
      </c>
      <c r="D4301">
        <v>0.854082899021811</v>
      </c>
      <c r="E4301">
        <v>40.465588174357698</v>
      </c>
      <c r="F4301">
        <v>15</v>
      </c>
      <c r="G4301">
        <v>15</v>
      </c>
      <c r="H4301">
        <v>7</v>
      </c>
    </row>
    <row r="4302" spans="1:8" x14ac:dyDescent="0.25">
      <c r="A4302" t="s">
        <v>9</v>
      </c>
      <c r="B4302">
        <v>16</v>
      </c>
      <c r="C4302">
        <v>11.8849063845977</v>
      </c>
      <c r="D4302">
        <v>0.66327686577823197</v>
      </c>
      <c r="E4302">
        <v>40.451768138850198</v>
      </c>
      <c r="F4302">
        <v>30</v>
      </c>
      <c r="G4302">
        <v>75</v>
      </c>
      <c r="H4302">
        <v>2</v>
      </c>
    </row>
    <row r="4303" spans="1:8" x14ac:dyDescent="0.25">
      <c r="A4303" t="s">
        <v>9</v>
      </c>
      <c r="B4303">
        <v>26</v>
      </c>
      <c r="C4303">
        <v>14.7378447469645</v>
      </c>
      <c r="D4303">
        <v>0.76125480751233199</v>
      </c>
      <c r="E4303">
        <v>40.4505829553731</v>
      </c>
      <c r="F4303">
        <v>5</v>
      </c>
      <c r="G4303">
        <v>55</v>
      </c>
      <c r="H4303">
        <v>3</v>
      </c>
    </row>
    <row r="4304" spans="1:8" x14ac:dyDescent="0.25">
      <c r="A4304" t="s">
        <v>9</v>
      </c>
      <c r="B4304">
        <v>32</v>
      </c>
      <c r="C4304">
        <v>18.0574445008867</v>
      </c>
      <c r="D4304">
        <v>0.86914564584508003</v>
      </c>
      <c r="E4304">
        <v>40.449311455837403</v>
      </c>
      <c r="F4304">
        <v>60</v>
      </c>
      <c r="G4304">
        <v>10</v>
      </c>
      <c r="H4304">
        <v>4.5</v>
      </c>
    </row>
    <row r="4305" spans="1:8" x14ac:dyDescent="0.25">
      <c r="A4305" t="s">
        <v>9</v>
      </c>
      <c r="B4305">
        <v>15</v>
      </c>
      <c r="C4305">
        <v>10.724871584724999</v>
      </c>
      <c r="D4305">
        <v>0.67444865276431498</v>
      </c>
      <c r="E4305">
        <v>40.444851101765302</v>
      </c>
      <c r="F4305">
        <v>60</v>
      </c>
      <c r="G4305">
        <v>65</v>
      </c>
      <c r="H4305">
        <v>1.5</v>
      </c>
    </row>
    <row r="4306" spans="1:8" x14ac:dyDescent="0.25">
      <c r="A4306" t="s">
        <v>9</v>
      </c>
      <c r="B4306">
        <v>9</v>
      </c>
      <c r="C4306">
        <v>9.7957429420912892</v>
      </c>
      <c r="D4306">
        <v>0.63635222005172798</v>
      </c>
      <c r="E4306">
        <v>40.434399799747801</v>
      </c>
      <c r="F4306">
        <v>70</v>
      </c>
      <c r="G4306">
        <v>70</v>
      </c>
      <c r="H4306">
        <v>0.5</v>
      </c>
    </row>
    <row r="4307" spans="1:8" x14ac:dyDescent="0.25">
      <c r="A4307" t="s">
        <v>9</v>
      </c>
      <c r="B4307">
        <v>32</v>
      </c>
      <c r="C4307">
        <v>20.063760934633802</v>
      </c>
      <c r="D4307">
        <v>0.84898851719485902</v>
      </c>
      <c r="E4307">
        <v>40.430011216523297</v>
      </c>
      <c r="F4307">
        <v>25</v>
      </c>
      <c r="G4307">
        <v>20</v>
      </c>
      <c r="H4307">
        <v>6.5</v>
      </c>
    </row>
    <row r="4308" spans="1:8" x14ac:dyDescent="0.25">
      <c r="A4308" t="s">
        <v>9</v>
      </c>
      <c r="B4308">
        <v>9</v>
      </c>
      <c r="C4308">
        <v>10.1462695043138</v>
      </c>
      <c r="D4308">
        <v>0.632407486301655</v>
      </c>
      <c r="E4308">
        <v>40.425814040834297</v>
      </c>
      <c r="F4308">
        <v>60</v>
      </c>
      <c r="G4308">
        <v>75</v>
      </c>
      <c r="H4308">
        <v>1</v>
      </c>
    </row>
    <row r="4309" spans="1:8" x14ac:dyDescent="0.25">
      <c r="A4309" t="s">
        <v>9</v>
      </c>
      <c r="B4309">
        <v>34</v>
      </c>
      <c r="C4309">
        <v>20.842883996843302</v>
      </c>
      <c r="D4309">
        <v>0.83715078444945201</v>
      </c>
      <c r="E4309">
        <v>40.425490631325403</v>
      </c>
      <c r="F4309">
        <v>0</v>
      </c>
      <c r="G4309">
        <v>25</v>
      </c>
      <c r="H4309">
        <v>7.5</v>
      </c>
    </row>
    <row r="4310" spans="1:8" x14ac:dyDescent="0.25">
      <c r="A4310" t="s">
        <v>9</v>
      </c>
      <c r="B4310">
        <v>31</v>
      </c>
      <c r="C4310">
        <v>30.4420623563514</v>
      </c>
      <c r="D4310">
        <v>0.86749043994468999</v>
      </c>
      <c r="E4310">
        <v>40.4201353611952</v>
      </c>
      <c r="F4310">
        <v>5</v>
      </c>
      <c r="G4310">
        <v>5</v>
      </c>
      <c r="H4310">
        <v>6.5</v>
      </c>
    </row>
    <row r="4311" spans="1:8" x14ac:dyDescent="0.25">
      <c r="A4311" t="s">
        <v>9</v>
      </c>
      <c r="B4311">
        <v>13</v>
      </c>
      <c r="C4311">
        <v>10.7427303934591</v>
      </c>
      <c r="D4311">
        <v>0.65969708333705301</v>
      </c>
      <c r="E4311">
        <v>40.419758479951298</v>
      </c>
      <c r="F4311">
        <v>55</v>
      </c>
      <c r="G4311">
        <v>70</v>
      </c>
      <c r="H4311">
        <v>1.5</v>
      </c>
    </row>
    <row r="4312" spans="1:8" x14ac:dyDescent="0.25">
      <c r="A4312" t="s">
        <v>9</v>
      </c>
      <c r="B4312">
        <v>32</v>
      </c>
      <c r="C4312">
        <v>17.533909177199199</v>
      </c>
      <c r="D4312">
        <v>0.85616174108531895</v>
      </c>
      <c r="E4312">
        <v>40.4143196650055</v>
      </c>
      <c r="F4312">
        <v>45</v>
      </c>
      <c r="G4312">
        <v>20</v>
      </c>
      <c r="H4312">
        <v>5</v>
      </c>
    </row>
    <row r="4313" spans="1:8" x14ac:dyDescent="0.25">
      <c r="A4313" t="s">
        <v>9</v>
      </c>
      <c r="B4313">
        <v>31</v>
      </c>
      <c r="C4313">
        <v>15.4254214847653</v>
      </c>
      <c r="D4313">
        <v>0.82682698429843404</v>
      </c>
      <c r="E4313">
        <v>40.392498467521897</v>
      </c>
      <c r="F4313">
        <v>30</v>
      </c>
      <c r="G4313">
        <v>40</v>
      </c>
      <c r="H4313">
        <v>3</v>
      </c>
    </row>
    <row r="4314" spans="1:8" x14ac:dyDescent="0.25">
      <c r="A4314" t="s">
        <v>9</v>
      </c>
      <c r="B4314">
        <v>35</v>
      </c>
      <c r="C4314">
        <v>15.424366577145401</v>
      </c>
      <c r="D4314">
        <v>0.85441208752949505</v>
      </c>
      <c r="E4314">
        <v>40.386522321983101</v>
      </c>
      <c r="F4314">
        <v>55</v>
      </c>
      <c r="G4314">
        <v>25</v>
      </c>
      <c r="H4314">
        <v>3.5</v>
      </c>
    </row>
    <row r="4315" spans="1:8" x14ac:dyDescent="0.25">
      <c r="A4315" t="s">
        <v>9</v>
      </c>
      <c r="B4315">
        <v>34</v>
      </c>
      <c r="C4315">
        <v>16.366440323144801</v>
      </c>
      <c r="D4315">
        <v>0.86289288314605495</v>
      </c>
      <c r="E4315">
        <v>40.381017034192801</v>
      </c>
      <c r="F4315">
        <v>75</v>
      </c>
      <c r="G4315">
        <v>10</v>
      </c>
      <c r="H4315">
        <v>4</v>
      </c>
    </row>
    <row r="4316" spans="1:8" x14ac:dyDescent="0.25">
      <c r="A4316" t="s">
        <v>9</v>
      </c>
      <c r="B4316">
        <v>32</v>
      </c>
      <c r="C4316">
        <v>21.349976639486702</v>
      </c>
      <c r="D4316">
        <v>0.84783671180951203</v>
      </c>
      <c r="E4316">
        <v>40.380356691076102</v>
      </c>
      <c r="F4316">
        <v>15</v>
      </c>
      <c r="G4316">
        <v>20</v>
      </c>
      <c r="H4316">
        <v>7</v>
      </c>
    </row>
    <row r="4317" spans="1:8" x14ac:dyDescent="0.25">
      <c r="A4317" t="s">
        <v>9</v>
      </c>
      <c r="B4317">
        <v>28</v>
      </c>
      <c r="C4317">
        <v>23.565996267836798</v>
      </c>
      <c r="D4317">
        <v>0.88409784583732998</v>
      </c>
      <c r="E4317">
        <v>40.378674805650597</v>
      </c>
      <c r="F4317">
        <v>40</v>
      </c>
      <c r="G4317">
        <v>0</v>
      </c>
      <c r="H4317">
        <v>4.5</v>
      </c>
    </row>
    <row r="4318" spans="1:8" x14ac:dyDescent="0.25">
      <c r="A4318" t="s">
        <v>9</v>
      </c>
      <c r="B4318">
        <v>33</v>
      </c>
      <c r="C4318">
        <v>19.413311965429099</v>
      </c>
      <c r="D4318">
        <v>0.85305258285464003</v>
      </c>
      <c r="E4318">
        <v>40.367027889587497</v>
      </c>
      <c r="F4318">
        <v>30</v>
      </c>
      <c r="G4318">
        <v>20</v>
      </c>
      <c r="H4318">
        <v>6</v>
      </c>
    </row>
    <row r="4319" spans="1:8" x14ac:dyDescent="0.25">
      <c r="A4319" t="s">
        <v>9</v>
      </c>
      <c r="B4319">
        <v>31</v>
      </c>
      <c r="C4319">
        <v>15.3559455121939</v>
      </c>
      <c r="D4319">
        <v>0.85225632958517705</v>
      </c>
      <c r="E4319">
        <v>40.355694905365901</v>
      </c>
      <c r="F4319">
        <v>75</v>
      </c>
      <c r="G4319">
        <v>15</v>
      </c>
      <c r="H4319">
        <v>4</v>
      </c>
    </row>
    <row r="4320" spans="1:8" x14ac:dyDescent="0.25">
      <c r="A4320" t="s">
        <v>9</v>
      </c>
      <c r="B4320">
        <v>30</v>
      </c>
      <c r="C4320">
        <v>22.302698371299101</v>
      </c>
      <c r="D4320">
        <v>0.87745499391025095</v>
      </c>
      <c r="E4320">
        <v>40.3479906289867</v>
      </c>
      <c r="F4320">
        <v>40</v>
      </c>
      <c r="G4320">
        <v>5</v>
      </c>
      <c r="H4320">
        <v>5</v>
      </c>
    </row>
    <row r="4321" spans="1:8" x14ac:dyDescent="0.25">
      <c r="A4321" t="s">
        <v>9</v>
      </c>
      <c r="B4321">
        <v>34</v>
      </c>
      <c r="C4321">
        <v>20.5737298905877</v>
      </c>
      <c r="D4321">
        <v>0.84225587244806499</v>
      </c>
      <c r="E4321">
        <v>40.345537871363902</v>
      </c>
      <c r="F4321">
        <v>5</v>
      </c>
      <c r="G4321">
        <v>25</v>
      </c>
      <c r="H4321">
        <v>7</v>
      </c>
    </row>
    <row r="4322" spans="1:8" x14ac:dyDescent="0.25">
      <c r="A4322" t="s">
        <v>9</v>
      </c>
      <c r="B4322">
        <v>33</v>
      </c>
      <c r="C4322">
        <v>13.1914548147735</v>
      </c>
      <c r="D4322">
        <v>0.83165810654413197</v>
      </c>
      <c r="E4322">
        <v>40.340845427731203</v>
      </c>
      <c r="F4322">
        <v>80</v>
      </c>
      <c r="G4322">
        <v>25</v>
      </c>
      <c r="H4322">
        <v>2.5</v>
      </c>
    </row>
    <row r="4323" spans="1:8" x14ac:dyDescent="0.25">
      <c r="A4323" t="s">
        <v>9</v>
      </c>
      <c r="B4323">
        <v>31</v>
      </c>
      <c r="C4323">
        <v>25.580569546663899</v>
      </c>
      <c r="D4323">
        <v>0.86472297488507299</v>
      </c>
      <c r="E4323">
        <v>40.3380654309953</v>
      </c>
      <c r="F4323">
        <v>15</v>
      </c>
      <c r="G4323">
        <v>10</v>
      </c>
      <c r="H4323">
        <v>6.5</v>
      </c>
    </row>
    <row r="4324" spans="1:8" x14ac:dyDescent="0.25">
      <c r="A4324" t="s">
        <v>9</v>
      </c>
      <c r="B4324">
        <v>31</v>
      </c>
      <c r="C4324">
        <v>23.574779984126899</v>
      </c>
      <c r="D4324">
        <v>0.86835924162778999</v>
      </c>
      <c r="E4324">
        <v>40.324312490103303</v>
      </c>
      <c r="F4324">
        <v>25</v>
      </c>
      <c r="G4324">
        <v>10</v>
      </c>
      <c r="H4324">
        <v>6</v>
      </c>
    </row>
    <row r="4325" spans="1:8" x14ac:dyDescent="0.25">
      <c r="A4325" t="s">
        <v>9</v>
      </c>
      <c r="B4325">
        <v>29</v>
      </c>
      <c r="C4325">
        <v>27.064983816566599</v>
      </c>
      <c r="D4325">
        <v>0.882845432537539</v>
      </c>
      <c r="E4325">
        <v>40.324271708730599</v>
      </c>
      <c r="F4325">
        <v>25</v>
      </c>
      <c r="G4325">
        <v>0</v>
      </c>
      <c r="H4325">
        <v>5</v>
      </c>
    </row>
    <row r="4326" spans="1:8" x14ac:dyDescent="0.25">
      <c r="A4326" t="s">
        <v>9</v>
      </c>
      <c r="B4326">
        <v>23</v>
      </c>
      <c r="C4326">
        <v>12.9706777030094</v>
      </c>
      <c r="D4326">
        <v>0.684610147079734</v>
      </c>
      <c r="E4326">
        <v>40.323095099438198</v>
      </c>
      <c r="F4326">
        <v>10</v>
      </c>
      <c r="G4326">
        <v>70</v>
      </c>
      <c r="H4326">
        <v>2.5</v>
      </c>
    </row>
    <row r="4327" spans="1:8" x14ac:dyDescent="0.25">
      <c r="A4327" t="s">
        <v>9</v>
      </c>
      <c r="B4327">
        <v>16</v>
      </c>
      <c r="C4327">
        <v>10.7214713771703</v>
      </c>
      <c r="D4327">
        <v>0.68861529571528401</v>
      </c>
      <c r="E4327">
        <v>40.305994578765102</v>
      </c>
      <c r="F4327">
        <v>65</v>
      </c>
      <c r="G4327">
        <v>60</v>
      </c>
      <c r="H4327">
        <v>1.5</v>
      </c>
    </row>
    <row r="4328" spans="1:8" x14ac:dyDescent="0.25">
      <c r="A4328" t="s">
        <v>9</v>
      </c>
      <c r="B4328">
        <v>34</v>
      </c>
      <c r="C4328">
        <v>21.728143065086901</v>
      </c>
      <c r="D4328">
        <v>0.85632754685296897</v>
      </c>
      <c r="E4328">
        <v>40.305326120413298</v>
      </c>
      <c r="F4328">
        <v>25</v>
      </c>
      <c r="G4328">
        <v>15</v>
      </c>
      <c r="H4328">
        <v>6.5</v>
      </c>
    </row>
    <row r="4329" spans="1:8" x14ac:dyDescent="0.25">
      <c r="A4329" t="s">
        <v>9</v>
      </c>
      <c r="B4329">
        <v>36</v>
      </c>
      <c r="C4329">
        <v>22.413400005216001</v>
      </c>
      <c r="D4329">
        <v>0.84506561390453805</v>
      </c>
      <c r="E4329">
        <v>40.294606518089999</v>
      </c>
      <c r="F4329">
        <v>5</v>
      </c>
      <c r="G4329">
        <v>20</v>
      </c>
      <c r="H4329">
        <v>7.5</v>
      </c>
    </row>
    <row r="4330" spans="1:8" x14ac:dyDescent="0.25">
      <c r="A4330" t="s">
        <v>9</v>
      </c>
      <c r="B4330">
        <v>31</v>
      </c>
      <c r="C4330">
        <v>15.4712900260715</v>
      </c>
      <c r="D4330">
        <v>0.81105698386608804</v>
      </c>
      <c r="E4330">
        <v>40.290095745756801</v>
      </c>
      <c r="F4330">
        <v>20</v>
      </c>
      <c r="G4330">
        <v>45</v>
      </c>
      <c r="H4330">
        <v>3</v>
      </c>
    </row>
    <row r="4331" spans="1:8" x14ac:dyDescent="0.25">
      <c r="A4331" t="s">
        <v>9</v>
      </c>
      <c r="B4331">
        <v>22</v>
      </c>
      <c r="C4331">
        <v>13.176286467988</v>
      </c>
      <c r="D4331">
        <v>0.715426483856339</v>
      </c>
      <c r="E4331">
        <v>40.2806880025014</v>
      </c>
      <c r="F4331">
        <v>20</v>
      </c>
      <c r="G4331">
        <v>65</v>
      </c>
      <c r="H4331">
        <v>2.5</v>
      </c>
    </row>
    <row r="4332" spans="1:8" x14ac:dyDescent="0.25">
      <c r="A4332" t="s">
        <v>9</v>
      </c>
      <c r="B4332">
        <v>31</v>
      </c>
      <c r="C4332">
        <v>27.360721439308598</v>
      </c>
      <c r="D4332">
        <v>0.86056976612181202</v>
      </c>
      <c r="E4332">
        <v>40.276998496913201</v>
      </c>
      <c r="F4332">
        <v>5</v>
      </c>
      <c r="G4332">
        <v>10</v>
      </c>
      <c r="H4332">
        <v>7</v>
      </c>
    </row>
    <row r="4333" spans="1:8" x14ac:dyDescent="0.25">
      <c r="A4333" t="s">
        <v>9</v>
      </c>
      <c r="B4333">
        <v>25</v>
      </c>
      <c r="C4333">
        <v>11.9168907037543</v>
      </c>
      <c r="D4333">
        <v>0.78641432587905102</v>
      </c>
      <c r="E4333">
        <v>40.274641872912099</v>
      </c>
      <c r="F4333">
        <v>80</v>
      </c>
      <c r="G4333">
        <v>35</v>
      </c>
      <c r="H4333">
        <v>2</v>
      </c>
    </row>
    <row r="4334" spans="1:8" x14ac:dyDescent="0.25">
      <c r="A4334" t="s">
        <v>9</v>
      </c>
      <c r="B4334">
        <v>10</v>
      </c>
      <c r="C4334">
        <v>10.1052677475765</v>
      </c>
      <c r="D4334">
        <v>0.64433173793547105</v>
      </c>
      <c r="E4334">
        <v>40.255542570638902</v>
      </c>
      <c r="F4334">
        <v>65</v>
      </c>
      <c r="G4334">
        <v>70</v>
      </c>
      <c r="H4334">
        <v>1</v>
      </c>
    </row>
    <row r="4335" spans="1:8" x14ac:dyDescent="0.25">
      <c r="A4335" t="s">
        <v>9</v>
      </c>
      <c r="B4335">
        <v>34</v>
      </c>
      <c r="C4335">
        <v>17.975374866429199</v>
      </c>
      <c r="D4335">
        <v>0.85568360284683997</v>
      </c>
      <c r="E4335">
        <v>40.255264768779803</v>
      </c>
      <c r="F4335">
        <v>20</v>
      </c>
      <c r="G4335">
        <v>30</v>
      </c>
      <c r="H4335">
        <v>4.5</v>
      </c>
    </row>
    <row r="4336" spans="1:8" x14ac:dyDescent="0.25">
      <c r="A4336" t="s">
        <v>9</v>
      </c>
      <c r="B4336">
        <v>8</v>
      </c>
      <c r="C4336">
        <v>9.7945409929373906</v>
      </c>
      <c r="D4336">
        <v>0.63621170863498699</v>
      </c>
      <c r="E4336">
        <v>40.254839424197399</v>
      </c>
      <c r="F4336">
        <v>70</v>
      </c>
      <c r="G4336">
        <v>70</v>
      </c>
      <c r="H4336">
        <v>0</v>
      </c>
    </row>
    <row r="4337" spans="1:8" x14ac:dyDescent="0.25">
      <c r="A4337" t="s">
        <v>9</v>
      </c>
      <c r="B4337">
        <v>34</v>
      </c>
      <c r="C4337">
        <v>14.476461512058</v>
      </c>
      <c r="D4337">
        <v>0.84854610968097</v>
      </c>
      <c r="E4337">
        <v>40.253137171703401</v>
      </c>
      <c r="F4337">
        <v>65</v>
      </c>
      <c r="G4337">
        <v>25</v>
      </c>
      <c r="H4337">
        <v>3</v>
      </c>
    </row>
    <row r="4338" spans="1:8" x14ac:dyDescent="0.25">
      <c r="A4338" t="s">
        <v>9</v>
      </c>
      <c r="B4338">
        <v>31</v>
      </c>
      <c r="C4338">
        <v>20.621635913288401</v>
      </c>
      <c r="D4338">
        <v>0.88048434019160404</v>
      </c>
      <c r="E4338">
        <v>40.241411418697297</v>
      </c>
      <c r="F4338">
        <v>50</v>
      </c>
      <c r="G4338">
        <v>5</v>
      </c>
      <c r="H4338">
        <v>4.5</v>
      </c>
    </row>
    <row r="4339" spans="1:8" x14ac:dyDescent="0.25">
      <c r="A4339" t="s">
        <v>9</v>
      </c>
      <c r="B4339">
        <v>27</v>
      </c>
      <c r="C4339">
        <v>31.607129208073601</v>
      </c>
      <c r="D4339">
        <v>0.87985747062600195</v>
      </c>
      <c r="E4339">
        <v>40.237928021744402</v>
      </c>
      <c r="F4339">
        <v>10</v>
      </c>
      <c r="G4339">
        <v>0</v>
      </c>
      <c r="H4339">
        <v>5.5</v>
      </c>
    </row>
    <row r="4340" spans="1:8" x14ac:dyDescent="0.25">
      <c r="A4340" t="s">
        <v>9</v>
      </c>
      <c r="B4340">
        <v>31</v>
      </c>
      <c r="C4340">
        <v>18.353477067141899</v>
      </c>
      <c r="D4340">
        <v>0.87538039616334695</v>
      </c>
      <c r="E4340">
        <v>40.235351567331499</v>
      </c>
      <c r="F4340">
        <v>75</v>
      </c>
      <c r="G4340">
        <v>0</v>
      </c>
      <c r="H4340">
        <v>3.5</v>
      </c>
    </row>
    <row r="4341" spans="1:8" x14ac:dyDescent="0.25">
      <c r="A4341" t="s">
        <v>9</v>
      </c>
      <c r="B4341">
        <v>30</v>
      </c>
      <c r="C4341">
        <v>16.2568171519789</v>
      </c>
      <c r="D4341">
        <v>0.80829272031377097</v>
      </c>
      <c r="E4341">
        <v>40.235299734710701</v>
      </c>
      <c r="F4341">
        <v>0</v>
      </c>
      <c r="G4341">
        <v>45</v>
      </c>
      <c r="H4341">
        <v>3.5</v>
      </c>
    </row>
    <row r="4342" spans="1:8" x14ac:dyDescent="0.25">
      <c r="A4342" t="s">
        <v>9</v>
      </c>
      <c r="B4342">
        <v>31</v>
      </c>
      <c r="C4342">
        <v>21.723149882546899</v>
      </c>
      <c r="D4342">
        <v>0.87120086417555898</v>
      </c>
      <c r="E4342">
        <v>40.233872090396801</v>
      </c>
      <c r="F4342">
        <v>35</v>
      </c>
      <c r="G4342">
        <v>10</v>
      </c>
      <c r="H4342">
        <v>5.5</v>
      </c>
    </row>
    <row r="4343" spans="1:8" x14ac:dyDescent="0.25">
      <c r="A4343" t="s">
        <v>9</v>
      </c>
      <c r="B4343">
        <v>34</v>
      </c>
      <c r="C4343">
        <v>18.097768422822099</v>
      </c>
      <c r="D4343">
        <v>0.85638371987450002</v>
      </c>
      <c r="E4343">
        <v>40.231813282481397</v>
      </c>
      <c r="F4343">
        <v>30</v>
      </c>
      <c r="G4343">
        <v>25</v>
      </c>
      <c r="H4343">
        <v>5</v>
      </c>
    </row>
    <row r="4344" spans="1:8" x14ac:dyDescent="0.25">
      <c r="A4344" t="s">
        <v>9</v>
      </c>
      <c r="B4344">
        <v>33</v>
      </c>
      <c r="C4344">
        <v>16.451125871968799</v>
      </c>
      <c r="D4344">
        <v>0.85825193777091002</v>
      </c>
      <c r="E4344">
        <v>40.221229484130198</v>
      </c>
      <c r="F4344">
        <v>45</v>
      </c>
      <c r="G4344">
        <v>25</v>
      </c>
      <c r="H4344">
        <v>4</v>
      </c>
    </row>
    <row r="4345" spans="1:8" x14ac:dyDescent="0.25">
      <c r="A4345" t="s">
        <v>9</v>
      </c>
      <c r="B4345">
        <v>31</v>
      </c>
      <c r="C4345">
        <v>20.9730303032065</v>
      </c>
      <c r="D4345">
        <v>0.88349780900581099</v>
      </c>
      <c r="E4345">
        <v>40.2144412223317</v>
      </c>
      <c r="F4345">
        <v>55</v>
      </c>
      <c r="G4345">
        <v>0</v>
      </c>
      <c r="H4345">
        <v>4</v>
      </c>
    </row>
    <row r="4346" spans="1:8" x14ac:dyDescent="0.25">
      <c r="A4346" t="s">
        <v>9</v>
      </c>
      <c r="B4346">
        <v>31</v>
      </c>
      <c r="C4346">
        <v>25.472803377885601</v>
      </c>
      <c r="D4346">
        <v>0.876994922555004</v>
      </c>
      <c r="E4346">
        <v>40.204194946915599</v>
      </c>
      <c r="F4346">
        <v>25</v>
      </c>
      <c r="G4346">
        <v>5</v>
      </c>
      <c r="H4346">
        <v>5.5</v>
      </c>
    </row>
    <row r="4347" spans="1:8" x14ac:dyDescent="0.25">
      <c r="A4347" t="s">
        <v>9</v>
      </c>
      <c r="B4347">
        <v>21</v>
      </c>
      <c r="C4347">
        <v>13.429691352456</v>
      </c>
      <c r="D4347">
        <v>0.73848302632250296</v>
      </c>
      <c r="E4347">
        <v>40.188459658491098</v>
      </c>
      <c r="F4347">
        <v>25</v>
      </c>
      <c r="G4347">
        <v>60</v>
      </c>
      <c r="H4347">
        <v>2.5</v>
      </c>
    </row>
    <row r="4348" spans="1:8" x14ac:dyDescent="0.25">
      <c r="A4348" t="s">
        <v>9</v>
      </c>
      <c r="B4348">
        <v>33</v>
      </c>
      <c r="C4348">
        <v>15.080288241701201</v>
      </c>
      <c r="D4348">
        <v>0.84803141661288395</v>
      </c>
      <c r="E4348">
        <v>40.164875549357603</v>
      </c>
      <c r="F4348">
        <v>50</v>
      </c>
      <c r="G4348">
        <v>30</v>
      </c>
      <c r="H4348">
        <v>3</v>
      </c>
    </row>
    <row r="4349" spans="1:8" x14ac:dyDescent="0.25">
      <c r="A4349" t="s">
        <v>9</v>
      </c>
      <c r="B4349">
        <v>35</v>
      </c>
      <c r="C4349">
        <v>19.3117513619801</v>
      </c>
      <c r="D4349">
        <v>0.84287608088891097</v>
      </c>
      <c r="E4349">
        <v>40.155886449606797</v>
      </c>
      <c r="F4349">
        <v>0</v>
      </c>
      <c r="G4349">
        <v>30</v>
      </c>
      <c r="H4349">
        <v>6</v>
      </c>
    </row>
    <row r="4350" spans="1:8" x14ac:dyDescent="0.25">
      <c r="A4350" t="s">
        <v>9</v>
      </c>
      <c r="B4350">
        <v>31</v>
      </c>
      <c r="C4350">
        <v>31.142120619611799</v>
      </c>
      <c r="D4350">
        <v>0.86900367605913698</v>
      </c>
      <c r="E4350">
        <v>40.135523744521599</v>
      </c>
      <c r="F4350">
        <v>0</v>
      </c>
      <c r="G4350">
        <v>5</v>
      </c>
      <c r="H4350">
        <v>6.5</v>
      </c>
    </row>
    <row r="4351" spans="1:8" x14ac:dyDescent="0.25">
      <c r="A4351" t="s">
        <v>9</v>
      </c>
      <c r="B4351">
        <v>28</v>
      </c>
      <c r="C4351">
        <v>13.733646701322501</v>
      </c>
      <c r="D4351">
        <v>0.80865777689172702</v>
      </c>
      <c r="E4351">
        <v>40.131483375537201</v>
      </c>
      <c r="F4351">
        <v>50</v>
      </c>
      <c r="G4351">
        <v>40</v>
      </c>
      <c r="H4351">
        <v>2.5</v>
      </c>
    </row>
    <row r="4352" spans="1:8" x14ac:dyDescent="0.25">
      <c r="A4352" t="s">
        <v>9</v>
      </c>
      <c r="B4352">
        <v>32</v>
      </c>
      <c r="C4352">
        <v>18.553554275536602</v>
      </c>
      <c r="D4352">
        <v>0.87772676359593704</v>
      </c>
      <c r="E4352">
        <v>40.131315885860701</v>
      </c>
      <c r="F4352">
        <v>65</v>
      </c>
      <c r="G4352">
        <v>5</v>
      </c>
      <c r="H4352">
        <v>4</v>
      </c>
    </row>
    <row r="4353" spans="1:8" x14ac:dyDescent="0.25">
      <c r="A4353" t="s">
        <v>9</v>
      </c>
      <c r="B4353">
        <v>31</v>
      </c>
      <c r="C4353">
        <v>20.109954878662101</v>
      </c>
      <c r="D4353">
        <v>0.87324228505184098</v>
      </c>
      <c r="E4353">
        <v>40.124865008584301</v>
      </c>
      <c r="F4353">
        <v>45</v>
      </c>
      <c r="G4353">
        <v>10</v>
      </c>
      <c r="H4353">
        <v>5</v>
      </c>
    </row>
    <row r="4354" spans="1:8" x14ac:dyDescent="0.25">
      <c r="A4354" t="s">
        <v>9</v>
      </c>
      <c r="B4354">
        <v>36</v>
      </c>
      <c r="C4354">
        <v>25.111091162855299</v>
      </c>
      <c r="D4354">
        <v>0.85232195323536597</v>
      </c>
      <c r="E4354">
        <v>40.089429948944002</v>
      </c>
      <c r="F4354">
        <v>0</v>
      </c>
      <c r="G4354">
        <v>15</v>
      </c>
      <c r="H4354">
        <v>7.5</v>
      </c>
    </row>
    <row r="4355" spans="1:8" x14ac:dyDescent="0.25">
      <c r="A4355" t="s">
        <v>9</v>
      </c>
      <c r="B4355">
        <v>33</v>
      </c>
      <c r="C4355">
        <v>19.4713742100334</v>
      </c>
      <c r="D4355">
        <v>0.86252881044513496</v>
      </c>
      <c r="E4355">
        <v>40.080654892294199</v>
      </c>
      <c r="F4355">
        <v>40</v>
      </c>
      <c r="G4355">
        <v>15</v>
      </c>
      <c r="H4355">
        <v>5.5</v>
      </c>
    </row>
    <row r="4356" spans="1:8" x14ac:dyDescent="0.25">
      <c r="A4356" t="s">
        <v>9</v>
      </c>
      <c r="B4356">
        <v>32</v>
      </c>
      <c r="C4356">
        <v>16.935149352060598</v>
      </c>
      <c r="D4356">
        <v>0.86161348380449898</v>
      </c>
      <c r="E4356">
        <v>40.058402507901</v>
      </c>
      <c r="F4356">
        <v>60</v>
      </c>
      <c r="G4356">
        <v>15</v>
      </c>
      <c r="H4356">
        <v>4.5</v>
      </c>
    </row>
    <row r="4357" spans="1:8" x14ac:dyDescent="0.25">
      <c r="A4357" t="s">
        <v>9</v>
      </c>
      <c r="B4357">
        <v>31</v>
      </c>
      <c r="C4357">
        <v>23.2829051566695</v>
      </c>
      <c r="D4357">
        <v>0.88127567613726199</v>
      </c>
      <c r="E4357">
        <v>40.056015202639998</v>
      </c>
      <c r="F4357">
        <v>35</v>
      </c>
      <c r="G4357">
        <v>5</v>
      </c>
      <c r="H4357">
        <v>5</v>
      </c>
    </row>
    <row r="4358" spans="1:8" x14ac:dyDescent="0.25">
      <c r="A4358" t="s">
        <v>9</v>
      </c>
      <c r="B4358">
        <v>35</v>
      </c>
      <c r="C4358">
        <v>20.184919409167001</v>
      </c>
      <c r="D4358">
        <v>0.847184219149271</v>
      </c>
      <c r="E4358">
        <v>40.052344263267699</v>
      </c>
      <c r="F4358">
        <v>10</v>
      </c>
      <c r="G4358">
        <v>25</v>
      </c>
      <c r="H4358">
        <v>6.5</v>
      </c>
    </row>
    <row r="4359" spans="1:8" x14ac:dyDescent="0.25">
      <c r="A4359" t="s">
        <v>9</v>
      </c>
      <c r="B4359">
        <v>22</v>
      </c>
      <c r="C4359">
        <v>11.971499956094201</v>
      </c>
      <c r="D4359">
        <v>0.76282934485833798</v>
      </c>
      <c r="E4359">
        <v>40.047819049950597</v>
      </c>
      <c r="F4359">
        <v>65</v>
      </c>
      <c r="G4359">
        <v>45</v>
      </c>
      <c r="H4359">
        <v>2</v>
      </c>
    </row>
    <row r="4360" spans="1:8" x14ac:dyDescent="0.25">
      <c r="A4360" t="s">
        <v>9</v>
      </c>
      <c r="B4360">
        <v>10</v>
      </c>
      <c r="C4360">
        <v>9.7788703553577001</v>
      </c>
      <c r="D4360">
        <v>0.64806780907549999</v>
      </c>
      <c r="E4360">
        <v>40.046917064574998</v>
      </c>
      <c r="F4360">
        <v>75</v>
      </c>
      <c r="G4360">
        <v>65</v>
      </c>
      <c r="H4360">
        <v>0.5</v>
      </c>
    </row>
    <row r="4361" spans="1:8" x14ac:dyDescent="0.25">
      <c r="A4361" t="s">
        <v>9</v>
      </c>
      <c r="B4361">
        <v>30</v>
      </c>
      <c r="C4361">
        <v>16.768622354007402</v>
      </c>
      <c r="D4361">
        <v>0.83209290343002695</v>
      </c>
      <c r="E4361">
        <v>40.038506980393002</v>
      </c>
      <c r="F4361">
        <v>10</v>
      </c>
      <c r="G4361">
        <v>40</v>
      </c>
      <c r="H4361">
        <v>3.5</v>
      </c>
    </row>
    <row r="4362" spans="1:8" x14ac:dyDescent="0.25">
      <c r="A4362" t="s">
        <v>9</v>
      </c>
      <c r="B4362">
        <v>32</v>
      </c>
      <c r="C4362">
        <v>18.133107782277499</v>
      </c>
      <c r="D4362">
        <v>0.86264302163060602</v>
      </c>
      <c r="E4362">
        <v>40.025745523729</v>
      </c>
      <c r="F4362">
        <v>50</v>
      </c>
      <c r="G4362">
        <v>15</v>
      </c>
      <c r="H4362">
        <v>5</v>
      </c>
    </row>
    <row r="4363" spans="1:8" x14ac:dyDescent="0.25">
      <c r="A4363" t="s">
        <v>9</v>
      </c>
      <c r="B4363">
        <v>32</v>
      </c>
      <c r="C4363">
        <v>20.950867645367001</v>
      </c>
      <c r="D4363">
        <v>0.861578078267216</v>
      </c>
      <c r="E4363">
        <v>40.019071336975799</v>
      </c>
      <c r="F4363">
        <v>30</v>
      </c>
      <c r="G4363">
        <v>15</v>
      </c>
      <c r="H4363">
        <v>6</v>
      </c>
    </row>
    <row r="4364" spans="1:8" x14ac:dyDescent="0.25">
      <c r="A4364" t="s">
        <v>9</v>
      </c>
      <c r="B4364">
        <v>32</v>
      </c>
      <c r="C4364">
        <v>27.944651601435801</v>
      </c>
      <c r="D4364">
        <v>0.86201913799327401</v>
      </c>
      <c r="E4364">
        <v>40.018827966295497</v>
      </c>
      <c r="F4364">
        <v>0</v>
      </c>
      <c r="G4364">
        <v>10</v>
      </c>
      <c r="H4364">
        <v>7</v>
      </c>
    </row>
    <row r="4365" spans="1:8" x14ac:dyDescent="0.25">
      <c r="A4365" t="s">
        <v>9</v>
      </c>
      <c r="B4365">
        <v>21</v>
      </c>
      <c r="C4365">
        <v>13.0414496966849</v>
      </c>
      <c r="D4365">
        <v>0.67957057514900499</v>
      </c>
      <c r="E4365">
        <v>40.011919491649302</v>
      </c>
      <c r="F4365">
        <v>5</v>
      </c>
      <c r="G4365">
        <v>70</v>
      </c>
      <c r="H4365">
        <v>2.5</v>
      </c>
    </row>
    <row r="4366" spans="1:8" x14ac:dyDescent="0.25">
      <c r="A4366" t="s">
        <v>9</v>
      </c>
      <c r="B4366">
        <v>35</v>
      </c>
      <c r="C4366">
        <v>24.065600197692898</v>
      </c>
      <c r="D4366">
        <v>0.85656266064043496</v>
      </c>
      <c r="E4366">
        <v>40.002067579186203</v>
      </c>
      <c r="F4366">
        <v>10</v>
      </c>
      <c r="G4366">
        <v>15</v>
      </c>
      <c r="H4366">
        <v>7</v>
      </c>
    </row>
    <row r="4367" spans="1:8" x14ac:dyDescent="0.25">
      <c r="A4367" t="s">
        <v>9</v>
      </c>
      <c r="B4367">
        <v>34</v>
      </c>
      <c r="C4367">
        <v>19.106336826655799</v>
      </c>
      <c r="D4367">
        <v>0.84865478426614804</v>
      </c>
      <c r="E4367">
        <v>39.996036650917901</v>
      </c>
      <c r="F4367">
        <v>5</v>
      </c>
      <c r="G4367">
        <v>30</v>
      </c>
      <c r="H4367">
        <v>5.5</v>
      </c>
    </row>
    <row r="4368" spans="1:8" x14ac:dyDescent="0.25">
      <c r="A4368" t="s">
        <v>9</v>
      </c>
      <c r="B4368">
        <v>35</v>
      </c>
      <c r="C4368">
        <v>19.724709477929899</v>
      </c>
      <c r="D4368">
        <v>0.85184030263899402</v>
      </c>
      <c r="E4368">
        <v>39.9940851163446</v>
      </c>
      <c r="F4368">
        <v>15</v>
      </c>
      <c r="G4368">
        <v>25</v>
      </c>
      <c r="H4368">
        <v>6</v>
      </c>
    </row>
    <row r="4369" spans="1:8" x14ac:dyDescent="0.25">
      <c r="A4369" t="s">
        <v>9</v>
      </c>
      <c r="B4369">
        <v>34</v>
      </c>
      <c r="C4369">
        <v>17.5381782859433</v>
      </c>
      <c r="D4369">
        <v>0.86034777203800705</v>
      </c>
      <c r="E4369">
        <v>39.994036136084901</v>
      </c>
      <c r="F4369">
        <v>35</v>
      </c>
      <c r="G4369">
        <v>25</v>
      </c>
      <c r="H4369">
        <v>4.5</v>
      </c>
    </row>
    <row r="4370" spans="1:8" x14ac:dyDescent="0.25">
      <c r="A4370" t="s">
        <v>9</v>
      </c>
      <c r="B4370">
        <v>31</v>
      </c>
      <c r="C4370">
        <v>29.4525208657051</v>
      </c>
      <c r="D4370">
        <v>0.87487015006025504</v>
      </c>
      <c r="E4370">
        <v>39.989505081299797</v>
      </c>
      <c r="F4370">
        <v>10</v>
      </c>
      <c r="G4370">
        <v>5</v>
      </c>
      <c r="H4370">
        <v>6</v>
      </c>
    </row>
    <row r="4371" spans="1:8" x14ac:dyDescent="0.25">
      <c r="A4371" t="s">
        <v>9</v>
      </c>
      <c r="B4371">
        <v>33</v>
      </c>
      <c r="C4371">
        <v>22.5378736315803</v>
      </c>
      <c r="D4371">
        <v>0.85964240778537904</v>
      </c>
      <c r="E4371">
        <v>39.981828254688999</v>
      </c>
      <c r="F4371">
        <v>20</v>
      </c>
      <c r="G4371">
        <v>15</v>
      </c>
      <c r="H4371">
        <v>6.5</v>
      </c>
    </row>
    <row r="4372" spans="1:8" x14ac:dyDescent="0.25">
      <c r="A4372" t="s">
        <v>9</v>
      </c>
      <c r="B4372">
        <v>16</v>
      </c>
      <c r="C4372">
        <v>11.8821534467787</v>
      </c>
      <c r="D4372">
        <v>0.63926257349646998</v>
      </c>
      <c r="E4372">
        <v>39.975201943648401</v>
      </c>
      <c r="F4372">
        <v>20</v>
      </c>
      <c r="G4372">
        <v>80</v>
      </c>
      <c r="H4372">
        <v>2</v>
      </c>
    </row>
    <row r="4373" spans="1:8" x14ac:dyDescent="0.25">
      <c r="A4373" t="s">
        <v>9</v>
      </c>
      <c r="B4373">
        <v>18</v>
      </c>
      <c r="C4373">
        <v>11.9974831487882</v>
      </c>
      <c r="D4373">
        <v>0.68360047717282302</v>
      </c>
      <c r="E4373">
        <v>39.971384190945301</v>
      </c>
      <c r="F4373">
        <v>35</v>
      </c>
      <c r="G4373">
        <v>70</v>
      </c>
      <c r="H4373">
        <v>2</v>
      </c>
    </row>
    <row r="4374" spans="1:8" x14ac:dyDescent="0.25">
      <c r="A4374" t="s">
        <v>9</v>
      </c>
      <c r="B4374">
        <v>30</v>
      </c>
      <c r="C4374">
        <v>28.5579842722303</v>
      </c>
      <c r="D4374">
        <v>0.88570188948376005</v>
      </c>
      <c r="E4374">
        <v>39.955129741430497</v>
      </c>
      <c r="F4374">
        <v>20</v>
      </c>
      <c r="G4374">
        <v>0</v>
      </c>
      <c r="H4374">
        <v>5</v>
      </c>
    </row>
    <row r="4375" spans="1:8" x14ac:dyDescent="0.25">
      <c r="A4375" t="s">
        <v>9</v>
      </c>
      <c r="B4375">
        <v>33</v>
      </c>
      <c r="C4375">
        <v>18.771052217494201</v>
      </c>
      <c r="D4375">
        <v>0.85729869534917902</v>
      </c>
      <c r="E4375">
        <v>39.9385149141265</v>
      </c>
      <c r="F4375">
        <v>35</v>
      </c>
      <c r="G4375">
        <v>20</v>
      </c>
      <c r="H4375">
        <v>5.5</v>
      </c>
    </row>
    <row r="4376" spans="1:8" x14ac:dyDescent="0.25">
      <c r="A4376" t="s">
        <v>9</v>
      </c>
      <c r="B4376">
        <v>32</v>
      </c>
      <c r="C4376">
        <v>20.732342114974401</v>
      </c>
      <c r="D4376">
        <v>0.85267376598136801</v>
      </c>
      <c r="E4376">
        <v>39.927607670976201</v>
      </c>
      <c r="F4376">
        <v>20</v>
      </c>
      <c r="G4376">
        <v>20</v>
      </c>
      <c r="H4376">
        <v>6.5</v>
      </c>
    </row>
    <row r="4377" spans="1:8" x14ac:dyDescent="0.25">
      <c r="A4377" t="s">
        <v>9</v>
      </c>
      <c r="B4377">
        <v>29</v>
      </c>
      <c r="C4377">
        <v>24.6327721158472</v>
      </c>
      <c r="D4377">
        <v>0.88780924641705905</v>
      </c>
      <c r="E4377">
        <v>39.9265009662399</v>
      </c>
      <c r="F4377">
        <v>35</v>
      </c>
      <c r="G4377">
        <v>0</v>
      </c>
      <c r="H4377">
        <v>4.5</v>
      </c>
    </row>
    <row r="4378" spans="1:8" x14ac:dyDescent="0.25">
      <c r="A4378" t="s">
        <v>9</v>
      </c>
      <c r="B4378">
        <v>29</v>
      </c>
      <c r="C4378">
        <v>32.964204024752497</v>
      </c>
      <c r="D4378">
        <v>0.88194825756630302</v>
      </c>
      <c r="E4378">
        <v>39.908954446788698</v>
      </c>
      <c r="F4378">
        <v>5</v>
      </c>
      <c r="G4378">
        <v>0</v>
      </c>
      <c r="H4378">
        <v>5.5</v>
      </c>
    </row>
    <row r="4379" spans="1:8" x14ac:dyDescent="0.25">
      <c r="A4379" t="s">
        <v>9</v>
      </c>
      <c r="B4379">
        <v>37</v>
      </c>
      <c r="C4379">
        <v>22.7821675778596</v>
      </c>
      <c r="D4379">
        <v>0.84658349215878403</v>
      </c>
      <c r="E4379">
        <v>39.888101315696098</v>
      </c>
      <c r="F4379">
        <v>0</v>
      </c>
      <c r="G4379">
        <v>20</v>
      </c>
      <c r="H4379">
        <v>7.5</v>
      </c>
    </row>
    <row r="4380" spans="1:8" x14ac:dyDescent="0.25">
      <c r="A4380" t="s">
        <v>9</v>
      </c>
      <c r="B4380">
        <v>31</v>
      </c>
      <c r="C4380">
        <v>26.776970823167002</v>
      </c>
      <c r="D4380">
        <v>0.87988531898545297</v>
      </c>
      <c r="E4380">
        <v>39.874640112416998</v>
      </c>
      <c r="F4380">
        <v>20</v>
      </c>
      <c r="G4380">
        <v>5</v>
      </c>
      <c r="H4380">
        <v>5.5</v>
      </c>
    </row>
    <row r="4381" spans="1:8" x14ac:dyDescent="0.25">
      <c r="A4381" t="s">
        <v>9</v>
      </c>
      <c r="B4381">
        <v>33</v>
      </c>
      <c r="C4381">
        <v>16.955946246127102</v>
      </c>
      <c r="D4381">
        <v>0.86013559722424904</v>
      </c>
      <c r="E4381">
        <v>39.855217252299703</v>
      </c>
      <c r="F4381">
        <v>50</v>
      </c>
      <c r="G4381">
        <v>20</v>
      </c>
      <c r="H4381">
        <v>4.5</v>
      </c>
    </row>
    <row r="4382" spans="1:8" x14ac:dyDescent="0.25">
      <c r="A4382" t="s">
        <v>9</v>
      </c>
      <c r="B4382">
        <v>10</v>
      </c>
      <c r="C4382">
        <v>9.7777419318740506</v>
      </c>
      <c r="D4382">
        <v>0.64793164214863197</v>
      </c>
      <c r="E4382">
        <v>39.850217427856599</v>
      </c>
      <c r="F4382">
        <v>75</v>
      </c>
      <c r="G4382">
        <v>65</v>
      </c>
      <c r="H4382">
        <v>0</v>
      </c>
    </row>
    <row r="4383" spans="1:8" x14ac:dyDescent="0.25">
      <c r="A4383" t="s">
        <v>9</v>
      </c>
      <c r="B4383">
        <v>22</v>
      </c>
      <c r="C4383">
        <v>12.126132581976099</v>
      </c>
      <c r="D4383">
        <v>0.71977911614249201</v>
      </c>
      <c r="E4383">
        <v>39.847101703599598</v>
      </c>
      <c r="F4383">
        <v>45</v>
      </c>
      <c r="G4383">
        <v>60</v>
      </c>
      <c r="H4383">
        <v>2</v>
      </c>
    </row>
    <row r="4384" spans="1:8" x14ac:dyDescent="0.25">
      <c r="A4384" t="s">
        <v>9</v>
      </c>
      <c r="B4384">
        <v>17</v>
      </c>
      <c r="C4384">
        <v>10.7483357257035</v>
      </c>
      <c r="D4384">
        <v>0.70378621335802705</v>
      </c>
      <c r="E4384">
        <v>39.836423145252901</v>
      </c>
      <c r="F4384">
        <v>70</v>
      </c>
      <c r="G4384">
        <v>55</v>
      </c>
      <c r="H4384">
        <v>1.5</v>
      </c>
    </row>
    <row r="4385" spans="1:8" x14ac:dyDescent="0.25">
      <c r="A4385" t="s">
        <v>9</v>
      </c>
      <c r="B4385">
        <v>32</v>
      </c>
      <c r="C4385">
        <v>18.700510571344299</v>
      </c>
      <c r="D4385">
        <v>0.87462763590277104</v>
      </c>
      <c r="E4385">
        <v>39.8301494264892</v>
      </c>
      <c r="F4385">
        <v>55</v>
      </c>
      <c r="G4385">
        <v>10</v>
      </c>
      <c r="H4385">
        <v>4.5</v>
      </c>
    </row>
    <row r="4386" spans="1:8" x14ac:dyDescent="0.25">
      <c r="A4386" t="s">
        <v>9</v>
      </c>
      <c r="B4386">
        <v>34</v>
      </c>
      <c r="C4386">
        <v>21.937672174548101</v>
      </c>
      <c r="D4386">
        <v>0.850264625923151</v>
      </c>
      <c r="E4386">
        <v>39.814325332442699</v>
      </c>
      <c r="F4386">
        <v>10</v>
      </c>
      <c r="G4386">
        <v>20</v>
      </c>
      <c r="H4386">
        <v>7</v>
      </c>
    </row>
    <row r="4387" spans="1:8" x14ac:dyDescent="0.25">
      <c r="A4387" t="s">
        <v>9</v>
      </c>
      <c r="B4387">
        <v>31</v>
      </c>
      <c r="C4387">
        <v>24.586581477729499</v>
      </c>
      <c r="D4387">
        <v>0.87108483368856104</v>
      </c>
      <c r="E4387">
        <v>39.805836762239601</v>
      </c>
      <c r="F4387">
        <v>20</v>
      </c>
      <c r="G4387">
        <v>10</v>
      </c>
      <c r="H4387">
        <v>6</v>
      </c>
    </row>
    <row r="4388" spans="1:8" x14ac:dyDescent="0.25">
      <c r="A4388" t="s">
        <v>9</v>
      </c>
      <c r="B4388">
        <v>31</v>
      </c>
      <c r="C4388">
        <v>26.6052579569164</v>
      </c>
      <c r="D4388">
        <v>0.86708653618586895</v>
      </c>
      <c r="E4388">
        <v>39.802239926037899</v>
      </c>
      <c r="F4388">
        <v>10</v>
      </c>
      <c r="G4388">
        <v>10</v>
      </c>
      <c r="H4388">
        <v>6.5</v>
      </c>
    </row>
    <row r="4389" spans="1:8" x14ac:dyDescent="0.25">
      <c r="A4389" t="s">
        <v>9</v>
      </c>
      <c r="B4389">
        <v>36</v>
      </c>
      <c r="C4389">
        <v>14.873759915786801</v>
      </c>
      <c r="D4389">
        <v>0.85277671677048505</v>
      </c>
      <c r="E4389">
        <v>39.801514644824003</v>
      </c>
      <c r="F4389">
        <v>70</v>
      </c>
      <c r="G4389">
        <v>20</v>
      </c>
      <c r="H4389">
        <v>3.5</v>
      </c>
    </row>
    <row r="4390" spans="1:8" x14ac:dyDescent="0.25">
      <c r="A4390" t="s">
        <v>9</v>
      </c>
      <c r="B4390">
        <v>31</v>
      </c>
      <c r="C4390">
        <v>21.7728317354672</v>
      </c>
      <c r="D4390">
        <v>0.88811971824779401</v>
      </c>
      <c r="E4390">
        <v>39.796815985825702</v>
      </c>
      <c r="F4390">
        <v>50</v>
      </c>
      <c r="G4390">
        <v>0</v>
      </c>
      <c r="H4390">
        <v>4</v>
      </c>
    </row>
    <row r="4391" spans="1:8" x14ac:dyDescent="0.25">
      <c r="A4391" t="s">
        <v>9</v>
      </c>
      <c r="B4391">
        <v>31</v>
      </c>
      <c r="C4391">
        <v>21.4465062143653</v>
      </c>
      <c r="D4391">
        <v>0.88488873230244902</v>
      </c>
      <c r="E4391">
        <v>39.796055565461003</v>
      </c>
      <c r="F4391">
        <v>45</v>
      </c>
      <c r="G4391">
        <v>5</v>
      </c>
      <c r="H4391">
        <v>4.5</v>
      </c>
    </row>
    <row r="4392" spans="1:8" x14ac:dyDescent="0.25">
      <c r="A4392" t="s">
        <v>9</v>
      </c>
      <c r="B4392">
        <v>28</v>
      </c>
      <c r="C4392">
        <v>13.978009596098</v>
      </c>
      <c r="D4392">
        <v>0.79761870051915096</v>
      </c>
      <c r="E4392">
        <v>39.789917132511398</v>
      </c>
      <c r="F4392">
        <v>40</v>
      </c>
      <c r="G4392">
        <v>45</v>
      </c>
      <c r="H4392">
        <v>2.5</v>
      </c>
    </row>
    <row r="4393" spans="1:8" x14ac:dyDescent="0.25">
      <c r="A4393" t="s">
        <v>9</v>
      </c>
      <c r="B4393">
        <v>33</v>
      </c>
      <c r="C4393">
        <v>15.8637226840642</v>
      </c>
      <c r="D4393">
        <v>0.85702031892062602</v>
      </c>
      <c r="E4393">
        <v>39.785741048003203</v>
      </c>
      <c r="F4393">
        <v>60</v>
      </c>
      <c r="G4393">
        <v>20</v>
      </c>
      <c r="H4393">
        <v>4</v>
      </c>
    </row>
    <row r="4394" spans="1:8" x14ac:dyDescent="0.25">
      <c r="A4394" t="s">
        <v>9</v>
      </c>
      <c r="B4394">
        <v>34</v>
      </c>
      <c r="C4394">
        <v>16.901163450613399</v>
      </c>
      <c r="D4394">
        <v>0.86933470763151599</v>
      </c>
      <c r="E4394">
        <v>39.784186843951098</v>
      </c>
      <c r="F4394">
        <v>70</v>
      </c>
      <c r="G4394">
        <v>10</v>
      </c>
      <c r="H4394">
        <v>4</v>
      </c>
    </row>
    <row r="4395" spans="1:8" x14ac:dyDescent="0.25">
      <c r="A4395" t="s">
        <v>9</v>
      </c>
      <c r="B4395">
        <v>30</v>
      </c>
      <c r="C4395">
        <v>13.7330587614967</v>
      </c>
      <c r="D4395">
        <v>0.833379062807725</v>
      </c>
      <c r="E4395">
        <v>39.782102416767202</v>
      </c>
      <c r="F4395">
        <v>65</v>
      </c>
      <c r="G4395">
        <v>30</v>
      </c>
      <c r="H4395">
        <v>2.5</v>
      </c>
    </row>
    <row r="4396" spans="1:8" x14ac:dyDescent="0.25">
      <c r="A4396" t="s">
        <v>9</v>
      </c>
      <c r="B4396">
        <v>19</v>
      </c>
      <c r="C4396">
        <v>12.1321831030228</v>
      </c>
      <c r="D4396">
        <v>0.61648656081234299</v>
      </c>
      <c r="E4396">
        <v>39.778605108038498</v>
      </c>
      <c r="F4396">
        <v>0</v>
      </c>
      <c r="G4396">
        <v>80</v>
      </c>
      <c r="H4396">
        <v>2</v>
      </c>
    </row>
    <row r="4397" spans="1:8" x14ac:dyDescent="0.25">
      <c r="A4397" t="s">
        <v>9</v>
      </c>
      <c r="B4397">
        <v>20</v>
      </c>
      <c r="C4397">
        <v>12.075812919489801</v>
      </c>
      <c r="D4397">
        <v>0.70272277843432795</v>
      </c>
      <c r="E4397">
        <v>39.777512092480301</v>
      </c>
      <c r="F4397">
        <v>40</v>
      </c>
      <c r="G4397">
        <v>65</v>
      </c>
      <c r="H4397">
        <v>2</v>
      </c>
    </row>
    <row r="4398" spans="1:8" x14ac:dyDescent="0.25">
      <c r="A4398" t="s">
        <v>9</v>
      </c>
      <c r="B4398">
        <v>25</v>
      </c>
      <c r="C4398">
        <v>13.6337833906122</v>
      </c>
      <c r="D4398">
        <v>0.75967604811856704</v>
      </c>
      <c r="E4398">
        <v>39.765902158599502</v>
      </c>
      <c r="F4398">
        <v>30</v>
      </c>
      <c r="G4398">
        <v>55</v>
      </c>
      <c r="H4398">
        <v>2.5</v>
      </c>
    </row>
    <row r="4399" spans="1:8" x14ac:dyDescent="0.25">
      <c r="A4399" t="s">
        <v>9</v>
      </c>
      <c r="B4399">
        <v>34</v>
      </c>
      <c r="C4399">
        <v>24.705097723919099</v>
      </c>
      <c r="D4399">
        <v>0.85842558902664101</v>
      </c>
      <c r="E4399">
        <v>39.761937146238402</v>
      </c>
      <c r="F4399">
        <v>5</v>
      </c>
      <c r="G4399">
        <v>15</v>
      </c>
      <c r="H4399">
        <v>7</v>
      </c>
    </row>
    <row r="4400" spans="1:8" x14ac:dyDescent="0.25">
      <c r="A4400" t="s">
        <v>9</v>
      </c>
      <c r="B4400">
        <v>11</v>
      </c>
      <c r="C4400">
        <v>10.081745223215901</v>
      </c>
      <c r="D4400">
        <v>0.65757828185735701</v>
      </c>
      <c r="E4400">
        <v>39.7539714566378</v>
      </c>
      <c r="F4400">
        <v>70</v>
      </c>
      <c r="G4400">
        <v>65</v>
      </c>
      <c r="H4400">
        <v>1</v>
      </c>
    </row>
    <row r="4401" spans="1:8" x14ac:dyDescent="0.25">
      <c r="A4401" t="s">
        <v>9</v>
      </c>
      <c r="B4401">
        <v>33</v>
      </c>
      <c r="C4401">
        <v>16.858195329529401</v>
      </c>
      <c r="D4401">
        <v>0.87258755835254098</v>
      </c>
      <c r="E4401">
        <v>39.714451308151801</v>
      </c>
      <c r="F4401">
        <v>80</v>
      </c>
      <c r="G4401">
        <v>5</v>
      </c>
      <c r="H4401">
        <v>3.5</v>
      </c>
    </row>
    <row r="4402" spans="1:8" x14ac:dyDescent="0.25">
      <c r="A4402" t="s">
        <v>9</v>
      </c>
      <c r="B4402">
        <v>27</v>
      </c>
      <c r="C4402">
        <v>13.8118359079927</v>
      </c>
      <c r="D4402">
        <v>0.77931190879603396</v>
      </c>
      <c r="E4402">
        <v>39.693595082908303</v>
      </c>
      <c r="F4402">
        <v>35</v>
      </c>
      <c r="G4402">
        <v>50</v>
      </c>
      <c r="H4402">
        <v>2.5</v>
      </c>
    </row>
    <row r="4403" spans="1:8" x14ac:dyDescent="0.25">
      <c r="A4403" t="s">
        <v>9</v>
      </c>
      <c r="B4403">
        <v>33</v>
      </c>
      <c r="C4403">
        <v>20.867758897526102</v>
      </c>
      <c r="D4403">
        <v>0.84391670561033605</v>
      </c>
      <c r="E4403">
        <v>39.6879823976805</v>
      </c>
      <c r="F4403">
        <v>0</v>
      </c>
      <c r="G4403">
        <v>25</v>
      </c>
      <c r="H4403">
        <v>7</v>
      </c>
    </row>
    <row r="4404" spans="1:8" x14ac:dyDescent="0.25">
      <c r="A4404" t="s">
        <v>9</v>
      </c>
      <c r="B4404">
        <v>31</v>
      </c>
      <c r="C4404">
        <v>20.207111961966799</v>
      </c>
      <c r="D4404">
        <v>0.867026911092452</v>
      </c>
      <c r="E4404">
        <v>39.687239581387203</v>
      </c>
      <c r="F4404">
        <v>35</v>
      </c>
      <c r="G4404">
        <v>15</v>
      </c>
      <c r="H4404">
        <v>5.5</v>
      </c>
    </row>
    <row r="4405" spans="1:8" x14ac:dyDescent="0.25">
      <c r="A4405" t="s">
        <v>9</v>
      </c>
      <c r="B4405">
        <v>33</v>
      </c>
      <c r="C4405">
        <v>19.211422850766098</v>
      </c>
      <c r="D4405">
        <v>0.85624751269847399</v>
      </c>
      <c r="E4405">
        <v>39.680325945623899</v>
      </c>
      <c r="F4405">
        <v>20</v>
      </c>
      <c r="G4405">
        <v>25</v>
      </c>
      <c r="H4405">
        <v>5.5</v>
      </c>
    </row>
    <row r="4406" spans="1:8" x14ac:dyDescent="0.25">
      <c r="A4406" t="s">
        <v>9</v>
      </c>
      <c r="B4406">
        <v>33</v>
      </c>
      <c r="C4406">
        <v>17.688831316861599</v>
      </c>
      <c r="D4406">
        <v>0.84869700322971597</v>
      </c>
      <c r="E4406">
        <v>39.679813595998397</v>
      </c>
      <c r="F4406">
        <v>10</v>
      </c>
      <c r="G4406">
        <v>35</v>
      </c>
      <c r="H4406">
        <v>4</v>
      </c>
    </row>
    <row r="4407" spans="1:8" x14ac:dyDescent="0.25">
      <c r="A4407" t="s">
        <v>9</v>
      </c>
      <c r="B4407">
        <v>31</v>
      </c>
      <c r="C4407">
        <v>18.945284193960699</v>
      </c>
      <c r="D4407">
        <v>0.881106269719511</v>
      </c>
      <c r="E4407">
        <v>39.677562910744903</v>
      </c>
      <c r="F4407">
        <v>70</v>
      </c>
      <c r="G4407">
        <v>0</v>
      </c>
      <c r="H4407">
        <v>3.5</v>
      </c>
    </row>
    <row r="4408" spans="1:8" x14ac:dyDescent="0.25">
      <c r="A4408" t="s">
        <v>9</v>
      </c>
      <c r="B4408">
        <v>32</v>
      </c>
      <c r="C4408">
        <v>20.0895346378738</v>
      </c>
      <c r="D4408">
        <v>0.85730372683190204</v>
      </c>
      <c r="E4408">
        <v>39.674953402590603</v>
      </c>
      <c r="F4408">
        <v>25</v>
      </c>
      <c r="G4408">
        <v>20</v>
      </c>
      <c r="H4408">
        <v>6</v>
      </c>
    </row>
    <row r="4409" spans="1:8" x14ac:dyDescent="0.25">
      <c r="A4409" t="s">
        <v>9</v>
      </c>
      <c r="B4409">
        <v>31</v>
      </c>
      <c r="C4409">
        <v>30.6941133952879</v>
      </c>
      <c r="D4409">
        <v>0.87668418234609202</v>
      </c>
      <c r="E4409">
        <v>39.674807274927304</v>
      </c>
      <c r="F4409">
        <v>5</v>
      </c>
      <c r="G4409">
        <v>5</v>
      </c>
      <c r="H4409">
        <v>6</v>
      </c>
    </row>
    <row r="4410" spans="1:8" x14ac:dyDescent="0.25">
      <c r="A4410" t="s">
        <v>9</v>
      </c>
      <c r="B4410">
        <v>22</v>
      </c>
      <c r="C4410">
        <v>12.1764848118004</v>
      </c>
      <c r="D4410">
        <v>0.73684693029311199</v>
      </c>
      <c r="E4410">
        <v>39.657843910183402</v>
      </c>
      <c r="F4410">
        <v>50</v>
      </c>
      <c r="G4410">
        <v>55</v>
      </c>
      <c r="H4410">
        <v>2</v>
      </c>
    </row>
    <row r="4411" spans="1:8" x14ac:dyDescent="0.25">
      <c r="A4411" t="s">
        <v>9</v>
      </c>
      <c r="B4411">
        <v>33</v>
      </c>
      <c r="C4411">
        <v>18.104963017716202</v>
      </c>
      <c r="D4411">
        <v>0.84413382494522105</v>
      </c>
      <c r="E4411">
        <v>39.646364314007201</v>
      </c>
      <c r="F4411">
        <v>0</v>
      </c>
      <c r="G4411">
        <v>35</v>
      </c>
      <c r="H4411">
        <v>4.5</v>
      </c>
    </row>
    <row r="4412" spans="1:8" x14ac:dyDescent="0.25">
      <c r="A4412" t="s">
        <v>9</v>
      </c>
      <c r="B4412">
        <v>25</v>
      </c>
      <c r="C4412">
        <v>14.8178569642124</v>
      </c>
      <c r="D4412">
        <v>0.75879180042432703</v>
      </c>
      <c r="E4412">
        <v>39.637768963979902</v>
      </c>
      <c r="F4412">
        <v>0</v>
      </c>
      <c r="G4412">
        <v>55</v>
      </c>
      <c r="H4412">
        <v>3</v>
      </c>
    </row>
    <row r="4413" spans="1:8" x14ac:dyDescent="0.25">
      <c r="A4413" t="s">
        <v>9</v>
      </c>
      <c r="B4413">
        <v>34</v>
      </c>
      <c r="C4413">
        <v>17.518420700689301</v>
      </c>
      <c r="D4413">
        <v>0.85970668438045394</v>
      </c>
      <c r="E4413">
        <v>39.625688736052702</v>
      </c>
      <c r="F4413">
        <v>25</v>
      </c>
      <c r="G4413">
        <v>30</v>
      </c>
      <c r="H4413">
        <v>4</v>
      </c>
    </row>
    <row r="4414" spans="1:8" x14ac:dyDescent="0.25">
      <c r="A4414" t="s">
        <v>9</v>
      </c>
      <c r="B4414">
        <v>33</v>
      </c>
      <c r="C4414">
        <v>23.350163324153201</v>
      </c>
      <c r="D4414">
        <v>0.86229130493998996</v>
      </c>
      <c r="E4414">
        <v>39.6158934833568</v>
      </c>
      <c r="F4414">
        <v>15</v>
      </c>
      <c r="G4414">
        <v>15</v>
      </c>
      <c r="H4414">
        <v>6.5</v>
      </c>
    </row>
    <row r="4415" spans="1:8" x14ac:dyDescent="0.25">
      <c r="A4415" t="s">
        <v>9</v>
      </c>
      <c r="B4415">
        <v>30</v>
      </c>
      <c r="C4415">
        <v>15.8138895617139</v>
      </c>
      <c r="D4415">
        <v>0.83039818608357097</v>
      </c>
      <c r="E4415">
        <v>39.614108412903903</v>
      </c>
      <c r="F4415">
        <v>25</v>
      </c>
      <c r="G4415">
        <v>40</v>
      </c>
      <c r="H4415">
        <v>3</v>
      </c>
    </row>
    <row r="4416" spans="1:8" x14ac:dyDescent="0.25">
      <c r="A4416" t="s">
        <v>9</v>
      </c>
      <c r="B4416">
        <v>32</v>
      </c>
      <c r="C4416">
        <v>15.8580062021676</v>
      </c>
      <c r="D4416">
        <v>0.85937870554066198</v>
      </c>
      <c r="E4416">
        <v>39.598254401772799</v>
      </c>
      <c r="F4416">
        <v>70</v>
      </c>
      <c r="G4416">
        <v>15</v>
      </c>
      <c r="H4416">
        <v>4</v>
      </c>
    </row>
    <row r="4417" spans="1:8" x14ac:dyDescent="0.25">
      <c r="A4417" t="s">
        <v>9</v>
      </c>
      <c r="B4417">
        <v>22</v>
      </c>
      <c r="C4417">
        <v>13.0619750955595</v>
      </c>
      <c r="D4417">
        <v>0.67340652102990595</v>
      </c>
      <c r="E4417">
        <v>39.5962269003644</v>
      </c>
      <c r="F4417">
        <v>0</v>
      </c>
      <c r="G4417">
        <v>70</v>
      </c>
      <c r="H4417">
        <v>2.5</v>
      </c>
    </row>
    <row r="4418" spans="1:8" x14ac:dyDescent="0.25">
      <c r="A4418" t="s">
        <v>9</v>
      </c>
      <c r="B4418">
        <v>30</v>
      </c>
      <c r="C4418">
        <v>13.9304537435517</v>
      </c>
      <c r="D4418">
        <v>0.82525591012463095</v>
      </c>
      <c r="E4418">
        <v>39.593779651095403</v>
      </c>
      <c r="F4418">
        <v>55</v>
      </c>
      <c r="G4418">
        <v>35</v>
      </c>
      <c r="H4418">
        <v>2.5</v>
      </c>
    </row>
    <row r="4419" spans="1:8" x14ac:dyDescent="0.25">
      <c r="A4419" t="s">
        <v>9</v>
      </c>
      <c r="B4419">
        <v>18</v>
      </c>
      <c r="C4419">
        <v>10.805942134264001</v>
      </c>
      <c r="D4419">
        <v>0.71928063924278396</v>
      </c>
      <c r="E4419">
        <v>39.582622807358199</v>
      </c>
      <c r="F4419">
        <v>75</v>
      </c>
      <c r="G4419">
        <v>50</v>
      </c>
      <c r="H4419">
        <v>1.5</v>
      </c>
    </row>
    <row r="4420" spans="1:8" x14ac:dyDescent="0.25">
      <c r="A4420" t="s">
        <v>9</v>
      </c>
      <c r="B4420">
        <v>31</v>
      </c>
      <c r="C4420">
        <v>28.169842386747</v>
      </c>
      <c r="D4420">
        <v>0.88244510644600005</v>
      </c>
      <c r="E4420">
        <v>39.566408198474903</v>
      </c>
      <c r="F4420">
        <v>15</v>
      </c>
      <c r="G4420">
        <v>5</v>
      </c>
      <c r="H4420">
        <v>5.5</v>
      </c>
    </row>
    <row r="4421" spans="1:8" x14ac:dyDescent="0.25">
      <c r="A4421" t="s">
        <v>9</v>
      </c>
      <c r="B4421">
        <v>35</v>
      </c>
      <c r="C4421">
        <v>18.799871849039</v>
      </c>
      <c r="D4421">
        <v>0.85393495957920296</v>
      </c>
      <c r="E4421">
        <v>39.5631211984917</v>
      </c>
      <c r="F4421">
        <v>10</v>
      </c>
      <c r="G4421">
        <v>30</v>
      </c>
      <c r="H4421">
        <v>5</v>
      </c>
    </row>
    <row r="4422" spans="1:8" x14ac:dyDescent="0.25">
      <c r="A4422" t="s">
        <v>9</v>
      </c>
      <c r="B4422">
        <v>28</v>
      </c>
      <c r="C4422">
        <v>33.4905248225798</v>
      </c>
      <c r="D4422">
        <v>0.88354861291704201</v>
      </c>
      <c r="E4422">
        <v>39.5592363377732</v>
      </c>
      <c r="F4422">
        <v>0</v>
      </c>
      <c r="G4422">
        <v>0</v>
      </c>
      <c r="H4422">
        <v>5.5</v>
      </c>
    </row>
    <row r="4423" spans="1:8" x14ac:dyDescent="0.25">
      <c r="A4423" t="s">
        <v>9</v>
      </c>
      <c r="B4423">
        <v>21</v>
      </c>
      <c r="C4423">
        <v>13.355507534467501</v>
      </c>
      <c r="D4423">
        <v>0.71451646449447204</v>
      </c>
      <c r="E4423">
        <v>39.559097639718999</v>
      </c>
      <c r="F4423">
        <v>15</v>
      </c>
      <c r="G4423">
        <v>65</v>
      </c>
      <c r="H4423">
        <v>2.5</v>
      </c>
    </row>
    <row r="4424" spans="1:8" x14ac:dyDescent="0.25">
      <c r="A4424" t="s">
        <v>9</v>
      </c>
      <c r="B4424">
        <v>29</v>
      </c>
      <c r="C4424">
        <v>30.213777648049199</v>
      </c>
      <c r="D4424">
        <v>0.88823325167405698</v>
      </c>
      <c r="E4424">
        <v>39.5576035243812</v>
      </c>
      <c r="F4424">
        <v>15</v>
      </c>
      <c r="G4424">
        <v>0</v>
      </c>
      <c r="H4424">
        <v>5</v>
      </c>
    </row>
    <row r="4425" spans="1:8" x14ac:dyDescent="0.25">
      <c r="A4425" t="s">
        <v>9</v>
      </c>
      <c r="B4425">
        <v>33</v>
      </c>
      <c r="C4425">
        <v>18.7970400114909</v>
      </c>
      <c r="D4425">
        <v>0.867821027583914</v>
      </c>
      <c r="E4425">
        <v>39.547942845556399</v>
      </c>
      <c r="F4425">
        <v>45</v>
      </c>
      <c r="G4425">
        <v>15</v>
      </c>
      <c r="H4425">
        <v>5</v>
      </c>
    </row>
    <row r="4426" spans="1:8" x14ac:dyDescent="0.25">
      <c r="A4426" t="s">
        <v>9</v>
      </c>
      <c r="B4426">
        <v>16</v>
      </c>
      <c r="C4426">
        <v>12.0045201445195</v>
      </c>
      <c r="D4426">
        <v>0.63625057592258805</v>
      </c>
      <c r="E4426">
        <v>39.545702625479997</v>
      </c>
      <c r="F4426">
        <v>15</v>
      </c>
      <c r="G4426">
        <v>80</v>
      </c>
      <c r="H4426">
        <v>2</v>
      </c>
    </row>
    <row r="4427" spans="1:8" x14ac:dyDescent="0.25">
      <c r="A4427" t="s">
        <v>9</v>
      </c>
      <c r="B4427">
        <v>31</v>
      </c>
      <c r="C4427">
        <v>25.6601780752341</v>
      </c>
      <c r="D4427">
        <v>0.87372249214743503</v>
      </c>
      <c r="E4427">
        <v>39.540560712462202</v>
      </c>
      <c r="F4427">
        <v>15</v>
      </c>
      <c r="G4427">
        <v>10</v>
      </c>
      <c r="H4427">
        <v>6</v>
      </c>
    </row>
    <row r="4428" spans="1:8" x14ac:dyDescent="0.25">
      <c r="A4428" t="s">
        <v>9</v>
      </c>
      <c r="B4428">
        <v>23</v>
      </c>
      <c r="C4428">
        <v>12.1124238460139</v>
      </c>
      <c r="D4428">
        <v>0.77993406105363305</v>
      </c>
      <c r="E4428">
        <v>39.537681143639901</v>
      </c>
      <c r="F4428">
        <v>70</v>
      </c>
      <c r="G4428">
        <v>40</v>
      </c>
      <c r="H4428">
        <v>2</v>
      </c>
    </row>
    <row r="4429" spans="1:8" x14ac:dyDescent="0.25">
      <c r="A4429" t="s">
        <v>9</v>
      </c>
      <c r="B4429">
        <v>33</v>
      </c>
      <c r="C4429">
        <v>13.970910093772099</v>
      </c>
      <c r="D4429">
        <v>0.84646481537183504</v>
      </c>
      <c r="E4429">
        <v>39.535807920535497</v>
      </c>
      <c r="F4429">
        <v>80</v>
      </c>
      <c r="G4429">
        <v>20</v>
      </c>
      <c r="H4429">
        <v>3</v>
      </c>
    </row>
    <row r="4430" spans="1:8" x14ac:dyDescent="0.25">
      <c r="A4430" t="s">
        <v>9</v>
      </c>
      <c r="B4430">
        <v>31</v>
      </c>
      <c r="C4430">
        <v>22.633943139208501</v>
      </c>
      <c r="D4430">
        <v>0.87459987695156605</v>
      </c>
      <c r="E4430">
        <v>39.533408651572898</v>
      </c>
      <c r="F4430">
        <v>30</v>
      </c>
      <c r="G4430">
        <v>10</v>
      </c>
      <c r="H4430">
        <v>5.5</v>
      </c>
    </row>
    <row r="4431" spans="1:8" x14ac:dyDescent="0.25">
      <c r="A4431" t="s">
        <v>9</v>
      </c>
      <c r="B4431">
        <v>20</v>
      </c>
      <c r="C4431">
        <v>12.13745246169</v>
      </c>
      <c r="D4431">
        <v>0.62469742934361705</v>
      </c>
      <c r="E4431">
        <v>39.526114080462399</v>
      </c>
      <c r="F4431">
        <v>5</v>
      </c>
      <c r="G4431">
        <v>80</v>
      </c>
      <c r="H4431">
        <v>2</v>
      </c>
    </row>
    <row r="4432" spans="1:8" x14ac:dyDescent="0.25">
      <c r="A4432" t="s">
        <v>9</v>
      </c>
      <c r="B4432">
        <v>17</v>
      </c>
      <c r="C4432">
        <v>12.0780754193396</v>
      </c>
      <c r="D4432">
        <v>0.63048486505791002</v>
      </c>
      <c r="E4432">
        <v>39.518262786238097</v>
      </c>
      <c r="F4432">
        <v>10</v>
      </c>
      <c r="G4432">
        <v>80</v>
      </c>
      <c r="H4432">
        <v>2</v>
      </c>
    </row>
    <row r="4433" spans="1:8" x14ac:dyDescent="0.25">
      <c r="A4433" t="s">
        <v>9</v>
      </c>
      <c r="B4433">
        <v>27</v>
      </c>
      <c r="C4433">
        <v>15.3017802693094</v>
      </c>
      <c r="D4433">
        <v>0.79021862548949096</v>
      </c>
      <c r="E4433">
        <v>39.5129853260677</v>
      </c>
      <c r="F4433">
        <v>10</v>
      </c>
      <c r="G4433">
        <v>50</v>
      </c>
      <c r="H4433">
        <v>3</v>
      </c>
    </row>
    <row r="4434" spans="1:8" x14ac:dyDescent="0.25">
      <c r="A4434" t="s">
        <v>9</v>
      </c>
      <c r="B4434">
        <v>33</v>
      </c>
      <c r="C4434">
        <v>16.994817351215602</v>
      </c>
      <c r="D4434">
        <v>0.84966353191056099</v>
      </c>
      <c r="E4434">
        <v>39.509502058071298</v>
      </c>
      <c r="F4434">
        <v>20</v>
      </c>
      <c r="G4434">
        <v>35</v>
      </c>
      <c r="H4434">
        <v>3.5</v>
      </c>
    </row>
    <row r="4435" spans="1:8" x14ac:dyDescent="0.25">
      <c r="A4435" t="s">
        <v>9</v>
      </c>
      <c r="B4435">
        <v>33</v>
      </c>
      <c r="C4435">
        <v>21.763122645419902</v>
      </c>
      <c r="D4435">
        <v>0.86509836355813996</v>
      </c>
      <c r="E4435">
        <v>39.508479813509098</v>
      </c>
      <c r="F4435">
        <v>25</v>
      </c>
      <c r="G4435">
        <v>15</v>
      </c>
      <c r="H4435">
        <v>6</v>
      </c>
    </row>
    <row r="4436" spans="1:8" x14ac:dyDescent="0.25">
      <c r="A4436" t="s">
        <v>9</v>
      </c>
      <c r="B4436">
        <v>33</v>
      </c>
      <c r="C4436">
        <v>16.5389946830269</v>
      </c>
      <c r="D4436">
        <v>0.85820218194129905</v>
      </c>
      <c r="E4436">
        <v>39.505736165143098</v>
      </c>
      <c r="F4436">
        <v>35</v>
      </c>
      <c r="G4436">
        <v>30</v>
      </c>
      <c r="H4436">
        <v>3.5</v>
      </c>
    </row>
    <row r="4437" spans="1:8" x14ac:dyDescent="0.25">
      <c r="A4437" t="s">
        <v>9</v>
      </c>
      <c r="B4437">
        <v>30</v>
      </c>
      <c r="C4437">
        <v>18.154086672664</v>
      </c>
      <c r="D4437">
        <v>0.86169278959439999</v>
      </c>
      <c r="E4437">
        <v>39.475478603594603</v>
      </c>
      <c r="F4437">
        <v>40</v>
      </c>
      <c r="G4437">
        <v>20</v>
      </c>
      <c r="H4437">
        <v>5</v>
      </c>
    </row>
    <row r="4438" spans="1:8" x14ac:dyDescent="0.25">
      <c r="A4438" t="s">
        <v>9</v>
      </c>
      <c r="B4438">
        <v>33</v>
      </c>
      <c r="C4438">
        <v>19.201545136899</v>
      </c>
      <c r="D4438">
        <v>0.88283518869153499</v>
      </c>
      <c r="E4438">
        <v>39.470146112425397</v>
      </c>
      <c r="F4438">
        <v>60</v>
      </c>
      <c r="G4438">
        <v>5</v>
      </c>
      <c r="H4438">
        <v>4</v>
      </c>
    </row>
    <row r="4439" spans="1:8" x14ac:dyDescent="0.25">
      <c r="A4439" t="s">
        <v>9</v>
      </c>
      <c r="B4439">
        <v>33</v>
      </c>
      <c r="C4439">
        <v>21.381812429947001</v>
      </c>
      <c r="D4439">
        <v>0.85566025549731695</v>
      </c>
      <c r="E4439">
        <v>39.458678674391699</v>
      </c>
      <c r="F4439">
        <v>15</v>
      </c>
      <c r="G4439">
        <v>20</v>
      </c>
      <c r="H4439">
        <v>6.5</v>
      </c>
    </row>
    <row r="4440" spans="1:8" x14ac:dyDescent="0.25">
      <c r="A4440" t="s">
        <v>9</v>
      </c>
      <c r="B4440">
        <v>36</v>
      </c>
      <c r="C4440">
        <v>22.449884406090099</v>
      </c>
      <c r="D4440">
        <v>0.85242312564672096</v>
      </c>
      <c r="E4440">
        <v>39.446665422717402</v>
      </c>
      <c r="F4440">
        <v>5</v>
      </c>
      <c r="G4440">
        <v>20</v>
      </c>
      <c r="H4440">
        <v>7</v>
      </c>
    </row>
    <row r="4441" spans="1:8" x14ac:dyDescent="0.25">
      <c r="A4441" t="s">
        <v>9</v>
      </c>
      <c r="B4441">
        <v>31</v>
      </c>
      <c r="C4441">
        <v>24.3484035193636</v>
      </c>
      <c r="D4441">
        <v>0.88460983067701604</v>
      </c>
      <c r="E4441">
        <v>39.443324120810999</v>
      </c>
      <c r="F4441">
        <v>30</v>
      </c>
      <c r="G4441">
        <v>5</v>
      </c>
      <c r="H4441">
        <v>5</v>
      </c>
    </row>
    <row r="4442" spans="1:8" x14ac:dyDescent="0.25">
      <c r="A4442" t="s">
        <v>9</v>
      </c>
      <c r="B4442">
        <v>30</v>
      </c>
      <c r="C4442">
        <v>15.7672015912866</v>
      </c>
      <c r="D4442">
        <v>0.81325932532358003</v>
      </c>
      <c r="E4442">
        <v>39.405217008146501</v>
      </c>
      <c r="F4442">
        <v>15</v>
      </c>
      <c r="G4442">
        <v>45</v>
      </c>
      <c r="H4442">
        <v>3</v>
      </c>
    </row>
    <row r="4443" spans="1:8" x14ac:dyDescent="0.25">
      <c r="A4443" t="s">
        <v>9</v>
      </c>
      <c r="B4443">
        <v>31</v>
      </c>
      <c r="C4443">
        <v>31.435384905340101</v>
      </c>
      <c r="D4443">
        <v>0.87815794482265497</v>
      </c>
      <c r="E4443">
        <v>39.399533713544102</v>
      </c>
      <c r="F4443">
        <v>0</v>
      </c>
      <c r="G4443">
        <v>5</v>
      </c>
      <c r="H4443">
        <v>6</v>
      </c>
    </row>
    <row r="4444" spans="1:8" x14ac:dyDescent="0.25">
      <c r="A4444" t="s">
        <v>9</v>
      </c>
      <c r="B4444">
        <v>34</v>
      </c>
      <c r="C4444">
        <v>20.599464915144399</v>
      </c>
      <c r="D4444">
        <v>0.84938034881841395</v>
      </c>
      <c r="E4444">
        <v>39.398619685826397</v>
      </c>
      <c r="F4444">
        <v>5</v>
      </c>
      <c r="G4444">
        <v>25</v>
      </c>
      <c r="H4444">
        <v>6.5</v>
      </c>
    </row>
    <row r="4445" spans="1:8" x14ac:dyDescent="0.25">
      <c r="A4445" t="s">
        <v>9</v>
      </c>
      <c r="B4445">
        <v>31</v>
      </c>
      <c r="C4445">
        <v>27.477076884212099</v>
      </c>
      <c r="D4445">
        <v>0.86900626085287103</v>
      </c>
      <c r="E4445">
        <v>39.389658844623497</v>
      </c>
      <c r="F4445">
        <v>5</v>
      </c>
      <c r="G4445">
        <v>10</v>
      </c>
      <c r="H4445">
        <v>6.5</v>
      </c>
    </row>
    <row r="4446" spans="1:8" x14ac:dyDescent="0.25">
      <c r="A4446" t="s">
        <v>9</v>
      </c>
      <c r="B4446">
        <v>31</v>
      </c>
      <c r="C4446">
        <v>15.718150955755</v>
      </c>
      <c r="D4446">
        <v>0.84370989096698301</v>
      </c>
      <c r="E4446">
        <v>39.380497275491201</v>
      </c>
      <c r="F4446">
        <v>35</v>
      </c>
      <c r="G4446">
        <v>35</v>
      </c>
      <c r="H4446">
        <v>3</v>
      </c>
    </row>
    <row r="4447" spans="1:8" x14ac:dyDescent="0.25">
      <c r="A4447" t="s">
        <v>9</v>
      </c>
      <c r="B4447">
        <v>11</v>
      </c>
      <c r="C4447">
        <v>9.7791075282720499</v>
      </c>
      <c r="D4447">
        <v>0.66001156293713303</v>
      </c>
      <c r="E4447">
        <v>39.371832397289602</v>
      </c>
      <c r="F4447">
        <v>80</v>
      </c>
      <c r="G4447">
        <v>60</v>
      </c>
      <c r="H4447">
        <v>0.5</v>
      </c>
    </row>
    <row r="4448" spans="1:8" x14ac:dyDescent="0.25">
      <c r="A4448" t="s">
        <v>9</v>
      </c>
      <c r="B4448">
        <v>22</v>
      </c>
      <c r="C4448">
        <v>12.257500445299099</v>
      </c>
      <c r="D4448">
        <v>0.75437431436113001</v>
      </c>
      <c r="E4448">
        <v>39.357355184565101</v>
      </c>
      <c r="F4448">
        <v>55</v>
      </c>
      <c r="G4448">
        <v>50</v>
      </c>
      <c r="H4448">
        <v>2</v>
      </c>
    </row>
    <row r="4449" spans="1:8" x14ac:dyDescent="0.25">
      <c r="A4449" t="s">
        <v>9</v>
      </c>
      <c r="B4449">
        <v>34</v>
      </c>
      <c r="C4449">
        <v>18.667270498669499</v>
      </c>
      <c r="D4449">
        <v>0.86094894071538497</v>
      </c>
      <c r="E4449">
        <v>39.352130081502501</v>
      </c>
      <c r="F4449">
        <v>25</v>
      </c>
      <c r="G4449">
        <v>25</v>
      </c>
      <c r="H4449">
        <v>5</v>
      </c>
    </row>
    <row r="4450" spans="1:8" x14ac:dyDescent="0.25">
      <c r="A4450" t="s">
        <v>9</v>
      </c>
      <c r="B4450">
        <v>35</v>
      </c>
      <c r="C4450">
        <v>18.421333269178199</v>
      </c>
      <c r="D4450">
        <v>0.85917072644939496</v>
      </c>
      <c r="E4450">
        <v>39.335490513915097</v>
      </c>
      <c r="F4450">
        <v>15</v>
      </c>
      <c r="G4450">
        <v>30</v>
      </c>
      <c r="H4450">
        <v>4.5</v>
      </c>
    </row>
    <row r="4451" spans="1:8" x14ac:dyDescent="0.25">
      <c r="A4451" t="s">
        <v>9</v>
      </c>
      <c r="B4451">
        <v>31</v>
      </c>
      <c r="C4451">
        <v>25.829614261260399</v>
      </c>
      <c r="D4451">
        <v>0.89119102339616796</v>
      </c>
      <c r="E4451">
        <v>39.326754044832199</v>
      </c>
      <c r="F4451">
        <v>30</v>
      </c>
      <c r="G4451">
        <v>0</v>
      </c>
      <c r="H4451">
        <v>4.5</v>
      </c>
    </row>
    <row r="4452" spans="1:8" x14ac:dyDescent="0.25">
      <c r="A4452" t="s">
        <v>9</v>
      </c>
      <c r="B4452">
        <v>33</v>
      </c>
      <c r="C4452">
        <v>17.521396555046699</v>
      </c>
      <c r="D4452">
        <v>0.86760232396404902</v>
      </c>
      <c r="E4452">
        <v>39.321758935802301</v>
      </c>
      <c r="F4452">
        <v>55</v>
      </c>
      <c r="G4452">
        <v>15</v>
      </c>
      <c r="H4452">
        <v>4.5</v>
      </c>
    </row>
    <row r="4453" spans="1:8" x14ac:dyDescent="0.25">
      <c r="A4453" t="s">
        <v>9</v>
      </c>
      <c r="B4453">
        <v>31</v>
      </c>
      <c r="C4453">
        <v>19.435789236385499</v>
      </c>
      <c r="D4453">
        <v>0.86187129999484102</v>
      </c>
      <c r="E4453">
        <v>39.321292620234701</v>
      </c>
      <c r="F4453">
        <v>30</v>
      </c>
      <c r="G4453">
        <v>20</v>
      </c>
      <c r="H4453">
        <v>5.5</v>
      </c>
    </row>
    <row r="4454" spans="1:8" x14ac:dyDescent="0.25">
      <c r="A4454" t="s">
        <v>9</v>
      </c>
      <c r="B4454">
        <v>31</v>
      </c>
      <c r="C4454">
        <v>23.624770298245</v>
      </c>
      <c r="D4454">
        <v>0.87799250269056395</v>
      </c>
      <c r="E4454">
        <v>39.315453275442302</v>
      </c>
      <c r="F4454">
        <v>25</v>
      </c>
      <c r="G4454">
        <v>10</v>
      </c>
      <c r="H4454">
        <v>5.5</v>
      </c>
    </row>
    <row r="4455" spans="1:8" x14ac:dyDescent="0.25">
      <c r="A4455" t="s">
        <v>9</v>
      </c>
      <c r="B4455">
        <v>35</v>
      </c>
      <c r="C4455">
        <v>25.175486629859599</v>
      </c>
      <c r="D4455">
        <v>0.85997621563214399</v>
      </c>
      <c r="E4455">
        <v>39.3073080311135</v>
      </c>
      <c r="F4455">
        <v>0</v>
      </c>
      <c r="G4455">
        <v>15</v>
      </c>
      <c r="H4455">
        <v>7</v>
      </c>
    </row>
    <row r="4456" spans="1:8" x14ac:dyDescent="0.25">
      <c r="A4456" t="s">
        <v>9</v>
      </c>
      <c r="B4456">
        <v>31</v>
      </c>
      <c r="C4456">
        <v>20.901426343010002</v>
      </c>
      <c r="D4456">
        <v>0.877340956789886</v>
      </c>
      <c r="E4456">
        <v>39.28684699299</v>
      </c>
      <c r="F4456">
        <v>40</v>
      </c>
      <c r="G4456">
        <v>10</v>
      </c>
      <c r="H4456">
        <v>5</v>
      </c>
    </row>
    <row r="4457" spans="1:8" x14ac:dyDescent="0.25">
      <c r="A4457" t="s">
        <v>9</v>
      </c>
      <c r="B4457">
        <v>31</v>
      </c>
      <c r="C4457">
        <v>19.390333324272401</v>
      </c>
      <c r="D4457">
        <v>0.87958019426162304</v>
      </c>
      <c r="E4457">
        <v>39.2737352932091</v>
      </c>
      <c r="F4457">
        <v>50</v>
      </c>
      <c r="G4457">
        <v>10</v>
      </c>
      <c r="H4457">
        <v>4.5</v>
      </c>
    </row>
    <row r="4458" spans="1:8" x14ac:dyDescent="0.25">
      <c r="A4458" t="s">
        <v>9</v>
      </c>
      <c r="B4458">
        <v>14</v>
      </c>
      <c r="C4458">
        <v>10.0788913032863</v>
      </c>
      <c r="D4458">
        <v>0.67010706601426195</v>
      </c>
      <c r="E4458">
        <v>39.263112457373303</v>
      </c>
      <c r="F4458">
        <v>75</v>
      </c>
      <c r="G4458">
        <v>60</v>
      </c>
      <c r="H4458">
        <v>1</v>
      </c>
    </row>
    <row r="4459" spans="1:8" x14ac:dyDescent="0.25">
      <c r="A4459" t="s">
        <v>9</v>
      </c>
      <c r="B4459">
        <v>11</v>
      </c>
      <c r="C4459">
        <v>9.7780208059978708</v>
      </c>
      <c r="D4459">
        <v>0.65988762126807798</v>
      </c>
      <c r="E4459">
        <v>39.241059331252202</v>
      </c>
      <c r="F4459">
        <v>80</v>
      </c>
      <c r="G4459">
        <v>60</v>
      </c>
      <c r="H4459">
        <v>0</v>
      </c>
    </row>
    <row r="4460" spans="1:8" x14ac:dyDescent="0.25">
      <c r="A4460" t="s">
        <v>9</v>
      </c>
      <c r="B4460">
        <v>10</v>
      </c>
      <c r="C4460">
        <v>10.2014335203228</v>
      </c>
      <c r="D4460">
        <v>0.61857386086343602</v>
      </c>
      <c r="E4460">
        <v>39.205078336378897</v>
      </c>
      <c r="F4460">
        <v>55</v>
      </c>
      <c r="G4460">
        <v>80</v>
      </c>
      <c r="H4460">
        <v>0.5</v>
      </c>
    </row>
    <row r="4461" spans="1:8" x14ac:dyDescent="0.25">
      <c r="A4461" t="s">
        <v>9</v>
      </c>
      <c r="B4461">
        <v>30</v>
      </c>
      <c r="C4461">
        <v>22.650442877931301</v>
      </c>
      <c r="D4461">
        <v>0.892384782123956</v>
      </c>
      <c r="E4461">
        <v>39.195060534472901</v>
      </c>
      <c r="F4461">
        <v>45</v>
      </c>
      <c r="G4461">
        <v>0</v>
      </c>
      <c r="H4461">
        <v>4</v>
      </c>
    </row>
    <row r="4462" spans="1:8" x14ac:dyDescent="0.25">
      <c r="A4462" t="s">
        <v>9</v>
      </c>
      <c r="B4462">
        <v>34</v>
      </c>
      <c r="C4462">
        <v>20.210081401139401</v>
      </c>
      <c r="D4462">
        <v>0.85469277956337997</v>
      </c>
      <c r="E4462">
        <v>39.190099186166002</v>
      </c>
      <c r="F4462">
        <v>10</v>
      </c>
      <c r="G4462">
        <v>25</v>
      </c>
      <c r="H4462">
        <v>6</v>
      </c>
    </row>
    <row r="4463" spans="1:8" x14ac:dyDescent="0.25">
      <c r="A4463" t="s">
        <v>9</v>
      </c>
      <c r="B4463">
        <v>33</v>
      </c>
      <c r="C4463">
        <v>17.468131493309201</v>
      </c>
      <c r="D4463">
        <v>0.87522403230516899</v>
      </c>
      <c r="E4463">
        <v>39.182390563415098</v>
      </c>
      <c r="F4463">
        <v>65</v>
      </c>
      <c r="G4463">
        <v>10</v>
      </c>
      <c r="H4463">
        <v>4</v>
      </c>
    </row>
    <row r="4464" spans="1:8" x14ac:dyDescent="0.25">
      <c r="A4464" t="s">
        <v>9</v>
      </c>
      <c r="B4464">
        <v>31</v>
      </c>
      <c r="C4464">
        <v>19.579052997752001</v>
      </c>
      <c r="D4464">
        <v>0.88650281934627195</v>
      </c>
      <c r="E4464">
        <v>39.172346713887599</v>
      </c>
      <c r="F4464">
        <v>65</v>
      </c>
      <c r="G4464">
        <v>0</v>
      </c>
      <c r="H4464">
        <v>3.5</v>
      </c>
    </row>
    <row r="4465" spans="1:8" x14ac:dyDescent="0.25">
      <c r="A4465" t="s">
        <v>9</v>
      </c>
      <c r="B4465">
        <v>31</v>
      </c>
      <c r="C4465">
        <v>28.074610380394599</v>
      </c>
      <c r="D4465">
        <v>0.87037975141219004</v>
      </c>
      <c r="E4465">
        <v>39.171071094724901</v>
      </c>
      <c r="F4465">
        <v>0</v>
      </c>
      <c r="G4465">
        <v>10</v>
      </c>
      <c r="H4465">
        <v>6.5</v>
      </c>
    </row>
    <row r="4466" spans="1:8" x14ac:dyDescent="0.25">
      <c r="A4466" t="s">
        <v>9</v>
      </c>
      <c r="B4466">
        <v>33</v>
      </c>
      <c r="C4466">
        <v>22.578838026756799</v>
      </c>
      <c r="D4466">
        <v>0.868357097418755</v>
      </c>
      <c r="E4466">
        <v>39.1425019431897</v>
      </c>
      <c r="F4466">
        <v>20</v>
      </c>
      <c r="G4466">
        <v>15</v>
      </c>
      <c r="H4466">
        <v>6</v>
      </c>
    </row>
    <row r="4467" spans="1:8" x14ac:dyDescent="0.25">
      <c r="A4467" t="s">
        <v>9</v>
      </c>
      <c r="B4467">
        <v>28</v>
      </c>
      <c r="C4467">
        <v>12.291207695634199</v>
      </c>
      <c r="D4467">
        <v>0.79675106613317503</v>
      </c>
      <c r="E4467">
        <v>39.139532954260901</v>
      </c>
      <c r="F4467">
        <v>75</v>
      </c>
      <c r="G4467">
        <v>35</v>
      </c>
      <c r="H4467">
        <v>2</v>
      </c>
    </row>
    <row r="4468" spans="1:8" x14ac:dyDescent="0.25">
      <c r="A4468" t="s">
        <v>9</v>
      </c>
      <c r="B4468">
        <v>34</v>
      </c>
      <c r="C4468">
        <v>15.9324726055904</v>
      </c>
      <c r="D4468">
        <v>0.86112305279269896</v>
      </c>
      <c r="E4468">
        <v>39.139004150043498</v>
      </c>
      <c r="F4468">
        <v>50</v>
      </c>
      <c r="G4468">
        <v>25</v>
      </c>
      <c r="H4468">
        <v>3.5</v>
      </c>
    </row>
    <row r="4469" spans="1:8" x14ac:dyDescent="0.25">
      <c r="A4469" t="s">
        <v>9</v>
      </c>
      <c r="B4469">
        <v>29</v>
      </c>
      <c r="C4469">
        <v>14.1569476496145</v>
      </c>
      <c r="D4469">
        <v>0.81526144530056199</v>
      </c>
      <c r="E4469">
        <v>39.1346375720846</v>
      </c>
      <c r="F4469">
        <v>45</v>
      </c>
      <c r="G4469">
        <v>40</v>
      </c>
      <c r="H4469">
        <v>2.5</v>
      </c>
    </row>
    <row r="4470" spans="1:8" x14ac:dyDescent="0.25">
      <c r="A4470" t="s">
        <v>9</v>
      </c>
      <c r="B4470">
        <v>31</v>
      </c>
      <c r="C4470">
        <v>25.551850030392899</v>
      </c>
      <c r="D4470">
        <v>0.88753941149128401</v>
      </c>
      <c r="E4470">
        <v>39.128036893475397</v>
      </c>
      <c r="F4470">
        <v>25</v>
      </c>
      <c r="G4470">
        <v>5</v>
      </c>
      <c r="H4470">
        <v>5</v>
      </c>
    </row>
    <row r="4471" spans="1:8" x14ac:dyDescent="0.25">
      <c r="A4471" t="s">
        <v>9</v>
      </c>
      <c r="B4471">
        <v>35</v>
      </c>
      <c r="C4471">
        <v>19.330324397746399</v>
      </c>
      <c r="D4471">
        <v>0.84968130398338704</v>
      </c>
      <c r="E4471">
        <v>39.114242618630499</v>
      </c>
      <c r="F4471">
        <v>0</v>
      </c>
      <c r="G4471">
        <v>30</v>
      </c>
      <c r="H4471">
        <v>5.5</v>
      </c>
    </row>
    <row r="4472" spans="1:8" x14ac:dyDescent="0.25">
      <c r="A4472" t="s">
        <v>9</v>
      </c>
      <c r="B4472">
        <v>31</v>
      </c>
      <c r="C4472">
        <v>26.703623734999699</v>
      </c>
      <c r="D4472">
        <v>0.87601251461726404</v>
      </c>
      <c r="E4472">
        <v>39.092338136176799</v>
      </c>
      <c r="F4472">
        <v>10</v>
      </c>
      <c r="G4472">
        <v>10</v>
      </c>
      <c r="H4472">
        <v>6</v>
      </c>
    </row>
    <row r="4473" spans="1:8" x14ac:dyDescent="0.25">
      <c r="A4473" t="s">
        <v>9</v>
      </c>
      <c r="B4473">
        <v>24</v>
      </c>
      <c r="C4473">
        <v>13.682888634372301</v>
      </c>
      <c r="D4473">
        <v>0.74001838923530805</v>
      </c>
      <c r="E4473">
        <v>39.091981263089501</v>
      </c>
      <c r="F4473">
        <v>20</v>
      </c>
      <c r="G4473">
        <v>60</v>
      </c>
      <c r="H4473">
        <v>2.5</v>
      </c>
    </row>
    <row r="4474" spans="1:8" x14ac:dyDescent="0.25">
      <c r="A4474" t="s">
        <v>9</v>
      </c>
      <c r="B4474">
        <v>36</v>
      </c>
      <c r="C4474">
        <v>22.819885493432199</v>
      </c>
      <c r="D4474">
        <v>0.85384517643488</v>
      </c>
      <c r="E4474">
        <v>39.0897270986572</v>
      </c>
      <c r="F4474">
        <v>0</v>
      </c>
      <c r="G4474">
        <v>20</v>
      </c>
      <c r="H4474">
        <v>7</v>
      </c>
    </row>
    <row r="4475" spans="1:8" x14ac:dyDescent="0.25">
      <c r="A4475" t="s">
        <v>9</v>
      </c>
      <c r="B4475">
        <v>11</v>
      </c>
      <c r="C4475">
        <v>10.1992675551651</v>
      </c>
      <c r="D4475">
        <v>0.61836864605430597</v>
      </c>
      <c r="E4475">
        <v>39.082701647977103</v>
      </c>
      <c r="F4475">
        <v>55</v>
      </c>
      <c r="G4475">
        <v>80</v>
      </c>
      <c r="H4475">
        <v>0</v>
      </c>
    </row>
    <row r="4476" spans="1:8" x14ac:dyDescent="0.25">
      <c r="A4476" t="s">
        <v>9</v>
      </c>
      <c r="B4476">
        <v>13</v>
      </c>
      <c r="C4476">
        <v>11.0801574484073</v>
      </c>
      <c r="D4476">
        <v>0.65084965672603901</v>
      </c>
      <c r="E4476">
        <v>39.080628293474398</v>
      </c>
      <c r="F4476">
        <v>45</v>
      </c>
      <c r="G4476">
        <v>75</v>
      </c>
      <c r="H4476">
        <v>1.5</v>
      </c>
    </row>
    <row r="4477" spans="1:8" x14ac:dyDescent="0.25">
      <c r="A4477" t="s">
        <v>9</v>
      </c>
      <c r="B4477">
        <v>33</v>
      </c>
      <c r="C4477">
        <v>17.3923410747154</v>
      </c>
      <c r="D4477">
        <v>0.87856323680150505</v>
      </c>
      <c r="E4477">
        <v>39.075129584930998</v>
      </c>
      <c r="F4477">
        <v>75</v>
      </c>
      <c r="G4477">
        <v>5</v>
      </c>
      <c r="H4477">
        <v>3.5</v>
      </c>
    </row>
    <row r="4478" spans="1:8" x14ac:dyDescent="0.25">
      <c r="A4478" t="s">
        <v>9</v>
      </c>
      <c r="B4478">
        <v>30</v>
      </c>
      <c r="C4478">
        <v>31.9615551571694</v>
      </c>
      <c r="D4478">
        <v>0.89054510906357498</v>
      </c>
      <c r="E4478">
        <v>39.073971001872799</v>
      </c>
      <c r="F4478">
        <v>10</v>
      </c>
      <c r="G4478">
        <v>0</v>
      </c>
      <c r="H4478">
        <v>5</v>
      </c>
    </row>
    <row r="4479" spans="1:8" x14ac:dyDescent="0.25">
      <c r="A4479" t="s">
        <v>9</v>
      </c>
      <c r="B4479">
        <v>12</v>
      </c>
      <c r="C4479">
        <v>11.0624710590892</v>
      </c>
      <c r="D4479">
        <v>0.63450298386821702</v>
      </c>
      <c r="E4479">
        <v>39.053481413268997</v>
      </c>
      <c r="F4479">
        <v>40</v>
      </c>
      <c r="G4479">
        <v>80</v>
      </c>
      <c r="H4479">
        <v>1.5</v>
      </c>
    </row>
    <row r="4480" spans="1:8" x14ac:dyDescent="0.25">
      <c r="A4480" t="s">
        <v>9</v>
      </c>
      <c r="B4480">
        <v>33</v>
      </c>
      <c r="C4480">
        <v>20.761168922984101</v>
      </c>
      <c r="D4480">
        <v>0.860927301649414</v>
      </c>
      <c r="E4480">
        <v>39.046036897894297</v>
      </c>
      <c r="F4480">
        <v>20</v>
      </c>
      <c r="G4480">
        <v>20</v>
      </c>
      <c r="H4480">
        <v>6</v>
      </c>
    </row>
    <row r="4481" spans="1:8" x14ac:dyDescent="0.25">
      <c r="A4481" t="s">
        <v>9</v>
      </c>
      <c r="B4481">
        <v>31</v>
      </c>
      <c r="C4481">
        <v>21.756849713329999</v>
      </c>
      <c r="D4481">
        <v>0.88150629580451101</v>
      </c>
      <c r="E4481">
        <v>39.045577629560903</v>
      </c>
      <c r="F4481">
        <v>35</v>
      </c>
      <c r="G4481">
        <v>10</v>
      </c>
      <c r="H4481">
        <v>5</v>
      </c>
    </row>
    <row r="4482" spans="1:8" x14ac:dyDescent="0.25">
      <c r="A4482" t="s">
        <v>9</v>
      </c>
      <c r="B4482">
        <v>33</v>
      </c>
      <c r="C4482">
        <v>24.120392441459099</v>
      </c>
      <c r="D4482">
        <v>0.86473945820551601</v>
      </c>
      <c r="E4482">
        <v>39.044634997322703</v>
      </c>
      <c r="F4482">
        <v>10</v>
      </c>
      <c r="G4482">
        <v>15</v>
      </c>
      <c r="H4482">
        <v>6.5</v>
      </c>
    </row>
    <row r="4483" spans="1:8" x14ac:dyDescent="0.25">
      <c r="A4483" t="s">
        <v>9</v>
      </c>
      <c r="B4483">
        <v>34</v>
      </c>
      <c r="C4483">
        <v>19.7480988743173</v>
      </c>
      <c r="D4483">
        <v>0.85977014175451605</v>
      </c>
      <c r="E4483">
        <v>39.0419887502606</v>
      </c>
      <c r="F4483">
        <v>15</v>
      </c>
      <c r="G4483">
        <v>25</v>
      </c>
      <c r="H4483">
        <v>5.5</v>
      </c>
    </row>
    <row r="4484" spans="1:8" x14ac:dyDescent="0.25">
      <c r="A4484" t="s">
        <v>9</v>
      </c>
      <c r="B4484">
        <v>24</v>
      </c>
      <c r="C4484">
        <v>12.3598977957661</v>
      </c>
      <c r="D4484">
        <v>0.77182914961828097</v>
      </c>
      <c r="E4484">
        <v>39.038809479154601</v>
      </c>
      <c r="F4484">
        <v>60</v>
      </c>
      <c r="G4484">
        <v>45</v>
      </c>
      <c r="H4484">
        <v>2</v>
      </c>
    </row>
    <row r="4485" spans="1:8" x14ac:dyDescent="0.25">
      <c r="A4485" t="s">
        <v>9</v>
      </c>
      <c r="B4485">
        <v>31</v>
      </c>
      <c r="C4485">
        <v>22.340996215415899</v>
      </c>
      <c r="D4485">
        <v>0.88871491104544798</v>
      </c>
      <c r="E4485">
        <v>39.028310779004102</v>
      </c>
      <c r="F4485">
        <v>40</v>
      </c>
      <c r="G4485">
        <v>5</v>
      </c>
      <c r="H4485">
        <v>4.5</v>
      </c>
    </row>
    <row r="4486" spans="1:8" x14ac:dyDescent="0.25">
      <c r="A4486" t="s">
        <v>9</v>
      </c>
      <c r="B4486">
        <v>33</v>
      </c>
      <c r="C4486">
        <v>15.561646429003099</v>
      </c>
      <c r="D4486">
        <v>0.85454645025033305</v>
      </c>
      <c r="E4486">
        <v>39.016627084690199</v>
      </c>
      <c r="F4486">
        <v>45</v>
      </c>
      <c r="G4486">
        <v>30</v>
      </c>
      <c r="H4486">
        <v>3</v>
      </c>
    </row>
    <row r="4487" spans="1:8" x14ac:dyDescent="0.25">
      <c r="A4487" t="s">
        <v>9</v>
      </c>
      <c r="B4487">
        <v>32</v>
      </c>
      <c r="C4487">
        <v>27.1855928546243</v>
      </c>
      <c r="D4487">
        <v>0.89435267854610301</v>
      </c>
      <c r="E4487">
        <v>39.013049933688798</v>
      </c>
      <c r="F4487">
        <v>25</v>
      </c>
      <c r="G4487">
        <v>0</v>
      </c>
      <c r="H4487">
        <v>4.5</v>
      </c>
    </row>
    <row r="4488" spans="1:8" x14ac:dyDescent="0.25">
      <c r="A4488" t="s">
        <v>9</v>
      </c>
      <c r="B4488">
        <v>31</v>
      </c>
      <c r="C4488">
        <v>29.649185298448899</v>
      </c>
      <c r="D4488">
        <v>0.88465850046571903</v>
      </c>
      <c r="E4488">
        <v>39.012541889471699</v>
      </c>
      <c r="F4488">
        <v>10</v>
      </c>
      <c r="G4488">
        <v>5</v>
      </c>
      <c r="H4488">
        <v>5.5</v>
      </c>
    </row>
    <row r="4489" spans="1:8" x14ac:dyDescent="0.25">
      <c r="A4489" t="s">
        <v>9</v>
      </c>
      <c r="B4489">
        <v>35</v>
      </c>
      <c r="C4489">
        <v>19.900738600699299</v>
      </c>
      <c r="D4489">
        <v>0.88772304692067505</v>
      </c>
      <c r="E4489">
        <v>39.008839310664499</v>
      </c>
      <c r="F4489">
        <v>55</v>
      </c>
      <c r="G4489">
        <v>5</v>
      </c>
      <c r="H4489">
        <v>4</v>
      </c>
    </row>
    <row r="4490" spans="1:8" x14ac:dyDescent="0.25">
      <c r="A4490" t="s">
        <v>9</v>
      </c>
      <c r="B4490">
        <v>15</v>
      </c>
      <c r="C4490">
        <v>12.1053445106244</v>
      </c>
      <c r="D4490">
        <v>0.66431622710777305</v>
      </c>
      <c r="E4490">
        <v>39.002768034671597</v>
      </c>
      <c r="F4490">
        <v>25</v>
      </c>
      <c r="G4490">
        <v>75</v>
      </c>
      <c r="H4490">
        <v>2</v>
      </c>
    </row>
    <row r="4491" spans="1:8" x14ac:dyDescent="0.25">
      <c r="A4491" t="s">
        <v>9</v>
      </c>
      <c r="B4491">
        <v>22</v>
      </c>
      <c r="C4491">
        <v>10.8973638990861</v>
      </c>
      <c r="D4491">
        <v>0.73552225580951502</v>
      </c>
      <c r="E4491">
        <v>38.987932453019198</v>
      </c>
      <c r="F4491">
        <v>80</v>
      </c>
      <c r="G4491">
        <v>45</v>
      </c>
      <c r="H4491">
        <v>1.5</v>
      </c>
    </row>
    <row r="4492" spans="1:8" x14ac:dyDescent="0.25">
      <c r="A4492" t="s">
        <v>9</v>
      </c>
      <c r="B4492">
        <v>32</v>
      </c>
      <c r="C4492">
        <v>16.388268469828699</v>
      </c>
      <c r="D4492">
        <v>0.86642325871180104</v>
      </c>
      <c r="E4492">
        <v>38.957676850712701</v>
      </c>
      <c r="F4492">
        <v>65</v>
      </c>
      <c r="G4492">
        <v>15</v>
      </c>
      <c r="H4492">
        <v>4</v>
      </c>
    </row>
    <row r="4493" spans="1:8" x14ac:dyDescent="0.25">
      <c r="A4493" t="s">
        <v>9</v>
      </c>
      <c r="B4493">
        <v>33</v>
      </c>
      <c r="C4493">
        <v>17.5501788489528</v>
      </c>
      <c r="D4493">
        <v>0.86610167982451403</v>
      </c>
      <c r="E4493">
        <v>38.956065266959001</v>
      </c>
      <c r="F4493">
        <v>45</v>
      </c>
      <c r="G4493">
        <v>20</v>
      </c>
      <c r="H4493">
        <v>4.5</v>
      </c>
    </row>
    <row r="4494" spans="1:8" x14ac:dyDescent="0.25">
      <c r="A4494" t="s">
        <v>9</v>
      </c>
      <c r="B4494">
        <v>25</v>
      </c>
      <c r="C4494">
        <v>13.9497389560345</v>
      </c>
      <c r="D4494">
        <v>0.76270799151528901</v>
      </c>
      <c r="E4494">
        <v>38.938998596527703</v>
      </c>
      <c r="F4494">
        <v>25</v>
      </c>
      <c r="G4494">
        <v>55</v>
      </c>
      <c r="H4494">
        <v>2.5</v>
      </c>
    </row>
    <row r="4495" spans="1:8" x14ac:dyDescent="0.25">
      <c r="A4495" t="s">
        <v>9</v>
      </c>
      <c r="B4495">
        <v>13</v>
      </c>
      <c r="C4495">
        <v>11.0693265792895</v>
      </c>
      <c r="D4495">
        <v>0.66589855278045895</v>
      </c>
      <c r="E4495">
        <v>38.935664065189997</v>
      </c>
      <c r="F4495">
        <v>50</v>
      </c>
      <c r="G4495">
        <v>70</v>
      </c>
      <c r="H4495">
        <v>1.5</v>
      </c>
    </row>
    <row r="4496" spans="1:8" x14ac:dyDescent="0.25">
      <c r="A4496" t="s">
        <v>9</v>
      </c>
      <c r="B4496">
        <v>31</v>
      </c>
      <c r="C4496">
        <v>20.980023192334901</v>
      </c>
      <c r="D4496">
        <v>0.87093579983770797</v>
      </c>
      <c r="E4496">
        <v>38.935625195943899</v>
      </c>
      <c r="F4496">
        <v>30</v>
      </c>
      <c r="G4496">
        <v>15</v>
      </c>
      <c r="H4496">
        <v>5.5</v>
      </c>
    </row>
    <row r="4497" spans="1:8" x14ac:dyDescent="0.25">
      <c r="A4497" t="s">
        <v>9</v>
      </c>
      <c r="B4497">
        <v>33</v>
      </c>
      <c r="C4497">
        <v>20.1334024789778</v>
      </c>
      <c r="D4497">
        <v>0.88420489310196104</v>
      </c>
      <c r="E4497">
        <v>38.934026621209597</v>
      </c>
      <c r="F4497">
        <v>45</v>
      </c>
      <c r="G4497">
        <v>10</v>
      </c>
      <c r="H4497">
        <v>4.5</v>
      </c>
    </row>
    <row r="4498" spans="1:8" x14ac:dyDescent="0.25">
      <c r="A4498" t="s">
        <v>9</v>
      </c>
      <c r="B4498">
        <v>33</v>
      </c>
      <c r="C4498">
        <v>14.8894440407321</v>
      </c>
      <c r="D4498">
        <v>0.85601102511496796</v>
      </c>
      <c r="E4498">
        <v>38.921652607380601</v>
      </c>
      <c r="F4498">
        <v>80</v>
      </c>
      <c r="G4498">
        <v>15</v>
      </c>
      <c r="H4498">
        <v>3.5</v>
      </c>
    </row>
    <row r="4499" spans="1:8" x14ac:dyDescent="0.25">
      <c r="A4499" t="s">
        <v>9</v>
      </c>
      <c r="B4499">
        <v>34</v>
      </c>
      <c r="C4499">
        <v>21.972730319442999</v>
      </c>
      <c r="D4499">
        <v>0.85803067086270501</v>
      </c>
      <c r="E4499">
        <v>38.909545503622603</v>
      </c>
      <c r="F4499">
        <v>10</v>
      </c>
      <c r="G4499">
        <v>20</v>
      </c>
      <c r="H4499">
        <v>6.5</v>
      </c>
    </row>
    <row r="4500" spans="1:8" x14ac:dyDescent="0.25">
      <c r="A4500" t="s">
        <v>9</v>
      </c>
      <c r="B4500">
        <v>33</v>
      </c>
      <c r="C4500">
        <v>23.398067761885301</v>
      </c>
      <c r="D4500">
        <v>0.87094481105385502</v>
      </c>
      <c r="E4500">
        <v>38.908289356681102</v>
      </c>
      <c r="F4500">
        <v>15</v>
      </c>
      <c r="G4500">
        <v>15</v>
      </c>
      <c r="H4500">
        <v>6</v>
      </c>
    </row>
    <row r="4501" spans="1:8" x14ac:dyDescent="0.25">
      <c r="A4501" t="s">
        <v>9</v>
      </c>
      <c r="B4501">
        <v>30</v>
      </c>
      <c r="C4501">
        <v>16.991954121330298</v>
      </c>
      <c r="D4501">
        <v>0.83360383842881003</v>
      </c>
      <c r="E4501">
        <v>38.900607212839297</v>
      </c>
      <c r="F4501">
        <v>5</v>
      </c>
      <c r="G4501">
        <v>40</v>
      </c>
      <c r="H4501">
        <v>3.5</v>
      </c>
    </row>
    <row r="4502" spans="1:8" x14ac:dyDescent="0.25">
      <c r="A4502" t="s">
        <v>9</v>
      </c>
      <c r="B4502">
        <v>27</v>
      </c>
      <c r="C4502">
        <v>14.376929923045299</v>
      </c>
      <c r="D4502">
        <v>0.80263846848473897</v>
      </c>
      <c r="E4502">
        <v>38.896036728584697</v>
      </c>
      <c r="F4502">
        <v>35</v>
      </c>
      <c r="G4502">
        <v>45</v>
      </c>
      <c r="H4502">
        <v>2.5</v>
      </c>
    </row>
    <row r="4503" spans="1:8" x14ac:dyDescent="0.25">
      <c r="A4503" t="s">
        <v>9</v>
      </c>
      <c r="B4503">
        <v>10</v>
      </c>
      <c r="C4503">
        <v>10.501552136379599</v>
      </c>
      <c r="D4503">
        <v>0.62411528912644199</v>
      </c>
      <c r="E4503">
        <v>38.887278929525102</v>
      </c>
      <c r="F4503">
        <v>50</v>
      </c>
      <c r="G4503">
        <v>80</v>
      </c>
      <c r="H4503">
        <v>1</v>
      </c>
    </row>
    <row r="4504" spans="1:8" x14ac:dyDescent="0.25">
      <c r="A4504" t="s">
        <v>9</v>
      </c>
      <c r="B4504">
        <v>22</v>
      </c>
      <c r="C4504">
        <v>13.482173061539401</v>
      </c>
      <c r="D4504">
        <v>0.71131183211346305</v>
      </c>
      <c r="E4504">
        <v>38.880582764479598</v>
      </c>
      <c r="F4504">
        <v>10</v>
      </c>
      <c r="G4504">
        <v>65</v>
      </c>
      <c r="H4504">
        <v>2.5</v>
      </c>
    </row>
    <row r="4505" spans="1:8" x14ac:dyDescent="0.25">
      <c r="A4505" t="s">
        <v>9</v>
      </c>
      <c r="B4505">
        <v>34</v>
      </c>
      <c r="C4505">
        <v>16.9992336381193</v>
      </c>
      <c r="D4505">
        <v>0.86434983032937596</v>
      </c>
      <c r="E4505">
        <v>38.8777776644421</v>
      </c>
      <c r="F4505">
        <v>40</v>
      </c>
      <c r="G4505">
        <v>25</v>
      </c>
      <c r="H4505">
        <v>4</v>
      </c>
    </row>
    <row r="4506" spans="1:8" x14ac:dyDescent="0.25">
      <c r="A4506" t="s">
        <v>9</v>
      </c>
      <c r="B4506">
        <v>33</v>
      </c>
      <c r="C4506">
        <v>13.6044702897742</v>
      </c>
      <c r="D4506">
        <v>0.84116813268097101</v>
      </c>
      <c r="E4506">
        <v>38.858109324424099</v>
      </c>
      <c r="F4506">
        <v>75</v>
      </c>
      <c r="G4506">
        <v>25</v>
      </c>
      <c r="H4506">
        <v>2.5</v>
      </c>
    </row>
    <row r="4507" spans="1:8" x14ac:dyDescent="0.25">
      <c r="A4507" t="s">
        <v>9</v>
      </c>
      <c r="B4507">
        <v>31</v>
      </c>
      <c r="C4507">
        <v>24.648800220582601</v>
      </c>
      <c r="D4507">
        <v>0.880650751717308</v>
      </c>
      <c r="E4507">
        <v>38.8440914041011</v>
      </c>
      <c r="F4507">
        <v>20</v>
      </c>
      <c r="G4507">
        <v>10</v>
      </c>
      <c r="H4507">
        <v>5.5</v>
      </c>
    </row>
    <row r="4508" spans="1:8" x14ac:dyDescent="0.25">
      <c r="A4508" t="s">
        <v>9</v>
      </c>
      <c r="B4508">
        <v>20</v>
      </c>
      <c r="C4508">
        <v>12.271792865442499</v>
      </c>
      <c r="D4508">
        <v>0.68636027934881005</v>
      </c>
      <c r="E4508">
        <v>38.843506584361897</v>
      </c>
      <c r="F4508">
        <v>30</v>
      </c>
      <c r="G4508">
        <v>70</v>
      </c>
      <c r="H4508">
        <v>2</v>
      </c>
    </row>
    <row r="4509" spans="1:8" x14ac:dyDescent="0.25">
      <c r="A4509" t="s">
        <v>9</v>
      </c>
      <c r="B4509">
        <v>15</v>
      </c>
      <c r="C4509">
        <v>11.0620241466276</v>
      </c>
      <c r="D4509">
        <v>0.68157234389388799</v>
      </c>
      <c r="E4509">
        <v>38.794705624367403</v>
      </c>
      <c r="F4509">
        <v>55</v>
      </c>
      <c r="G4509">
        <v>65</v>
      </c>
      <c r="H4509">
        <v>1.5</v>
      </c>
    </row>
    <row r="4510" spans="1:8" x14ac:dyDescent="0.25">
      <c r="A4510" t="s">
        <v>9</v>
      </c>
      <c r="B4510">
        <v>28</v>
      </c>
      <c r="C4510">
        <v>14.1789814934963</v>
      </c>
      <c r="D4510">
        <v>0.78346299372105899</v>
      </c>
      <c r="E4510">
        <v>38.789559573971502</v>
      </c>
      <c r="F4510">
        <v>30</v>
      </c>
      <c r="G4510">
        <v>50</v>
      </c>
      <c r="H4510">
        <v>2.5</v>
      </c>
    </row>
    <row r="4511" spans="1:8" x14ac:dyDescent="0.25">
      <c r="A4511" t="s">
        <v>9</v>
      </c>
      <c r="B4511">
        <v>29</v>
      </c>
      <c r="C4511">
        <v>15.4265453097243</v>
      </c>
      <c r="D4511">
        <v>0.78827050463805604</v>
      </c>
      <c r="E4511">
        <v>38.787645634874302</v>
      </c>
      <c r="F4511">
        <v>5</v>
      </c>
      <c r="G4511">
        <v>50</v>
      </c>
      <c r="H4511">
        <v>3</v>
      </c>
    </row>
    <row r="4512" spans="1:8" x14ac:dyDescent="0.25">
      <c r="A4512" t="s">
        <v>9</v>
      </c>
      <c r="B4512">
        <v>33</v>
      </c>
      <c r="C4512">
        <v>24.766678317299199</v>
      </c>
      <c r="D4512">
        <v>0.86655783691575605</v>
      </c>
      <c r="E4512">
        <v>38.781132310346301</v>
      </c>
      <c r="F4512">
        <v>5</v>
      </c>
      <c r="G4512">
        <v>15</v>
      </c>
      <c r="H4512">
        <v>6.5</v>
      </c>
    </row>
    <row r="4513" spans="1:8" x14ac:dyDescent="0.25">
      <c r="A4513" t="s">
        <v>9</v>
      </c>
      <c r="B4513">
        <v>10</v>
      </c>
      <c r="C4513">
        <v>10.1480308100743</v>
      </c>
      <c r="D4513">
        <v>0.63067722710624696</v>
      </c>
      <c r="E4513">
        <v>38.772528241257099</v>
      </c>
      <c r="F4513">
        <v>60</v>
      </c>
      <c r="G4513">
        <v>75</v>
      </c>
      <c r="H4513">
        <v>0.5</v>
      </c>
    </row>
    <row r="4514" spans="1:8" x14ac:dyDescent="0.25">
      <c r="A4514" t="s">
        <v>9</v>
      </c>
      <c r="B4514">
        <v>34</v>
      </c>
      <c r="C4514">
        <v>18.116671354123199</v>
      </c>
      <c r="D4514">
        <v>0.86530132577096797</v>
      </c>
      <c r="E4514">
        <v>38.772194416584803</v>
      </c>
      <c r="F4514">
        <v>30</v>
      </c>
      <c r="G4514">
        <v>25</v>
      </c>
      <c r="H4514">
        <v>4.5</v>
      </c>
    </row>
    <row r="4515" spans="1:8" x14ac:dyDescent="0.25">
      <c r="A4515" t="s">
        <v>9</v>
      </c>
      <c r="B4515">
        <v>15</v>
      </c>
      <c r="C4515">
        <v>10.1069023895753</v>
      </c>
      <c r="D4515">
        <v>0.68387131564446901</v>
      </c>
      <c r="E4515">
        <v>38.771490813305</v>
      </c>
      <c r="F4515">
        <v>80</v>
      </c>
      <c r="G4515">
        <v>55</v>
      </c>
      <c r="H4515">
        <v>1</v>
      </c>
    </row>
    <row r="4516" spans="1:8" x14ac:dyDescent="0.25">
      <c r="A4516" t="s">
        <v>9</v>
      </c>
      <c r="B4516">
        <v>34</v>
      </c>
      <c r="C4516">
        <v>15.869652198752</v>
      </c>
      <c r="D4516">
        <v>0.86815767908774699</v>
      </c>
      <c r="E4516">
        <v>38.769830636509099</v>
      </c>
      <c r="F4516">
        <v>80</v>
      </c>
      <c r="G4516">
        <v>10</v>
      </c>
      <c r="H4516">
        <v>3.5</v>
      </c>
    </row>
    <row r="4517" spans="1:8" x14ac:dyDescent="0.25">
      <c r="A4517" t="s">
        <v>9</v>
      </c>
      <c r="B4517">
        <v>33</v>
      </c>
      <c r="C4517">
        <v>18.791327439986901</v>
      </c>
      <c r="D4517">
        <v>0.86667521726997898</v>
      </c>
      <c r="E4517">
        <v>38.7694245636632</v>
      </c>
      <c r="F4517">
        <v>35</v>
      </c>
      <c r="G4517">
        <v>20</v>
      </c>
      <c r="H4517">
        <v>5</v>
      </c>
    </row>
    <row r="4518" spans="1:8" x14ac:dyDescent="0.25">
      <c r="A4518" t="s">
        <v>9</v>
      </c>
      <c r="B4518">
        <v>33</v>
      </c>
      <c r="C4518">
        <v>18.1496720814838</v>
      </c>
      <c r="D4518">
        <v>0.87323463883681895</v>
      </c>
      <c r="E4518">
        <v>38.763334238067401</v>
      </c>
      <c r="F4518">
        <v>50</v>
      </c>
      <c r="G4518">
        <v>15</v>
      </c>
      <c r="H4518">
        <v>4.5</v>
      </c>
    </row>
    <row r="4519" spans="1:8" x14ac:dyDescent="0.25">
      <c r="A4519" t="s">
        <v>9</v>
      </c>
      <c r="B4519">
        <v>31</v>
      </c>
      <c r="C4519">
        <v>30.955024154681801</v>
      </c>
      <c r="D4519">
        <v>0.88639542577173203</v>
      </c>
      <c r="E4519">
        <v>38.7619561419747</v>
      </c>
      <c r="F4519">
        <v>5</v>
      </c>
      <c r="G4519">
        <v>5</v>
      </c>
      <c r="H4519">
        <v>5.5</v>
      </c>
    </row>
    <row r="4520" spans="1:8" x14ac:dyDescent="0.25">
      <c r="A4520" t="s">
        <v>9</v>
      </c>
      <c r="B4520">
        <v>31</v>
      </c>
      <c r="C4520">
        <v>23.330640176652501</v>
      </c>
      <c r="D4520">
        <v>0.89252502757296803</v>
      </c>
      <c r="E4520">
        <v>38.737778301746602</v>
      </c>
      <c r="F4520">
        <v>35</v>
      </c>
      <c r="G4520">
        <v>5</v>
      </c>
      <c r="H4520">
        <v>4.5</v>
      </c>
    </row>
    <row r="4521" spans="1:8" x14ac:dyDescent="0.25">
      <c r="A4521" t="s">
        <v>9</v>
      </c>
      <c r="B4521">
        <v>34</v>
      </c>
      <c r="C4521">
        <v>16.408296956679099</v>
      </c>
      <c r="D4521">
        <v>0.86429484310351301</v>
      </c>
      <c r="E4521">
        <v>38.732052525245898</v>
      </c>
      <c r="F4521">
        <v>55</v>
      </c>
      <c r="G4521">
        <v>20</v>
      </c>
      <c r="H4521">
        <v>4</v>
      </c>
    </row>
    <row r="4522" spans="1:8" x14ac:dyDescent="0.25">
      <c r="A4522" t="s">
        <v>9</v>
      </c>
      <c r="B4522">
        <v>33</v>
      </c>
      <c r="C4522">
        <v>20.893520439523002</v>
      </c>
      <c r="D4522">
        <v>0.85097115730719097</v>
      </c>
      <c r="E4522">
        <v>38.723723767277697</v>
      </c>
      <c r="F4522">
        <v>0</v>
      </c>
      <c r="G4522">
        <v>25</v>
      </c>
      <c r="H4522">
        <v>6.5</v>
      </c>
    </row>
    <row r="4523" spans="1:8" x14ac:dyDescent="0.25">
      <c r="A4523" t="s">
        <v>9</v>
      </c>
      <c r="B4523">
        <v>21</v>
      </c>
      <c r="C4523">
        <v>12.3891515288219</v>
      </c>
      <c r="D4523">
        <v>0.70653746864815903</v>
      </c>
      <c r="E4523">
        <v>38.722985224364002</v>
      </c>
      <c r="F4523">
        <v>35</v>
      </c>
      <c r="G4523">
        <v>65</v>
      </c>
      <c r="H4523">
        <v>2</v>
      </c>
    </row>
    <row r="4524" spans="1:8" x14ac:dyDescent="0.25">
      <c r="A4524" t="s">
        <v>9</v>
      </c>
      <c r="B4524">
        <v>30</v>
      </c>
      <c r="C4524">
        <v>33.453724527845999</v>
      </c>
      <c r="D4524">
        <v>0.89260004660776504</v>
      </c>
      <c r="E4524">
        <v>38.722761274889201</v>
      </c>
      <c r="F4524">
        <v>5</v>
      </c>
      <c r="G4524">
        <v>0</v>
      </c>
      <c r="H4524">
        <v>5</v>
      </c>
    </row>
    <row r="4525" spans="1:8" x14ac:dyDescent="0.25">
      <c r="A4525" t="s">
        <v>9</v>
      </c>
      <c r="B4525">
        <v>31</v>
      </c>
      <c r="C4525">
        <v>20.114607531739601</v>
      </c>
      <c r="D4525">
        <v>0.86603730254729805</v>
      </c>
      <c r="E4525">
        <v>38.695189058417498</v>
      </c>
      <c r="F4525">
        <v>25</v>
      </c>
      <c r="G4525">
        <v>20</v>
      </c>
      <c r="H4525">
        <v>5.5</v>
      </c>
    </row>
    <row r="4526" spans="1:8" x14ac:dyDescent="0.25">
      <c r="A4526" t="s">
        <v>9</v>
      </c>
      <c r="B4526">
        <v>34</v>
      </c>
      <c r="C4526">
        <v>14.945911223787199</v>
      </c>
      <c r="D4526">
        <v>0.85661830339538003</v>
      </c>
      <c r="E4526">
        <v>38.694643852456799</v>
      </c>
      <c r="F4526">
        <v>60</v>
      </c>
      <c r="G4526">
        <v>25</v>
      </c>
      <c r="H4526">
        <v>3</v>
      </c>
    </row>
    <row r="4527" spans="1:8" x14ac:dyDescent="0.25">
      <c r="A4527" t="s">
        <v>9</v>
      </c>
      <c r="B4527">
        <v>31</v>
      </c>
      <c r="C4527">
        <v>26.883073908841698</v>
      </c>
      <c r="D4527">
        <v>0.89036317063097903</v>
      </c>
      <c r="E4527">
        <v>38.692674857568498</v>
      </c>
      <c r="F4527">
        <v>20</v>
      </c>
      <c r="G4527">
        <v>5</v>
      </c>
      <c r="H4527">
        <v>5</v>
      </c>
    </row>
    <row r="4528" spans="1:8" x14ac:dyDescent="0.25">
      <c r="A4528" t="s">
        <v>9</v>
      </c>
      <c r="B4528">
        <v>32</v>
      </c>
      <c r="C4528">
        <v>19.493057396994701</v>
      </c>
      <c r="D4528">
        <v>0.87250197082604297</v>
      </c>
      <c r="E4528">
        <v>38.675570677357598</v>
      </c>
      <c r="F4528">
        <v>40</v>
      </c>
      <c r="G4528">
        <v>15</v>
      </c>
      <c r="H4528">
        <v>5</v>
      </c>
    </row>
    <row r="4529" spans="1:8" x14ac:dyDescent="0.25">
      <c r="A4529" t="s">
        <v>9</v>
      </c>
      <c r="B4529">
        <v>35</v>
      </c>
      <c r="C4529">
        <v>19.125939654794699</v>
      </c>
      <c r="D4529">
        <v>0.85584965212723896</v>
      </c>
      <c r="E4529">
        <v>38.661049159477102</v>
      </c>
      <c r="F4529">
        <v>5</v>
      </c>
      <c r="G4529">
        <v>30</v>
      </c>
      <c r="H4529">
        <v>5</v>
      </c>
    </row>
    <row r="4530" spans="1:8" x14ac:dyDescent="0.25">
      <c r="A4530" t="s">
        <v>9</v>
      </c>
      <c r="B4530">
        <v>34</v>
      </c>
      <c r="C4530">
        <v>21.414067047566501</v>
      </c>
      <c r="D4530">
        <v>0.86385701038328599</v>
      </c>
      <c r="E4530">
        <v>38.649505233091602</v>
      </c>
      <c r="F4530">
        <v>15</v>
      </c>
      <c r="G4530">
        <v>20</v>
      </c>
      <c r="H4530">
        <v>6</v>
      </c>
    </row>
    <row r="4531" spans="1:8" x14ac:dyDescent="0.25">
      <c r="A4531" t="s">
        <v>9</v>
      </c>
      <c r="B4531">
        <v>31</v>
      </c>
      <c r="C4531">
        <v>25.7385979371508</v>
      </c>
      <c r="D4531">
        <v>0.88325490789952699</v>
      </c>
      <c r="E4531">
        <v>38.647577386374401</v>
      </c>
      <c r="F4531">
        <v>15</v>
      </c>
      <c r="G4531">
        <v>10</v>
      </c>
      <c r="H4531">
        <v>5.5</v>
      </c>
    </row>
    <row r="4532" spans="1:8" x14ac:dyDescent="0.25">
      <c r="A4532" t="s">
        <v>9</v>
      </c>
      <c r="B4532">
        <v>34</v>
      </c>
      <c r="C4532">
        <v>18.072221875510401</v>
      </c>
      <c r="D4532">
        <v>0.88075711768292497</v>
      </c>
      <c r="E4532">
        <v>38.642099384697502</v>
      </c>
      <c r="F4532">
        <v>60</v>
      </c>
      <c r="G4532">
        <v>10</v>
      </c>
      <c r="H4532">
        <v>4</v>
      </c>
    </row>
    <row r="4533" spans="1:8" x14ac:dyDescent="0.25">
      <c r="A4533" t="s">
        <v>9</v>
      </c>
      <c r="B4533">
        <v>10</v>
      </c>
      <c r="C4533">
        <v>10.146203264944701</v>
      </c>
      <c r="D4533">
        <v>0.63049194427455801</v>
      </c>
      <c r="E4533">
        <v>38.622248776068901</v>
      </c>
      <c r="F4533">
        <v>60</v>
      </c>
      <c r="G4533">
        <v>75</v>
      </c>
      <c r="H4533">
        <v>0</v>
      </c>
    </row>
    <row r="4534" spans="1:8" x14ac:dyDescent="0.25">
      <c r="A4534" t="s">
        <v>9</v>
      </c>
      <c r="B4534">
        <v>30</v>
      </c>
      <c r="C4534">
        <v>14.3681040937846</v>
      </c>
      <c r="D4534">
        <v>0.83223992622069298</v>
      </c>
      <c r="E4534">
        <v>38.620830928464599</v>
      </c>
      <c r="F4534">
        <v>50</v>
      </c>
      <c r="G4534">
        <v>35</v>
      </c>
      <c r="H4534">
        <v>2.5</v>
      </c>
    </row>
    <row r="4535" spans="1:8" x14ac:dyDescent="0.25">
      <c r="A4535" t="s">
        <v>9</v>
      </c>
      <c r="B4535">
        <v>31</v>
      </c>
      <c r="C4535">
        <v>23.6184311457097</v>
      </c>
      <c r="D4535">
        <v>0.89628495096013905</v>
      </c>
      <c r="E4535">
        <v>38.614027049500997</v>
      </c>
      <c r="F4535">
        <v>40</v>
      </c>
      <c r="G4535">
        <v>0</v>
      </c>
      <c r="H4535">
        <v>4</v>
      </c>
    </row>
    <row r="4536" spans="1:8" x14ac:dyDescent="0.25">
      <c r="A4536" t="s">
        <v>9</v>
      </c>
      <c r="B4536">
        <v>31</v>
      </c>
      <c r="C4536">
        <v>27.595230308498099</v>
      </c>
      <c r="D4536">
        <v>0.87786721695895198</v>
      </c>
      <c r="E4536">
        <v>38.613488038469001</v>
      </c>
      <c r="F4536">
        <v>5</v>
      </c>
      <c r="G4536">
        <v>10</v>
      </c>
      <c r="H4536">
        <v>6</v>
      </c>
    </row>
    <row r="4537" spans="1:8" x14ac:dyDescent="0.25">
      <c r="A4537" t="s">
        <v>9</v>
      </c>
      <c r="B4537">
        <v>13</v>
      </c>
      <c r="C4537">
        <v>10.462083427614999</v>
      </c>
      <c r="D4537">
        <v>0.63757718117434303</v>
      </c>
      <c r="E4537">
        <v>38.604329920133601</v>
      </c>
      <c r="F4537">
        <v>55</v>
      </c>
      <c r="G4537">
        <v>75</v>
      </c>
      <c r="H4537">
        <v>1</v>
      </c>
    </row>
    <row r="4538" spans="1:8" x14ac:dyDescent="0.25">
      <c r="A4538" t="s">
        <v>9</v>
      </c>
      <c r="B4538">
        <v>33</v>
      </c>
      <c r="C4538">
        <v>17.954882782368301</v>
      </c>
      <c r="D4538">
        <v>0.850323415611413</v>
      </c>
      <c r="E4538">
        <v>38.596861840185802</v>
      </c>
      <c r="F4538">
        <v>5</v>
      </c>
      <c r="G4538">
        <v>35</v>
      </c>
      <c r="H4538">
        <v>4</v>
      </c>
    </row>
    <row r="4539" spans="1:8" x14ac:dyDescent="0.25">
      <c r="A4539" t="s">
        <v>9</v>
      </c>
      <c r="B4539">
        <v>33</v>
      </c>
      <c r="C4539">
        <v>20.625687521683101</v>
      </c>
      <c r="D4539">
        <v>0.85680937358334097</v>
      </c>
      <c r="E4539">
        <v>38.592397694118603</v>
      </c>
      <c r="F4539">
        <v>5</v>
      </c>
      <c r="G4539">
        <v>25</v>
      </c>
      <c r="H4539">
        <v>6</v>
      </c>
    </row>
    <row r="4540" spans="1:8" x14ac:dyDescent="0.25">
      <c r="A4540" t="s">
        <v>9</v>
      </c>
      <c r="B4540">
        <v>30</v>
      </c>
      <c r="C4540">
        <v>16.0018853242983</v>
      </c>
      <c r="D4540">
        <v>0.8134828892846</v>
      </c>
      <c r="E4540">
        <v>38.5869363600399</v>
      </c>
      <c r="F4540">
        <v>10</v>
      </c>
      <c r="G4540">
        <v>45</v>
      </c>
      <c r="H4540">
        <v>3</v>
      </c>
    </row>
    <row r="4541" spans="1:8" x14ac:dyDescent="0.25">
      <c r="A4541" t="s">
        <v>9</v>
      </c>
      <c r="B4541">
        <v>32</v>
      </c>
      <c r="C4541">
        <v>20.261643211962799</v>
      </c>
      <c r="D4541">
        <v>0.89144143253355201</v>
      </c>
      <c r="E4541">
        <v>38.578681600013098</v>
      </c>
      <c r="F4541">
        <v>60</v>
      </c>
      <c r="G4541">
        <v>0</v>
      </c>
      <c r="H4541">
        <v>3.5</v>
      </c>
    </row>
    <row r="4542" spans="1:8" x14ac:dyDescent="0.25">
      <c r="A4542" t="s">
        <v>9</v>
      </c>
      <c r="B4542">
        <v>31</v>
      </c>
      <c r="C4542">
        <v>28.728319455919401</v>
      </c>
      <c r="D4542">
        <v>0.89713098394073898</v>
      </c>
      <c r="E4542">
        <v>38.5745200310214</v>
      </c>
      <c r="F4542">
        <v>20</v>
      </c>
      <c r="G4542">
        <v>0</v>
      </c>
      <c r="H4542">
        <v>4.5</v>
      </c>
    </row>
    <row r="4543" spans="1:8" x14ac:dyDescent="0.25">
      <c r="A4543" t="s">
        <v>9</v>
      </c>
      <c r="B4543">
        <v>33</v>
      </c>
      <c r="C4543">
        <v>20.6474142145691</v>
      </c>
      <c r="D4543">
        <v>0.89241584287587505</v>
      </c>
      <c r="E4543">
        <v>38.569652782399601</v>
      </c>
      <c r="F4543">
        <v>50</v>
      </c>
      <c r="G4543">
        <v>5</v>
      </c>
      <c r="H4543">
        <v>4</v>
      </c>
    </row>
    <row r="4544" spans="1:8" x14ac:dyDescent="0.25">
      <c r="A4544" t="s">
        <v>9</v>
      </c>
      <c r="B4544">
        <v>22</v>
      </c>
      <c r="C4544">
        <v>12.555083230072899</v>
      </c>
      <c r="D4544">
        <v>0.74395646717978003</v>
      </c>
      <c r="E4544">
        <v>38.569529749693103</v>
      </c>
      <c r="F4544">
        <v>45</v>
      </c>
      <c r="G4544">
        <v>55</v>
      </c>
      <c r="H4544">
        <v>2</v>
      </c>
    </row>
    <row r="4545" spans="1:8" x14ac:dyDescent="0.25">
      <c r="A4545" t="s">
        <v>9</v>
      </c>
      <c r="B4545">
        <v>31</v>
      </c>
      <c r="C4545">
        <v>16.192953583943002</v>
      </c>
      <c r="D4545">
        <v>0.83370975845802697</v>
      </c>
      <c r="E4545">
        <v>38.561873331504898</v>
      </c>
      <c r="F4545">
        <v>20</v>
      </c>
      <c r="G4545">
        <v>40</v>
      </c>
      <c r="H4545">
        <v>3</v>
      </c>
    </row>
    <row r="4546" spans="1:8" x14ac:dyDescent="0.25">
      <c r="A4546" t="s">
        <v>9</v>
      </c>
      <c r="B4546">
        <v>37</v>
      </c>
      <c r="C4546">
        <v>22.4874419634791</v>
      </c>
      <c r="D4546">
        <v>0.86012788471603396</v>
      </c>
      <c r="E4546">
        <v>38.547180328269697</v>
      </c>
      <c r="F4546">
        <v>5</v>
      </c>
      <c r="G4546">
        <v>20</v>
      </c>
      <c r="H4546">
        <v>6.5</v>
      </c>
    </row>
    <row r="4547" spans="1:8" x14ac:dyDescent="0.25">
      <c r="A4547" t="s">
        <v>9</v>
      </c>
      <c r="B4547">
        <v>32</v>
      </c>
      <c r="C4547">
        <v>21.7970558212943</v>
      </c>
      <c r="D4547">
        <v>0.87437587909465297</v>
      </c>
      <c r="E4547">
        <v>38.531883517567103</v>
      </c>
      <c r="F4547">
        <v>25</v>
      </c>
      <c r="G4547">
        <v>15</v>
      </c>
      <c r="H4547">
        <v>5.5</v>
      </c>
    </row>
    <row r="4548" spans="1:8" x14ac:dyDescent="0.25">
      <c r="A4548" t="s">
        <v>9</v>
      </c>
      <c r="B4548">
        <v>35</v>
      </c>
      <c r="C4548">
        <v>15.3641773560148</v>
      </c>
      <c r="D4548">
        <v>0.86080057712800295</v>
      </c>
      <c r="E4548">
        <v>38.530993519670197</v>
      </c>
      <c r="F4548">
        <v>65</v>
      </c>
      <c r="G4548">
        <v>20</v>
      </c>
      <c r="H4548">
        <v>3.5</v>
      </c>
    </row>
    <row r="4549" spans="1:8" x14ac:dyDescent="0.25">
      <c r="A4549" t="s">
        <v>9</v>
      </c>
      <c r="B4549">
        <v>22</v>
      </c>
      <c r="C4549">
        <v>12.4774129922612</v>
      </c>
      <c r="D4549">
        <v>0.72569049875184399</v>
      </c>
      <c r="E4549">
        <v>38.471291894898002</v>
      </c>
      <c r="F4549">
        <v>40</v>
      </c>
      <c r="G4549">
        <v>60</v>
      </c>
      <c r="H4549">
        <v>2</v>
      </c>
    </row>
    <row r="4550" spans="1:8" x14ac:dyDescent="0.25">
      <c r="A4550" t="s">
        <v>9</v>
      </c>
      <c r="B4550">
        <v>18</v>
      </c>
      <c r="C4550">
        <v>11.0875249423901</v>
      </c>
      <c r="D4550">
        <v>0.71251072078447597</v>
      </c>
      <c r="E4550">
        <v>38.464450052104802</v>
      </c>
      <c r="F4550">
        <v>65</v>
      </c>
      <c r="G4550">
        <v>55</v>
      </c>
      <c r="H4550">
        <v>1.5</v>
      </c>
    </row>
    <row r="4551" spans="1:8" x14ac:dyDescent="0.25">
      <c r="A4551" t="s">
        <v>9</v>
      </c>
      <c r="B4551">
        <v>34</v>
      </c>
      <c r="C4551">
        <v>19.2336455449691</v>
      </c>
      <c r="D4551">
        <v>0.864665471319507</v>
      </c>
      <c r="E4551">
        <v>38.448504822531</v>
      </c>
      <c r="F4551">
        <v>20</v>
      </c>
      <c r="G4551">
        <v>25</v>
      </c>
      <c r="H4551">
        <v>5</v>
      </c>
    </row>
    <row r="4552" spans="1:8" x14ac:dyDescent="0.25">
      <c r="A4552" t="s">
        <v>9</v>
      </c>
      <c r="B4552">
        <v>15</v>
      </c>
      <c r="C4552">
        <v>11.0650714806184</v>
      </c>
      <c r="D4552">
        <v>0.69746757050432995</v>
      </c>
      <c r="E4552">
        <v>38.442936754304803</v>
      </c>
      <c r="F4552">
        <v>60</v>
      </c>
      <c r="G4552">
        <v>60</v>
      </c>
      <c r="H4552">
        <v>1.5</v>
      </c>
    </row>
    <row r="4553" spans="1:8" x14ac:dyDescent="0.25">
      <c r="A4553" t="s">
        <v>9</v>
      </c>
      <c r="B4553">
        <v>32</v>
      </c>
      <c r="C4553">
        <v>20.2321483107118</v>
      </c>
      <c r="D4553">
        <v>0.87696123089212297</v>
      </c>
      <c r="E4553">
        <v>38.432223521025399</v>
      </c>
      <c r="F4553">
        <v>35</v>
      </c>
      <c r="G4553">
        <v>15</v>
      </c>
      <c r="H4553">
        <v>5</v>
      </c>
    </row>
    <row r="4554" spans="1:8" x14ac:dyDescent="0.25">
      <c r="A4554" t="s">
        <v>9</v>
      </c>
      <c r="B4554">
        <v>32</v>
      </c>
      <c r="C4554">
        <v>16.1676296336916</v>
      </c>
      <c r="D4554">
        <v>0.84874508908638802</v>
      </c>
      <c r="E4554">
        <v>38.426050957074601</v>
      </c>
      <c r="F4554">
        <v>30</v>
      </c>
      <c r="G4554">
        <v>35</v>
      </c>
      <c r="H4554">
        <v>3</v>
      </c>
    </row>
    <row r="4555" spans="1:8" x14ac:dyDescent="0.25">
      <c r="A4555" t="s">
        <v>9</v>
      </c>
      <c r="B4555">
        <v>31</v>
      </c>
      <c r="C4555">
        <v>22.674632860464001</v>
      </c>
      <c r="D4555">
        <v>0.88485639896255097</v>
      </c>
      <c r="E4555">
        <v>38.4092614833325</v>
      </c>
      <c r="F4555">
        <v>30</v>
      </c>
      <c r="G4555">
        <v>10</v>
      </c>
      <c r="H4555">
        <v>5</v>
      </c>
    </row>
    <row r="4556" spans="1:8" x14ac:dyDescent="0.25">
      <c r="A4556" t="s">
        <v>9</v>
      </c>
      <c r="B4556">
        <v>32</v>
      </c>
      <c r="C4556">
        <v>25.241488544475398</v>
      </c>
      <c r="D4556">
        <v>0.86804632633382695</v>
      </c>
      <c r="E4556">
        <v>38.405660427223502</v>
      </c>
      <c r="F4556">
        <v>0</v>
      </c>
      <c r="G4556">
        <v>15</v>
      </c>
      <c r="H4556">
        <v>6.5</v>
      </c>
    </row>
    <row r="4557" spans="1:8" x14ac:dyDescent="0.25">
      <c r="A4557" t="s">
        <v>9</v>
      </c>
      <c r="B4557">
        <v>30</v>
      </c>
      <c r="C4557">
        <v>12.5198029712348</v>
      </c>
      <c r="D4557">
        <v>0.81376628767458803</v>
      </c>
      <c r="E4557">
        <v>38.3886681093975</v>
      </c>
      <c r="F4557">
        <v>80</v>
      </c>
      <c r="G4557">
        <v>30</v>
      </c>
      <c r="H4557">
        <v>2</v>
      </c>
    </row>
    <row r="4558" spans="1:8" x14ac:dyDescent="0.25">
      <c r="A4558" t="s">
        <v>9</v>
      </c>
      <c r="B4558">
        <v>12</v>
      </c>
      <c r="C4558">
        <v>10.1072874233486</v>
      </c>
      <c r="D4558">
        <v>0.64300748167268795</v>
      </c>
      <c r="E4558">
        <v>38.373457807165501</v>
      </c>
      <c r="F4558">
        <v>65</v>
      </c>
      <c r="G4558">
        <v>70</v>
      </c>
      <c r="H4558">
        <v>0.5</v>
      </c>
    </row>
    <row r="4559" spans="1:8" x14ac:dyDescent="0.25">
      <c r="A4559" t="s">
        <v>9</v>
      </c>
      <c r="B4559">
        <v>31</v>
      </c>
      <c r="C4559">
        <v>31.7413146425443</v>
      </c>
      <c r="D4559">
        <v>0.88779884178122004</v>
      </c>
      <c r="E4559">
        <v>38.365435509346497</v>
      </c>
      <c r="F4559">
        <v>0</v>
      </c>
      <c r="G4559">
        <v>5</v>
      </c>
      <c r="H4559">
        <v>5.5</v>
      </c>
    </row>
    <row r="4560" spans="1:8" x14ac:dyDescent="0.25">
      <c r="A4560" t="s">
        <v>9</v>
      </c>
      <c r="B4560">
        <v>30</v>
      </c>
      <c r="C4560">
        <v>34.042475170411002</v>
      </c>
      <c r="D4560">
        <v>0.89413775198340195</v>
      </c>
      <c r="E4560">
        <v>38.363399253287497</v>
      </c>
      <c r="F4560">
        <v>0</v>
      </c>
      <c r="G4560">
        <v>0</v>
      </c>
      <c r="H4560">
        <v>5</v>
      </c>
    </row>
    <row r="4561" spans="1:8" x14ac:dyDescent="0.25">
      <c r="A4561" t="s">
        <v>9</v>
      </c>
      <c r="B4561">
        <v>33</v>
      </c>
      <c r="C4561">
        <v>17.3724331306022</v>
      </c>
      <c r="D4561">
        <v>0.85271948482956705</v>
      </c>
      <c r="E4561">
        <v>38.362669103735101</v>
      </c>
      <c r="F4561">
        <v>15</v>
      </c>
      <c r="G4561">
        <v>35</v>
      </c>
      <c r="H4561">
        <v>3.5</v>
      </c>
    </row>
    <row r="4562" spans="1:8" x14ac:dyDescent="0.25">
      <c r="A4562" t="s">
        <v>9</v>
      </c>
      <c r="B4562">
        <v>31</v>
      </c>
      <c r="C4562">
        <v>28.2067901187229</v>
      </c>
      <c r="D4562">
        <v>0.87918626585244497</v>
      </c>
      <c r="E4562">
        <v>38.351312685815898</v>
      </c>
      <c r="F4562">
        <v>0</v>
      </c>
      <c r="G4562">
        <v>10</v>
      </c>
      <c r="H4562">
        <v>6</v>
      </c>
    </row>
    <row r="4563" spans="1:8" x14ac:dyDescent="0.25">
      <c r="A4563" t="s">
        <v>9</v>
      </c>
      <c r="B4563">
        <v>33</v>
      </c>
      <c r="C4563">
        <v>14.1718294152789</v>
      </c>
      <c r="D4563">
        <v>0.84162178844619495</v>
      </c>
      <c r="E4563">
        <v>38.350762532313901</v>
      </c>
      <c r="F4563">
        <v>60</v>
      </c>
      <c r="G4563">
        <v>30</v>
      </c>
      <c r="H4563">
        <v>2.5</v>
      </c>
    </row>
    <row r="4564" spans="1:8" x14ac:dyDescent="0.25">
      <c r="A4564" t="s">
        <v>9</v>
      </c>
      <c r="B4564">
        <v>34</v>
      </c>
      <c r="C4564">
        <v>17.993618957982399</v>
      </c>
      <c r="D4564">
        <v>0.86344720804864405</v>
      </c>
      <c r="E4564">
        <v>38.347676233675799</v>
      </c>
      <c r="F4564">
        <v>20</v>
      </c>
      <c r="G4564">
        <v>30</v>
      </c>
      <c r="H4564">
        <v>4</v>
      </c>
    </row>
    <row r="4565" spans="1:8" x14ac:dyDescent="0.25">
      <c r="A4565" t="s">
        <v>9</v>
      </c>
      <c r="B4565">
        <v>33</v>
      </c>
      <c r="C4565">
        <v>18.815760803333099</v>
      </c>
      <c r="D4565">
        <v>0.878382722850095</v>
      </c>
      <c r="E4565">
        <v>38.344021883988198</v>
      </c>
      <c r="F4565">
        <v>45</v>
      </c>
      <c r="G4565">
        <v>15</v>
      </c>
      <c r="H4565">
        <v>4.5</v>
      </c>
    </row>
    <row r="4566" spans="1:8" x14ac:dyDescent="0.25">
      <c r="A4566" t="s">
        <v>9</v>
      </c>
      <c r="B4566">
        <v>30</v>
      </c>
      <c r="C4566">
        <v>28.315276702835899</v>
      </c>
      <c r="D4566">
        <v>0.89286750293573802</v>
      </c>
      <c r="E4566">
        <v>38.3406725547135</v>
      </c>
      <c r="F4566">
        <v>15</v>
      </c>
      <c r="G4566">
        <v>5</v>
      </c>
      <c r="H4566">
        <v>5</v>
      </c>
    </row>
    <row r="4567" spans="1:8" x14ac:dyDescent="0.25">
      <c r="A4567" t="s">
        <v>9</v>
      </c>
      <c r="B4567">
        <v>31</v>
      </c>
      <c r="C4567">
        <v>14.591054434002601</v>
      </c>
      <c r="D4567">
        <v>0.82165097423890998</v>
      </c>
      <c r="E4567">
        <v>38.3251992856881</v>
      </c>
      <c r="F4567">
        <v>40</v>
      </c>
      <c r="G4567">
        <v>40</v>
      </c>
      <c r="H4567">
        <v>2.5</v>
      </c>
    </row>
    <row r="4568" spans="1:8" x14ac:dyDescent="0.25">
      <c r="A4568" t="s">
        <v>9</v>
      </c>
      <c r="B4568">
        <v>18</v>
      </c>
      <c r="C4568">
        <v>12.28033513908</v>
      </c>
      <c r="D4568">
        <v>0.66271167167380296</v>
      </c>
      <c r="E4568">
        <v>38.3247666054896</v>
      </c>
      <c r="F4568">
        <v>20</v>
      </c>
      <c r="G4568">
        <v>75</v>
      </c>
      <c r="H4568">
        <v>2</v>
      </c>
    </row>
    <row r="4569" spans="1:8" x14ac:dyDescent="0.25">
      <c r="A4569" t="s">
        <v>9</v>
      </c>
      <c r="B4569">
        <v>25</v>
      </c>
      <c r="C4569">
        <v>12.5021533968775</v>
      </c>
      <c r="D4569">
        <v>0.78944865918815399</v>
      </c>
      <c r="E4569">
        <v>38.313618903221403</v>
      </c>
      <c r="F4569">
        <v>65</v>
      </c>
      <c r="G4569">
        <v>40</v>
      </c>
      <c r="H4569">
        <v>2</v>
      </c>
    </row>
    <row r="4570" spans="1:8" x14ac:dyDescent="0.25">
      <c r="A4570" t="s">
        <v>9</v>
      </c>
      <c r="B4570">
        <v>12</v>
      </c>
      <c r="C4570">
        <v>10.4215757290418</v>
      </c>
      <c r="D4570">
        <v>0.65128948336144299</v>
      </c>
      <c r="E4570">
        <v>38.311284737236001</v>
      </c>
      <c r="F4570">
        <v>60</v>
      </c>
      <c r="G4570">
        <v>70</v>
      </c>
      <c r="H4570">
        <v>1</v>
      </c>
    </row>
    <row r="4571" spans="1:8" x14ac:dyDescent="0.25">
      <c r="A4571" t="s">
        <v>9</v>
      </c>
      <c r="B4571">
        <v>27</v>
      </c>
      <c r="C4571">
        <v>13.564842923906999</v>
      </c>
      <c r="D4571">
        <v>0.70683556541663195</v>
      </c>
      <c r="E4571">
        <v>38.310873934239602</v>
      </c>
      <c r="F4571">
        <v>5</v>
      </c>
      <c r="G4571">
        <v>65</v>
      </c>
      <c r="H4571">
        <v>2.5</v>
      </c>
    </row>
    <row r="4572" spans="1:8" x14ac:dyDescent="0.25">
      <c r="A4572" t="s">
        <v>9</v>
      </c>
      <c r="B4572">
        <v>30</v>
      </c>
      <c r="C4572">
        <v>30.4641146295833</v>
      </c>
      <c r="D4572">
        <v>0.89962608604253202</v>
      </c>
      <c r="E4572">
        <v>38.308680029826597</v>
      </c>
      <c r="F4572">
        <v>15</v>
      </c>
      <c r="G4572">
        <v>0</v>
      </c>
      <c r="H4572">
        <v>4.5</v>
      </c>
    </row>
    <row r="4573" spans="1:8" x14ac:dyDescent="0.25">
      <c r="A4573" t="s">
        <v>9</v>
      </c>
      <c r="B4573">
        <v>32</v>
      </c>
      <c r="C4573">
        <v>24.175795227940299</v>
      </c>
      <c r="D4573">
        <v>0.87333900434272904</v>
      </c>
      <c r="E4573">
        <v>38.305109627532403</v>
      </c>
      <c r="F4573">
        <v>10</v>
      </c>
      <c r="G4573">
        <v>15</v>
      </c>
      <c r="H4573">
        <v>6</v>
      </c>
    </row>
    <row r="4574" spans="1:8" x14ac:dyDescent="0.25">
      <c r="A4574" t="s">
        <v>9</v>
      </c>
      <c r="B4574">
        <v>33</v>
      </c>
      <c r="C4574">
        <v>17.960848746391498</v>
      </c>
      <c r="D4574">
        <v>0.88453053363550704</v>
      </c>
      <c r="E4574">
        <v>38.292944940997998</v>
      </c>
      <c r="F4574">
        <v>70</v>
      </c>
      <c r="G4574">
        <v>5</v>
      </c>
      <c r="H4574">
        <v>3.5</v>
      </c>
    </row>
    <row r="4575" spans="1:8" x14ac:dyDescent="0.25">
      <c r="A4575" t="s">
        <v>9</v>
      </c>
      <c r="B4575">
        <v>26</v>
      </c>
      <c r="C4575">
        <v>13.890948845351801</v>
      </c>
      <c r="D4575">
        <v>0.7403011433583</v>
      </c>
      <c r="E4575">
        <v>38.288912276783499</v>
      </c>
      <c r="F4575">
        <v>15</v>
      </c>
      <c r="G4575">
        <v>60</v>
      </c>
      <c r="H4575">
        <v>2.5</v>
      </c>
    </row>
    <row r="4576" spans="1:8" x14ac:dyDescent="0.25">
      <c r="A4576" t="s">
        <v>9</v>
      </c>
      <c r="B4576">
        <v>33</v>
      </c>
      <c r="C4576">
        <v>22.618745588362799</v>
      </c>
      <c r="D4576">
        <v>0.87754787372696497</v>
      </c>
      <c r="E4576">
        <v>38.271442169691198</v>
      </c>
      <c r="F4576">
        <v>20</v>
      </c>
      <c r="G4576">
        <v>15</v>
      </c>
      <c r="H4576">
        <v>5.5</v>
      </c>
    </row>
    <row r="4577" spans="1:8" x14ac:dyDescent="0.25">
      <c r="A4577" t="s">
        <v>9</v>
      </c>
      <c r="B4577">
        <v>34</v>
      </c>
      <c r="C4577">
        <v>17.038774025128799</v>
      </c>
      <c r="D4577">
        <v>0.86304628434311004</v>
      </c>
      <c r="E4577">
        <v>38.268246253875603</v>
      </c>
      <c r="F4577">
        <v>30</v>
      </c>
      <c r="G4577">
        <v>30</v>
      </c>
      <c r="H4577">
        <v>3.5</v>
      </c>
    </row>
    <row r="4578" spans="1:8" x14ac:dyDescent="0.25">
      <c r="A4578" t="s">
        <v>9</v>
      </c>
      <c r="B4578">
        <v>33</v>
      </c>
      <c r="C4578">
        <v>16.9479302926154</v>
      </c>
      <c r="D4578">
        <v>0.872753224397251</v>
      </c>
      <c r="E4578">
        <v>38.236250116865897</v>
      </c>
      <c r="F4578">
        <v>60</v>
      </c>
      <c r="G4578">
        <v>15</v>
      </c>
      <c r="H4578">
        <v>4</v>
      </c>
    </row>
    <row r="4579" spans="1:8" x14ac:dyDescent="0.25">
      <c r="A4579" t="s">
        <v>9</v>
      </c>
      <c r="B4579">
        <v>33</v>
      </c>
      <c r="C4579">
        <v>15.365362046074701</v>
      </c>
      <c r="D4579">
        <v>0.86382665282843796</v>
      </c>
      <c r="E4579">
        <v>38.228096444909397</v>
      </c>
      <c r="F4579">
        <v>75</v>
      </c>
      <c r="G4579">
        <v>15</v>
      </c>
      <c r="H4579">
        <v>3.5</v>
      </c>
    </row>
    <row r="4580" spans="1:8" x14ac:dyDescent="0.25">
      <c r="A4580" t="s">
        <v>9</v>
      </c>
      <c r="B4580">
        <v>15</v>
      </c>
      <c r="C4580">
        <v>11.3123577425949</v>
      </c>
      <c r="D4580">
        <v>0.63590980638206895</v>
      </c>
      <c r="E4580">
        <v>38.201076918447498</v>
      </c>
      <c r="F4580">
        <v>35</v>
      </c>
      <c r="G4580">
        <v>80</v>
      </c>
      <c r="H4580">
        <v>1.5</v>
      </c>
    </row>
    <row r="4581" spans="1:8" x14ac:dyDescent="0.25">
      <c r="A4581" t="s">
        <v>9</v>
      </c>
      <c r="B4581">
        <v>33</v>
      </c>
      <c r="C4581">
        <v>24.6993844519953</v>
      </c>
      <c r="D4581">
        <v>0.89995367097119505</v>
      </c>
      <c r="E4581">
        <v>38.200646370529299</v>
      </c>
      <c r="F4581">
        <v>35</v>
      </c>
      <c r="G4581">
        <v>0</v>
      </c>
      <c r="H4581">
        <v>4</v>
      </c>
    </row>
    <row r="4582" spans="1:8" x14ac:dyDescent="0.25">
      <c r="A4582" t="s">
        <v>9</v>
      </c>
      <c r="B4582">
        <v>12</v>
      </c>
      <c r="C4582">
        <v>10.105678826328299</v>
      </c>
      <c r="D4582">
        <v>0.64283485684867203</v>
      </c>
      <c r="E4582">
        <v>38.1937937208519</v>
      </c>
      <c r="F4582">
        <v>65</v>
      </c>
      <c r="G4582">
        <v>70</v>
      </c>
      <c r="H4582">
        <v>0</v>
      </c>
    </row>
    <row r="4583" spans="1:8" x14ac:dyDescent="0.25">
      <c r="A4583" t="s">
        <v>9</v>
      </c>
      <c r="B4583">
        <v>28</v>
      </c>
      <c r="C4583">
        <v>15.5141506165167</v>
      </c>
      <c r="D4583">
        <v>0.78576872869497705</v>
      </c>
      <c r="E4583">
        <v>38.180236286693599</v>
      </c>
      <c r="F4583">
        <v>0</v>
      </c>
      <c r="G4583">
        <v>50</v>
      </c>
      <c r="H4583">
        <v>3</v>
      </c>
    </row>
    <row r="4584" spans="1:8" x14ac:dyDescent="0.25">
      <c r="A4584" t="s">
        <v>9</v>
      </c>
      <c r="B4584">
        <v>33</v>
      </c>
      <c r="C4584">
        <v>17.811343001241699</v>
      </c>
      <c r="D4584">
        <v>0.88261367408094504</v>
      </c>
      <c r="E4584">
        <v>38.177459056894698</v>
      </c>
      <c r="F4584">
        <v>80</v>
      </c>
      <c r="G4584">
        <v>0</v>
      </c>
      <c r="H4584">
        <v>3</v>
      </c>
    </row>
    <row r="4585" spans="1:8" x14ac:dyDescent="0.25">
      <c r="A4585" t="s">
        <v>9</v>
      </c>
      <c r="B4585">
        <v>35</v>
      </c>
      <c r="C4585">
        <v>20.234836844779998</v>
      </c>
      <c r="D4585">
        <v>0.86253333471721705</v>
      </c>
      <c r="E4585">
        <v>38.171800672008999</v>
      </c>
      <c r="F4585">
        <v>10</v>
      </c>
      <c r="G4585">
        <v>25</v>
      </c>
      <c r="H4585">
        <v>5.5</v>
      </c>
    </row>
    <row r="4586" spans="1:8" x14ac:dyDescent="0.25">
      <c r="A4586" t="s">
        <v>9</v>
      </c>
      <c r="B4586">
        <v>31</v>
      </c>
      <c r="C4586">
        <v>23.675159513006601</v>
      </c>
      <c r="D4586">
        <v>0.88821087911926999</v>
      </c>
      <c r="E4586">
        <v>38.170914748010397</v>
      </c>
      <c r="F4586">
        <v>25</v>
      </c>
      <c r="G4586">
        <v>10</v>
      </c>
      <c r="H4586">
        <v>5</v>
      </c>
    </row>
    <row r="4587" spans="1:8" x14ac:dyDescent="0.25">
      <c r="A4587" t="s">
        <v>9</v>
      </c>
      <c r="B4587">
        <v>32</v>
      </c>
      <c r="C4587">
        <v>20.789481111977999</v>
      </c>
      <c r="D4587">
        <v>0.86961659805719904</v>
      </c>
      <c r="E4587">
        <v>38.164950056298402</v>
      </c>
      <c r="F4587">
        <v>20</v>
      </c>
      <c r="G4587">
        <v>20</v>
      </c>
      <c r="H4587">
        <v>5.5</v>
      </c>
    </row>
    <row r="4588" spans="1:8" x14ac:dyDescent="0.25">
      <c r="A4588" t="s">
        <v>9</v>
      </c>
      <c r="B4588">
        <v>34</v>
      </c>
      <c r="C4588">
        <v>22.8585802039016</v>
      </c>
      <c r="D4588">
        <v>0.86148668731330702</v>
      </c>
      <c r="E4588">
        <v>38.146497313002598</v>
      </c>
      <c r="F4588">
        <v>0</v>
      </c>
      <c r="G4588">
        <v>20</v>
      </c>
      <c r="H4588">
        <v>6.5</v>
      </c>
    </row>
    <row r="4589" spans="1:8" x14ac:dyDescent="0.25">
      <c r="A4589" t="s">
        <v>9</v>
      </c>
      <c r="B4589">
        <v>31</v>
      </c>
      <c r="C4589">
        <v>24.408926025485901</v>
      </c>
      <c r="D4589">
        <v>0.89579111141031198</v>
      </c>
      <c r="E4589">
        <v>38.141467969558398</v>
      </c>
      <c r="F4589">
        <v>30</v>
      </c>
      <c r="G4589">
        <v>5</v>
      </c>
      <c r="H4589">
        <v>4.5</v>
      </c>
    </row>
    <row r="4590" spans="1:8" x14ac:dyDescent="0.25">
      <c r="A4590" t="s">
        <v>9</v>
      </c>
      <c r="B4590">
        <v>34</v>
      </c>
      <c r="C4590">
        <v>16.3765882507961</v>
      </c>
      <c r="D4590">
        <v>0.87498553805732804</v>
      </c>
      <c r="E4590">
        <v>38.128866271899597</v>
      </c>
      <c r="F4590">
        <v>75</v>
      </c>
      <c r="G4590">
        <v>10</v>
      </c>
      <c r="H4590">
        <v>3.5</v>
      </c>
    </row>
    <row r="4591" spans="1:8" x14ac:dyDescent="0.25">
      <c r="A4591" t="s">
        <v>9</v>
      </c>
      <c r="B4591">
        <v>32</v>
      </c>
      <c r="C4591">
        <v>21.477301041389399</v>
      </c>
      <c r="D4591">
        <v>0.89672330554702295</v>
      </c>
      <c r="E4591">
        <v>38.108470645180198</v>
      </c>
      <c r="F4591">
        <v>45</v>
      </c>
      <c r="G4591">
        <v>5</v>
      </c>
      <c r="H4591">
        <v>4</v>
      </c>
    </row>
    <row r="4592" spans="1:8" x14ac:dyDescent="0.25">
      <c r="A4592" t="s">
        <v>9</v>
      </c>
      <c r="B4592">
        <v>34</v>
      </c>
      <c r="C4592">
        <v>18.717420433841198</v>
      </c>
      <c r="D4592">
        <v>0.88617040237574496</v>
      </c>
      <c r="E4592">
        <v>38.105507607639701</v>
      </c>
      <c r="F4592">
        <v>55</v>
      </c>
      <c r="G4592">
        <v>10</v>
      </c>
      <c r="H4592">
        <v>4</v>
      </c>
    </row>
    <row r="4593" spans="1:8" x14ac:dyDescent="0.25">
      <c r="A4593" t="s">
        <v>9</v>
      </c>
      <c r="B4593">
        <v>31</v>
      </c>
      <c r="C4593">
        <v>26.801138081873098</v>
      </c>
      <c r="D4593">
        <v>0.88541009984060903</v>
      </c>
      <c r="E4593">
        <v>38.097536041416099</v>
      </c>
      <c r="F4593">
        <v>10</v>
      </c>
      <c r="G4593">
        <v>10</v>
      </c>
      <c r="H4593">
        <v>5.5</v>
      </c>
    </row>
    <row r="4594" spans="1:8" x14ac:dyDescent="0.25">
      <c r="A4594" t="s">
        <v>9</v>
      </c>
      <c r="B4594">
        <v>35</v>
      </c>
      <c r="C4594">
        <v>18.819406653388299</v>
      </c>
      <c r="D4594">
        <v>0.86140799693425696</v>
      </c>
      <c r="E4594">
        <v>38.077165511083102</v>
      </c>
      <c r="F4594">
        <v>10</v>
      </c>
      <c r="G4594">
        <v>30</v>
      </c>
      <c r="H4594">
        <v>4.5</v>
      </c>
    </row>
    <row r="4595" spans="1:8" x14ac:dyDescent="0.25">
      <c r="A4595" t="s">
        <v>9</v>
      </c>
      <c r="B4595">
        <v>29</v>
      </c>
      <c r="C4595">
        <v>14.2282428453181</v>
      </c>
      <c r="D4595">
        <v>0.76434275130388796</v>
      </c>
      <c r="E4595">
        <v>38.075389128820703</v>
      </c>
      <c r="F4595">
        <v>20</v>
      </c>
      <c r="G4595">
        <v>55</v>
      </c>
      <c r="H4595">
        <v>2.5</v>
      </c>
    </row>
    <row r="4596" spans="1:8" x14ac:dyDescent="0.25">
      <c r="A4596" t="s">
        <v>9</v>
      </c>
      <c r="B4596">
        <v>33</v>
      </c>
      <c r="C4596">
        <v>18.172248392401201</v>
      </c>
      <c r="D4596">
        <v>0.87159604866836005</v>
      </c>
      <c r="E4596">
        <v>38.074549209385403</v>
      </c>
      <c r="F4596">
        <v>40</v>
      </c>
      <c r="G4596">
        <v>20</v>
      </c>
      <c r="H4596">
        <v>4.5</v>
      </c>
    </row>
    <row r="4597" spans="1:8" x14ac:dyDescent="0.25">
      <c r="A4597" t="s">
        <v>9</v>
      </c>
      <c r="B4597">
        <v>28</v>
      </c>
      <c r="C4597">
        <v>14.523888100278</v>
      </c>
      <c r="D4597">
        <v>0.78735501840022504</v>
      </c>
      <c r="E4597">
        <v>38.0658581772893</v>
      </c>
      <c r="F4597">
        <v>25</v>
      </c>
      <c r="G4597">
        <v>50</v>
      </c>
      <c r="H4597">
        <v>2.5</v>
      </c>
    </row>
    <row r="4598" spans="1:8" x14ac:dyDescent="0.25">
      <c r="A4598" t="s">
        <v>9</v>
      </c>
      <c r="B4598">
        <v>32</v>
      </c>
      <c r="C4598">
        <v>20.929338744725602</v>
      </c>
      <c r="D4598">
        <v>0.88831347025212504</v>
      </c>
      <c r="E4598">
        <v>38.039668526983398</v>
      </c>
      <c r="F4598">
        <v>40</v>
      </c>
      <c r="G4598">
        <v>10</v>
      </c>
      <c r="H4598">
        <v>4.5</v>
      </c>
    </row>
    <row r="4599" spans="1:8" x14ac:dyDescent="0.25">
      <c r="A4599" t="s">
        <v>9</v>
      </c>
      <c r="B4599">
        <v>34</v>
      </c>
      <c r="C4599">
        <v>22.007987447681099</v>
      </c>
      <c r="D4599">
        <v>0.86616251357717899</v>
      </c>
      <c r="E4599">
        <v>38.030018568603097</v>
      </c>
      <c r="F4599">
        <v>10</v>
      </c>
      <c r="G4599">
        <v>20</v>
      </c>
      <c r="H4599">
        <v>6</v>
      </c>
    </row>
    <row r="4600" spans="1:8" x14ac:dyDescent="0.25">
      <c r="A4600" t="s">
        <v>9</v>
      </c>
      <c r="B4600">
        <v>30</v>
      </c>
      <c r="C4600">
        <v>19.458603462501902</v>
      </c>
      <c r="D4600">
        <v>0.87115733987209998</v>
      </c>
      <c r="E4600">
        <v>38.027463741780998</v>
      </c>
      <c r="F4600">
        <v>30</v>
      </c>
      <c r="G4600">
        <v>20</v>
      </c>
      <c r="H4600">
        <v>5</v>
      </c>
    </row>
    <row r="4601" spans="1:8" x14ac:dyDescent="0.25">
      <c r="A4601" t="s">
        <v>9</v>
      </c>
      <c r="B4601">
        <v>23</v>
      </c>
      <c r="C4601">
        <v>12.646924301307999</v>
      </c>
      <c r="D4601">
        <v>0.76212394403980399</v>
      </c>
      <c r="E4601">
        <v>38.026003467565403</v>
      </c>
      <c r="F4601">
        <v>50</v>
      </c>
      <c r="G4601">
        <v>50</v>
      </c>
      <c r="H4601">
        <v>2</v>
      </c>
    </row>
    <row r="4602" spans="1:8" x14ac:dyDescent="0.25">
      <c r="A4602" t="s">
        <v>9</v>
      </c>
      <c r="B4602">
        <v>30</v>
      </c>
      <c r="C4602">
        <v>17.114909590043201</v>
      </c>
      <c r="D4602">
        <v>0.83224597956690904</v>
      </c>
      <c r="E4602">
        <v>38.003886922889599</v>
      </c>
      <c r="F4602">
        <v>0</v>
      </c>
      <c r="G4602">
        <v>40</v>
      </c>
      <c r="H4602">
        <v>3.5</v>
      </c>
    </row>
    <row r="4603" spans="1:8" x14ac:dyDescent="0.25">
      <c r="A4603" t="s">
        <v>9</v>
      </c>
      <c r="B4603">
        <v>33</v>
      </c>
      <c r="C4603">
        <v>24.828637249446398</v>
      </c>
      <c r="D4603">
        <v>0.875055790706745</v>
      </c>
      <c r="E4603">
        <v>38.001320828477098</v>
      </c>
      <c r="F4603">
        <v>5</v>
      </c>
      <c r="G4603">
        <v>15</v>
      </c>
      <c r="H4603">
        <v>6</v>
      </c>
    </row>
    <row r="4604" spans="1:8" x14ac:dyDescent="0.25">
      <c r="A4604" t="s">
        <v>9</v>
      </c>
      <c r="B4604">
        <v>34</v>
      </c>
      <c r="C4604">
        <v>14.4172877166306</v>
      </c>
      <c r="D4604">
        <v>0.85535826349106803</v>
      </c>
      <c r="E4604">
        <v>37.991693122137796</v>
      </c>
      <c r="F4604">
        <v>75</v>
      </c>
      <c r="G4604">
        <v>20</v>
      </c>
      <c r="H4604">
        <v>3</v>
      </c>
    </row>
    <row r="4605" spans="1:8" x14ac:dyDescent="0.25">
      <c r="A4605" t="s">
        <v>9</v>
      </c>
      <c r="B4605">
        <v>35</v>
      </c>
      <c r="C4605">
        <v>17.555528096281801</v>
      </c>
      <c r="D4605">
        <v>0.86959222573222805</v>
      </c>
      <c r="E4605">
        <v>37.991363957528101</v>
      </c>
      <c r="F4605">
        <v>35</v>
      </c>
      <c r="G4605">
        <v>25</v>
      </c>
      <c r="H4605">
        <v>4</v>
      </c>
    </row>
    <row r="4606" spans="1:8" x14ac:dyDescent="0.25">
      <c r="A4606" t="s">
        <v>9</v>
      </c>
      <c r="B4606">
        <v>32</v>
      </c>
      <c r="C4606">
        <v>21.001005051167699</v>
      </c>
      <c r="D4606">
        <v>0.89621761499762398</v>
      </c>
      <c r="E4606">
        <v>37.990242925390902</v>
      </c>
      <c r="F4606">
        <v>55</v>
      </c>
      <c r="G4606">
        <v>0</v>
      </c>
      <c r="H4606">
        <v>3.5</v>
      </c>
    </row>
    <row r="4607" spans="1:8" x14ac:dyDescent="0.25">
      <c r="A4607" t="s">
        <v>9</v>
      </c>
      <c r="B4607">
        <v>33</v>
      </c>
      <c r="C4607">
        <v>18.5692810470964</v>
      </c>
      <c r="D4607">
        <v>0.89018491606003303</v>
      </c>
      <c r="E4607">
        <v>37.976744212629399</v>
      </c>
      <c r="F4607">
        <v>65</v>
      </c>
      <c r="G4607">
        <v>5</v>
      </c>
      <c r="H4607">
        <v>3.5</v>
      </c>
    </row>
    <row r="4608" spans="1:8" x14ac:dyDescent="0.25">
      <c r="A4608" t="s">
        <v>9</v>
      </c>
      <c r="B4608">
        <v>34</v>
      </c>
      <c r="C4608">
        <v>16.9704689282507</v>
      </c>
      <c r="D4608">
        <v>0.87053622546659704</v>
      </c>
      <c r="E4608">
        <v>37.957976131077601</v>
      </c>
      <c r="F4608">
        <v>50</v>
      </c>
      <c r="G4608">
        <v>20</v>
      </c>
      <c r="H4608">
        <v>4</v>
      </c>
    </row>
    <row r="4609" spans="1:8" x14ac:dyDescent="0.25">
      <c r="A4609" t="s">
        <v>9</v>
      </c>
      <c r="B4609">
        <v>31</v>
      </c>
      <c r="C4609">
        <v>23.4449187026452</v>
      </c>
      <c r="D4609">
        <v>0.880071413990273</v>
      </c>
      <c r="E4609">
        <v>37.944708363916703</v>
      </c>
      <c r="F4609">
        <v>15</v>
      </c>
      <c r="G4609">
        <v>15</v>
      </c>
      <c r="H4609">
        <v>5.5</v>
      </c>
    </row>
    <row r="4610" spans="1:8" x14ac:dyDescent="0.25">
      <c r="A4610" t="s">
        <v>9</v>
      </c>
      <c r="B4610">
        <v>34</v>
      </c>
      <c r="C4610">
        <v>18.687945563981</v>
      </c>
      <c r="D4610">
        <v>0.86982333029255499</v>
      </c>
      <c r="E4610">
        <v>37.905724697547903</v>
      </c>
      <c r="F4610">
        <v>25</v>
      </c>
      <c r="G4610">
        <v>25</v>
      </c>
      <c r="H4610">
        <v>4.5</v>
      </c>
    </row>
    <row r="4611" spans="1:8" x14ac:dyDescent="0.25">
      <c r="A4611" t="s">
        <v>9</v>
      </c>
      <c r="B4611">
        <v>30</v>
      </c>
      <c r="C4611">
        <v>29.851820672795299</v>
      </c>
      <c r="D4611">
        <v>0.89501687009415598</v>
      </c>
      <c r="E4611">
        <v>37.898803873849303</v>
      </c>
      <c r="F4611">
        <v>10</v>
      </c>
      <c r="G4611">
        <v>5</v>
      </c>
      <c r="H4611">
        <v>5</v>
      </c>
    </row>
    <row r="4612" spans="1:8" x14ac:dyDescent="0.25">
      <c r="A4612" t="s">
        <v>9</v>
      </c>
      <c r="B4612">
        <v>27</v>
      </c>
      <c r="C4612">
        <v>12.6817062901518</v>
      </c>
      <c r="D4612">
        <v>0.80621042565660295</v>
      </c>
      <c r="E4612">
        <v>37.894104730784598</v>
      </c>
      <c r="F4612">
        <v>70</v>
      </c>
      <c r="G4612">
        <v>35</v>
      </c>
      <c r="H4612">
        <v>2</v>
      </c>
    </row>
    <row r="4613" spans="1:8" x14ac:dyDescent="0.25">
      <c r="A4613" t="s">
        <v>9</v>
      </c>
      <c r="B4613">
        <v>19</v>
      </c>
      <c r="C4613">
        <v>12.5090606143351</v>
      </c>
      <c r="D4613">
        <v>0.68747603383792799</v>
      </c>
      <c r="E4613">
        <v>37.883379547598899</v>
      </c>
      <c r="F4613">
        <v>25</v>
      </c>
      <c r="G4613">
        <v>70</v>
      </c>
      <c r="H4613">
        <v>2</v>
      </c>
    </row>
    <row r="4614" spans="1:8" x14ac:dyDescent="0.25">
      <c r="A4614" t="s">
        <v>9</v>
      </c>
      <c r="B4614">
        <v>22</v>
      </c>
      <c r="C4614">
        <v>11.1519756508167</v>
      </c>
      <c r="D4614">
        <v>0.72970144625453603</v>
      </c>
      <c r="E4614">
        <v>37.864978182098703</v>
      </c>
      <c r="F4614">
        <v>70</v>
      </c>
      <c r="G4614">
        <v>50</v>
      </c>
      <c r="H4614">
        <v>1.5</v>
      </c>
    </row>
    <row r="4615" spans="1:8" x14ac:dyDescent="0.25">
      <c r="A4615" t="s">
        <v>9</v>
      </c>
      <c r="B4615">
        <v>34</v>
      </c>
      <c r="C4615">
        <v>20.919677535155</v>
      </c>
      <c r="D4615">
        <v>0.85830115136109597</v>
      </c>
      <c r="E4615">
        <v>37.854393537928097</v>
      </c>
      <c r="F4615">
        <v>0</v>
      </c>
      <c r="G4615">
        <v>25</v>
      </c>
      <c r="H4615">
        <v>6</v>
      </c>
    </row>
    <row r="4616" spans="1:8" x14ac:dyDescent="0.25">
      <c r="A4616" t="s">
        <v>9</v>
      </c>
      <c r="B4616">
        <v>35</v>
      </c>
      <c r="C4616">
        <v>19.3493642330731</v>
      </c>
      <c r="D4616">
        <v>0.85671123567109098</v>
      </c>
      <c r="E4616">
        <v>37.847519038746697</v>
      </c>
      <c r="F4616">
        <v>0</v>
      </c>
      <c r="G4616">
        <v>30</v>
      </c>
      <c r="H4616">
        <v>5</v>
      </c>
    </row>
    <row r="4617" spans="1:8" x14ac:dyDescent="0.25">
      <c r="A4617" t="s">
        <v>9</v>
      </c>
      <c r="B4617">
        <v>33</v>
      </c>
      <c r="C4617">
        <v>16.465552024623801</v>
      </c>
      <c r="D4617">
        <v>0.86785118258938498</v>
      </c>
      <c r="E4617">
        <v>37.832321887782399</v>
      </c>
      <c r="F4617">
        <v>45</v>
      </c>
      <c r="G4617">
        <v>25</v>
      </c>
      <c r="H4617">
        <v>3.5</v>
      </c>
    </row>
    <row r="4618" spans="1:8" x14ac:dyDescent="0.25">
      <c r="A4618" t="s">
        <v>9</v>
      </c>
      <c r="B4618">
        <v>31</v>
      </c>
      <c r="C4618">
        <v>16.5173116204456</v>
      </c>
      <c r="D4618">
        <v>0.83575755519275496</v>
      </c>
      <c r="E4618">
        <v>37.822628631120402</v>
      </c>
      <c r="F4618">
        <v>15</v>
      </c>
      <c r="G4618">
        <v>40</v>
      </c>
      <c r="H4618">
        <v>3</v>
      </c>
    </row>
    <row r="4619" spans="1:8" x14ac:dyDescent="0.25">
      <c r="A4619" t="s">
        <v>9</v>
      </c>
      <c r="B4619">
        <v>14</v>
      </c>
      <c r="C4619">
        <v>11.367047452811001</v>
      </c>
      <c r="D4619">
        <v>0.65388390496539395</v>
      </c>
      <c r="E4619">
        <v>37.809632537536999</v>
      </c>
      <c r="F4619">
        <v>40</v>
      </c>
      <c r="G4619">
        <v>75</v>
      </c>
      <c r="H4619">
        <v>1.5</v>
      </c>
    </row>
    <row r="4620" spans="1:8" x14ac:dyDescent="0.25">
      <c r="A4620" t="s">
        <v>9</v>
      </c>
      <c r="B4620">
        <v>31</v>
      </c>
      <c r="C4620">
        <v>25.630900345232501</v>
      </c>
      <c r="D4620">
        <v>0.89875291401912705</v>
      </c>
      <c r="E4620">
        <v>37.793866709689397</v>
      </c>
      <c r="F4620">
        <v>25</v>
      </c>
      <c r="G4620">
        <v>5</v>
      </c>
      <c r="H4620">
        <v>4.5</v>
      </c>
    </row>
    <row r="4621" spans="1:8" x14ac:dyDescent="0.25">
      <c r="A4621" t="s">
        <v>9</v>
      </c>
      <c r="B4621">
        <v>32</v>
      </c>
      <c r="C4621">
        <v>21.009203919384401</v>
      </c>
      <c r="D4621">
        <v>0.88076768063613997</v>
      </c>
      <c r="E4621">
        <v>37.784151235288903</v>
      </c>
      <c r="F4621">
        <v>30</v>
      </c>
      <c r="G4621">
        <v>15</v>
      </c>
      <c r="H4621">
        <v>5</v>
      </c>
    </row>
    <row r="4622" spans="1:8" x14ac:dyDescent="0.25">
      <c r="A4622" t="s">
        <v>9</v>
      </c>
      <c r="B4622">
        <v>14</v>
      </c>
      <c r="C4622">
        <v>10.400063481928401</v>
      </c>
      <c r="D4622">
        <v>0.66532167168757494</v>
      </c>
      <c r="E4622">
        <v>37.7827984595544</v>
      </c>
      <c r="F4622">
        <v>65</v>
      </c>
      <c r="G4622">
        <v>65</v>
      </c>
      <c r="H4622">
        <v>1</v>
      </c>
    </row>
    <row r="4623" spans="1:8" x14ac:dyDescent="0.25">
      <c r="A4623" t="s">
        <v>9</v>
      </c>
      <c r="B4623">
        <v>35</v>
      </c>
      <c r="C4623">
        <v>19.772016578223798</v>
      </c>
      <c r="D4623">
        <v>0.86808707746198899</v>
      </c>
      <c r="E4623">
        <v>37.775939421156103</v>
      </c>
      <c r="F4623">
        <v>15</v>
      </c>
      <c r="G4623">
        <v>25</v>
      </c>
      <c r="H4623">
        <v>5</v>
      </c>
    </row>
    <row r="4624" spans="1:8" x14ac:dyDescent="0.25">
      <c r="A4624" t="s">
        <v>9</v>
      </c>
      <c r="B4624">
        <v>31</v>
      </c>
      <c r="C4624">
        <v>24.711326222260102</v>
      </c>
      <c r="D4624">
        <v>0.89075691917680999</v>
      </c>
      <c r="E4624">
        <v>37.761745981092503</v>
      </c>
      <c r="F4624">
        <v>20</v>
      </c>
      <c r="G4624">
        <v>10</v>
      </c>
      <c r="H4624">
        <v>5</v>
      </c>
    </row>
    <row r="4625" spans="1:8" x14ac:dyDescent="0.25">
      <c r="A4625" t="s">
        <v>9</v>
      </c>
      <c r="B4625">
        <v>24</v>
      </c>
      <c r="C4625">
        <v>12.7561181025859</v>
      </c>
      <c r="D4625">
        <v>0.77988851409124305</v>
      </c>
      <c r="E4625">
        <v>37.753186628209797</v>
      </c>
      <c r="F4625">
        <v>55</v>
      </c>
      <c r="G4625">
        <v>45</v>
      </c>
      <c r="H4625">
        <v>2</v>
      </c>
    </row>
    <row r="4626" spans="1:8" x14ac:dyDescent="0.25">
      <c r="A4626" t="s">
        <v>9</v>
      </c>
      <c r="B4626">
        <v>26</v>
      </c>
      <c r="C4626">
        <v>13.604403026546899</v>
      </c>
      <c r="D4626">
        <v>0.701807106204417</v>
      </c>
      <c r="E4626">
        <v>37.747034531259899</v>
      </c>
      <c r="F4626">
        <v>0</v>
      </c>
      <c r="G4626">
        <v>65</v>
      </c>
      <c r="H4626">
        <v>2.5</v>
      </c>
    </row>
    <row r="4627" spans="1:8" x14ac:dyDescent="0.25">
      <c r="A4627" t="s">
        <v>9</v>
      </c>
      <c r="B4627">
        <v>31</v>
      </c>
      <c r="C4627">
        <v>32.338310155393899</v>
      </c>
      <c r="D4627">
        <v>0.90186282139857499</v>
      </c>
      <c r="E4627">
        <v>37.743569204091898</v>
      </c>
      <c r="F4627">
        <v>10</v>
      </c>
      <c r="G4627">
        <v>0</v>
      </c>
      <c r="H4627">
        <v>4.5</v>
      </c>
    </row>
    <row r="4628" spans="1:8" x14ac:dyDescent="0.25">
      <c r="A4628" t="s">
        <v>9</v>
      </c>
      <c r="B4628">
        <v>32</v>
      </c>
      <c r="C4628">
        <v>21.445588379893099</v>
      </c>
      <c r="D4628">
        <v>0.87246420129615998</v>
      </c>
      <c r="E4628">
        <v>37.709659112720999</v>
      </c>
      <c r="F4628">
        <v>15</v>
      </c>
      <c r="G4628">
        <v>20</v>
      </c>
      <c r="H4628">
        <v>5.5</v>
      </c>
    </row>
    <row r="4629" spans="1:8" x14ac:dyDescent="0.25">
      <c r="A4629" t="s">
        <v>9</v>
      </c>
      <c r="B4629">
        <v>22</v>
      </c>
      <c r="C4629">
        <v>11.2402356500906</v>
      </c>
      <c r="D4629">
        <v>0.74598078779423904</v>
      </c>
      <c r="E4629">
        <v>37.688646469014898</v>
      </c>
      <c r="F4629">
        <v>75</v>
      </c>
      <c r="G4629">
        <v>45</v>
      </c>
      <c r="H4629">
        <v>1.5</v>
      </c>
    </row>
    <row r="4630" spans="1:8" x14ac:dyDescent="0.25">
      <c r="A4630" t="s">
        <v>9</v>
      </c>
      <c r="B4630">
        <v>33</v>
      </c>
      <c r="C4630">
        <v>21.7901982746126</v>
      </c>
      <c r="D4630">
        <v>0.89238860332438497</v>
      </c>
      <c r="E4630">
        <v>37.684892768456102</v>
      </c>
      <c r="F4630">
        <v>35</v>
      </c>
      <c r="G4630">
        <v>10</v>
      </c>
      <c r="H4630">
        <v>4.5</v>
      </c>
    </row>
    <row r="4631" spans="1:8" x14ac:dyDescent="0.25">
      <c r="A4631" t="s">
        <v>9</v>
      </c>
      <c r="B4631">
        <v>35</v>
      </c>
      <c r="C4631">
        <v>22.5252945856313</v>
      </c>
      <c r="D4631">
        <v>0.86819188835359495</v>
      </c>
      <c r="E4631">
        <v>37.671583344275703</v>
      </c>
      <c r="F4631">
        <v>5</v>
      </c>
      <c r="G4631">
        <v>20</v>
      </c>
      <c r="H4631">
        <v>6</v>
      </c>
    </row>
    <row r="4632" spans="1:8" x14ac:dyDescent="0.25">
      <c r="A4632" t="s">
        <v>9</v>
      </c>
      <c r="B4632">
        <v>28</v>
      </c>
      <c r="C4632">
        <v>14.7727529026008</v>
      </c>
      <c r="D4632">
        <v>0.80753259486838902</v>
      </c>
      <c r="E4632">
        <v>37.668733026854802</v>
      </c>
      <c r="F4632">
        <v>30</v>
      </c>
      <c r="G4632">
        <v>45</v>
      </c>
      <c r="H4632">
        <v>2.5</v>
      </c>
    </row>
    <row r="4633" spans="1:8" x14ac:dyDescent="0.25">
      <c r="A4633" t="s">
        <v>9</v>
      </c>
      <c r="B4633">
        <v>19</v>
      </c>
      <c r="C4633">
        <v>12.4156866387022</v>
      </c>
      <c r="D4633">
        <v>0.659720008383062</v>
      </c>
      <c r="E4633">
        <v>37.665960940417499</v>
      </c>
      <c r="F4633">
        <v>15</v>
      </c>
      <c r="G4633">
        <v>75</v>
      </c>
      <c r="H4633">
        <v>2</v>
      </c>
    </row>
    <row r="4634" spans="1:8" x14ac:dyDescent="0.25">
      <c r="A4634" t="s">
        <v>9</v>
      </c>
      <c r="B4634">
        <v>31</v>
      </c>
      <c r="C4634">
        <v>27.712582774131501</v>
      </c>
      <c r="D4634">
        <v>0.88718580288410298</v>
      </c>
      <c r="E4634">
        <v>37.651848189930398</v>
      </c>
      <c r="F4634">
        <v>5</v>
      </c>
      <c r="G4634">
        <v>10</v>
      </c>
      <c r="H4634">
        <v>5.5</v>
      </c>
    </row>
    <row r="4635" spans="1:8" x14ac:dyDescent="0.25">
      <c r="A4635" t="s">
        <v>9</v>
      </c>
      <c r="B4635">
        <v>33</v>
      </c>
      <c r="C4635">
        <v>19.4100852286753</v>
      </c>
      <c r="D4635">
        <v>0.89110360640712905</v>
      </c>
      <c r="E4635">
        <v>37.643136490585299</v>
      </c>
      <c r="F4635">
        <v>50</v>
      </c>
      <c r="G4635">
        <v>10</v>
      </c>
      <c r="H4635">
        <v>4</v>
      </c>
    </row>
    <row r="4636" spans="1:8" x14ac:dyDescent="0.25">
      <c r="A4636" t="s">
        <v>9</v>
      </c>
      <c r="B4636">
        <v>32</v>
      </c>
      <c r="C4636">
        <v>25.3077532339647</v>
      </c>
      <c r="D4636">
        <v>0.87646375292359202</v>
      </c>
      <c r="E4636">
        <v>37.641362518858401</v>
      </c>
      <c r="F4636">
        <v>0</v>
      </c>
      <c r="G4636">
        <v>15</v>
      </c>
      <c r="H4636">
        <v>6</v>
      </c>
    </row>
    <row r="4637" spans="1:8" x14ac:dyDescent="0.25">
      <c r="A4637" t="s">
        <v>9</v>
      </c>
      <c r="B4637">
        <v>31</v>
      </c>
      <c r="C4637">
        <v>14.817640869322</v>
      </c>
      <c r="D4637">
        <v>0.83888550171443099</v>
      </c>
      <c r="E4637">
        <v>37.618909129137101</v>
      </c>
      <c r="F4637">
        <v>45</v>
      </c>
      <c r="G4637">
        <v>35</v>
      </c>
      <c r="H4637">
        <v>2.5</v>
      </c>
    </row>
    <row r="4638" spans="1:8" x14ac:dyDescent="0.25">
      <c r="A4638" t="s">
        <v>9</v>
      </c>
      <c r="B4638">
        <v>31</v>
      </c>
      <c r="C4638">
        <v>25.917709339031099</v>
      </c>
      <c r="D4638">
        <v>0.90332744434844603</v>
      </c>
      <c r="E4638">
        <v>37.609354331952098</v>
      </c>
      <c r="F4638">
        <v>30</v>
      </c>
      <c r="G4638">
        <v>0</v>
      </c>
      <c r="H4638">
        <v>4</v>
      </c>
    </row>
    <row r="4639" spans="1:8" x14ac:dyDescent="0.25">
      <c r="A4639" t="s">
        <v>9</v>
      </c>
      <c r="B4639">
        <v>21</v>
      </c>
      <c r="C4639">
        <v>12.685809074543201</v>
      </c>
      <c r="D4639">
        <v>0.70987439800397101</v>
      </c>
      <c r="E4639">
        <v>37.603853308323899</v>
      </c>
      <c r="F4639">
        <v>30</v>
      </c>
      <c r="G4639">
        <v>65</v>
      </c>
      <c r="H4639">
        <v>2</v>
      </c>
    </row>
    <row r="4640" spans="1:8" x14ac:dyDescent="0.25">
      <c r="A4640" t="s">
        <v>9</v>
      </c>
      <c r="B4640">
        <v>30</v>
      </c>
      <c r="C4640">
        <v>31.227415859836501</v>
      </c>
      <c r="D4640">
        <v>0.89665603365832902</v>
      </c>
      <c r="E4640">
        <v>37.598243018663801</v>
      </c>
      <c r="F4640">
        <v>5</v>
      </c>
      <c r="G4640">
        <v>5</v>
      </c>
      <c r="H4640">
        <v>5</v>
      </c>
    </row>
    <row r="4641" spans="1:8" x14ac:dyDescent="0.25">
      <c r="A4641" t="s">
        <v>9</v>
      </c>
      <c r="B4641">
        <v>33</v>
      </c>
      <c r="C4641">
        <v>18.119816285865902</v>
      </c>
      <c r="D4641">
        <v>0.84999359906722305</v>
      </c>
      <c r="E4641">
        <v>37.593699326371201</v>
      </c>
      <c r="F4641">
        <v>0</v>
      </c>
      <c r="G4641">
        <v>35</v>
      </c>
      <c r="H4641">
        <v>4</v>
      </c>
    </row>
    <row r="4642" spans="1:8" x14ac:dyDescent="0.25">
      <c r="A4642" t="s">
        <v>9</v>
      </c>
      <c r="B4642">
        <v>34</v>
      </c>
      <c r="C4642">
        <v>16.9124887943922</v>
      </c>
      <c r="D4642">
        <v>0.88146850960970902</v>
      </c>
      <c r="E4642">
        <v>37.588559372044699</v>
      </c>
      <c r="F4642">
        <v>70</v>
      </c>
      <c r="G4642">
        <v>10</v>
      </c>
      <c r="H4642">
        <v>3.5</v>
      </c>
    </row>
    <row r="4643" spans="1:8" x14ac:dyDescent="0.25">
      <c r="A4643" t="s">
        <v>9</v>
      </c>
      <c r="B4643">
        <v>32</v>
      </c>
      <c r="C4643">
        <v>18.367195225881801</v>
      </c>
      <c r="D4643">
        <v>0.88840307212297798</v>
      </c>
      <c r="E4643">
        <v>37.585909822285799</v>
      </c>
      <c r="F4643">
        <v>75</v>
      </c>
      <c r="G4643">
        <v>0</v>
      </c>
      <c r="H4643">
        <v>3</v>
      </c>
    </row>
    <row r="4644" spans="1:8" x14ac:dyDescent="0.25">
      <c r="A4644" t="s">
        <v>9</v>
      </c>
      <c r="B4644">
        <v>34</v>
      </c>
      <c r="C4644">
        <v>17.5356690943457</v>
      </c>
      <c r="D4644">
        <v>0.87865917175604002</v>
      </c>
      <c r="E4644">
        <v>37.580462176266899</v>
      </c>
      <c r="F4644">
        <v>55</v>
      </c>
      <c r="G4644">
        <v>15</v>
      </c>
      <c r="H4644">
        <v>4</v>
      </c>
    </row>
    <row r="4645" spans="1:8" x14ac:dyDescent="0.25">
      <c r="A4645" t="s">
        <v>9</v>
      </c>
      <c r="B4645">
        <v>36</v>
      </c>
      <c r="C4645">
        <v>20.651332434098599</v>
      </c>
      <c r="D4645">
        <v>0.86456581509348995</v>
      </c>
      <c r="E4645">
        <v>37.557788080099499</v>
      </c>
      <c r="F4645">
        <v>5</v>
      </c>
      <c r="G4645">
        <v>25</v>
      </c>
      <c r="H4645">
        <v>5.5</v>
      </c>
    </row>
    <row r="4646" spans="1:8" x14ac:dyDescent="0.25">
      <c r="A4646" t="s">
        <v>9</v>
      </c>
      <c r="B4646">
        <v>12</v>
      </c>
      <c r="C4646">
        <v>10.084089758513</v>
      </c>
      <c r="D4646">
        <v>0.65674061480115598</v>
      </c>
      <c r="E4646">
        <v>37.5415263987285</v>
      </c>
      <c r="F4646">
        <v>70</v>
      </c>
      <c r="G4646">
        <v>65</v>
      </c>
      <c r="H4646">
        <v>0.5</v>
      </c>
    </row>
    <row r="4647" spans="1:8" x14ac:dyDescent="0.25">
      <c r="A4647" t="s">
        <v>9</v>
      </c>
      <c r="B4647">
        <v>30</v>
      </c>
      <c r="C4647">
        <v>16.167353154815299</v>
      </c>
      <c r="D4647">
        <v>0.81311087198499998</v>
      </c>
      <c r="E4647">
        <v>37.5395374154606</v>
      </c>
      <c r="F4647">
        <v>5</v>
      </c>
      <c r="G4647">
        <v>45</v>
      </c>
      <c r="H4647">
        <v>3</v>
      </c>
    </row>
    <row r="4648" spans="1:8" x14ac:dyDescent="0.25">
      <c r="A4648" t="s">
        <v>9</v>
      </c>
      <c r="B4648">
        <v>33</v>
      </c>
      <c r="C4648">
        <v>21.806495698579099</v>
      </c>
      <c r="D4648">
        <v>0.90086421550802098</v>
      </c>
      <c r="E4648">
        <v>37.536447250975101</v>
      </c>
      <c r="F4648">
        <v>50</v>
      </c>
      <c r="G4648">
        <v>0</v>
      </c>
      <c r="H4648">
        <v>3.5</v>
      </c>
    </row>
    <row r="4649" spans="1:8" x14ac:dyDescent="0.25">
      <c r="A4649" t="s">
        <v>9</v>
      </c>
      <c r="B4649">
        <v>25</v>
      </c>
      <c r="C4649">
        <v>14.0459408462675</v>
      </c>
      <c r="D4649">
        <v>0.73883676320114</v>
      </c>
      <c r="E4649">
        <v>37.525449716273698</v>
      </c>
      <c r="F4649">
        <v>10</v>
      </c>
      <c r="G4649">
        <v>60</v>
      </c>
      <c r="H4649">
        <v>2.5</v>
      </c>
    </row>
    <row r="4650" spans="1:8" x14ac:dyDescent="0.25">
      <c r="A4650" t="s">
        <v>9</v>
      </c>
      <c r="B4650">
        <v>35</v>
      </c>
      <c r="C4650">
        <v>14.0365701833238</v>
      </c>
      <c r="D4650">
        <v>0.85039349807846598</v>
      </c>
      <c r="E4650">
        <v>37.522338636236903</v>
      </c>
      <c r="F4650">
        <v>70</v>
      </c>
      <c r="G4650">
        <v>25</v>
      </c>
      <c r="H4650">
        <v>2.5</v>
      </c>
    </row>
    <row r="4651" spans="1:8" x14ac:dyDescent="0.25">
      <c r="A4651" t="s">
        <v>9</v>
      </c>
      <c r="B4651">
        <v>26</v>
      </c>
      <c r="C4651">
        <v>12.9020708709162</v>
      </c>
      <c r="D4651">
        <v>0.79770777947837102</v>
      </c>
      <c r="E4651">
        <v>37.511411521868602</v>
      </c>
      <c r="F4651">
        <v>60</v>
      </c>
      <c r="G4651">
        <v>40</v>
      </c>
      <c r="H4651">
        <v>2</v>
      </c>
    </row>
    <row r="4652" spans="1:8" x14ac:dyDescent="0.25">
      <c r="A4652" t="s">
        <v>9</v>
      </c>
      <c r="B4652">
        <v>22</v>
      </c>
      <c r="C4652">
        <v>12.817120279169201</v>
      </c>
      <c r="D4652">
        <v>0.73044488447306399</v>
      </c>
      <c r="E4652">
        <v>37.496730702886502</v>
      </c>
      <c r="F4652">
        <v>35</v>
      </c>
      <c r="G4652">
        <v>60</v>
      </c>
      <c r="H4652">
        <v>2</v>
      </c>
    </row>
    <row r="4653" spans="1:8" x14ac:dyDescent="0.25">
      <c r="A4653" t="s">
        <v>9</v>
      </c>
      <c r="B4653">
        <v>34</v>
      </c>
      <c r="C4653">
        <v>16.054647140463899</v>
      </c>
      <c r="D4653">
        <v>0.860855303825103</v>
      </c>
      <c r="E4653">
        <v>37.493550156691903</v>
      </c>
      <c r="F4653">
        <v>40</v>
      </c>
      <c r="G4653">
        <v>30</v>
      </c>
      <c r="H4653">
        <v>3</v>
      </c>
    </row>
    <row r="4654" spans="1:8" x14ac:dyDescent="0.25">
      <c r="A4654" t="s">
        <v>9</v>
      </c>
      <c r="B4654">
        <v>33</v>
      </c>
      <c r="C4654">
        <v>19.514556395425998</v>
      </c>
      <c r="D4654">
        <v>0.88301225946343198</v>
      </c>
      <c r="E4654">
        <v>37.480741252656202</v>
      </c>
      <c r="F4654">
        <v>40</v>
      </c>
      <c r="G4654">
        <v>15</v>
      </c>
      <c r="H4654">
        <v>4.5</v>
      </c>
    </row>
    <row r="4655" spans="1:8" x14ac:dyDescent="0.25">
      <c r="A4655" t="s">
        <v>9</v>
      </c>
      <c r="B4655">
        <v>15</v>
      </c>
      <c r="C4655">
        <v>11.3950998327748</v>
      </c>
      <c r="D4655">
        <v>0.67158191975877501</v>
      </c>
      <c r="E4655">
        <v>37.457460680803898</v>
      </c>
      <c r="F4655">
        <v>45</v>
      </c>
      <c r="G4655">
        <v>70</v>
      </c>
      <c r="H4655">
        <v>1.5</v>
      </c>
    </row>
    <row r="4656" spans="1:8" x14ac:dyDescent="0.25">
      <c r="A4656" t="s">
        <v>9</v>
      </c>
      <c r="B4656">
        <v>31</v>
      </c>
      <c r="C4656">
        <v>33.9912635173363</v>
      </c>
      <c r="D4656">
        <v>0.90385331380996803</v>
      </c>
      <c r="E4656">
        <v>37.447034286385097</v>
      </c>
      <c r="F4656">
        <v>5</v>
      </c>
      <c r="G4656">
        <v>0</v>
      </c>
      <c r="H4656">
        <v>4.5</v>
      </c>
    </row>
    <row r="4657" spans="1:8" x14ac:dyDescent="0.25">
      <c r="A4657" t="s">
        <v>9</v>
      </c>
      <c r="B4657">
        <v>15</v>
      </c>
      <c r="C4657">
        <v>10.395239908599301</v>
      </c>
      <c r="D4657">
        <v>0.67951645989839504</v>
      </c>
      <c r="E4657">
        <v>37.442353669097102</v>
      </c>
      <c r="F4657">
        <v>70</v>
      </c>
      <c r="G4657">
        <v>60</v>
      </c>
      <c r="H4657">
        <v>1</v>
      </c>
    </row>
    <row r="4658" spans="1:8" x14ac:dyDescent="0.25">
      <c r="A4658" t="s">
        <v>9</v>
      </c>
      <c r="B4658">
        <v>19</v>
      </c>
      <c r="C4658">
        <v>12.575074294542301</v>
      </c>
      <c r="D4658">
        <v>0.64242287554451305</v>
      </c>
      <c r="E4658">
        <v>37.438984590013199</v>
      </c>
      <c r="F4658">
        <v>0</v>
      </c>
      <c r="G4658">
        <v>75</v>
      </c>
      <c r="H4658">
        <v>2</v>
      </c>
    </row>
    <row r="4659" spans="1:8" x14ac:dyDescent="0.25">
      <c r="A4659" t="s">
        <v>9</v>
      </c>
      <c r="B4659">
        <v>18</v>
      </c>
      <c r="C4659">
        <v>12.5068091761533</v>
      </c>
      <c r="D4659">
        <v>0.65520887441096698</v>
      </c>
      <c r="E4659">
        <v>37.4359142682884</v>
      </c>
      <c r="F4659">
        <v>10</v>
      </c>
      <c r="G4659">
        <v>75</v>
      </c>
      <c r="H4659">
        <v>2</v>
      </c>
    </row>
    <row r="4660" spans="1:8" x14ac:dyDescent="0.25">
      <c r="A4660" t="s">
        <v>9</v>
      </c>
      <c r="B4660">
        <v>30</v>
      </c>
      <c r="C4660">
        <v>20.140234771197399</v>
      </c>
      <c r="D4660">
        <v>0.87526086123064495</v>
      </c>
      <c r="E4660">
        <v>37.433287569002196</v>
      </c>
      <c r="F4660">
        <v>25</v>
      </c>
      <c r="G4660">
        <v>20</v>
      </c>
      <c r="H4660">
        <v>5</v>
      </c>
    </row>
    <row r="4661" spans="1:8" x14ac:dyDescent="0.25">
      <c r="A4661" t="s">
        <v>9</v>
      </c>
      <c r="B4661">
        <v>35</v>
      </c>
      <c r="C4661">
        <v>15.8755927350417</v>
      </c>
      <c r="D4661">
        <v>0.86780839970801904</v>
      </c>
      <c r="E4661">
        <v>37.430237908222502</v>
      </c>
      <c r="F4661">
        <v>60</v>
      </c>
      <c r="G4661">
        <v>20</v>
      </c>
      <c r="H4661">
        <v>3.5</v>
      </c>
    </row>
    <row r="4662" spans="1:8" x14ac:dyDescent="0.25">
      <c r="A4662" t="s">
        <v>9</v>
      </c>
      <c r="B4662">
        <v>20</v>
      </c>
      <c r="C4662">
        <v>12.568104057426901</v>
      </c>
      <c r="D4662">
        <v>0.64967587725973897</v>
      </c>
      <c r="E4662">
        <v>37.429590182392801</v>
      </c>
      <c r="F4662">
        <v>5</v>
      </c>
      <c r="G4662">
        <v>75</v>
      </c>
      <c r="H4662">
        <v>2</v>
      </c>
    </row>
    <row r="4663" spans="1:8" x14ac:dyDescent="0.25">
      <c r="A4663" t="s">
        <v>9</v>
      </c>
      <c r="B4663">
        <v>32</v>
      </c>
      <c r="C4663">
        <v>22.378688823262401</v>
      </c>
      <c r="D4663">
        <v>0.90056752212803803</v>
      </c>
      <c r="E4663">
        <v>37.409540800721302</v>
      </c>
      <c r="F4663">
        <v>40</v>
      </c>
      <c r="G4663">
        <v>5</v>
      </c>
      <c r="H4663">
        <v>4</v>
      </c>
    </row>
    <row r="4664" spans="1:8" x14ac:dyDescent="0.25">
      <c r="A4664" t="s">
        <v>9</v>
      </c>
      <c r="B4664">
        <v>31</v>
      </c>
      <c r="C4664">
        <v>28.3384077601212</v>
      </c>
      <c r="D4664">
        <v>0.88843663436697995</v>
      </c>
      <c r="E4664">
        <v>37.405400211699501</v>
      </c>
      <c r="F4664">
        <v>0</v>
      </c>
      <c r="G4664">
        <v>10</v>
      </c>
      <c r="H4664">
        <v>5.5</v>
      </c>
    </row>
    <row r="4665" spans="1:8" x14ac:dyDescent="0.25">
      <c r="A4665" t="s">
        <v>9</v>
      </c>
      <c r="B4665">
        <v>32</v>
      </c>
      <c r="C4665">
        <v>15.016803531319599</v>
      </c>
      <c r="D4665">
        <v>0.82673859436557695</v>
      </c>
      <c r="E4665">
        <v>37.398752247367597</v>
      </c>
      <c r="F4665">
        <v>35</v>
      </c>
      <c r="G4665">
        <v>40</v>
      </c>
      <c r="H4665">
        <v>2.5</v>
      </c>
    </row>
    <row r="4666" spans="1:8" x14ac:dyDescent="0.25">
      <c r="A4666" t="s">
        <v>9</v>
      </c>
      <c r="B4666">
        <v>12</v>
      </c>
      <c r="C4666">
        <v>10.0826579501034</v>
      </c>
      <c r="D4666">
        <v>0.65657557277367495</v>
      </c>
      <c r="E4666">
        <v>37.381629079865498</v>
      </c>
      <c r="F4666">
        <v>70</v>
      </c>
      <c r="G4666">
        <v>65</v>
      </c>
      <c r="H4666">
        <v>0</v>
      </c>
    </row>
    <row r="4667" spans="1:8" x14ac:dyDescent="0.25">
      <c r="A4667" t="s">
        <v>9</v>
      </c>
      <c r="B4667">
        <v>33</v>
      </c>
      <c r="C4667">
        <v>21.831235306040298</v>
      </c>
      <c r="D4667">
        <v>0.88415878517098301</v>
      </c>
      <c r="E4667">
        <v>37.373983117272203</v>
      </c>
      <c r="F4667">
        <v>25</v>
      </c>
      <c r="G4667">
        <v>15</v>
      </c>
      <c r="H4667">
        <v>5</v>
      </c>
    </row>
    <row r="4668" spans="1:8" x14ac:dyDescent="0.25">
      <c r="A4668" t="s">
        <v>9</v>
      </c>
      <c r="B4668">
        <v>31</v>
      </c>
      <c r="C4668">
        <v>24.2298489898123</v>
      </c>
      <c r="D4668">
        <v>0.88237102641503395</v>
      </c>
      <c r="E4668">
        <v>37.360906713005598</v>
      </c>
      <c r="F4668">
        <v>10</v>
      </c>
      <c r="G4668">
        <v>15</v>
      </c>
      <c r="H4668">
        <v>5.5</v>
      </c>
    </row>
    <row r="4669" spans="1:8" x14ac:dyDescent="0.25">
      <c r="A4669" t="s">
        <v>9</v>
      </c>
      <c r="B4669">
        <v>31</v>
      </c>
      <c r="C4669">
        <v>25.817445292579499</v>
      </c>
      <c r="D4669">
        <v>0.89330494787305403</v>
      </c>
      <c r="E4669">
        <v>37.356871652097098</v>
      </c>
      <c r="F4669">
        <v>15</v>
      </c>
      <c r="G4669">
        <v>10</v>
      </c>
      <c r="H4669">
        <v>5</v>
      </c>
    </row>
    <row r="4670" spans="1:8" x14ac:dyDescent="0.25">
      <c r="A4670" t="s">
        <v>9</v>
      </c>
      <c r="B4670">
        <v>33</v>
      </c>
      <c r="C4670">
        <v>15.868264697722401</v>
      </c>
      <c r="D4670">
        <v>0.87102051157416804</v>
      </c>
      <c r="E4670">
        <v>37.355492718042697</v>
      </c>
      <c r="F4670">
        <v>70</v>
      </c>
      <c r="G4670">
        <v>15</v>
      </c>
      <c r="H4670">
        <v>3.5</v>
      </c>
    </row>
    <row r="4671" spans="1:8" x14ac:dyDescent="0.25">
      <c r="A4671" t="s">
        <v>9</v>
      </c>
      <c r="B4671">
        <v>34</v>
      </c>
      <c r="C4671">
        <v>22.897393983379501</v>
      </c>
      <c r="D4671">
        <v>0.86943447597354795</v>
      </c>
      <c r="E4671">
        <v>37.348406962499702</v>
      </c>
      <c r="F4671">
        <v>0</v>
      </c>
      <c r="G4671">
        <v>20</v>
      </c>
      <c r="H4671">
        <v>6</v>
      </c>
    </row>
    <row r="4672" spans="1:8" x14ac:dyDescent="0.25">
      <c r="A4672" t="s">
        <v>9</v>
      </c>
      <c r="B4672">
        <v>31</v>
      </c>
      <c r="C4672">
        <v>26.9896594600486</v>
      </c>
      <c r="D4672">
        <v>0.90144740196643103</v>
      </c>
      <c r="E4672">
        <v>37.345037783693698</v>
      </c>
      <c r="F4672">
        <v>20</v>
      </c>
      <c r="G4672">
        <v>5</v>
      </c>
      <c r="H4672">
        <v>4.5</v>
      </c>
    </row>
    <row r="4673" spans="1:8" x14ac:dyDescent="0.25">
      <c r="A4673" t="s">
        <v>9</v>
      </c>
      <c r="B4673">
        <v>34</v>
      </c>
      <c r="C4673">
        <v>19.2198055423308</v>
      </c>
      <c r="D4673">
        <v>0.89533820825085297</v>
      </c>
      <c r="E4673">
        <v>37.338673390860798</v>
      </c>
      <c r="F4673">
        <v>60</v>
      </c>
      <c r="G4673">
        <v>5</v>
      </c>
      <c r="H4673">
        <v>3.5</v>
      </c>
    </row>
    <row r="4674" spans="1:8" x14ac:dyDescent="0.25">
      <c r="A4674" t="s">
        <v>9</v>
      </c>
      <c r="B4674">
        <v>34</v>
      </c>
      <c r="C4674">
        <v>18.811633553970101</v>
      </c>
      <c r="D4674">
        <v>0.87651643640611399</v>
      </c>
      <c r="E4674">
        <v>37.3279286734031</v>
      </c>
      <c r="F4674">
        <v>35</v>
      </c>
      <c r="G4674">
        <v>20</v>
      </c>
      <c r="H4674">
        <v>4.5</v>
      </c>
    </row>
    <row r="4675" spans="1:8" x14ac:dyDescent="0.25">
      <c r="A4675" t="s">
        <v>9</v>
      </c>
      <c r="B4675">
        <v>32</v>
      </c>
      <c r="C4675">
        <v>27.3056155253296</v>
      </c>
      <c r="D4675">
        <v>0.90641906207790401</v>
      </c>
      <c r="E4675">
        <v>37.327676209431502</v>
      </c>
      <c r="F4675">
        <v>25</v>
      </c>
      <c r="G4675">
        <v>0</v>
      </c>
      <c r="H4675">
        <v>4</v>
      </c>
    </row>
    <row r="4676" spans="1:8" x14ac:dyDescent="0.25">
      <c r="A4676" t="s">
        <v>9</v>
      </c>
      <c r="B4676">
        <v>35</v>
      </c>
      <c r="C4676">
        <v>15.435152940829401</v>
      </c>
      <c r="D4676">
        <v>0.86411062203360101</v>
      </c>
      <c r="E4676">
        <v>37.313133634704698</v>
      </c>
      <c r="F4676">
        <v>55</v>
      </c>
      <c r="G4676">
        <v>25</v>
      </c>
      <c r="H4676">
        <v>3</v>
      </c>
    </row>
    <row r="4677" spans="1:8" x14ac:dyDescent="0.25">
      <c r="A4677" t="s">
        <v>9</v>
      </c>
      <c r="B4677">
        <v>16</v>
      </c>
      <c r="C4677">
        <v>11.4039081087973</v>
      </c>
      <c r="D4677">
        <v>0.68871631115704102</v>
      </c>
      <c r="E4677">
        <v>37.2795965140674</v>
      </c>
      <c r="F4677">
        <v>50</v>
      </c>
      <c r="G4677">
        <v>65</v>
      </c>
      <c r="H4677">
        <v>1.5</v>
      </c>
    </row>
    <row r="4678" spans="1:8" x14ac:dyDescent="0.25">
      <c r="A4678" t="s">
        <v>9</v>
      </c>
      <c r="B4678">
        <v>30</v>
      </c>
      <c r="C4678">
        <v>14.4681801148008</v>
      </c>
      <c r="D4678">
        <v>0.765438928604531</v>
      </c>
      <c r="E4678">
        <v>37.264252265511999</v>
      </c>
      <c r="F4678">
        <v>15</v>
      </c>
      <c r="G4678">
        <v>55</v>
      </c>
      <c r="H4678">
        <v>2.5</v>
      </c>
    </row>
    <row r="4679" spans="1:8" x14ac:dyDescent="0.25">
      <c r="A4679" t="s">
        <v>9</v>
      </c>
      <c r="B4679">
        <v>11</v>
      </c>
      <c r="C4679">
        <v>10.5022920875009</v>
      </c>
      <c r="D4679">
        <v>0.621414182066372</v>
      </c>
      <c r="E4679">
        <v>37.259519764148699</v>
      </c>
      <c r="F4679">
        <v>50</v>
      </c>
      <c r="G4679">
        <v>80</v>
      </c>
      <c r="H4679">
        <v>0.5</v>
      </c>
    </row>
    <row r="4680" spans="1:8" x14ac:dyDescent="0.25">
      <c r="A4680" t="s">
        <v>9</v>
      </c>
      <c r="B4680">
        <v>22</v>
      </c>
      <c r="C4680">
        <v>12.926274171843</v>
      </c>
      <c r="D4680">
        <v>0.75000225120527297</v>
      </c>
      <c r="E4680">
        <v>37.255176163600403</v>
      </c>
      <c r="F4680">
        <v>40</v>
      </c>
      <c r="G4680">
        <v>55</v>
      </c>
      <c r="H4680">
        <v>2</v>
      </c>
    </row>
    <row r="4681" spans="1:8" x14ac:dyDescent="0.25">
      <c r="A4681" t="s">
        <v>9</v>
      </c>
      <c r="B4681">
        <v>35</v>
      </c>
      <c r="C4681">
        <v>19.145690331236501</v>
      </c>
      <c r="D4681">
        <v>0.86319743853269004</v>
      </c>
      <c r="E4681">
        <v>37.228784971233601</v>
      </c>
      <c r="F4681">
        <v>5</v>
      </c>
      <c r="G4681">
        <v>30</v>
      </c>
      <c r="H4681">
        <v>4.5</v>
      </c>
    </row>
    <row r="4682" spans="1:8" x14ac:dyDescent="0.25">
      <c r="A4682" t="s">
        <v>9</v>
      </c>
      <c r="B4682">
        <v>34</v>
      </c>
      <c r="C4682">
        <v>18.440423240970901</v>
      </c>
      <c r="D4682">
        <v>0.86676834127298197</v>
      </c>
      <c r="E4682">
        <v>37.2244338507018</v>
      </c>
      <c r="F4682">
        <v>15</v>
      </c>
      <c r="G4682">
        <v>30</v>
      </c>
      <c r="H4682">
        <v>4</v>
      </c>
    </row>
    <row r="4683" spans="1:8" x14ac:dyDescent="0.25">
      <c r="A4683" t="s">
        <v>9</v>
      </c>
      <c r="B4683">
        <v>35</v>
      </c>
      <c r="C4683">
        <v>17.535771439328201</v>
      </c>
      <c r="D4683">
        <v>0.86757149582051796</v>
      </c>
      <c r="E4683">
        <v>37.201578424098699</v>
      </c>
      <c r="F4683">
        <v>25</v>
      </c>
      <c r="G4683">
        <v>30</v>
      </c>
      <c r="H4683">
        <v>3.5</v>
      </c>
    </row>
    <row r="4684" spans="1:8" x14ac:dyDescent="0.25">
      <c r="A4684" t="s">
        <v>9</v>
      </c>
      <c r="B4684">
        <v>30</v>
      </c>
      <c r="C4684">
        <v>16.604360195103599</v>
      </c>
      <c r="D4684">
        <v>0.85276700812103701</v>
      </c>
      <c r="E4684">
        <v>37.192837790117103</v>
      </c>
      <c r="F4684">
        <v>25</v>
      </c>
      <c r="G4684">
        <v>35</v>
      </c>
      <c r="H4684">
        <v>3</v>
      </c>
    </row>
    <row r="4685" spans="1:8" x14ac:dyDescent="0.25">
      <c r="A4685" t="s">
        <v>9</v>
      </c>
      <c r="B4685">
        <v>30</v>
      </c>
      <c r="C4685">
        <v>12.912119845510601</v>
      </c>
      <c r="D4685">
        <v>0.82340588433567097</v>
      </c>
      <c r="E4685">
        <v>37.185438963800401</v>
      </c>
      <c r="F4685">
        <v>75</v>
      </c>
      <c r="G4685">
        <v>30</v>
      </c>
      <c r="H4685">
        <v>2</v>
      </c>
    </row>
    <row r="4686" spans="1:8" x14ac:dyDescent="0.25">
      <c r="A4686" t="s">
        <v>9</v>
      </c>
      <c r="B4686">
        <v>34</v>
      </c>
      <c r="C4686">
        <v>17.7044413581099</v>
      </c>
      <c r="D4686">
        <v>0.85475046657470599</v>
      </c>
      <c r="E4686">
        <v>37.1747426118174</v>
      </c>
      <c r="F4686">
        <v>10</v>
      </c>
      <c r="G4686">
        <v>35</v>
      </c>
      <c r="H4686">
        <v>3.5</v>
      </c>
    </row>
    <row r="4687" spans="1:8" x14ac:dyDescent="0.25">
      <c r="A4687" t="s">
        <v>9</v>
      </c>
      <c r="B4687">
        <v>14</v>
      </c>
      <c r="C4687">
        <v>10.081449572362899</v>
      </c>
      <c r="D4687">
        <v>0.66977260501410796</v>
      </c>
      <c r="E4687">
        <v>37.162950739420602</v>
      </c>
      <c r="F4687">
        <v>75</v>
      </c>
      <c r="G4687">
        <v>60</v>
      </c>
      <c r="H4687">
        <v>0.5</v>
      </c>
    </row>
    <row r="4688" spans="1:8" x14ac:dyDescent="0.25">
      <c r="A4688" t="s">
        <v>9</v>
      </c>
      <c r="B4688">
        <v>26</v>
      </c>
      <c r="C4688">
        <v>14.1264653349242</v>
      </c>
      <c r="D4688">
        <v>0.73388327414992705</v>
      </c>
      <c r="E4688">
        <v>37.145699684137703</v>
      </c>
      <c r="F4688">
        <v>5</v>
      </c>
      <c r="G4688">
        <v>60</v>
      </c>
      <c r="H4688">
        <v>2.5</v>
      </c>
    </row>
    <row r="4689" spans="1:8" x14ac:dyDescent="0.25">
      <c r="A4689" t="s">
        <v>9</v>
      </c>
      <c r="B4689">
        <v>32</v>
      </c>
      <c r="C4689">
        <v>14.6239237543912</v>
      </c>
      <c r="D4689">
        <v>0.84937139479059198</v>
      </c>
      <c r="E4689">
        <v>37.135957644777598</v>
      </c>
      <c r="F4689">
        <v>55</v>
      </c>
      <c r="G4689">
        <v>30</v>
      </c>
      <c r="H4689">
        <v>2.5</v>
      </c>
    </row>
    <row r="4690" spans="1:8" x14ac:dyDescent="0.25">
      <c r="A4690" t="s">
        <v>9</v>
      </c>
      <c r="B4690">
        <v>30</v>
      </c>
      <c r="C4690">
        <v>32.063567897677501</v>
      </c>
      <c r="D4690">
        <v>0.89798309785393204</v>
      </c>
      <c r="E4690">
        <v>37.135732557056897</v>
      </c>
      <c r="F4690">
        <v>0</v>
      </c>
      <c r="G4690">
        <v>5</v>
      </c>
      <c r="H4690">
        <v>5</v>
      </c>
    </row>
    <row r="4691" spans="1:8" x14ac:dyDescent="0.25">
      <c r="A4691" t="s">
        <v>9</v>
      </c>
      <c r="B4691">
        <v>11</v>
      </c>
      <c r="C4691">
        <v>10.499652888525899</v>
      </c>
      <c r="D4691">
        <v>0.62119104452933704</v>
      </c>
      <c r="E4691">
        <v>37.134186762349103</v>
      </c>
      <c r="F4691">
        <v>50</v>
      </c>
      <c r="G4691">
        <v>80</v>
      </c>
      <c r="H4691">
        <v>0</v>
      </c>
    </row>
    <row r="4692" spans="1:8" x14ac:dyDescent="0.25">
      <c r="A4692" t="s">
        <v>9</v>
      </c>
      <c r="B4692">
        <v>33</v>
      </c>
      <c r="C4692">
        <v>22.715282117907599</v>
      </c>
      <c r="D4692">
        <v>0.89566695483574599</v>
      </c>
      <c r="E4692">
        <v>37.126266598026703</v>
      </c>
      <c r="F4692">
        <v>30</v>
      </c>
      <c r="G4692">
        <v>10</v>
      </c>
      <c r="H4692">
        <v>4.5</v>
      </c>
    </row>
    <row r="4693" spans="1:8" x14ac:dyDescent="0.25">
      <c r="A4693" t="s">
        <v>9</v>
      </c>
      <c r="B4693">
        <v>34</v>
      </c>
      <c r="C4693">
        <v>20.1563800125836</v>
      </c>
      <c r="D4693">
        <v>0.89567659777681796</v>
      </c>
      <c r="E4693">
        <v>37.111687034197097</v>
      </c>
      <c r="F4693">
        <v>45</v>
      </c>
      <c r="G4693">
        <v>10</v>
      </c>
      <c r="H4693">
        <v>4</v>
      </c>
    </row>
    <row r="4694" spans="1:8" x14ac:dyDescent="0.25">
      <c r="A4694" t="s">
        <v>9</v>
      </c>
      <c r="B4694">
        <v>33</v>
      </c>
      <c r="C4694">
        <v>20.257109071557402</v>
      </c>
      <c r="D4694">
        <v>0.88744130998540105</v>
      </c>
      <c r="E4694">
        <v>37.095693999785396</v>
      </c>
      <c r="F4694">
        <v>35</v>
      </c>
      <c r="G4694">
        <v>15</v>
      </c>
      <c r="H4694">
        <v>4.5</v>
      </c>
    </row>
    <row r="4695" spans="1:8" x14ac:dyDescent="0.25">
      <c r="A4695" t="s">
        <v>9</v>
      </c>
      <c r="B4695">
        <v>31</v>
      </c>
      <c r="C4695">
        <v>28.462347100278901</v>
      </c>
      <c r="D4695">
        <v>0.90387172569802599</v>
      </c>
      <c r="E4695">
        <v>37.093667055287902</v>
      </c>
      <c r="F4695">
        <v>15</v>
      </c>
      <c r="G4695">
        <v>5</v>
      </c>
      <c r="H4695">
        <v>4.5</v>
      </c>
    </row>
    <row r="4696" spans="1:8" x14ac:dyDescent="0.25">
      <c r="A4696" t="s">
        <v>9</v>
      </c>
      <c r="B4696">
        <v>32</v>
      </c>
      <c r="C4696">
        <v>24.889047010140899</v>
      </c>
      <c r="D4696">
        <v>0.88395512974730495</v>
      </c>
      <c r="E4696">
        <v>37.070354013246401</v>
      </c>
      <c r="F4696">
        <v>5</v>
      </c>
      <c r="G4696">
        <v>15</v>
      </c>
      <c r="H4696">
        <v>5.5</v>
      </c>
    </row>
    <row r="4697" spans="1:8" x14ac:dyDescent="0.25">
      <c r="A4697" t="s">
        <v>9</v>
      </c>
      <c r="B4697">
        <v>31</v>
      </c>
      <c r="C4697">
        <v>34.657377793415002</v>
      </c>
      <c r="D4697">
        <v>0.90530785777915102</v>
      </c>
      <c r="E4697">
        <v>37.069026915429298</v>
      </c>
      <c r="F4697">
        <v>0</v>
      </c>
      <c r="G4697">
        <v>0</v>
      </c>
      <c r="H4697">
        <v>4.5</v>
      </c>
    </row>
    <row r="4698" spans="1:8" x14ac:dyDescent="0.25">
      <c r="A4698" t="s">
        <v>9</v>
      </c>
      <c r="B4698">
        <v>34</v>
      </c>
      <c r="C4698">
        <v>18.165941253166501</v>
      </c>
      <c r="D4698">
        <v>0.88429275640292504</v>
      </c>
      <c r="E4698">
        <v>37.068076952252902</v>
      </c>
      <c r="F4698">
        <v>50</v>
      </c>
      <c r="G4698">
        <v>15</v>
      </c>
      <c r="H4698">
        <v>4</v>
      </c>
    </row>
    <row r="4699" spans="1:8" x14ac:dyDescent="0.25">
      <c r="A4699" t="s">
        <v>9</v>
      </c>
      <c r="B4699">
        <v>31</v>
      </c>
      <c r="C4699">
        <v>22.691608537719599</v>
      </c>
      <c r="D4699">
        <v>0.90511475297467603</v>
      </c>
      <c r="E4699">
        <v>37.068021897015797</v>
      </c>
      <c r="F4699">
        <v>45</v>
      </c>
      <c r="G4699">
        <v>0</v>
      </c>
      <c r="H4699">
        <v>3.5</v>
      </c>
    </row>
    <row r="4700" spans="1:8" x14ac:dyDescent="0.25">
      <c r="A4700" t="s">
        <v>9</v>
      </c>
      <c r="B4700">
        <v>32</v>
      </c>
      <c r="C4700">
        <v>22.042437076794201</v>
      </c>
      <c r="D4700">
        <v>0.87465904345140699</v>
      </c>
      <c r="E4700">
        <v>37.0670327622652</v>
      </c>
      <c r="F4700">
        <v>10</v>
      </c>
      <c r="G4700">
        <v>20</v>
      </c>
      <c r="H4700">
        <v>5.5</v>
      </c>
    </row>
    <row r="4701" spans="1:8" x14ac:dyDescent="0.25">
      <c r="A4701" t="s">
        <v>9</v>
      </c>
      <c r="B4701">
        <v>14</v>
      </c>
      <c r="C4701">
        <v>10.7908255905582</v>
      </c>
      <c r="D4701">
        <v>0.62750974228469003</v>
      </c>
      <c r="E4701">
        <v>37.060152021825303</v>
      </c>
      <c r="F4701">
        <v>45</v>
      </c>
      <c r="G4701">
        <v>80</v>
      </c>
      <c r="H4701">
        <v>1</v>
      </c>
    </row>
    <row r="4702" spans="1:8" x14ac:dyDescent="0.25">
      <c r="A4702" t="s">
        <v>9</v>
      </c>
      <c r="B4702">
        <v>27</v>
      </c>
      <c r="C4702">
        <v>14.8362338192017</v>
      </c>
      <c r="D4702">
        <v>0.78971942803765005</v>
      </c>
      <c r="E4702">
        <v>37.053791611810198</v>
      </c>
      <c r="F4702">
        <v>20</v>
      </c>
      <c r="G4702">
        <v>50</v>
      </c>
      <c r="H4702">
        <v>2.5</v>
      </c>
    </row>
    <row r="4703" spans="1:8" x14ac:dyDescent="0.25">
      <c r="A4703" t="s">
        <v>9</v>
      </c>
      <c r="B4703">
        <v>34</v>
      </c>
      <c r="C4703">
        <v>17.4810832857438</v>
      </c>
      <c r="D4703">
        <v>0.88734533432330598</v>
      </c>
      <c r="E4703">
        <v>37.050119427384999</v>
      </c>
      <c r="F4703">
        <v>65</v>
      </c>
      <c r="G4703">
        <v>10</v>
      </c>
      <c r="H4703">
        <v>3.5</v>
      </c>
    </row>
    <row r="4704" spans="1:8" x14ac:dyDescent="0.25">
      <c r="A4704" t="s">
        <v>9</v>
      </c>
      <c r="B4704">
        <v>33</v>
      </c>
      <c r="C4704">
        <v>22.658704693857199</v>
      </c>
      <c r="D4704">
        <v>0.88723753434771402</v>
      </c>
      <c r="E4704">
        <v>37.041257770775097</v>
      </c>
      <c r="F4704">
        <v>20</v>
      </c>
      <c r="G4704">
        <v>15</v>
      </c>
      <c r="H4704">
        <v>5</v>
      </c>
    </row>
    <row r="4705" spans="1:8" x14ac:dyDescent="0.25">
      <c r="A4705" t="s">
        <v>9</v>
      </c>
      <c r="B4705">
        <v>34</v>
      </c>
      <c r="C4705">
        <v>17.566457467744101</v>
      </c>
      <c r="D4705">
        <v>0.87640620918329004</v>
      </c>
      <c r="E4705">
        <v>37.033108196637102</v>
      </c>
      <c r="F4705">
        <v>45</v>
      </c>
      <c r="G4705">
        <v>20</v>
      </c>
      <c r="H4705">
        <v>4</v>
      </c>
    </row>
    <row r="4706" spans="1:8" x14ac:dyDescent="0.25">
      <c r="A4706" t="s">
        <v>9</v>
      </c>
      <c r="B4706">
        <v>35</v>
      </c>
      <c r="C4706">
        <v>19.256029633168701</v>
      </c>
      <c r="D4706">
        <v>0.87341102707094598</v>
      </c>
      <c r="E4706">
        <v>37.030322599455303</v>
      </c>
      <c r="F4706">
        <v>20</v>
      </c>
      <c r="G4706">
        <v>25</v>
      </c>
      <c r="H4706">
        <v>4.5</v>
      </c>
    </row>
    <row r="4707" spans="1:8" x14ac:dyDescent="0.25">
      <c r="A4707" t="s">
        <v>9</v>
      </c>
      <c r="B4707">
        <v>33</v>
      </c>
      <c r="C4707">
        <v>16.867693710011899</v>
      </c>
      <c r="D4707">
        <v>0.88542275562505102</v>
      </c>
      <c r="E4707">
        <v>37.012647994045601</v>
      </c>
      <c r="F4707">
        <v>80</v>
      </c>
      <c r="G4707">
        <v>5</v>
      </c>
      <c r="H4707">
        <v>3</v>
      </c>
    </row>
    <row r="4708" spans="1:8" x14ac:dyDescent="0.25">
      <c r="A4708" t="s">
        <v>9</v>
      </c>
      <c r="B4708">
        <v>32</v>
      </c>
      <c r="C4708">
        <v>23.377348939539299</v>
      </c>
      <c r="D4708">
        <v>0.90430401695268603</v>
      </c>
      <c r="E4708">
        <v>36.993854513046401</v>
      </c>
      <c r="F4708">
        <v>35</v>
      </c>
      <c r="G4708">
        <v>5</v>
      </c>
      <c r="H4708">
        <v>4</v>
      </c>
    </row>
    <row r="4709" spans="1:8" x14ac:dyDescent="0.25">
      <c r="A4709" t="s">
        <v>9</v>
      </c>
      <c r="B4709">
        <v>19</v>
      </c>
      <c r="C4709">
        <v>12.705005632450501</v>
      </c>
      <c r="D4709">
        <v>0.68665809089763796</v>
      </c>
      <c r="E4709">
        <v>36.991738040334099</v>
      </c>
      <c r="F4709">
        <v>20</v>
      </c>
      <c r="G4709">
        <v>70</v>
      </c>
      <c r="H4709">
        <v>2</v>
      </c>
    </row>
    <row r="4710" spans="1:8" x14ac:dyDescent="0.25">
      <c r="A4710" t="s">
        <v>9</v>
      </c>
      <c r="B4710">
        <v>32</v>
      </c>
      <c r="C4710">
        <v>23.7250033498246</v>
      </c>
      <c r="D4710">
        <v>0.89896203527883201</v>
      </c>
      <c r="E4710">
        <v>36.972412140293201</v>
      </c>
      <c r="F4710">
        <v>25</v>
      </c>
      <c r="G4710">
        <v>10</v>
      </c>
      <c r="H4710">
        <v>4.5</v>
      </c>
    </row>
    <row r="4711" spans="1:8" x14ac:dyDescent="0.25">
      <c r="A4711" t="s">
        <v>9</v>
      </c>
      <c r="B4711">
        <v>32</v>
      </c>
      <c r="C4711">
        <v>26.8998313266125</v>
      </c>
      <c r="D4711">
        <v>0.89536223997880504</v>
      </c>
      <c r="E4711">
        <v>36.966744847315802</v>
      </c>
      <c r="F4711">
        <v>10</v>
      </c>
      <c r="G4711">
        <v>10</v>
      </c>
      <c r="H4711">
        <v>5</v>
      </c>
    </row>
    <row r="4712" spans="1:8" x14ac:dyDescent="0.25">
      <c r="A4712" t="s">
        <v>9</v>
      </c>
      <c r="B4712">
        <v>32</v>
      </c>
      <c r="C4712">
        <v>18.961201349718198</v>
      </c>
      <c r="D4712">
        <v>0.89419163077876296</v>
      </c>
      <c r="E4712">
        <v>36.965263726434202</v>
      </c>
      <c r="F4712">
        <v>70</v>
      </c>
      <c r="G4712">
        <v>0</v>
      </c>
      <c r="H4712">
        <v>3</v>
      </c>
    </row>
    <row r="4713" spans="1:8" x14ac:dyDescent="0.25">
      <c r="A4713" t="s">
        <v>9</v>
      </c>
      <c r="B4713">
        <v>14</v>
      </c>
      <c r="C4713">
        <v>10.080099142556399</v>
      </c>
      <c r="D4713">
        <v>0.66961761845406798</v>
      </c>
      <c r="E4713">
        <v>36.9439837387472</v>
      </c>
      <c r="F4713">
        <v>75</v>
      </c>
      <c r="G4713">
        <v>60</v>
      </c>
      <c r="H4713">
        <v>0</v>
      </c>
    </row>
    <row r="4714" spans="1:8" x14ac:dyDescent="0.25">
      <c r="A4714" t="s">
        <v>9</v>
      </c>
      <c r="B4714">
        <v>32</v>
      </c>
      <c r="C4714">
        <v>28.8994052231795</v>
      </c>
      <c r="D4714">
        <v>0.90911805111377497</v>
      </c>
      <c r="E4714">
        <v>36.940104826738803</v>
      </c>
      <c r="F4714">
        <v>20</v>
      </c>
      <c r="G4714">
        <v>0</v>
      </c>
      <c r="H4714">
        <v>4</v>
      </c>
    </row>
    <row r="4715" spans="1:8" x14ac:dyDescent="0.25">
      <c r="A4715" t="s">
        <v>9</v>
      </c>
      <c r="B4715">
        <v>30</v>
      </c>
      <c r="C4715">
        <v>15.142914224664301</v>
      </c>
      <c r="D4715">
        <v>0.81133509228052103</v>
      </c>
      <c r="E4715">
        <v>36.935036268349599</v>
      </c>
      <c r="F4715">
        <v>25</v>
      </c>
      <c r="G4715">
        <v>45</v>
      </c>
      <c r="H4715">
        <v>2.5</v>
      </c>
    </row>
    <row r="4716" spans="1:8" x14ac:dyDescent="0.25">
      <c r="A4716" t="s">
        <v>9</v>
      </c>
      <c r="B4716">
        <v>20</v>
      </c>
      <c r="C4716">
        <v>11.4466164427016</v>
      </c>
      <c r="D4716">
        <v>0.72159524958830501</v>
      </c>
      <c r="E4716">
        <v>36.930300051766899</v>
      </c>
      <c r="F4716">
        <v>60</v>
      </c>
      <c r="G4716">
        <v>55</v>
      </c>
      <c r="H4716">
        <v>1.5</v>
      </c>
    </row>
    <row r="4717" spans="1:8" x14ac:dyDescent="0.25">
      <c r="A4717" t="s">
        <v>9</v>
      </c>
      <c r="B4717">
        <v>24</v>
      </c>
      <c r="C4717">
        <v>13.038152684461901</v>
      </c>
      <c r="D4717">
        <v>0.76896945238181902</v>
      </c>
      <c r="E4717">
        <v>36.913007180353603</v>
      </c>
      <c r="F4717">
        <v>45</v>
      </c>
      <c r="G4717">
        <v>50</v>
      </c>
      <c r="H4717">
        <v>2</v>
      </c>
    </row>
    <row r="4718" spans="1:8" x14ac:dyDescent="0.25">
      <c r="A4718" t="s">
        <v>9</v>
      </c>
      <c r="B4718">
        <v>30</v>
      </c>
      <c r="C4718">
        <v>16.264069771785799</v>
      </c>
      <c r="D4718">
        <v>0.81074292023546302</v>
      </c>
      <c r="E4718">
        <v>36.908886210338899</v>
      </c>
      <c r="F4718">
        <v>0</v>
      </c>
      <c r="G4718">
        <v>45</v>
      </c>
      <c r="H4718">
        <v>3</v>
      </c>
    </row>
    <row r="4719" spans="1:8" x14ac:dyDescent="0.25">
      <c r="A4719" t="s">
        <v>9</v>
      </c>
      <c r="B4719">
        <v>18</v>
      </c>
      <c r="C4719">
        <v>11.416254237368801</v>
      </c>
      <c r="D4719">
        <v>0.70504309922799802</v>
      </c>
      <c r="E4719">
        <v>36.906894839265199</v>
      </c>
      <c r="F4719">
        <v>55</v>
      </c>
      <c r="G4719">
        <v>60</v>
      </c>
      <c r="H4719">
        <v>1.5</v>
      </c>
    </row>
    <row r="4720" spans="1:8" x14ac:dyDescent="0.25">
      <c r="A4720" t="s">
        <v>9</v>
      </c>
      <c r="B4720">
        <v>36</v>
      </c>
      <c r="C4720">
        <v>20.9451695269934</v>
      </c>
      <c r="D4720">
        <v>0.86592912337443195</v>
      </c>
      <c r="E4720">
        <v>36.902453377795297</v>
      </c>
      <c r="F4720">
        <v>0</v>
      </c>
      <c r="G4720">
        <v>25</v>
      </c>
      <c r="H4720">
        <v>5.5</v>
      </c>
    </row>
    <row r="4721" spans="1:8" x14ac:dyDescent="0.25">
      <c r="A4721" t="s">
        <v>9</v>
      </c>
      <c r="B4721">
        <v>35</v>
      </c>
      <c r="C4721">
        <v>20.260119996754401</v>
      </c>
      <c r="D4721">
        <v>0.87075133349656297</v>
      </c>
      <c r="E4721">
        <v>36.8830546515874</v>
      </c>
      <c r="F4721">
        <v>10</v>
      </c>
      <c r="G4721">
        <v>25</v>
      </c>
      <c r="H4721">
        <v>5</v>
      </c>
    </row>
    <row r="4722" spans="1:8" x14ac:dyDescent="0.25">
      <c r="A4722" t="s">
        <v>9</v>
      </c>
      <c r="B4722">
        <v>33</v>
      </c>
      <c r="C4722">
        <v>20.818204175260998</v>
      </c>
      <c r="D4722">
        <v>0.87874889681943202</v>
      </c>
      <c r="E4722">
        <v>36.880508584550398</v>
      </c>
      <c r="F4722">
        <v>20</v>
      </c>
      <c r="G4722">
        <v>20</v>
      </c>
      <c r="H4722">
        <v>5</v>
      </c>
    </row>
    <row r="4723" spans="1:8" x14ac:dyDescent="0.25">
      <c r="A4723" t="s">
        <v>9</v>
      </c>
      <c r="B4723">
        <v>34</v>
      </c>
      <c r="C4723">
        <v>16.399636433012301</v>
      </c>
      <c r="D4723">
        <v>0.87801529913595699</v>
      </c>
      <c r="E4723">
        <v>36.859149296687903</v>
      </c>
      <c r="F4723">
        <v>65</v>
      </c>
      <c r="G4723">
        <v>15</v>
      </c>
      <c r="H4723">
        <v>3.5</v>
      </c>
    </row>
    <row r="4724" spans="1:8" x14ac:dyDescent="0.25">
      <c r="A4724" t="s">
        <v>9</v>
      </c>
      <c r="B4724">
        <v>30</v>
      </c>
      <c r="C4724">
        <v>16.779380057447501</v>
      </c>
      <c r="D4724">
        <v>0.83634132137452299</v>
      </c>
      <c r="E4724">
        <v>36.853286078069999</v>
      </c>
      <c r="F4724">
        <v>10</v>
      </c>
      <c r="G4724">
        <v>40</v>
      </c>
      <c r="H4724">
        <v>3</v>
      </c>
    </row>
    <row r="4725" spans="1:8" x14ac:dyDescent="0.25">
      <c r="A4725" t="s">
        <v>9</v>
      </c>
      <c r="B4725">
        <v>36</v>
      </c>
      <c r="C4725">
        <v>14.8827473443536</v>
      </c>
      <c r="D4725">
        <v>0.86385192669683397</v>
      </c>
      <c r="E4725">
        <v>36.839058758617902</v>
      </c>
      <c r="F4725">
        <v>70</v>
      </c>
      <c r="G4725">
        <v>20</v>
      </c>
      <c r="H4725">
        <v>3</v>
      </c>
    </row>
    <row r="4726" spans="1:8" x14ac:dyDescent="0.25">
      <c r="A4726" t="s">
        <v>9</v>
      </c>
      <c r="B4726">
        <v>35</v>
      </c>
      <c r="C4726">
        <v>18.1357517129127</v>
      </c>
      <c r="D4726">
        <v>0.87447025356063202</v>
      </c>
      <c r="E4726">
        <v>36.808091066056598</v>
      </c>
      <c r="F4726">
        <v>30</v>
      </c>
      <c r="G4726">
        <v>25</v>
      </c>
      <c r="H4726">
        <v>4</v>
      </c>
    </row>
    <row r="4727" spans="1:8" x14ac:dyDescent="0.25">
      <c r="A4727" t="s">
        <v>9</v>
      </c>
      <c r="B4727">
        <v>33</v>
      </c>
      <c r="C4727">
        <v>19.922087998902398</v>
      </c>
      <c r="D4727">
        <v>0.90018216053535305</v>
      </c>
      <c r="E4727">
        <v>36.804539896841398</v>
      </c>
      <c r="F4727">
        <v>55</v>
      </c>
      <c r="G4727">
        <v>5</v>
      </c>
      <c r="H4727">
        <v>3.5</v>
      </c>
    </row>
    <row r="4728" spans="1:8" x14ac:dyDescent="0.25">
      <c r="A4728" t="s">
        <v>9</v>
      </c>
      <c r="B4728">
        <v>15</v>
      </c>
      <c r="C4728">
        <v>11.5381443223916</v>
      </c>
      <c r="D4728">
        <v>0.63700992019490899</v>
      </c>
      <c r="E4728">
        <v>36.7957484397635</v>
      </c>
      <c r="F4728">
        <v>30</v>
      </c>
      <c r="G4728">
        <v>80</v>
      </c>
      <c r="H4728">
        <v>1.5</v>
      </c>
    </row>
    <row r="4729" spans="1:8" x14ac:dyDescent="0.25">
      <c r="A4729" t="s">
        <v>9</v>
      </c>
      <c r="B4729">
        <v>28</v>
      </c>
      <c r="C4729">
        <v>13.0886600666249</v>
      </c>
      <c r="D4729">
        <v>0.81527580755550799</v>
      </c>
      <c r="E4729">
        <v>36.7921806444472</v>
      </c>
      <c r="F4729">
        <v>65</v>
      </c>
      <c r="G4729">
        <v>35</v>
      </c>
      <c r="H4729">
        <v>2</v>
      </c>
    </row>
    <row r="4730" spans="1:8" x14ac:dyDescent="0.25">
      <c r="A4730" t="s">
        <v>9</v>
      </c>
      <c r="B4730">
        <v>16</v>
      </c>
      <c r="C4730">
        <v>10.418236556618799</v>
      </c>
      <c r="D4730">
        <v>0.69404630068413597</v>
      </c>
      <c r="E4730">
        <v>36.784528452781501</v>
      </c>
      <c r="F4730">
        <v>75</v>
      </c>
      <c r="G4730">
        <v>55</v>
      </c>
      <c r="H4730">
        <v>1</v>
      </c>
    </row>
    <row r="4731" spans="1:8" x14ac:dyDescent="0.25">
      <c r="A4731" t="s">
        <v>9</v>
      </c>
      <c r="B4731">
        <v>33</v>
      </c>
      <c r="C4731">
        <v>23.491627369479499</v>
      </c>
      <c r="D4731">
        <v>0.88968074831875099</v>
      </c>
      <c r="E4731">
        <v>36.7548261539389</v>
      </c>
      <c r="F4731">
        <v>15</v>
      </c>
      <c r="G4731">
        <v>15</v>
      </c>
      <c r="H4731">
        <v>5</v>
      </c>
    </row>
    <row r="4732" spans="1:8" x14ac:dyDescent="0.25">
      <c r="A4732" t="s">
        <v>9</v>
      </c>
      <c r="B4732">
        <v>22</v>
      </c>
      <c r="C4732">
        <v>11.379493734471099</v>
      </c>
      <c r="D4732">
        <v>0.76390292349829902</v>
      </c>
      <c r="E4732">
        <v>36.749772112267799</v>
      </c>
      <c r="F4732">
        <v>80</v>
      </c>
      <c r="G4732">
        <v>40</v>
      </c>
      <c r="H4732">
        <v>1.5</v>
      </c>
    </row>
    <row r="4733" spans="1:8" x14ac:dyDescent="0.25">
      <c r="A4733" t="s">
        <v>9</v>
      </c>
      <c r="B4733">
        <v>36</v>
      </c>
      <c r="C4733">
        <v>22.562179582196599</v>
      </c>
      <c r="D4733">
        <v>0.876616592967567</v>
      </c>
      <c r="E4733">
        <v>36.744189211413499</v>
      </c>
      <c r="F4733">
        <v>5</v>
      </c>
      <c r="G4733">
        <v>20</v>
      </c>
      <c r="H4733">
        <v>5.5</v>
      </c>
    </row>
    <row r="4734" spans="1:8" x14ac:dyDescent="0.25">
      <c r="A4734" t="s">
        <v>9</v>
      </c>
      <c r="B4734">
        <v>12</v>
      </c>
      <c r="C4734">
        <v>10.463337405784101</v>
      </c>
      <c r="D4734">
        <v>0.63536855200743603</v>
      </c>
      <c r="E4734">
        <v>36.720525682998201</v>
      </c>
      <c r="F4734">
        <v>55</v>
      </c>
      <c r="G4734">
        <v>75</v>
      </c>
      <c r="H4734">
        <v>0.5</v>
      </c>
    </row>
    <row r="4735" spans="1:8" x14ac:dyDescent="0.25">
      <c r="A4735" t="s">
        <v>9</v>
      </c>
      <c r="B4735">
        <v>31</v>
      </c>
      <c r="C4735">
        <v>25.372426602851</v>
      </c>
      <c r="D4735">
        <v>0.88529182210103197</v>
      </c>
      <c r="E4735">
        <v>36.700428959432202</v>
      </c>
      <c r="F4735">
        <v>0</v>
      </c>
      <c r="G4735">
        <v>15</v>
      </c>
      <c r="H4735">
        <v>5.5</v>
      </c>
    </row>
    <row r="4736" spans="1:8" x14ac:dyDescent="0.25">
      <c r="A4736" t="s">
        <v>9</v>
      </c>
      <c r="B4736">
        <v>26</v>
      </c>
      <c r="C4736">
        <v>13.162578049077201</v>
      </c>
      <c r="D4736">
        <v>0.78767787448387905</v>
      </c>
      <c r="E4736">
        <v>36.676722053382498</v>
      </c>
      <c r="F4736">
        <v>50</v>
      </c>
      <c r="G4736">
        <v>45</v>
      </c>
      <c r="H4736">
        <v>2</v>
      </c>
    </row>
    <row r="4737" spans="1:8" x14ac:dyDescent="0.25">
      <c r="A4737" t="s">
        <v>9</v>
      </c>
      <c r="B4737">
        <v>12</v>
      </c>
      <c r="C4737">
        <v>10.774442377761201</v>
      </c>
      <c r="D4737">
        <v>0.64250642763124599</v>
      </c>
      <c r="E4737">
        <v>36.6410920440929</v>
      </c>
      <c r="F4737">
        <v>50</v>
      </c>
      <c r="G4737">
        <v>75</v>
      </c>
      <c r="H4737">
        <v>1</v>
      </c>
    </row>
    <row r="4738" spans="1:8" x14ac:dyDescent="0.25">
      <c r="A4738" t="s">
        <v>9</v>
      </c>
      <c r="B4738">
        <v>33</v>
      </c>
      <c r="C4738">
        <v>19.481409025300898</v>
      </c>
      <c r="D4738">
        <v>0.880894047522221</v>
      </c>
      <c r="E4738">
        <v>36.625476569210498</v>
      </c>
      <c r="F4738">
        <v>30</v>
      </c>
      <c r="G4738">
        <v>20</v>
      </c>
      <c r="H4738">
        <v>4.5</v>
      </c>
    </row>
    <row r="4739" spans="1:8" x14ac:dyDescent="0.25">
      <c r="A4739" t="s">
        <v>9</v>
      </c>
      <c r="B4739">
        <v>13</v>
      </c>
      <c r="C4739">
        <v>10.4610403744891</v>
      </c>
      <c r="D4739">
        <v>0.63514065085675298</v>
      </c>
      <c r="E4739">
        <v>36.6058705171626</v>
      </c>
      <c r="F4739">
        <v>55</v>
      </c>
      <c r="G4739">
        <v>75</v>
      </c>
      <c r="H4739">
        <v>0</v>
      </c>
    </row>
    <row r="4740" spans="1:8" x14ac:dyDescent="0.25">
      <c r="A4740" t="s">
        <v>9</v>
      </c>
      <c r="B4740">
        <v>31</v>
      </c>
      <c r="C4740">
        <v>30.0594781258377</v>
      </c>
      <c r="D4740">
        <v>0.90594373328886202</v>
      </c>
      <c r="E4740">
        <v>36.5869387372327</v>
      </c>
      <c r="F4740">
        <v>10</v>
      </c>
      <c r="G4740">
        <v>5</v>
      </c>
      <c r="H4740">
        <v>4.5</v>
      </c>
    </row>
    <row r="4741" spans="1:8" x14ac:dyDescent="0.25">
      <c r="A4741" t="s">
        <v>9</v>
      </c>
      <c r="B4741">
        <v>22</v>
      </c>
      <c r="C4741">
        <v>12.9502526355638</v>
      </c>
      <c r="D4741">
        <v>0.71196513654530202</v>
      </c>
      <c r="E4741">
        <v>36.586086069459803</v>
      </c>
      <c r="F4741">
        <v>25</v>
      </c>
      <c r="G4741">
        <v>65</v>
      </c>
      <c r="H4741">
        <v>2</v>
      </c>
    </row>
    <row r="4742" spans="1:8" x14ac:dyDescent="0.25">
      <c r="A4742" t="s">
        <v>9</v>
      </c>
      <c r="B4742">
        <v>26</v>
      </c>
      <c r="C4742">
        <v>14.651643056335001</v>
      </c>
      <c r="D4742">
        <v>0.76517948104426403</v>
      </c>
      <c r="E4742">
        <v>36.570242716614302</v>
      </c>
      <c r="F4742">
        <v>10</v>
      </c>
      <c r="G4742">
        <v>55</v>
      </c>
      <c r="H4742">
        <v>2.5</v>
      </c>
    </row>
    <row r="4743" spans="1:8" x14ac:dyDescent="0.25">
      <c r="A4743" t="s">
        <v>9</v>
      </c>
      <c r="B4743">
        <v>22</v>
      </c>
      <c r="C4743">
        <v>13.1403064497429</v>
      </c>
      <c r="D4743">
        <v>0.73417804080489402</v>
      </c>
      <c r="E4743">
        <v>36.557828188878297</v>
      </c>
      <c r="F4743">
        <v>30</v>
      </c>
      <c r="G4743">
        <v>60</v>
      </c>
      <c r="H4743">
        <v>2</v>
      </c>
    </row>
    <row r="4744" spans="1:8" x14ac:dyDescent="0.25">
      <c r="A4744" t="s">
        <v>9</v>
      </c>
      <c r="B4744">
        <v>31</v>
      </c>
      <c r="C4744">
        <v>30.719884080064499</v>
      </c>
      <c r="D4744">
        <v>0.91152855764514096</v>
      </c>
      <c r="E4744">
        <v>36.550002031201601</v>
      </c>
      <c r="F4744">
        <v>15</v>
      </c>
      <c r="G4744">
        <v>0</v>
      </c>
      <c r="H4744">
        <v>4</v>
      </c>
    </row>
    <row r="4745" spans="1:8" x14ac:dyDescent="0.25">
      <c r="A4745" t="s">
        <v>9</v>
      </c>
      <c r="B4745">
        <v>35</v>
      </c>
      <c r="C4745">
        <v>18.834134068057601</v>
      </c>
      <c r="D4745">
        <v>0.88934368965257804</v>
      </c>
      <c r="E4745">
        <v>36.529524298103297</v>
      </c>
      <c r="F4745">
        <v>45</v>
      </c>
      <c r="G4745">
        <v>15</v>
      </c>
      <c r="H4745">
        <v>4</v>
      </c>
    </row>
    <row r="4746" spans="1:8" x14ac:dyDescent="0.25">
      <c r="A4746" t="s">
        <v>9</v>
      </c>
      <c r="B4746">
        <v>31</v>
      </c>
      <c r="C4746">
        <v>27.8313470649857</v>
      </c>
      <c r="D4746">
        <v>0.89701843251712898</v>
      </c>
      <c r="E4746">
        <v>36.528938837482201</v>
      </c>
      <c r="F4746">
        <v>5</v>
      </c>
      <c r="G4746">
        <v>10</v>
      </c>
      <c r="H4746">
        <v>5</v>
      </c>
    </row>
    <row r="4747" spans="1:8" x14ac:dyDescent="0.25">
      <c r="A4747" t="s">
        <v>9</v>
      </c>
      <c r="B4747">
        <v>31</v>
      </c>
      <c r="C4747">
        <v>15.272863356217499</v>
      </c>
      <c r="D4747">
        <v>0.84492114939013396</v>
      </c>
      <c r="E4747">
        <v>36.521835257169201</v>
      </c>
      <c r="F4747">
        <v>40</v>
      </c>
      <c r="G4747">
        <v>35</v>
      </c>
      <c r="H4747">
        <v>2.5</v>
      </c>
    </row>
    <row r="4748" spans="1:8" x14ac:dyDescent="0.25">
      <c r="A4748" t="s">
        <v>9</v>
      </c>
      <c r="B4748">
        <v>32</v>
      </c>
      <c r="C4748">
        <v>19.5974769755666</v>
      </c>
      <c r="D4748">
        <v>0.89960931610256301</v>
      </c>
      <c r="E4748">
        <v>36.518731430211503</v>
      </c>
      <c r="F4748">
        <v>65</v>
      </c>
      <c r="G4748">
        <v>0</v>
      </c>
      <c r="H4748">
        <v>3</v>
      </c>
    </row>
    <row r="4749" spans="1:8" x14ac:dyDescent="0.25">
      <c r="A4749" t="s">
        <v>9</v>
      </c>
      <c r="B4749">
        <v>35</v>
      </c>
      <c r="C4749">
        <v>17.0149988621483</v>
      </c>
      <c r="D4749">
        <v>0.87388425471087205</v>
      </c>
      <c r="E4749">
        <v>36.488067970352802</v>
      </c>
      <c r="F4749">
        <v>40</v>
      </c>
      <c r="G4749">
        <v>25</v>
      </c>
      <c r="H4749">
        <v>3.5</v>
      </c>
    </row>
    <row r="4750" spans="1:8" x14ac:dyDescent="0.25">
      <c r="A4750" t="s">
        <v>9</v>
      </c>
      <c r="B4750">
        <v>35</v>
      </c>
      <c r="C4750">
        <v>16.5526360019945</v>
      </c>
      <c r="D4750">
        <v>0.866179058052858</v>
      </c>
      <c r="E4750">
        <v>36.472402098200902</v>
      </c>
      <c r="F4750">
        <v>35</v>
      </c>
      <c r="G4750">
        <v>30</v>
      </c>
      <c r="H4750">
        <v>3</v>
      </c>
    </row>
    <row r="4751" spans="1:8" x14ac:dyDescent="0.25">
      <c r="A4751" t="s">
        <v>9</v>
      </c>
      <c r="B4751">
        <v>33</v>
      </c>
      <c r="C4751">
        <v>21.038189046856001</v>
      </c>
      <c r="D4751">
        <v>0.89113486404619402</v>
      </c>
      <c r="E4751">
        <v>36.450945923588002</v>
      </c>
      <c r="F4751">
        <v>30</v>
      </c>
      <c r="G4751">
        <v>15</v>
      </c>
      <c r="H4751">
        <v>4.5</v>
      </c>
    </row>
    <row r="4752" spans="1:8" x14ac:dyDescent="0.25">
      <c r="A4752" t="s">
        <v>9</v>
      </c>
      <c r="B4752">
        <v>32</v>
      </c>
      <c r="C4752">
        <v>24.468667595022701</v>
      </c>
      <c r="D4752">
        <v>0.90754350887272195</v>
      </c>
      <c r="E4752">
        <v>36.448127703724097</v>
      </c>
      <c r="F4752">
        <v>30</v>
      </c>
      <c r="G4752">
        <v>5</v>
      </c>
      <c r="H4752">
        <v>4</v>
      </c>
    </row>
    <row r="4753" spans="1:8" x14ac:dyDescent="0.25">
      <c r="A4753" t="s">
        <v>9</v>
      </c>
      <c r="B4753">
        <v>24</v>
      </c>
      <c r="C4753">
        <v>14.1866059231062</v>
      </c>
      <c r="D4753">
        <v>0.73003937392180096</v>
      </c>
      <c r="E4753">
        <v>36.441947988084998</v>
      </c>
      <c r="F4753">
        <v>0</v>
      </c>
      <c r="G4753">
        <v>60</v>
      </c>
      <c r="H4753">
        <v>2.5</v>
      </c>
    </row>
    <row r="4754" spans="1:8" x14ac:dyDescent="0.25">
      <c r="A4754" t="s">
        <v>9</v>
      </c>
      <c r="B4754">
        <v>34</v>
      </c>
      <c r="C4754">
        <v>18.086796357078899</v>
      </c>
      <c r="D4754">
        <v>0.89289987987770203</v>
      </c>
      <c r="E4754">
        <v>36.440920125580703</v>
      </c>
      <c r="F4754">
        <v>60</v>
      </c>
      <c r="G4754">
        <v>10</v>
      </c>
      <c r="H4754">
        <v>3.5</v>
      </c>
    </row>
    <row r="4755" spans="1:8" x14ac:dyDescent="0.25">
      <c r="A4755" t="s">
        <v>9</v>
      </c>
      <c r="B4755">
        <v>32</v>
      </c>
      <c r="C4755">
        <v>24.773411236535502</v>
      </c>
      <c r="D4755">
        <v>0.90140841975049601</v>
      </c>
      <c r="E4755">
        <v>36.430378338707698</v>
      </c>
      <c r="F4755">
        <v>20</v>
      </c>
      <c r="G4755">
        <v>10</v>
      </c>
      <c r="H4755">
        <v>4.5</v>
      </c>
    </row>
    <row r="4756" spans="1:8" x14ac:dyDescent="0.25">
      <c r="A4756" t="s">
        <v>9</v>
      </c>
      <c r="B4756">
        <v>33</v>
      </c>
      <c r="C4756">
        <v>17.403316070386801</v>
      </c>
      <c r="D4756">
        <v>0.89138146428389797</v>
      </c>
      <c r="E4756">
        <v>36.423082546841698</v>
      </c>
      <c r="F4756">
        <v>75</v>
      </c>
      <c r="G4756">
        <v>5</v>
      </c>
      <c r="H4756">
        <v>3</v>
      </c>
    </row>
    <row r="4757" spans="1:8" x14ac:dyDescent="0.25">
      <c r="A4757" t="s">
        <v>9</v>
      </c>
      <c r="B4757">
        <v>26</v>
      </c>
      <c r="C4757">
        <v>15.093194829900501</v>
      </c>
      <c r="D4757">
        <v>0.79073798317278599</v>
      </c>
      <c r="E4757">
        <v>36.422590473746098</v>
      </c>
      <c r="F4757">
        <v>15</v>
      </c>
      <c r="G4757">
        <v>50</v>
      </c>
      <c r="H4757">
        <v>2.5</v>
      </c>
    </row>
    <row r="4758" spans="1:8" x14ac:dyDescent="0.25">
      <c r="A4758" t="s">
        <v>9</v>
      </c>
      <c r="B4758">
        <v>29</v>
      </c>
      <c r="C4758">
        <v>13.316890012911999</v>
      </c>
      <c r="D4758">
        <v>0.80583518861065795</v>
      </c>
      <c r="E4758">
        <v>36.421423970664101</v>
      </c>
      <c r="F4758">
        <v>55</v>
      </c>
      <c r="G4758">
        <v>40</v>
      </c>
      <c r="H4758">
        <v>2</v>
      </c>
    </row>
    <row r="4759" spans="1:8" x14ac:dyDescent="0.25">
      <c r="A4759" t="s">
        <v>9</v>
      </c>
      <c r="B4759">
        <v>33</v>
      </c>
      <c r="C4759">
        <v>22.935285700302899</v>
      </c>
      <c r="D4759">
        <v>0.87775159781219303</v>
      </c>
      <c r="E4759">
        <v>36.420982508938103</v>
      </c>
      <c r="F4759">
        <v>0</v>
      </c>
      <c r="G4759">
        <v>20</v>
      </c>
      <c r="H4759">
        <v>5.5</v>
      </c>
    </row>
    <row r="4760" spans="1:8" x14ac:dyDescent="0.25">
      <c r="A4760" t="s">
        <v>9</v>
      </c>
      <c r="B4760">
        <v>36</v>
      </c>
      <c r="C4760">
        <v>16.421328912172701</v>
      </c>
      <c r="D4760">
        <v>0.87508003773161502</v>
      </c>
      <c r="E4760">
        <v>36.4196033235839</v>
      </c>
      <c r="F4760">
        <v>55</v>
      </c>
      <c r="G4760">
        <v>20</v>
      </c>
      <c r="H4760">
        <v>3.5</v>
      </c>
    </row>
    <row r="4761" spans="1:8" x14ac:dyDescent="0.25">
      <c r="A4761" t="s">
        <v>9</v>
      </c>
      <c r="B4761">
        <v>32</v>
      </c>
      <c r="C4761">
        <v>17.008696216266301</v>
      </c>
      <c r="D4761">
        <v>0.85576307527608197</v>
      </c>
      <c r="E4761">
        <v>36.416406869513303</v>
      </c>
      <c r="F4761">
        <v>20</v>
      </c>
      <c r="G4761">
        <v>35</v>
      </c>
      <c r="H4761">
        <v>3</v>
      </c>
    </row>
    <row r="4762" spans="1:8" x14ac:dyDescent="0.25">
      <c r="A4762" t="s">
        <v>9</v>
      </c>
      <c r="B4762">
        <v>13</v>
      </c>
      <c r="C4762">
        <v>10.423442759980199</v>
      </c>
      <c r="D4762">
        <v>0.64957843864167297</v>
      </c>
      <c r="E4762">
        <v>36.409426606283702</v>
      </c>
      <c r="F4762">
        <v>60</v>
      </c>
      <c r="G4762">
        <v>70</v>
      </c>
      <c r="H4762">
        <v>0.5</v>
      </c>
    </row>
    <row r="4763" spans="1:8" x14ac:dyDescent="0.25">
      <c r="A4763" t="s">
        <v>9</v>
      </c>
      <c r="B4763">
        <v>22</v>
      </c>
      <c r="C4763">
        <v>11.5092467424316</v>
      </c>
      <c r="D4763">
        <v>0.73915731672219598</v>
      </c>
      <c r="E4763">
        <v>36.406044086301399</v>
      </c>
      <c r="F4763">
        <v>65</v>
      </c>
      <c r="G4763">
        <v>50</v>
      </c>
      <c r="H4763">
        <v>1.5</v>
      </c>
    </row>
    <row r="4764" spans="1:8" x14ac:dyDescent="0.25">
      <c r="A4764" t="s">
        <v>9</v>
      </c>
      <c r="B4764">
        <v>35</v>
      </c>
      <c r="C4764">
        <v>19.368470661459199</v>
      </c>
      <c r="D4764">
        <v>0.86388153941399504</v>
      </c>
      <c r="E4764">
        <v>36.399829727643699</v>
      </c>
      <c r="F4764">
        <v>0</v>
      </c>
      <c r="G4764">
        <v>30</v>
      </c>
      <c r="H4764">
        <v>4.5</v>
      </c>
    </row>
    <row r="4765" spans="1:8" x14ac:dyDescent="0.25">
      <c r="A4765" t="s">
        <v>9</v>
      </c>
      <c r="B4765">
        <v>13</v>
      </c>
      <c r="C4765">
        <v>10.746366636932001</v>
      </c>
      <c r="D4765">
        <v>0.65735110103555805</v>
      </c>
      <c r="E4765">
        <v>36.395469077970297</v>
      </c>
      <c r="F4765">
        <v>55</v>
      </c>
      <c r="G4765">
        <v>70</v>
      </c>
      <c r="H4765">
        <v>1</v>
      </c>
    </row>
    <row r="4766" spans="1:8" x14ac:dyDescent="0.25">
      <c r="A4766" t="s">
        <v>9</v>
      </c>
      <c r="B4766">
        <v>32</v>
      </c>
      <c r="C4766">
        <v>21.477453506109601</v>
      </c>
      <c r="D4766">
        <v>0.881503140361794</v>
      </c>
      <c r="E4766">
        <v>36.395185520126802</v>
      </c>
      <c r="F4766">
        <v>15</v>
      </c>
      <c r="G4766">
        <v>20</v>
      </c>
      <c r="H4766">
        <v>5</v>
      </c>
    </row>
    <row r="4767" spans="1:8" x14ac:dyDescent="0.25">
      <c r="A4767" t="s">
        <v>9</v>
      </c>
      <c r="B4767">
        <v>32</v>
      </c>
      <c r="C4767">
        <v>23.669892887003702</v>
      </c>
      <c r="D4767">
        <v>0.90900625706036298</v>
      </c>
      <c r="E4767">
        <v>36.394835416262602</v>
      </c>
      <c r="F4767">
        <v>40</v>
      </c>
      <c r="G4767">
        <v>0</v>
      </c>
      <c r="H4767">
        <v>3.5</v>
      </c>
    </row>
    <row r="4768" spans="1:8" x14ac:dyDescent="0.25">
      <c r="A4768" t="s">
        <v>9</v>
      </c>
      <c r="B4768">
        <v>36</v>
      </c>
      <c r="C4768">
        <v>19.7960804191516</v>
      </c>
      <c r="D4768">
        <v>0.876694721708279</v>
      </c>
      <c r="E4768">
        <v>36.388421181939798</v>
      </c>
      <c r="F4768">
        <v>15</v>
      </c>
      <c r="G4768">
        <v>25</v>
      </c>
      <c r="H4768">
        <v>4.5</v>
      </c>
    </row>
    <row r="4769" spans="1:8" x14ac:dyDescent="0.25">
      <c r="A4769" t="s">
        <v>9</v>
      </c>
      <c r="B4769">
        <v>32</v>
      </c>
      <c r="C4769">
        <v>20.956684961887198</v>
      </c>
      <c r="D4769">
        <v>0.89978121707320002</v>
      </c>
      <c r="E4769">
        <v>36.357000259103799</v>
      </c>
      <c r="F4769">
        <v>40</v>
      </c>
      <c r="G4769">
        <v>10</v>
      </c>
      <c r="H4769">
        <v>4</v>
      </c>
    </row>
    <row r="4770" spans="1:8" x14ac:dyDescent="0.25">
      <c r="A4770" t="s">
        <v>9</v>
      </c>
      <c r="B4770">
        <v>33</v>
      </c>
      <c r="C4770">
        <v>20.672641593549301</v>
      </c>
      <c r="D4770">
        <v>0.90483367557660399</v>
      </c>
      <c r="E4770">
        <v>36.352237716986501</v>
      </c>
      <c r="F4770">
        <v>50</v>
      </c>
      <c r="G4770">
        <v>5</v>
      </c>
      <c r="H4770">
        <v>3.5</v>
      </c>
    </row>
    <row r="4771" spans="1:8" x14ac:dyDescent="0.25">
      <c r="A4771" t="s">
        <v>9</v>
      </c>
      <c r="B4771">
        <v>19</v>
      </c>
      <c r="C4771">
        <v>12.8560537370824</v>
      </c>
      <c r="D4771">
        <v>0.68442217567760799</v>
      </c>
      <c r="E4771">
        <v>36.323517382172902</v>
      </c>
      <c r="F4771">
        <v>15</v>
      </c>
      <c r="G4771">
        <v>70</v>
      </c>
      <c r="H4771">
        <v>2</v>
      </c>
    </row>
    <row r="4772" spans="1:8" x14ac:dyDescent="0.25">
      <c r="A4772" t="s">
        <v>9</v>
      </c>
      <c r="B4772">
        <v>33</v>
      </c>
      <c r="C4772">
        <v>18.190274375756498</v>
      </c>
      <c r="D4772">
        <v>0.88185154150913103</v>
      </c>
      <c r="E4772">
        <v>36.3207849984978</v>
      </c>
      <c r="F4772">
        <v>40</v>
      </c>
      <c r="G4772">
        <v>20</v>
      </c>
      <c r="H4772">
        <v>4</v>
      </c>
    </row>
    <row r="4773" spans="1:8" x14ac:dyDescent="0.25">
      <c r="A4773" t="s">
        <v>9</v>
      </c>
      <c r="B4773">
        <v>27</v>
      </c>
      <c r="C4773">
        <v>14.7416514839434</v>
      </c>
      <c r="D4773">
        <v>0.76078041485070902</v>
      </c>
      <c r="E4773">
        <v>36.3126884588603</v>
      </c>
      <c r="F4773">
        <v>5</v>
      </c>
      <c r="G4773">
        <v>55</v>
      </c>
      <c r="H4773">
        <v>2.5</v>
      </c>
    </row>
    <row r="4774" spans="1:8" x14ac:dyDescent="0.25">
      <c r="A4774" t="s">
        <v>9</v>
      </c>
      <c r="B4774">
        <v>31</v>
      </c>
      <c r="C4774">
        <v>31.510166630367401</v>
      </c>
      <c r="D4774">
        <v>0.90747612467544303</v>
      </c>
      <c r="E4774">
        <v>36.311671781200999</v>
      </c>
      <c r="F4774">
        <v>5</v>
      </c>
      <c r="G4774">
        <v>5</v>
      </c>
      <c r="H4774">
        <v>4.5</v>
      </c>
    </row>
    <row r="4775" spans="1:8" x14ac:dyDescent="0.25">
      <c r="A4775" t="s">
        <v>9</v>
      </c>
      <c r="B4775">
        <v>16</v>
      </c>
      <c r="C4775">
        <v>10.479069187376901</v>
      </c>
      <c r="D4775">
        <v>0.71027061716162898</v>
      </c>
      <c r="E4775">
        <v>36.302668852564402</v>
      </c>
      <c r="F4775">
        <v>80</v>
      </c>
      <c r="G4775">
        <v>50</v>
      </c>
      <c r="H4775">
        <v>1</v>
      </c>
    </row>
    <row r="4776" spans="1:8" x14ac:dyDescent="0.25">
      <c r="A4776" t="s">
        <v>9</v>
      </c>
      <c r="B4776">
        <v>34</v>
      </c>
      <c r="C4776">
        <v>14.4853300883274</v>
      </c>
      <c r="D4776">
        <v>0.858406843511762</v>
      </c>
      <c r="E4776">
        <v>36.296691754443103</v>
      </c>
      <c r="F4776">
        <v>65</v>
      </c>
      <c r="G4776">
        <v>25</v>
      </c>
      <c r="H4776">
        <v>2.5</v>
      </c>
    </row>
    <row r="4777" spans="1:8" x14ac:dyDescent="0.25">
      <c r="A4777" t="s">
        <v>9</v>
      </c>
      <c r="B4777">
        <v>13</v>
      </c>
      <c r="C4777">
        <v>10.421467556183</v>
      </c>
      <c r="D4777">
        <v>0.64937279028536499</v>
      </c>
      <c r="E4777">
        <v>36.289804135226603</v>
      </c>
      <c r="F4777">
        <v>60</v>
      </c>
      <c r="G4777">
        <v>70</v>
      </c>
      <c r="H4777">
        <v>0</v>
      </c>
    </row>
    <row r="4778" spans="1:8" x14ac:dyDescent="0.25">
      <c r="A4778" t="s">
        <v>9</v>
      </c>
      <c r="B4778">
        <v>31</v>
      </c>
      <c r="C4778">
        <v>15.4347200177411</v>
      </c>
      <c r="D4778">
        <v>0.83147124973681397</v>
      </c>
      <c r="E4778">
        <v>36.289551509296203</v>
      </c>
      <c r="F4778">
        <v>30</v>
      </c>
      <c r="G4778">
        <v>40</v>
      </c>
      <c r="H4778">
        <v>2.5</v>
      </c>
    </row>
    <row r="4779" spans="1:8" x14ac:dyDescent="0.25">
      <c r="A4779" t="s">
        <v>9</v>
      </c>
      <c r="B4779">
        <v>32</v>
      </c>
      <c r="C4779">
        <v>28.471580621802499</v>
      </c>
      <c r="D4779">
        <v>0.89817167341875803</v>
      </c>
      <c r="E4779">
        <v>36.243250078597498</v>
      </c>
      <c r="F4779">
        <v>0</v>
      </c>
      <c r="G4779">
        <v>10</v>
      </c>
      <c r="H4779">
        <v>5</v>
      </c>
    </row>
    <row r="4780" spans="1:8" x14ac:dyDescent="0.25">
      <c r="A4780" t="s">
        <v>9</v>
      </c>
      <c r="B4780">
        <v>14</v>
      </c>
      <c r="C4780">
        <v>11.643861827529999</v>
      </c>
      <c r="D4780">
        <v>0.65717078641015303</v>
      </c>
      <c r="E4780">
        <v>36.209242520291099</v>
      </c>
      <c r="F4780">
        <v>35</v>
      </c>
      <c r="G4780">
        <v>75</v>
      </c>
      <c r="H4780">
        <v>1.5</v>
      </c>
    </row>
    <row r="4781" spans="1:8" x14ac:dyDescent="0.25">
      <c r="A4781" t="s">
        <v>9</v>
      </c>
      <c r="B4781">
        <v>36</v>
      </c>
      <c r="C4781">
        <v>20.677445614613401</v>
      </c>
      <c r="D4781">
        <v>0.87268677348532098</v>
      </c>
      <c r="E4781">
        <v>36.201075796142703</v>
      </c>
      <c r="F4781">
        <v>5</v>
      </c>
      <c r="G4781">
        <v>25</v>
      </c>
      <c r="H4781">
        <v>5</v>
      </c>
    </row>
    <row r="4782" spans="1:8" x14ac:dyDescent="0.25">
      <c r="A4782" t="s">
        <v>9</v>
      </c>
      <c r="B4782">
        <v>32</v>
      </c>
      <c r="C4782">
        <v>25.895991300808099</v>
      </c>
      <c r="D4782">
        <v>0.90388112857571301</v>
      </c>
      <c r="E4782">
        <v>36.195528098660702</v>
      </c>
      <c r="F4782">
        <v>15</v>
      </c>
      <c r="G4782">
        <v>10</v>
      </c>
      <c r="H4782">
        <v>4.5</v>
      </c>
    </row>
    <row r="4783" spans="1:8" x14ac:dyDescent="0.25">
      <c r="A4783" t="s">
        <v>9</v>
      </c>
      <c r="B4783">
        <v>34</v>
      </c>
      <c r="C4783">
        <v>14.8970221234093</v>
      </c>
      <c r="D4783">
        <v>0.86791918962519699</v>
      </c>
      <c r="E4783">
        <v>36.179102781740397</v>
      </c>
      <c r="F4783">
        <v>80</v>
      </c>
      <c r="G4783">
        <v>15</v>
      </c>
      <c r="H4783">
        <v>3</v>
      </c>
    </row>
    <row r="4784" spans="1:8" x14ac:dyDescent="0.25">
      <c r="A4784" t="s">
        <v>9</v>
      </c>
      <c r="B4784">
        <v>32</v>
      </c>
      <c r="C4784">
        <v>20.165758562860599</v>
      </c>
      <c r="D4784">
        <v>0.88492619541658701</v>
      </c>
      <c r="E4784">
        <v>36.1762027400571</v>
      </c>
      <c r="F4784">
        <v>25</v>
      </c>
      <c r="G4784">
        <v>20</v>
      </c>
      <c r="H4784">
        <v>4.5</v>
      </c>
    </row>
    <row r="4785" spans="1:8" x14ac:dyDescent="0.25">
      <c r="A4785" t="s">
        <v>9</v>
      </c>
      <c r="B4785">
        <v>34</v>
      </c>
      <c r="C4785">
        <v>15.9444490536705</v>
      </c>
      <c r="D4785">
        <v>0.87080128514574395</v>
      </c>
      <c r="E4785">
        <v>36.159949006414003</v>
      </c>
      <c r="F4785">
        <v>50</v>
      </c>
      <c r="G4785">
        <v>25</v>
      </c>
      <c r="H4785">
        <v>3</v>
      </c>
    </row>
    <row r="4786" spans="1:8" x14ac:dyDescent="0.25">
      <c r="A4786" t="s">
        <v>9</v>
      </c>
      <c r="B4786">
        <v>31</v>
      </c>
      <c r="C4786">
        <v>25.709066758334799</v>
      </c>
      <c r="D4786">
        <v>0.91041625630826195</v>
      </c>
      <c r="E4786">
        <v>36.155157425429401</v>
      </c>
      <c r="F4786">
        <v>25</v>
      </c>
      <c r="G4786">
        <v>5</v>
      </c>
      <c r="H4786">
        <v>4</v>
      </c>
    </row>
    <row r="4787" spans="1:8" x14ac:dyDescent="0.25">
      <c r="A4787" t="s">
        <v>9</v>
      </c>
      <c r="B4787">
        <v>34</v>
      </c>
      <c r="C4787">
        <v>21.865016977592301</v>
      </c>
      <c r="D4787">
        <v>0.894468960668241</v>
      </c>
      <c r="E4787">
        <v>36.152022549123103</v>
      </c>
      <c r="F4787">
        <v>25</v>
      </c>
      <c r="G4787">
        <v>15</v>
      </c>
      <c r="H4787">
        <v>4.5</v>
      </c>
    </row>
    <row r="4788" spans="1:8" x14ac:dyDescent="0.25">
      <c r="A4788" t="s">
        <v>9</v>
      </c>
      <c r="B4788">
        <v>28</v>
      </c>
      <c r="C4788">
        <v>15.4789231677311</v>
      </c>
      <c r="D4788">
        <v>0.81377750118987102</v>
      </c>
      <c r="E4788">
        <v>36.147463667936499</v>
      </c>
      <c r="F4788">
        <v>20</v>
      </c>
      <c r="G4788">
        <v>45</v>
      </c>
      <c r="H4788">
        <v>2.5</v>
      </c>
    </row>
    <row r="4789" spans="1:8" x14ac:dyDescent="0.25">
      <c r="A4789" t="s">
        <v>9</v>
      </c>
      <c r="B4789">
        <v>35</v>
      </c>
      <c r="C4789">
        <v>18.839058555504899</v>
      </c>
      <c r="D4789">
        <v>0.86887788120863496</v>
      </c>
      <c r="E4789">
        <v>36.140152186972003</v>
      </c>
      <c r="F4789">
        <v>10</v>
      </c>
      <c r="G4789">
        <v>30</v>
      </c>
      <c r="H4789">
        <v>4</v>
      </c>
    </row>
    <row r="4790" spans="1:8" x14ac:dyDescent="0.25">
      <c r="A4790" t="s">
        <v>9</v>
      </c>
      <c r="B4790">
        <v>36</v>
      </c>
      <c r="C4790">
        <v>15.877689289293601</v>
      </c>
      <c r="D4790">
        <v>0.88062791683131503</v>
      </c>
      <c r="E4790">
        <v>36.139396574781301</v>
      </c>
      <c r="F4790">
        <v>80</v>
      </c>
      <c r="G4790">
        <v>10</v>
      </c>
      <c r="H4790">
        <v>3</v>
      </c>
    </row>
    <row r="4791" spans="1:8" x14ac:dyDescent="0.25">
      <c r="A4791" t="s">
        <v>9</v>
      </c>
      <c r="B4791">
        <v>33</v>
      </c>
      <c r="C4791">
        <v>15.090749733544699</v>
      </c>
      <c r="D4791">
        <v>0.85625551093211705</v>
      </c>
      <c r="E4791">
        <v>36.117754701228698</v>
      </c>
      <c r="F4791">
        <v>50</v>
      </c>
      <c r="G4791">
        <v>30</v>
      </c>
      <c r="H4791">
        <v>2.5</v>
      </c>
    </row>
    <row r="4792" spans="1:8" x14ac:dyDescent="0.25">
      <c r="A4792" t="s">
        <v>9</v>
      </c>
      <c r="B4792">
        <v>32</v>
      </c>
      <c r="C4792">
        <v>24.28418627273</v>
      </c>
      <c r="D4792">
        <v>0.89187412513088904</v>
      </c>
      <c r="E4792">
        <v>36.114970089816403</v>
      </c>
      <c r="F4792">
        <v>10</v>
      </c>
      <c r="G4792">
        <v>15</v>
      </c>
      <c r="H4792">
        <v>5</v>
      </c>
    </row>
    <row r="4793" spans="1:8" x14ac:dyDescent="0.25">
      <c r="A4793" t="s">
        <v>9</v>
      </c>
      <c r="B4793">
        <v>23</v>
      </c>
      <c r="C4793">
        <v>13.2933401721421</v>
      </c>
      <c r="D4793">
        <v>0.75556192495644703</v>
      </c>
      <c r="E4793">
        <v>36.102333971698997</v>
      </c>
      <c r="F4793">
        <v>35</v>
      </c>
      <c r="G4793">
        <v>55</v>
      </c>
      <c r="H4793">
        <v>2</v>
      </c>
    </row>
    <row r="4794" spans="1:8" x14ac:dyDescent="0.25">
      <c r="A4794" t="s">
        <v>9</v>
      </c>
      <c r="B4794">
        <v>31</v>
      </c>
      <c r="C4794">
        <v>32.734800951218702</v>
      </c>
      <c r="D4794">
        <v>0.91368805649607199</v>
      </c>
      <c r="E4794">
        <v>36.101581100880097</v>
      </c>
      <c r="F4794">
        <v>10</v>
      </c>
      <c r="G4794">
        <v>0</v>
      </c>
      <c r="H4794">
        <v>4</v>
      </c>
    </row>
    <row r="4795" spans="1:8" x14ac:dyDescent="0.25">
      <c r="A4795" t="s">
        <v>9</v>
      </c>
      <c r="B4795">
        <v>15</v>
      </c>
      <c r="C4795">
        <v>10.109519192921599</v>
      </c>
      <c r="D4795">
        <v>0.68402879590515397</v>
      </c>
      <c r="E4795">
        <v>36.087913038083499</v>
      </c>
      <c r="F4795">
        <v>80</v>
      </c>
      <c r="G4795">
        <v>55</v>
      </c>
      <c r="H4795">
        <v>0.5</v>
      </c>
    </row>
    <row r="4796" spans="1:8" x14ac:dyDescent="0.25">
      <c r="A4796" t="s">
        <v>9</v>
      </c>
      <c r="B4796">
        <v>22</v>
      </c>
      <c r="C4796">
        <v>11.602162139389</v>
      </c>
      <c r="D4796">
        <v>0.75633108628693901</v>
      </c>
      <c r="E4796">
        <v>36.072531936828497</v>
      </c>
      <c r="F4796">
        <v>70</v>
      </c>
      <c r="G4796">
        <v>45</v>
      </c>
      <c r="H4796">
        <v>1.5</v>
      </c>
    </row>
    <row r="4797" spans="1:8" x14ac:dyDescent="0.25">
      <c r="A4797" t="s">
        <v>9</v>
      </c>
      <c r="B4797">
        <v>35</v>
      </c>
      <c r="C4797">
        <v>18.708695497854201</v>
      </c>
      <c r="D4797">
        <v>0.87886264405095105</v>
      </c>
      <c r="E4797">
        <v>36.063626885044698</v>
      </c>
      <c r="F4797">
        <v>25</v>
      </c>
      <c r="G4797">
        <v>25</v>
      </c>
      <c r="H4797">
        <v>4</v>
      </c>
    </row>
    <row r="4798" spans="1:8" x14ac:dyDescent="0.25">
      <c r="A4798" t="s">
        <v>9</v>
      </c>
      <c r="B4798">
        <v>34</v>
      </c>
      <c r="C4798">
        <v>21.822658662259201</v>
      </c>
      <c r="D4798">
        <v>0.90371883704188405</v>
      </c>
      <c r="E4798">
        <v>36.052042095219797</v>
      </c>
      <c r="F4798">
        <v>35</v>
      </c>
      <c r="G4798">
        <v>10</v>
      </c>
      <c r="H4798">
        <v>4</v>
      </c>
    </row>
    <row r="4799" spans="1:8" x14ac:dyDescent="0.25">
      <c r="A4799" t="s">
        <v>9</v>
      </c>
      <c r="B4799">
        <v>34</v>
      </c>
      <c r="C4799">
        <v>17.970541676650701</v>
      </c>
      <c r="D4799">
        <v>0.85615559373703398</v>
      </c>
      <c r="E4799">
        <v>36.033088615419501</v>
      </c>
      <c r="F4799">
        <v>5</v>
      </c>
      <c r="G4799">
        <v>35</v>
      </c>
      <c r="H4799">
        <v>3.5</v>
      </c>
    </row>
    <row r="4800" spans="1:8" x14ac:dyDescent="0.25">
      <c r="A4800" t="s">
        <v>9</v>
      </c>
      <c r="B4800">
        <v>33</v>
      </c>
      <c r="C4800">
        <v>24.765206539191201</v>
      </c>
      <c r="D4800">
        <v>0.91261970090261602</v>
      </c>
      <c r="E4800">
        <v>36.024082025830303</v>
      </c>
      <c r="F4800">
        <v>35</v>
      </c>
      <c r="G4800">
        <v>0</v>
      </c>
      <c r="H4800">
        <v>3.5</v>
      </c>
    </row>
    <row r="4801" spans="1:8" x14ac:dyDescent="0.25">
      <c r="A4801" t="s">
        <v>9</v>
      </c>
      <c r="B4801">
        <v>36</v>
      </c>
      <c r="C4801">
        <v>16.960578764355802</v>
      </c>
      <c r="D4801">
        <v>0.88435913228264296</v>
      </c>
      <c r="E4801">
        <v>36.0005360348907</v>
      </c>
      <c r="F4801">
        <v>60</v>
      </c>
      <c r="G4801">
        <v>15</v>
      </c>
      <c r="H4801">
        <v>3.5</v>
      </c>
    </row>
    <row r="4802" spans="1:8" x14ac:dyDescent="0.25">
      <c r="A4802" t="s">
        <v>9</v>
      </c>
      <c r="B4802">
        <v>34</v>
      </c>
      <c r="C4802">
        <v>18.7340909759045</v>
      </c>
      <c r="D4802">
        <v>0.89824559520353997</v>
      </c>
      <c r="E4802">
        <v>35.9978645093625</v>
      </c>
      <c r="F4802">
        <v>55</v>
      </c>
      <c r="G4802">
        <v>10</v>
      </c>
      <c r="H4802">
        <v>3.5</v>
      </c>
    </row>
    <row r="4803" spans="1:8" x14ac:dyDescent="0.25">
      <c r="A4803" t="s">
        <v>9</v>
      </c>
      <c r="B4803">
        <v>32</v>
      </c>
      <c r="C4803">
        <v>13.5046015535466</v>
      </c>
      <c r="D4803">
        <v>0.82349413914728498</v>
      </c>
      <c r="E4803">
        <v>35.995794042680302</v>
      </c>
      <c r="F4803">
        <v>60</v>
      </c>
      <c r="G4803">
        <v>35</v>
      </c>
      <c r="H4803">
        <v>2</v>
      </c>
    </row>
    <row r="4804" spans="1:8" x14ac:dyDescent="0.25">
      <c r="A4804" t="s">
        <v>9</v>
      </c>
      <c r="B4804">
        <v>15</v>
      </c>
      <c r="C4804">
        <v>11.7048359359119</v>
      </c>
      <c r="D4804">
        <v>0.67604573680889102</v>
      </c>
      <c r="E4804">
        <v>35.993724607196803</v>
      </c>
      <c r="F4804">
        <v>40</v>
      </c>
      <c r="G4804">
        <v>70</v>
      </c>
      <c r="H4804">
        <v>1.5</v>
      </c>
    </row>
    <row r="4805" spans="1:8" x14ac:dyDescent="0.25">
      <c r="A4805" t="s">
        <v>9</v>
      </c>
      <c r="B4805">
        <v>34</v>
      </c>
      <c r="C4805">
        <v>21.507491460191901</v>
      </c>
      <c r="D4805">
        <v>0.90911568079765304</v>
      </c>
      <c r="E4805">
        <v>35.988471507911001</v>
      </c>
      <c r="F4805">
        <v>45</v>
      </c>
      <c r="G4805">
        <v>5</v>
      </c>
      <c r="H4805">
        <v>3.5</v>
      </c>
    </row>
    <row r="4806" spans="1:8" x14ac:dyDescent="0.25">
      <c r="A4806" t="s">
        <v>9</v>
      </c>
      <c r="B4806">
        <v>16</v>
      </c>
      <c r="C4806">
        <v>10.728833196005001</v>
      </c>
      <c r="D4806">
        <v>0.672987759868935</v>
      </c>
      <c r="E4806">
        <v>35.955193343781502</v>
      </c>
      <c r="F4806">
        <v>60</v>
      </c>
      <c r="G4806">
        <v>65</v>
      </c>
      <c r="H4806">
        <v>1</v>
      </c>
    </row>
    <row r="4807" spans="1:8" x14ac:dyDescent="0.25">
      <c r="A4807" t="s">
        <v>9</v>
      </c>
      <c r="B4807">
        <v>18</v>
      </c>
      <c r="C4807">
        <v>11.745082329312201</v>
      </c>
      <c r="D4807">
        <v>0.69466293621078801</v>
      </c>
      <c r="E4807">
        <v>35.918702963087</v>
      </c>
      <c r="F4807">
        <v>45</v>
      </c>
      <c r="G4807">
        <v>65</v>
      </c>
      <c r="H4807">
        <v>1.5</v>
      </c>
    </row>
    <row r="4808" spans="1:8" x14ac:dyDescent="0.25">
      <c r="A4808" t="s">
        <v>9</v>
      </c>
      <c r="B4808">
        <v>33</v>
      </c>
      <c r="C4808">
        <v>24.949375213056999</v>
      </c>
      <c r="D4808">
        <v>0.89329914084027895</v>
      </c>
      <c r="E4808">
        <v>35.896086292104997</v>
      </c>
      <c r="F4808">
        <v>5</v>
      </c>
      <c r="G4808">
        <v>15</v>
      </c>
      <c r="H4808">
        <v>5</v>
      </c>
    </row>
    <row r="4809" spans="1:8" x14ac:dyDescent="0.25">
      <c r="A4809" t="s">
        <v>9</v>
      </c>
      <c r="B4809">
        <v>15</v>
      </c>
      <c r="C4809">
        <v>10.108226881750699</v>
      </c>
      <c r="D4809">
        <v>0.68391069604167198</v>
      </c>
      <c r="E4809">
        <v>35.894253673103698</v>
      </c>
      <c r="F4809">
        <v>80</v>
      </c>
      <c r="G4809">
        <v>55</v>
      </c>
      <c r="H4809">
        <v>0</v>
      </c>
    </row>
    <row r="4810" spans="1:8" x14ac:dyDescent="0.25">
      <c r="A4810" t="s">
        <v>9</v>
      </c>
      <c r="B4810">
        <v>31</v>
      </c>
      <c r="C4810">
        <v>32.401596802747797</v>
      </c>
      <c r="D4810">
        <v>0.90869071083977704</v>
      </c>
      <c r="E4810">
        <v>35.890938141863003</v>
      </c>
      <c r="F4810">
        <v>0</v>
      </c>
      <c r="G4810">
        <v>5</v>
      </c>
      <c r="H4810">
        <v>4.5</v>
      </c>
    </row>
    <row r="4811" spans="1:8" x14ac:dyDescent="0.25">
      <c r="A4811" t="s">
        <v>9</v>
      </c>
      <c r="B4811">
        <v>32</v>
      </c>
      <c r="C4811">
        <v>20.283232772520101</v>
      </c>
      <c r="D4811">
        <v>0.90456111768372005</v>
      </c>
      <c r="E4811">
        <v>35.885934206799398</v>
      </c>
      <c r="F4811">
        <v>60</v>
      </c>
      <c r="G4811">
        <v>0</v>
      </c>
      <c r="H4811">
        <v>3</v>
      </c>
    </row>
    <row r="4812" spans="1:8" x14ac:dyDescent="0.25">
      <c r="A4812" t="s">
        <v>9</v>
      </c>
      <c r="B4812">
        <v>30</v>
      </c>
      <c r="C4812">
        <v>13.315906392054099</v>
      </c>
      <c r="D4812">
        <v>0.83252640614333795</v>
      </c>
      <c r="E4812">
        <v>35.851603628855202</v>
      </c>
      <c r="F4812">
        <v>70</v>
      </c>
      <c r="G4812">
        <v>30</v>
      </c>
      <c r="H4812">
        <v>2</v>
      </c>
    </row>
    <row r="4813" spans="1:8" x14ac:dyDescent="0.25">
      <c r="A4813" t="s">
        <v>9</v>
      </c>
      <c r="B4813">
        <v>34</v>
      </c>
      <c r="C4813">
        <v>18.012077930266202</v>
      </c>
      <c r="D4813">
        <v>0.87113978909895295</v>
      </c>
      <c r="E4813">
        <v>35.850429983665201</v>
      </c>
      <c r="F4813">
        <v>20</v>
      </c>
      <c r="G4813">
        <v>30</v>
      </c>
      <c r="H4813">
        <v>3.5</v>
      </c>
    </row>
    <row r="4814" spans="1:8" x14ac:dyDescent="0.25">
      <c r="A4814" t="s">
        <v>9</v>
      </c>
      <c r="B4814">
        <v>34</v>
      </c>
      <c r="C4814">
        <v>19.535763472490299</v>
      </c>
      <c r="D4814">
        <v>0.89394828289323602</v>
      </c>
      <c r="E4814">
        <v>35.831488578408198</v>
      </c>
      <c r="F4814">
        <v>40</v>
      </c>
      <c r="G4814">
        <v>15</v>
      </c>
      <c r="H4814">
        <v>4</v>
      </c>
    </row>
    <row r="4815" spans="1:8" x14ac:dyDescent="0.25">
      <c r="A4815" t="s">
        <v>9</v>
      </c>
      <c r="B4815">
        <v>32</v>
      </c>
      <c r="C4815">
        <v>27.0951206999543</v>
      </c>
      <c r="D4815">
        <v>0.91299917697146704</v>
      </c>
      <c r="E4815">
        <v>35.828437980248303</v>
      </c>
      <c r="F4815">
        <v>20</v>
      </c>
      <c r="G4815">
        <v>5</v>
      </c>
      <c r="H4815">
        <v>4</v>
      </c>
    </row>
    <row r="4816" spans="1:8" x14ac:dyDescent="0.25">
      <c r="A4816" t="s">
        <v>9</v>
      </c>
      <c r="B4816">
        <v>34</v>
      </c>
      <c r="C4816">
        <v>22.077106061407299</v>
      </c>
      <c r="D4816">
        <v>0.88357069598513405</v>
      </c>
      <c r="E4816">
        <v>35.827662912957798</v>
      </c>
      <c r="F4816">
        <v>10</v>
      </c>
      <c r="G4816">
        <v>20</v>
      </c>
      <c r="H4816">
        <v>5</v>
      </c>
    </row>
    <row r="4817" spans="1:8" x14ac:dyDescent="0.25">
      <c r="A4817" t="s">
        <v>9</v>
      </c>
      <c r="B4817">
        <v>20</v>
      </c>
      <c r="C4817">
        <v>13.1777509434541</v>
      </c>
      <c r="D4817">
        <v>0.71258607809598695</v>
      </c>
      <c r="E4817">
        <v>35.8238519555781</v>
      </c>
      <c r="F4817">
        <v>20</v>
      </c>
      <c r="G4817">
        <v>65</v>
      </c>
      <c r="H4817">
        <v>2</v>
      </c>
    </row>
    <row r="4818" spans="1:8" x14ac:dyDescent="0.25">
      <c r="A4818" t="s">
        <v>9</v>
      </c>
      <c r="B4818">
        <v>15</v>
      </c>
      <c r="C4818">
        <v>11.725024846414501</v>
      </c>
      <c r="D4818">
        <v>0.63561591466697698</v>
      </c>
      <c r="E4818">
        <v>35.814663304108201</v>
      </c>
      <c r="F4818">
        <v>25</v>
      </c>
      <c r="G4818">
        <v>80</v>
      </c>
      <c r="H4818">
        <v>1.5</v>
      </c>
    </row>
    <row r="4819" spans="1:8" x14ac:dyDescent="0.25">
      <c r="A4819" t="s">
        <v>9</v>
      </c>
      <c r="B4819">
        <v>19</v>
      </c>
      <c r="C4819">
        <v>11.7692514301719</v>
      </c>
      <c r="D4819">
        <v>0.71191540703524103</v>
      </c>
      <c r="E4819">
        <v>35.796202923393203</v>
      </c>
      <c r="F4819">
        <v>50</v>
      </c>
      <c r="G4819">
        <v>60</v>
      </c>
      <c r="H4819">
        <v>1.5</v>
      </c>
    </row>
    <row r="4820" spans="1:8" x14ac:dyDescent="0.25">
      <c r="A4820" t="s">
        <v>9</v>
      </c>
      <c r="B4820">
        <v>31</v>
      </c>
      <c r="C4820">
        <v>34.578491271796302</v>
      </c>
      <c r="D4820">
        <v>0.91560586875504602</v>
      </c>
      <c r="E4820">
        <v>35.786911672386999</v>
      </c>
      <c r="F4820">
        <v>5</v>
      </c>
      <c r="G4820">
        <v>0</v>
      </c>
      <c r="H4820">
        <v>4</v>
      </c>
    </row>
    <row r="4821" spans="1:8" x14ac:dyDescent="0.25">
      <c r="A4821" t="s">
        <v>9</v>
      </c>
      <c r="B4821">
        <v>34</v>
      </c>
      <c r="C4821">
        <v>22.6982560964762</v>
      </c>
      <c r="D4821">
        <v>0.897382703428104</v>
      </c>
      <c r="E4821">
        <v>35.772733272644501</v>
      </c>
      <c r="F4821">
        <v>20</v>
      </c>
      <c r="G4821">
        <v>15</v>
      </c>
      <c r="H4821">
        <v>4.5</v>
      </c>
    </row>
    <row r="4822" spans="1:8" x14ac:dyDescent="0.25">
      <c r="A4822" t="s">
        <v>9</v>
      </c>
      <c r="B4822">
        <v>30</v>
      </c>
      <c r="C4822">
        <v>17.002458187763501</v>
      </c>
      <c r="D4822">
        <v>0.83764568345781099</v>
      </c>
      <c r="E4822">
        <v>35.767136494490302</v>
      </c>
      <c r="F4822">
        <v>5</v>
      </c>
      <c r="G4822">
        <v>40</v>
      </c>
      <c r="H4822">
        <v>3</v>
      </c>
    </row>
    <row r="4823" spans="1:8" x14ac:dyDescent="0.25">
      <c r="A4823" t="s">
        <v>9</v>
      </c>
      <c r="B4823">
        <v>26</v>
      </c>
      <c r="C4823">
        <v>13.430972470127401</v>
      </c>
      <c r="D4823">
        <v>0.77523568618930505</v>
      </c>
      <c r="E4823">
        <v>35.752460739721798</v>
      </c>
      <c r="F4823">
        <v>40</v>
      </c>
      <c r="G4823">
        <v>50</v>
      </c>
      <c r="H4823">
        <v>2</v>
      </c>
    </row>
    <row r="4824" spans="1:8" x14ac:dyDescent="0.25">
      <c r="A4824" t="s">
        <v>9</v>
      </c>
      <c r="B4824">
        <v>27</v>
      </c>
      <c r="C4824">
        <v>13.5716393415463</v>
      </c>
      <c r="D4824">
        <v>0.79415035143518298</v>
      </c>
      <c r="E4824">
        <v>35.725910155665403</v>
      </c>
      <c r="F4824">
        <v>45</v>
      </c>
      <c r="G4824">
        <v>45</v>
      </c>
      <c r="H4824">
        <v>2</v>
      </c>
    </row>
    <row r="4825" spans="1:8" x14ac:dyDescent="0.25">
      <c r="A4825" t="s">
        <v>9</v>
      </c>
      <c r="B4825">
        <v>21</v>
      </c>
      <c r="C4825">
        <v>12.971002321894099</v>
      </c>
      <c r="D4825">
        <v>0.68088196886983499</v>
      </c>
      <c r="E4825">
        <v>35.710992387895203</v>
      </c>
      <c r="F4825">
        <v>10</v>
      </c>
      <c r="G4825">
        <v>70</v>
      </c>
      <c r="H4825">
        <v>2</v>
      </c>
    </row>
    <row r="4826" spans="1:8" x14ac:dyDescent="0.25">
      <c r="A4826" t="s">
        <v>9</v>
      </c>
      <c r="B4826">
        <v>35</v>
      </c>
      <c r="C4826">
        <v>16.984951357268798</v>
      </c>
      <c r="D4826">
        <v>0.88123832096810795</v>
      </c>
      <c r="E4826">
        <v>35.683260275543901</v>
      </c>
      <c r="F4826">
        <v>50</v>
      </c>
      <c r="G4826">
        <v>20</v>
      </c>
      <c r="H4826">
        <v>3.5</v>
      </c>
    </row>
    <row r="4827" spans="1:8" x14ac:dyDescent="0.25">
      <c r="A4827" t="s">
        <v>9</v>
      </c>
      <c r="B4827">
        <v>31</v>
      </c>
      <c r="C4827">
        <v>26.9981971868885</v>
      </c>
      <c r="D4827">
        <v>0.90581291449940304</v>
      </c>
      <c r="E4827">
        <v>35.681402136485197</v>
      </c>
      <c r="F4827">
        <v>10</v>
      </c>
      <c r="G4827">
        <v>10</v>
      </c>
      <c r="H4827">
        <v>4.5</v>
      </c>
    </row>
    <row r="4828" spans="1:8" x14ac:dyDescent="0.25">
      <c r="A4828" t="s">
        <v>9</v>
      </c>
      <c r="B4828">
        <v>33</v>
      </c>
      <c r="C4828">
        <v>17.973342293950001</v>
      </c>
      <c r="D4828">
        <v>0.89732872847666501</v>
      </c>
      <c r="E4828">
        <v>35.6568423018064</v>
      </c>
      <c r="F4828">
        <v>70</v>
      </c>
      <c r="G4828">
        <v>5</v>
      </c>
      <c r="H4828">
        <v>3</v>
      </c>
    </row>
    <row r="4829" spans="1:8" x14ac:dyDescent="0.25">
      <c r="A4829" t="s">
        <v>9</v>
      </c>
      <c r="B4829">
        <v>30</v>
      </c>
      <c r="C4829">
        <v>15.8237317605497</v>
      </c>
      <c r="D4829">
        <v>0.83481055852146002</v>
      </c>
      <c r="E4829">
        <v>35.632836468202797</v>
      </c>
      <c r="F4829">
        <v>25</v>
      </c>
      <c r="G4829">
        <v>40</v>
      </c>
      <c r="H4829">
        <v>2.5</v>
      </c>
    </row>
    <row r="4830" spans="1:8" x14ac:dyDescent="0.25">
      <c r="A4830" t="s">
        <v>9</v>
      </c>
      <c r="B4830">
        <v>16</v>
      </c>
      <c r="C4830">
        <v>10.7254168936278</v>
      </c>
      <c r="D4830">
        <v>0.68808611210033199</v>
      </c>
      <c r="E4830">
        <v>35.6256504386701</v>
      </c>
      <c r="F4830">
        <v>65</v>
      </c>
      <c r="G4830">
        <v>60</v>
      </c>
      <c r="H4830">
        <v>1</v>
      </c>
    </row>
    <row r="4831" spans="1:8" x14ac:dyDescent="0.25">
      <c r="A4831" t="s">
        <v>9</v>
      </c>
      <c r="B4831">
        <v>33</v>
      </c>
      <c r="C4831">
        <v>13.9782452869674</v>
      </c>
      <c r="D4831">
        <v>0.85758712538089898</v>
      </c>
      <c r="E4831">
        <v>35.620031371054999</v>
      </c>
      <c r="F4831">
        <v>80</v>
      </c>
      <c r="G4831">
        <v>20</v>
      </c>
      <c r="H4831">
        <v>2.5</v>
      </c>
    </row>
    <row r="4832" spans="1:8" x14ac:dyDescent="0.25">
      <c r="A4832" t="s">
        <v>9</v>
      </c>
      <c r="B4832">
        <v>36</v>
      </c>
      <c r="C4832">
        <v>15.3738883127682</v>
      </c>
      <c r="D4832">
        <v>0.87183653707931896</v>
      </c>
      <c r="E4832">
        <v>35.618149779034397</v>
      </c>
      <c r="F4832">
        <v>65</v>
      </c>
      <c r="G4832">
        <v>20</v>
      </c>
      <c r="H4832">
        <v>3</v>
      </c>
    </row>
    <row r="4833" spans="1:8" x14ac:dyDescent="0.25">
      <c r="A4833" t="s">
        <v>9</v>
      </c>
      <c r="B4833">
        <v>33</v>
      </c>
      <c r="C4833">
        <v>13.1973207437808</v>
      </c>
      <c r="D4833">
        <v>0.84104975442507701</v>
      </c>
      <c r="E4833">
        <v>35.605484146706097</v>
      </c>
      <c r="F4833">
        <v>80</v>
      </c>
      <c r="G4833">
        <v>25</v>
      </c>
      <c r="H4833">
        <v>2</v>
      </c>
    </row>
    <row r="4834" spans="1:8" x14ac:dyDescent="0.25">
      <c r="A4834" t="s">
        <v>9</v>
      </c>
      <c r="B4834">
        <v>33</v>
      </c>
      <c r="C4834">
        <v>16.385605039967899</v>
      </c>
      <c r="D4834">
        <v>0.88741527710502599</v>
      </c>
      <c r="E4834">
        <v>35.594895941942099</v>
      </c>
      <c r="F4834">
        <v>75</v>
      </c>
      <c r="G4834">
        <v>10</v>
      </c>
      <c r="H4834">
        <v>3</v>
      </c>
    </row>
    <row r="4835" spans="1:8" x14ac:dyDescent="0.25">
      <c r="A4835" t="s">
        <v>9</v>
      </c>
      <c r="B4835">
        <v>15</v>
      </c>
      <c r="C4835">
        <v>10.402293856716399</v>
      </c>
      <c r="D4835">
        <v>0.66421036351465901</v>
      </c>
      <c r="E4835">
        <v>35.593228287306601</v>
      </c>
      <c r="F4835">
        <v>65</v>
      </c>
      <c r="G4835">
        <v>65</v>
      </c>
      <c r="H4835">
        <v>0.5</v>
      </c>
    </row>
    <row r="4836" spans="1:8" x14ac:dyDescent="0.25">
      <c r="A4836" t="s">
        <v>9</v>
      </c>
      <c r="B4836">
        <v>34</v>
      </c>
      <c r="C4836">
        <v>18.831794622564299</v>
      </c>
      <c r="D4836">
        <v>0.88670709362414502</v>
      </c>
      <c r="E4836">
        <v>35.584652977331601</v>
      </c>
      <c r="F4836">
        <v>35</v>
      </c>
      <c r="G4836">
        <v>20</v>
      </c>
      <c r="H4836">
        <v>4</v>
      </c>
    </row>
    <row r="4837" spans="1:8" x14ac:dyDescent="0.25">
      <c r="A4837" t="s">
        <v>9</v>
      </c>
      <c r="B4837">
        <v>36</v>
      </c>
      <c r="C4837">
        <v>20.971156603033101</v>
      </c>
      <c r="D4837">
        <v>0.87386834945889902</v>
      </c>
      <c r="E4837">
        <v>35.562385575673503</v>
      </c>
      <c r="F4837">
        <v>0</v>
      </c>
      <c r="G4837">
        <v>25</v>
      </c>
      <c r="H4837">
        <v>5</v>
      </c>
    </row>
    <row r="4838" spans="1:8" x14ac:dyDescent="0.25">
      <c r="A4838" t="s">
        <v>9</v>
      </c>
      <c r="B4838">
        <v>35</v>
      </c>
      <c r="C4838">
        <v>17.572930215680199</v>
      </c>
      <c r="D4838">
        <v>0.87901077451131704</v>
      </c>
      <c r="E4838">
        <v>35.553956656399002</v>
      </c>
      <c r="F4838">
        <v>35</v>
      </c>
      <c r="G4838">
        <v>25</v>
      </c>
      <c r="H4838">
        <v>3.5</v>
      </c>
    </row>
    <row r="4839" spans="1:8" x14ac:dyDescent="0.25">
      <c r="A4839" t="s">
        <v>9</v>
      </c>
      <c r="B4839">
        <v>34</v>
      </c>
      <c r="C4839">
        <v>20.846691075578999</v>
      </c>
      <c r="D4839">
        <v>0.88829788940072196</v>
      </c>
      <c r="E4839">
        <v>35.540037028674703</v>
      </c>
      <c r="F4839">
        <v>20</v>
      </c>
      <c r="G4839">
        <v>20</v>
      </c>
      <c r="H4839">
        <v>4.5</v>
      </c>
    </row>
    <row r="4840" spans="1:8" x14ac:dyDescent="0.25">
      <c r="A4840" t="s">
        <v>9</v>
      </c>
      <c r="B4840">
        <v>33</v>
      </c>
      <c r="C4840">
        <v>22.755074442292401</v>
      </c>
      <c r="D4840">
        <v>0.90697743047762402</v>
      </c>
      <c r="E4840">
        <v>35.522522977133399</v>
      </c>
      <c r="F4840">
        <v>30</v>
      </c>
      <c r="G4840">
        <v>10</v>
      </c>
      <c r="H4840">
        <v>4</v>
      </c>
    </row>
    <row r="4841" spans="1:8" x14ac:dyDescent="0.25">
      <c r="A4841" t="s">
        <v>9</v>
      </c>
      <c r="B4841">
        <v>27</v>
      </c>
      <c r="C4841">
        <v>15.3072239656239</v>
      </c>
      <c r="D4841">
        <v>0.79116163599821399</v>
      </c>
      <c r="E4841">
        <v>35.494911117635297</v>
      </c>
      <c r="F4841">
        <v>10</v>
      </c>
      <c r="G4841">
        <v>50</v>
      </c>
      <c r="H4841">
        <v>2.5</v>
      </c>
    </row>
    <row r="4842" spans="1:8" x14ac:dyDescent="0.25">
      <c r="A4842" t="s">
        <v>9</v>
      </c>
      <c r="B4842">
        <v>20</v>
      </c>
      <c r="C4842">
        <v>13.0424315440057</v>
      </c>
      <c r="D4842">
        <v>0.67592315217703103</v>
      </c>
      <c r="E4842">
        <v>35.4930172771465</v>
      </c>
      <c r="F4842">
        <v>5</v>
      </c>
      <c r="G4842">
        <v>70</v>
      </c>
      <c r="H4842">
        <v>2</v>
      </c>
    </row>
    <row r="4843" spans="1:8" x14ac:dyDescent="0.25">
      <c r="A4843" t="s">
        <v>9</v>
      </c>
      <c r="B4843">
        <v>34</v>
      </c>
      <c r="C4843">
        <v>23.537734115324302</v>
      </c>
      <c r="D4843">
        <v>0.89972974208192702</v>
      </c>
      <c r="E4843">
        <v>35.480532981307803</v>
      </c>
      <c r="F4843">
        <v>15</v>
      </c>
      <c r="G4843">
        <v>15</v>
      </c>
      <c r="H4843">
        <v>4.5</v>
      </c>
    </row>
    <row r="4844" spans="1:8" x14ac:dyDescent="0.25">
      <c r="A4844" t="s">
        <v>9</v>
      </c>
      <c r="B4844">
        <v>32</v>
      </c>
      <c r="C4844">
        <v>15.729344304467499</v>
      </c>
      <c r="D4844">
        <v>0.85005296236290895</v>
      </c>
      <c r="E4844">
        <v>35.473461020707902</v>
      </c>
      <c r="F4844">
        <v>35</v>
      </c>
      <c r="G4844">
        <v>35</v>
      </c>
      <c r="H4844">
        <v>2.5</v>
      </c>
    </row>
    <row r="4845" spans="1:8" x14ac:dyDescent="0.25">
      <c r="A4845" t="s">
        <v>9</v>
      </c>
      <c r="B4845">
        <v>31</v>
      </c>
      <c r="C4845">
        <v>35.341701051146998</v>
      </c>
      <c r="D4845">
        <v>0.91694578963701501</v>
      </c>
      <c r="E4845">
        <v>35.467523023111802</v>
      </c>
      <c r="F4845">
        <v>0</v>
      </c>
      <c r="G4845">
        <v>0</v>
      </c>
      <c r="H4845">
        <v>4</v>
      </c>
    </row>
    <row r="4846" spans="1:8" x14ac:dyDescent="0.25">
      <c r="A4846" t="s">
        <v>9</v>
      </c>
      <c r="B4846">
        <v>32</v>
      </c>
      <c r="C4846">
        <v>26.004534884274701</v>
      </c>
      <c r="D4846">
        <v>0.91592453837614596</v>
      </c>
      <c r="E4846">
        <v>35.466362190632502</v>
      </c>
      <c r="F4846">
        <v>30</v>
      </c>
      <c r="G4846">
        <v>0</v>
      </c>
      <c r="H4846">
        <v>3.5</v>
      </c>
    </row>
    <row r="4847" spans="1:8" x14ac:dyDescent="0.25">
      <c r="A4847" t="s">
        <v>9</v>
      </c>
      <c r="B4847">
        <v>32</v>
      </c>
      <c r="C4847">
        <v>25.437127854792699</v>
      </c>
      <c r="D4847">
        <v>0.89454688977820096</v>
      </c>
      <c r="E4847">
        <v>35.457458216991903</v>
      </c>
      <c r="F4847">
        <v>0</v>
      </c>
      <c r="G4847">
        <v>15</v>
      </c>
      <c r="H4847">
        <v>5</v>
      </c>
    </row>
    <row r="4848" spans="1:8" x14ac:dyDescent="0.25">
      <c r="A4848" t="s">
        <v>9</v>
      </c>
      <c r="B4848">
        <v>31</v>
      </c>
      <c r="C4848">
        <v>28.609036905535099</v>
      </c>
      <c r="D4848">
        <v>0.91531414679369705</v>
      </c>
      <c r="E4848">
        <v>35.449402871719798</v>
      </c>
      <c r="F4848">
        <v>15</v>
      </c>
      <c r="G4848">
        <v>5</v>
      </c>
      <c r="H4848">
        <v>4</v>
      </c>
    </row>
    <row r="4849" spans="1:8" x14ac:dyDescent="0.25">
      <c r="A4849" t="s">
        <v>9</v>
      </c>
      <c r="B4849">
        <v>33</v>
      </c>
      <c r="C4849">
        <v>15.3736439523458</v>
      </c>
      <c r="D4849">
        <v>0.875736233326595</v>
      </c>
      <c r="E4849">
        <v>35.448149341668802</v>
      </c>
      <c r="F4849">
        <v>75</v>
      </c>
      <c r="G4849">
        <v>15</v>
      </c>
      <c r="H4849">
        <v>3</v>
      </c>
    </row>
    <row r="4850" spans="1:8" x14ac:dyDescent="0.25">
      <c r="A4850" t="s">
        <v>9</v>
      </c>
      <c r="B4850">
        <v>25</v>
      </c>
      <c r="C4850">
        <v>14.821479329094201</v>
      </c>
      <c r="D4850">
        <v>0.75819901825070202</v>
      </c>
      <c r="E4850">
        <v>35.4476639010228</v>
      </c>
      <c r="F4850">
        <v>0</v>
      </c>
      <c r="G4850">
        <v>55</v>
      </c>
      <c r="H4850">
        <v>2.5</v>
      </c>
    </row>
    <row r="4851" spans="1:8" x14ac:dyDescent="0.25">
      <c r="A4851" t="s">
        <v>9</v>
      </c>
      <c r="B4851">
        <v>36</v>
      </c>
      <c r="C4851">
        <v>22.599177130947201</v>
      </c>
      <c r="D4851">
        <v>0.88543500303553802</v>
      </c>
      <c r="E4851">
        <v>35.444603582970302</v>
      </c>
      <c r="F4851">
        <v>5</v>
      </c>
      <c r="G4851">
        <v>20</v>
      </c>
      <c r="H4851">
        <v>5</v>
      </c>
    </row>
    <row r="4852" spans="1:8" x14ac:dyDescent="0.25">
      <c r="A4852" t="s">
        <v>9</v>
      </c>
      <c r="B4852">
        <v>34</v>
      </c>
      <c r="C4852">
        <v>19.429390628867601</v>
      </c>
      <c r="D4852">
        <v>0.90310932376286601</v>
      </c>
      <c r="E4852">
        <v>35.441286313528799</v>
      </c>
      <c r="F4852">
        <v>50</v>
      </c>
      <c r="G4852">
        <v>10</v>
      </c>
      <c r="H4852">
        <v>3.5</v>
      </c>
    </row>
    <row r="4853" spans="1:8" x14ac:dyDescent="0.25">
      <c r="A4853" t="s">
        <v>9</v>
      </c>
      <c r="B4853">
        <v>37</v>
      </c>
      <c r="C4853">
        <v>20.285442642041701</v>
      </c>
      <c r="D4853">
        <v>0.87920472280455297</v>
      </c>
      <c r="E4853">
        <v>35.434966831139597</v>
      </c>
      <c r="F4853">
        <v>10</v>
      </c>
      <c r="G4853">
        <v>25</v>
      </c>
      <c r="H4853">
        <v>4.5</v>
      </c>
    </row>
    <row r="4854" spans="1:8" x14ac:dyDescent="0.25">
      <c r="A4854" t="s">
        <v>9</v>
      </c>
      <c r="B4854">
        <v>33</v>
      </c>
      <c r="C4854">
        <v>20.281421016449698</v>
      </c>
      <c r="D4854">
        <v>0.898305118330886</v>
      </c>
      <c r="E4854">
        <v>35.425370742154399</v>
      </c>
      <c r="F4854">
        <v>35</v>
      </c>
      <c r="G4854">
        <v>15</v>
      </c>
      <c r="H4854">
        <v>4</v>
      </c>
    </row>
    <row r="4855" spans="1:8" x14ac:dyDescent="0.25">
      <c r="A4855" t="s">
        <v>9</v>
      </c>
      <c r="B4855">
        <v>12</v>
      </c>
      <c r="C4855">
        <v>10.7910789008584</v>
      </c>
      <c r="D4855">
        <v>0.62427264346059996</v>
      </c>
      <c r="E4855">
        <v>35.421326512496798</v>
      </c>
      <c r="F4855">
        <v>45</v>
      </c>
      <c r="G4855">
        <v>80</v>
      </c>
      <c r="H4855">
        <v>0.5</v>
      </c>
    </row>
    <row r="4856" spans="1:8" x14ac:dyDescent="0.25">
      <c r="A4856" t="s">
        <v>9</v>
      </c>
      <c r="B4856">
        <v>15</v>
      </c>
      <c r="C4856">
        <v>10.4005031870017</v>
      </c>
      <c r="D4856">
        <v>0.66401597390010203</v>
      </c>
      <c r="E4856">
        <v>35.415912068468401</v>
      </c>
      <c r="F4856">
        <v>65</v>
      </c>
      <c r="G4856">
        <v>65</v>
      </c>
      <c r="H4856">
        <v>0</v>
      </c>
    </row>
    <row r="4857" spans="1:8" x14ac:dyDescent="0.25">
      <c r="A4857" t="s">
        <v>9</v>
      </c>
      <c r="B4857">
        <v>23</v>
      </c>
      <c r="C4857">
        <v>13.432297590475899</v>
      </c>
      <c r="D4857">
        <v>0.73684855325378695</v>
      </c>
      <c r="E4857">
        <v>35.4131697888145</v>
      </c>
      <c r="F4857">
        <v>25</v>
      </c>
      <c r="G4857">
        <v>60</v>
      </c>
      <c r="H4857">
        <v>2</v>
      </c>
    </row>
    <row r="4858" spans="1:8" x14ac:dyDescent="0.25">
      <c r="A4858" t="s">
        <v>9</v>
      </c>
      <c r="B4858">
        <v>35</v>
      </c>
      <c r="C4858">
        <v>17.549777776296001</v>
      </c>
      <c r="D4858">
        <v>0.89019638288785596</v>
      </c>
      <c r="E4858">
        <v>35.382540129557803</v>
      </c>
      <c r="F4858">
        <v>55</v>
      </c>
      <c r="G4858">
        <v>15</v>
      </c>
      <c r="H4858">
        <v>3.5</v>
      </c>
    </row>
    <row r="4859" spans="1:8" x14ac:dyDescent="0.25">
      <c r="A4859" t="s">
        <v>9</v>
      </c>
      <c r="B4859">
        <v>22</v>
      </c>
      <c r="C4859">
        <v>11.8113815953506</v>
      </c>
      <c r="D4859">
        <v>0.72958251116620199</v>
      </c>
      <c r="E4859">
        <v>35.373777418465501</v>
      </c>
      <c r="F4859">
        <v>55</v>
      </c>
      <c r="G4859">
        <v>55</v>
      </c>
      <c r="H4859">
        <v>1.5</v>
      </c>
    </row>
    <row r="4860" spans="1:8" x14ac:dyDescent="0.25">
      <c r="A4860" t="s">
        <v>9</v>
      </c>
      <c r="B4860">
        <v>33</v>
      </c>
      <c r="C4860">
        <v>18.5834777262464</v>
      </c>
      <c r="D4860">
        <v>0.90300203648723099</v>
      </c>
      <c r="E4860">
        <v>35.371962041205499</v>
      </c>
      <c r="F4860">
        <v>65</v>
      </c>
      <c r="G4860">
        <v>5</v>
      </c>
      <c r="H4860">
        <v>3</v>
      </c>
    </row>
    <row r="4861" spans="1:8" x14ac:dyDescent="0.25">
      <c r="A4861" t="s">
        <v>9</v>
      </c>
      <c r="B4861">
        <v>12</v>
      </c>
      <c r="C4861">
        <v>10.788043394370799</v>
      </c>
      <c r="D4861">
        <v>0.62400820046997196</v>
      </c>
      <c r="E4861">
        <v>35.349458737674297</v>
      </c>
      <c r="F4861">
        <v>45</v>
      </c>
      <c r="G4861">
        <v>80</v>
      </c>
      <c r="H4861">
        <v>0</v>
      </c>
    </row>
    <row r="4862" spans="1:8" x14ac:dyDescent="0.25">
      <c r="A4862" t="s">
        <v>9</v>
      </c>
      <c r="B4862">
        <v>32</v>
      </c>
      <c r="C4862">
        <v>21.026619703005899</v>
      </c>
      <c r="D4862">
        <v>0.90929845742250104</v>
      </c>
      <c r="E4862">
        <v>35.336994194010998</v>
      </c>
      <c r="F4862">
        <v>55</v>
      </c>
      <c r="G4862">
        <v>0</v>
      </c>
      <c r="H4862">
        <v>3</v>
      </c>
    </row>
    <row r="4863" spans="1:8" x14ac:dyDescent="0.25">
      <c r="A4863" t="s">
        <v>9</v>
      </c>
      <c r="B4863">
        <v>30</v>
      </c>
      <c r="C4863">
        <v>13.739539232340601</v>
      </c>
      <c r="D4863">
        <v>0.81329467420192003</v>
      </c>
      <c r="E4863">
        <v>35.332111800994099</v>
      </c>
      <c r="F4863">
        <v>50</v>
      </c>
      <c r="G4863">
        <v>40</v>
      </c>
      <c r="H4863">
        <v>2</v>
      </c>
    </row>
    <row r="4864" spans="1:8" x14ac:dyDescent="0.25">
      <c r="A4864" t="s">
        <v>9</v>
      </c>
      <c r="B4864">
        <v>31</v>
      </c>
      <c r="C4864">
        <v>27.949850683570101</v>
      </c>
      <c r="D4864">
        <v>0.90733122096704699</v>
      </c>
      <c r="E4864">
        <v>35.311310503240101</v>
      </c>
      <c r="F4864">
        <v>5</v>
      </c>
      <c r="G4864">
        <v>10</v>
      </c>
      <c r="H4864">
        <v>4.5</v>
      </c>
    </row>
    <row r="4865" spans="1:8" x14ac:dyDescent="0.25">
      <c r="A4865" t="s">
        <v>9</v>
      </c>
      <c r="B4865">
        <v>30</v>
      </c>
      <c r="C4865">
        <v>15.7747881102246</v>
      </c>
      <c r="D4865">
        <v>0.81573249302389905</v>
      </c>
      <c r="E4865">
        <v>35.300036599604397</v>
      </c>
      <c r="F4865">
        <v>15</v>
      </c>
      <c r="G4865">
        <v>45</v>
      </c>
      <c r="H4865">
        <v>2.5</v>
      </c>
    </row>
    <row r="4866" spans="1:8" x14ac:dyDescent="0.25">
      <c r="A4866" t="s">
        <v>9</v>
      </c>
      <c r="B4866">
        <v>24</v>
      </c>
      <c r="C4866">
        <v>11.7405399048303</v>
      </c>
      <c r="D4866">
        <v>0.774390697894493</v>
      </c>
      <c r="E4866">
        <v>35.293313608652497</v>
      </c>
      <c r="F4866">
        <v>75</v>
      </c>
      <c r="G4866">
        <v>40</v>
      </c>
      <c r="H4866">
        <v>1.5</v>
      </c>
    </row>
    <row r="4867" spans="1:8" x14ac:dyDescent="0.25">
      <c r="A4867" t="s">
        <v>9</v>
      </c>
      <c r="B4867">
        <v>32</v>
      </c>
      <c r="C4867">
        <v>17.386442255769701</v>
      </c>
      <c r="D4867">
        <v>0.85854233660339896</v>
      </c>
      <c r="E4867">
        <v>35.2869080470089</v>
      </c>
      <c r="F4867">
        <v>15</v>
      </c>
      <c r="G4867">
        <v>35</v>
      </c>
      <c r="H4867">
        <v>3</v>
      </c>
    </row>
    <row r="4868" spans="1:8" x14ac:dyDescent="0.25">
      <c r="A4868" t="s">
        <v>9</v>
      </c>
      <c r="B4868">
        <v>35</v>
      </c>
      <c r="C4868">
        <v>17.0536831110268</v>
      </c>
      <c r="D4868">
        <v>0.870852391347674</v>
      </c>
      <c r="E4868">
        <v>35.270833738545697</v>
      </c>
      <c r="F4868">
        <v>30</v>
      </c>
      <c r="G4868">
        <v>30</v>
      </c>
      <c r="H4868">
        <v>3</v>
      </c>
    </row>
    <row r="4869" spans="1:8" x14ac:dyDescent="0.25">
      <c r="A4869" t="s">
        <v>9</v>
      </c>
      <c r="B4869">
        <v>32</v>
      </c>
      <c r="C4869">
        <v>23.773778235232299</v>
      </c>
      <c r="D4869">
        <v>0.91008594664856601</v>
      </c>
      <c r="E4869">
        <v>35.263614004859797</v>
      </c>
      <c r="F4869">
        <v>25</v>
      </c>
      <c r="G4869">
        <v>10</v>
      </c>
      <c r="H4869">
        <v>4</v>
      </c>
    </row>
    <row r="4870" spans="1:8" x14ac:dyDescent="0.25">
      <c r="A4870" t="s">
        <v>9</v>
      </c>
      <c r="B4870">
        <v>36</v>
      </c>
      <c r="C4870">
        <v>19.1654996104673</v>
      </c>
      <c r="D4870">
        <v>0.87049959874436</v>
      </c>
      <c r="E4870">
        <v>35.261322627112001</v>
      </c>
      <c r="F4870">
        <v>5</v>
      </c>
      <c r="G4870">
        <v>30</v>
      </c>
      <c r="H4870">
        <v>4</v>
      </c>
    </row>
    <row r="4871" spans="1:8" x14ac:dyDescent="0.25">
      <c r="A4871" t="s">
        <v>9</v>
      </c>
      <c r="B4871">
        <v>14</v>
      </c>
      <c r="C4871">
        <v>11.8860994663188</v>
      </c>
      <c r="D4871">
        <v>0.65834492482335005</v>
      </c>
      <c r="E4871">
        <v>35.225392959736901</v>
      </c>
      <c r="F4871">
        <v>30</v>
      </c>
      <c r="G4871">
        <v>75</v>
      </c>
      <c r="H4871">
        <v>1.5</v>
      </c>
    </row>
    <row r="4872" spans="1:8" x14ac:dyDescent="0.25">
      <c r="A4872" t="s">
        <v>9</v>
      </c>
      <c r="B4872">
        <v>33</v>
      </c>
      <c r="C4872">
        <v>22.4157137770733</v>
      </c>
      <c r="D4872">
        <v>0.91293199587316598</v>
      </c>
      <c r="E4872">
        <v>35.220096693048397</v>
      </c>
      <c r="F4872">
        <v>40</v>
      </c>
      <c r="G4872">
        <v>5</v>
      </c>
      <c r="H4872">
        <v>3.5</v>
      </c>
    </row>
    <row r="4873" spans="1:8" x14ac:dyDescent="0.25">
      <c r="A4873" t="s">
        <v>9</v>
      </c>
      <c r="B4873">
        <v>19</v>
      </c>
      <c r="C4873">
        <v>13.0635723224819</v>
      </c>
      <c r="D4873">
        <v>0.66977410096566103</v>
      </c>
      <c r="E4873">
        <v>35.208129530646602</v>
      </c>
      <c r="F4873">
        <v>0</v>
      </c>
      <c r="G4873">
        <v>70</v>
      </c>
      <c r="H4873">
        <v>2</v>
      </c>
    </row>
    <row r="4874" spans="1:8" x14ac:dyDescent="0.25">
      <c r="A4874" t="s">
        <v>9</v>
      </c>
      <c r="B4874">
        <v>13</v>
      </c>
      <c r="C4874">
        <v>11.0650058177649</v>
      </c>
      <c r="D4874">
        <v>0.63002231782472695</v>
      </c>
      <c r="E4874">
        <v>35.204692515465702</v>
      </c>
      <c r="F4874">
        <v>40</v>
      </c>
      <c r="G4874">
        <v>80</v>
      </c>
      <c r="H4874">
        <v>1</v>
      </c>
    </row>
    <row r="4875" spans="1:8" x14ac:dyDescent="0.25">
      <c r="A4875" t="s">
        <v>9</v>
      </c>
      <c r="B4875">
        <v>32</v>
      </c>
      <c r="C4875">
        <v>27.424950023278502</v>
      </c>
      <c r="D4875">
        <v>0.91897555673154696</v>
      </c>
      <c r="E4875">
        <v>35.174688035328202</v>
      </c>
      <c r="F4875">
        <v>25</v>
      </c>
      <c r="G4875">
        <v>0</v>
      </c>
      <c r="H4875">
        <v>3.5</v>
      </c>
    </row>
    <row r="4876" spans="1:8" x14ac:dyDescent="0.25">
      <c r="A4876" t="s">
        <v>9</v>
      </c>
      <c r="B4876">
        <v>26</v>
      </c>
      <c r="C4876">
        <v>13.6376719629072</v>
      </c>
      <c r="D4876">
        <v>0.75943722575878003</v>
      </c>
      <c r="E4876">
        <v>35.153229274600903</v>
      </c>
      <c r="F4876">
        <v>30</v>
      </c>
      <c r="G4876">
        <v>55</v>
      </c>
      <c r="H4876">
        <v>2</v>
      </c>
    </row>
    <row r="4877" spans="1:8" x14ac:dyDescent="0.25">
      <c r="A4877" t="s">
        <v>9</v>
      </c>
      <c r="B4877">
        <v>36</v>
      </c>
      <c r="C4877">
        <v>19.278430567085099</v>
      </c>
      <c r="D4877">
        <v>0.882290499710361</v>
      </c>
      <c r="E4877">
        <v>35.142605545983002</v>
      </c>
      <c r="F4877">
        <v>20</v>
      </c>
      <c r="G4877">
        <v>25</v>
      </c>
      <c r="H4877">
        <v>4</v>
      </c>
    </row>
    <row r="4878" spans="1:8" x14ac:dyDescent="0.25">
      <c r="A4878" t="s">
        <v>9</v>
      </c>
      <c r="B4878">
        <v>35</v>
      </c>
      <c r="C4878">
        <v>21.508935244054999</v>
      </c>
      <c r="D4878">
        <v>0.89089527136854596</v>
      </c>
      <c r="E4878">
        <v>35.133571016711898</v>
      </c>
      <c r="F4878">
        <v>15</v>
      </c>
      <c r="G4878">
        <v>20</v>
      </c>
      <c r="H4878">
        <v>4.5</v>
      </c>
    </row>
    <row r="4879" spans="1:8" x14ac:dyDescent="0.25">
      <c r="A4879" t="s">
        <v>9</v>
      </c>
      <c r="B4879">
        <v>22</v>
      </c>
      <c r="C4879">
        <v>11.8798181329675</v>
      </c>
      <c r="D4879">
        <v>0.74770141019716596</v>
      </c>
      <c r="E4879">
        <v>35.117131546117598</v>
      </c>
      <c r="F4879">
        <v>60</v>
      </c>
      <c r="G4879">
        <v>50</v>
      </c>
      <c r="H4879">
        <v>1.5</v>
      </c>
    </row>
    <row r="4880" spans="1:8" x14ac:dyDescent="0.25">
      <c r="A4880" t="s">
        <v>9</v>
      </c>
      <c r="B4880">
        <v>34</v>
      </c>
      <c r="C4880">
        <v>22.973141527268801</v>
      </c>
      <c r="D4880">
        <v>0.88641399248058705</v>
      </c>
      <c r="E4880">
        <v>35.116774727816797</v>
      </c>
      <c r="F4880">
        <v>0</v>
      </c>
      <c r="G4880">
        <v>20</v>
      </c>
      <c r="H4880">
        <v>5</v>
      </c>
    </row>
    <row r="4881" spans="1:8" x14ac:dyDescent="0.25">
      <c r="A4881" t="s">
        <v>9</v>
      </c>
      <c r="B4881">
        <v>34</v>
      </c>
      <c r="C4881">
        <v>18.134651149730502</v>
      </c>
      <c r="D4881">
        <v>0.85554476345138697</v>
      </c>
      <c r="E4881">
        <v>35.091412138872499</v>
      </c>
      <c r="F4881">
        <v>0</v>
      </c>
      <c r="G4881">
        <v>35</v>
      </c>
      <c r="H4881">
        <v>3.5</v>
      </c>
    </row>
    <row r="4882" spans="1:8" x14ac:dyDescent="0.25">
      <c r="A4882" t="s">
        <v>9</v>
      </c>
      <c r="B4882">
        <v>33</v>
      </c>
      <c r="C4882">
        <v>16.478665996137</v>
      </c>
      <c r="D4882">
        <v>0.87744774109790702</v>
      </c>
      <c r="E4882">
        <v>35.049820082285699</v>
      </c>
      <c r="F4882">
        <v>45</v>
      </c>
      <c r="G4882">
        <v>25</v>
      </c>
      <c r="H4882">
        <v>3</v>
      </c>
    </row>
    <row r="4883" spans="1:8" x14ac:dyDescent="0.25">
      <c r="A4883" t="s">
        <v>9</v>
      </c>
      <c r="B4883">
        <v>17</v>
      </c>
      <c r="C4883">
        <v>10.752245917228899</v>
      </c>
      <c r="D4883">
        <v>0.704290375466881</v>
      </c>
      <c r="E4883">
        <v>35.046928873946101</v>
      </c>
      <c r="F4883">
        <v>70</v>
      </c>
      <c r="G4883">
        <v>55</v>
      </c>
      <c r="H4883">
        <v>1</v>
      </c>
    </row>
    <row r="4884" spans="1:8" x14ac:dyDescent="0.25">
      <c r="A4884" t="s">
        <v>9</v>
      </c>
      <c r="B4884">
        <v>33</v>
      </c>
      <c r="C4884">
        <v>16.922692967573301</v>
      </c>
      <c r="D4884">
        <v>0.89390834260222096</v>
      </c>
      <c r="E4884">
        <v>35.040914565308803</v>
      </c>
      <c r="F4884">
        <v>70</v>
      </c>
      <c r="G4884">
        <v>10</v>
      </c>
      <c r="H4884">
        <v>3</v>
      </c>
    </row>
    <row r="4885" spans="1:8" x14ac:dyDescent="0.25">
      <c r="A4885" t="s">
        <v>9</v>
      </c>
      <c r="B4885">
        <v>35</v>
      </c>
      <c r="C4885">
        <v>15.572978919992099</v>
      </c>
      <c r="D4885">
        <v>0.86269830688747196</v>
      </c>
      <c r="E4885">
        <v>35.017579806480697</v>
      </c>
      <c r="F4885">
        <v>45</v>
      </c>
      <c r="G4885">
        <v>30</v>
      </c>
      <c r="H4885">
        <v>2.5</v>
      </c>
    </row>
    <row r="4886" spans="1:8" x14ac:dyDescent="0.25">
      <c r="A4886" t="s">
        <v>9</v>
      </c>
      <c r="B4886">
        <v>33</v>
      </c>
      <c r="C4886">
        <v>19.504021177076201</v>
      </c>
      <c r="D4886">
        <v>0.89096195200472805</v>
      </c>
      <c r="E4886">
        <v>35.011285724808999</v>
      </c>
      <c r="F4886">
        <v>30</v>
      </c>
      <c r="G4886">
        <v>20</v>
      </c>
      <c r="H4886">
        <v>4</v>
      </c>
    </row>
    <row r="4887" spans="1:8" x14ac:dyDescent="0.25">
      <c r="A4887" t="s">
        <v>9</v>
      </c>
      <c r="B4887">
        <v>18</v>
      </c>
      <c r="C4887">
        <v>12.1322641127729</v>
      </c>
      <c r="D4887">
        <v>0.61104400156612804</v>
      </c>
      <c r="E4887">
        <v>34.9965814585088</v>
      </c>
      <c r="F4887">
        <v>0</v>
      </c>
      <c r="G4887">
        <v>80</v>
      </c>
      <c r="H4887">
        <v>1.5</v>
      </c>
    </row>
    <row r="4888" spans="1:8" x14ac:dyDescent="0.25">
      <c r="A4888" t="s">
        <v>9</v>
      </c>
      <c r="B4888">
        <v>31</v>
      </c>
      <c r="C4888">
        <v>30.269101688842898</v>
      </c>
      <c r="D4888">
        <v>0.91731111516127095</v>
      </c>
      <c r="E4888">
        <v>34.990983468821597</v>
      </c>
      <c r="F4888">
        <v>10</v>
      </c>
      <c r="G4888">
        <v>5</v>
      </c>
      <c r="H4888">
        <v>4</v>
      </c>
    </row>
    <row r="4889" spans="1:8" x14ac:dyDescent="0.25">
      <c r="A4889" t="s">
        <v>9</v>
      </c>
      <c r="B4889">
        <v>31</v>
      </c>
      <c r="C4889">
        <v>28.604541496141401</v>
      </c>
      <c r="D4889">
        <v>0.90834576828663705</v>
      </c>
      <c r="E4889">
        <v>34.962439861689099</v>
      </c>
      <c r="F4889">
        <v>0</v>
      </c>
      <c r="G4889">
        <v>10</v>
      </c>
      <c r="H4889">
        <v>4.5</v>
      </c>
    </row>
    <row r="4890" spans="1:8" x14ac:dyDescent="0.25">
      <c r="A4890" t="s">
        <v>9</v>
      </c>
      <c r="B4890">
        <v>16</v>
      </c>
      <c r="C4890">
        <v>11.882129121688401</v>
      </c>
      <c r="D4890">
        <v>0.63362001263075296</v>
      </c>
      <c r="E4890">
        <v>34.959339496582203</v>
      </c>
      <c r="F4890">
        <v>20</v>
      </c>
      <c r="G4890">
        <v>80</v>
      </c>
      <c r="H4890">
        <v>1.5</v>
      </c>
    </row>
    <row r="4891" spans="1:8" x14ac:dyDescent="0.25">
      <c r="A4891" t="s">
        <v>9</v>
      </c>
      <c r="B4891">
        <v>15</v>
      </c>
      <c r="C4891">
        <v>10.397869084564199</v>
      </c>
      <c r="D4891">
        <v>0.67890712483495697</v>
      </c>
      <c r="E4891">
        <v>34.9551257664668</v>
      </c>
      <c r="F4891">
        <v>70</v>
      </c>
      <c r="G4891">
        <v>60</v>
      </c>
      <c r="H4891">
        <v>0.5</v>
      </c>
    </row>
    <row r="4892" spans="1:8" x14ac:dyDescent="0.25">
      <c r="A4892" t="s">
        <v>9</v>
      </c>
      <c r="B4892">
        <v>27</v>
      </c>
      <c r="C4892">
        <v>13.816652377050101</v>
      </c>
      <c r="D4892">
        <v>0.78057604704267902</v>
      </c>
      <c r="E4892">
        <v>34.951431748146199</v>
      </c>
      <c r="F4892">
        <v>35</v>
      </c>
      <c r="G4892">
        <v>50</v>
      </c>
      <c r="H4892">
        <v>2</v>
      </c>
    </row>
    <row r="4893" spans="1:8" x14ac:dyDescent="0.25">
      <c r="A4893" t="s">
        <v>9</v>
      </c>
      <c r="B4893">
        <v>35</v>
      </c>
      <c r="C4893">
        <v>20.178987194642101</v>
      </c>
      <c r="D4893">
        <v>0.90765820941521802</v>
      </c>
      <c r="E4893">
        <v>34.947269849887903</v>
      </c>
      <c r="F4893">
        <v>45</v>
      </c>
      <c r="G4893">
        <v>10</v>
      </c>
      <c r="H4893">
        <v>3.5</v>
      </c>
    </row>
    <row r="4894" spans="1:8" x14ac:dyDescent="0.25">
      <c r="A4894" t="s">
        <v>9</v>
      </c>
      <c r="B4894">
        <v>37</v>
      </c>
      <c r="C4894">
        <v>18.1818686664155</v>
      </c>
      <c r="D4894">
        <v>0.89578695756253601</v>
      </c>
      <c r="E4894">
        <v>34.9293952406206</v>
      </c>
      <c r="F4894">
        <v>50</v>
      </c>
      <c r="G4894">
        <v>15</v>
      </c>
      <c r="H4894">
        <v>3.5</v>
      </c>
    </row>
    <row r="4895" spans="1:8" x14ac:dyDescent="0.25">
      <c r="A4895" t="s">
        <v>9</v>
      </c>
      <c r="B4895">
        <v>32</v>
      </c>
      <c r="C4895">
        <v>21.837392315019802</v>
      </c>
      <c r="D4895">
        <v>0.91393182856922295</v>
      </c>
      <c r="E4895">
        <v>34.902138707905202</v>
      </c>
      <c r="F4895">
        <v>50</v>
      </c>
      <c r="G4895">
        <v>0</v>
      </c>
      <c r="H4895">
        <v>3</v>
      </c>
    </row>
    <row r="4896" spans="1:8" x14ac:dyDescent="0.25">
      <c r="A4896" t="s">
        <v>9</v>
      </c>
      <c r="B4896">
        <v>30</v>
      </c>
      <c r="C4896">
        <v>17.125021772305999</v>
      </c>
      <c r="D4896">
        <v>0.83600332827698598</v>
      </c>
      <c r="E4896">
        <v>34.891094028253903</v>
      </c>
      <c r="F4896">
        <v>0</v>
      </c>
      <c r="G4896">
        <v>40</v>
      </c>
      <c r="H4896">
        <v>3</v>
      </c>
    </row>
    <row r="4897" spans="1:8" x14ac:dyDescent="0.25">
      <c r="A4897" t="s">
        <v>9</v>
      </c>
      <c r="B4897">
        <v>38</v>
      </c>
      <c r="C4897">
        <v>20.703576161615199</v>
      </c>
      <c r="D4897">
        <v>0.88102452445992796</v>
      </c>
      <c r="E4897">
        <v>34.876261908306297</v>
      </c>
      <c r="F4897">
        <v>5</v>
      </c>
      <c r="G4897">
        <v>25</v>
      </c>
      <c r="H4897">
        <v>4.5</v>
      </c>
    </row>
    <row r="4898" spans="1:8" x14ac:dyDescent="0.25">
      <c r="A4898" t="s">
        <v>9</v>
      </c>
      <c r="B4898">
        <v>36</v>
      </c>
      <c r="C4898">
        <v>17.582390228558399</v>
      </c>
      <c r="D4898">
        <v>0.88698002234370898</v>
      </c>
      <c r="E4898">
        <v>34.866246540654402</v>
      </c>
      <c r="F4898">
        <v>45</v>
      </c>
      <c r="G4898">
        <v>20</v>
      </c>
      <c r="H4898">
        <v>3.5</v>
      </c>
    </row>
    <row r="4899" spans="1:8" x14ac:dyDescent="0.25">
      <c r="A4899" t="s">
        <v>9</v>
      </c>
      <c r="B4899">
        <v>34</v>
      </c>
      <c r="C4899">
        <v>24.337557768573401</v>
      </c>
      <c r="D4899">
        <v>0.90178356186352104</v>
      </c>
      <c r="E4899">
        <v>34.844062438805302</v>
      </c>
      <c r="F4899">
        <v>10</v>
      </c>
      <c r="G4899">
        <v>15</v>
      </c>
      <c r="H4899">
        <v>4.5</v>
      </c>
    </row>
    <row r="4900" spans="1:8" x14ac:dyDescent="0.25">
      <c r="A4900" t="s">
        <v>9</v>
      </c>
      <c r="B4900">
        <v>33</v>
      </c>
      <c r="C4900">
        <v>23.4233308010079</v>
      </c>
      <c r="D4900">
        <v>0.91657205591813895</v>
      </c>
      <c r="E4900">
        <v>34.832436235812501</v>
      </c>
      <c r="F4900">
        <v>35</v>
      </c>
      <c r="G4900">
        <v>5</v>
      </c>
      <c r="H4900">
        <v>3.5</v>
      </c>
    </row>
    <row r="4901" spans="1:8" x14ac:dyDescent="0.25">
      <c r="A4901" t="s">
        <v>9</v>
      </c>
      <c r="B4901">
        <v>28</v>
      </c>
      <c r="C4901">
        <v>13.9836527349006</v>
      </c>
      <c r="D4901">
        <v>0.800457540127547</v>
      </c>
      <c r="E4901">
        <v>34.828172612194997</v>
      </c>
      <c r="F4901">
        <v>40</v>
      </c>
      <c r="G4901">
        <v>45</v>
      </c>
      <c r="H4901">
        <v>2</v>
      </c>
    </row>
    <row r="4902" spans="1:8" x14ac:dyDescent="0.25">
      <c r="A4902" t="s">
        <v>9</v>
      </c>
      <c r="B4902">
        <v>28</v>
      </c>
      <c r="C4902">
        <v>15.431826100403701</v>
      </c>
      <c r="D4902">
        <v>0.78892922952872302</v>
      </c>
      <c r="E4902">
        <v>34.826733189029703</v>
      </c>
      <c r="F4902">
        <v>5</v>
      </c>
      <c r="G4902">
        <v>50</v>
      </c>
      <c r="H4902">
        <v>2.5</v>
      </c>
    </row>
    <row r="4903" spans="1:8" x14ac:dyDescent="0.25">
      <c r="A4903" t="s">
        <v>9</v>
      </c>
      <c r="B4903">
        <v>13</v>
      </c>
      <c r="C4903">
        <v>11.0831497911811</v>
      </c>
      <c r="D4903">
        <v>0.64718944229863995</v>
      </c>
      <c r="E4903">
        <v>34.817206776135698</v>
      </c>
      <c r="F4903">
        <v>45</v>
      </c>
      <c r="G4903">
        <v>75</v>
      </c>
      <c r="H4903">
        <v>1</v>
      </c>
    </row>
    <row r="4904" spans="1:8" x14ac:dyDescent="0.25">
      <c r="A4904" t="s">
        <v>9</v>
      </c>
      <c r="B4904">
        <v>33</v>
      </c>
      <c r="C4904">
        <v>24.8341989390028</v>
      </c>
      <c r="D4904">
        <v>0.91246026754974696</v>
      </c>
      <c r="E4904">
        <v>34.804922099197199</v>
      </c>
      <c r="F4904">
        <v>20</v>
      </c>
      <c r="G4904">
        <v>10</v>
      </c>
      <c r="H4904">
        <v>4</v>
      </c>
    </row>
    <row r="4905" spans="1:8" x14ac:dyDescent="0.25">
      <c r="A4905" t="s">
        <v>9</v>
      </c>
      <c r="B4905">
        <v>31</v>
      </c>
      <c r="C4905">
        <v>13.7395814476758</v>
      </c>
      <c r="D4905">
        <v>0.84127110482050305</v>
      </c>
      <c r="E4905">
        <v>34.802824543311999</v>
      </c>
      <c r="F4905">
        <v>65</v>
      </c>
      <c r="G4905">
        <v>30</v>
      </c>
      <c r="H4905">
        <v>2</v>
      </c>
    </row>
    <row r="4906" spans="1:8" x14ac:dyDescent="0.25">
      <c r="A4906" t="s">
        <v>9</v>
      </c>
      <c r="B4906">
        <v>32</v>
      </c>
      <c r="C4906">
        <v>29.071050445297601</v>
      </c>
      <c r="D4906">
        <v>0.92158789054999801</v>
      </c>
      <c r="E4906">
        <v>34.792888615493098</v>
      </c>
      <c r="F4906">
        <v>20</v>
      </c>
      <c r="G4906">
        <v>0</v>
      </c>
      <c r="H4906">
        <v>3.5</v>
      </c>
    </row>
    <row r="4907" spans="1:8" x14ac:dyDescent="0.25">
      <c r="A4907" t="s">
        <v>9</v>
      </c>
      <c r="B4907">
        <v>21</v>
      </c>
      <c r="C4907">
        <v>13.3566630998845</v>
      </c>
      <c r="D4907">
        <v>0.71152256652985402</v>
      </c>
      <c r="E4907">
        <v>34.782026068344699</v>
      </c>
      <c r="F4907">
        <v>15</v>
      </c>
      <c r="G4907">
        <v>65</v>
      </c>
      <c r="H4907">
        <v>2</v>
      </c>
    </row>
    <row r="4908" spans="1:8" x14ac:dyDescent="0.25">
      <c r="A4908" t="s">
        <v>9</v>
      </c>
      <c r="B4908">
        <v>34</v>
      </c>
      <c r="C4908">
        <v>18.459544910652699</v>
      </c>
      <c r="D4908">
        <v>0.87429118292331598</v>
      </c>
      <c r="E4908">
        <v>34.780346758879602</v>
      </c>
      <c r="F4908">
        <v>15</v>
      </c>
      <c r="G4908">
        <v>30</v>
      </c>
      <c r="H4908">
        <v>3.5</v>
      </c>
    </row>
    <row r="4909" spans="1:8" x14ac:dyDescent="0.25">
      <c r="A4909" t="s">
        <v>9</v>
      </c>
      <c r="B4909">
        <v>16</v>
      </c>
      <c r="C4909">
        <v>11.999903861530401</v>
      </c>
      <c r="D4909">
        <v>0.67964745437576002</v>
      </c>
      <c r="E4909">
        <v>34.758850270897597</v>
      </c>
      <c r="F4909">
        <v>35</v>
      </c>
      <c r="G4909">
        <v>70</v>
      </c>
      <c r="H4909">
        <v>1.5</v>
      </c>
    </row>
    <row r="4910" spans="1:8" x14ac:dyDescent="0.25">
      <c r="A4910" t="s">
        <v>9</v>
      </c>
      <c r="B4910">
        <v>18</v>
      </c>
      <c r="C4910">
        <v>12.004716188552299</v>
      </c>
      <c r="D4910">
        <v>0.63061896251768301</v>
      </c>
      <c r="E4910">
        <v>34.753286998690399</v>
      </c>
      <c r="F4910">
        <v>15</v>
      </c>
      <c r="G4910">
        <v>80</v>
      </c>
      <c r="H4910">
        <v>1.5</v>
      </c>
    </row>
    <row r="4911" spans="1:8" x14ac:dyDescent="0.25">
      <c r="A4911" t="s">
        <v>9</v>
      </c>
      <c r="B4911">
        <v>17</v>
      </c>
      <c r="C4911">
        <v>12.1377112793844</v>
      </c>
      <c r="D4911">
        <v>0.619134804607964</v>
      </c>
      <c r="E4911">
        <v>34.742410216516802</v>
      </c>
      <c r="F4911">
        <v>5</v>
      </c>
      <c r="G4911">
        <v>80</v>
      </c>
      <c r="H4911">
        <v>1.5</v>
      </c>
    </row>
    <row r="4912" spans="1:8" x14ac:dyDescent="0.25">
      <c r="A4912" t="s">
        <v>9</v>
      </c>
      <c r="B4912">
        <v>13</v>
      </c>
      <c r="C4912">
        <v>10.7754614328475</v>
      </c>
      <c r="D4912">
        <v>0.63985160611772696</v>
      </c>
      <c r="E4912">
        <v>34.740459384823403</v>
      </c>
      <c r="F4912">
        <v>50</v>
      </c>
      <c r="G4912">
        <v>75</v>
      </c>
      <c r="H4912">
        <v>0.5</v>
      </c>
    </row>
    <row r="4913" spans="1:8" x14ac:dyDescent="0.25">
      <c r="A4913" t="s">
        <v>9</v>
      </c>
      <c r="B4913">
        <v>34</v>
      </c>
      <c r="C4913">
        <v>15.8774514294106</v>
      </c>
      <c r="D4913">
        <v>0.882900601882601</v>
      </c>
      <c r="E4913">
        <v>34.734001830137501</v>
      </c>
      <c r="F4913">
        <v>70</v>
      </c>
      <c r="G4913">
        <v>15</v>
      </c>
      <c r="H4913">
        <v>3</v>
      </c>
    </row>
    <row r="4914" spans="1:8" x14ac:dyDescent="0.25">
      <c r="A4914" t="s">
        <v>9</v>
      </c>
      <c r="B4914">
        <v>33</v>
      </c>
      <c r="C4914">
        <v>21.0665643645487</v>
      </c>
      <c r="D4914">
        <v>0.90185348522835995</v>
      </c>
      <c r="E4914">
        <v>34.731383461887098</v>
      </c>
      <c r="F4914">
        <v>30</v>
      </c>
      <c r="G4914">
        <v>15</v>
      </c>
      <c r="H4914">
        <v>4</v>
      </c>
    </row>
    <row r="4915" spans="1:8" x14ac:dyDescent="0.25">
      <c r="A4915" t="s">
        <v>9</v>
      </c>
      <c r="B4915">
        <v>15</v>
      </c>
      <c r="C4915">
        <v>12.078306204259</v>
      </c>
      <c r="D4915">
        <v>0.62483667344129601</v>
      </c>
      <c r="E4915">
        <v>34.722285235632299</v>
      </c>
      <c r="F4915">
        <v>10</v>
      </c>
      <c r="G4915">
        <v>80</v>
      </c>
      <c r="H4915">
        <v>1.5</v>
      </c>
    </row>
    <row r="4916" spans="1:8" x14ac:dyDescent="0.25">
      <c r="A4916" t="s">
        <v>9</v>
      </c>
      <c r="B4916">
        <v>35</v>
      </c>
      <c r="C4916">
        <v>19.236237318546898</v>
      </c>
      <c r="D4916">
        <v>0.90809795543085903</v>
      </c>
      <c r="E4916">
        <v>34.721552258219802</v>
      </c>
      <c r="F4916">
        <v>60</v>
      </c>
      <c r="G4916">
        <v>5</v>
      </c>
      <c r="H4916">
        <v>3</v>
      </c>
    </row>
    <row r="4917" spans="1:8" x14ac:dyDescent="0.25">
      <c r="A4917" t="s">
        <v>9</v>
      </c>
      <c r="B4917">
        <v>35</v>
      </c>
      <c r="C4917">
        <v>14.9557384184182</v>
      </c>
      <c r="D4917">
        <v>0.86646785927447201</v>
      </c>
      <c r="E4917">
        <v>34.7163396154004</v>
      </c>
      <c r="F4917">
        <v>60</v>
      </c>
      <c r="G4917">
        <v>25</v>
      </c>
      <c r="H4917">
        <v>2.5</v>
      </c>
    </row>
    <row r="4918" spans="1:8" x14ac:dyDescent="0.25">
      <c r="A4918" t="s">
        <v>9</v>
      </c>
      <c r="B4918">
        <v>32</v>
      </c>
      <c r="C4918">
        <v>31.7996887902104</v>
      </c>
      <c r="D4918">
        <v>0.91871196034567604</v>
      </c>
      <c r="E4918">
        <v>34.708560962691998</v>
      </c>
      <c r="F4918">
        <v>5</v>
      </c>
      <c r="G4918">
        <v>5</v>
      </c>
      <c r="H4918">
        <v>4</v>
      </c>
    </row>
    <row r="4919" spans="1:8" x14ac:dyDescent="0.25">
      <c r="A4919" t="s">
        <v>9</v>
      </c>
      <c r="B4919">
        <v>32</v>
      </c>
      <c r="C4919">
        <v>13.936962764908101</v>
      </c>
      <c r="D4919">
        <v>0.83146228249291698</v>
      </c>
      <c r="E4919">
        <v>34.694283344795799</v>
      </c>
      <c r="F4919">
        <v>55</v>
      </c>
      <c r="G4919">
        <v>35</v>
      </c>
      <c r="H4919">
        <v>2</v>
      </c>
    </row>
    <row r="4920" spans="1:8" x14ac:dyDescent="0.25">
      <c r="A4920" t="s">
        <v>9</v>
      </c>
      <c r="B4920">
        <v>36</v>
      </c>
      <c r="C4920">
        <v>15.8862009501537</v>
      </c>
      <c r="D4920">
        <v>0.87877871662850604</v>
      </c>
      <c r="E4920">
        <v>34.6897915912363</v>
      </c>
      <c r="F4920">
        <v>60</v>
      </c>
      <c r="G4920">
        <v>20</v>
      </c>
      <c r="H4920">
        <v>3</v>
      </c>
    </row>
    <row r="4921" spans="1:8" x14ac:dyDescent="0.25">
      <c r="A4921" t="s">
        <v>9</v>
      </c>
      <c r="B4921">
        <v>15</v>
      </c>
      <c r="C4921">
        <v>10.3962437958851</v>
      </c>
      <c r="D4921">
        <v>0.678733827479157</v>
      </c>
      <c r="E4921">
        <v>34.6803187575332</v>
      </c>
      <c r="F4921">
        <v>70</v>
      </c>
      <c r="G4921">
        <v>60</v>
      </c>
      <c r="H4921">
        <v>0</v>
      </c>
    </row>
    <row r="4922" spans="1:8" x14ac:dyDescent="0.25">
      <c r="A4922" t="s">
        <v>9</v>
      </c>
      <c r="B4922">
        <v>14</v>
      </c>
      <c r="C4922">
        <v>11.0726688551482</v>
      </c>
      <c r="D4922">
        <v>0.66308978342588898</v>
      </c>
      <c r="E4922">
        <v>34.626637372096198</v>
      </c>
      <c r="F4922">
        <v>50</v>
      </c>
      <c r="G4922">
        <v>70</v>
      </c>
      <c r="H4922">
        <v>1</v>
      </c>
    </row>
    <row r="4923" spans="1:8" x14ac:dyDescent="0.25">
      <c r="A4923" t="s">
        <v>9</v>
      </c>
      <c r="B4923">
        <v>35</v>
      </c>
      <c r="C4923">
        <v>25.008667382471501</v>
      </c>
      <c r="D4923">
        <v>0.90305783334777601</v>
      </c>
      <c r="E4923">
        <v>34.6183141758885</v>
      </c>
      <c r="F4923">
        <v>5</v>
      </c>
      <c r="G4923">
        <v>15</v>
      </c>
      <c r="H4923">
        <v>4.5</v>
      </c>
    </row>
    <row r="4924" spans="1:8" x14ac:dyDescent="0.25">
      <c r="A4924" t="s">
        <v>9</v>
      </c>
      <c r="B4924">
        <v>14</v>
      </c>
      <c r="C4924">
        <v>10.772742249662899</v>
      </c>
      <c r="D4924">
        <v>0.63959892075719404</v>
      </c>
      <c r="E4924">
        <v>34.615555273327303</v>
      </c>
      <c r="F4924">
        <v>50</v>
      </c>
      <c r="G4924">
        <v>75</v>
      </c>
      <c r="H4924">
        <v>0</v>
      </c>
    </row>
    <row r="4925" spans="1:8" x14ac:dyDescent="0.25">
      <c r="A4925" t="s">
        <v>9</v>
      </c>
      <c r="B4925">
        <v>17</v>
      </c>
      <c r="C4925">
        <v>10.8096682896179</v>
      </c>
      <c r="D4925">
        <v>0.72091464060620902</v>
      </c>
      <c r="E4925">
        <v>34.607959642475798</v>
      </c>
      <c r="F4925">
        <v>75</v>
      </c>
      <c r="G4925">
        <v>50</v>
      </c>
      <c r="H4925">
        <v>1</v>
      </c>
    </row>
    <row r="4926" spans="1:8" x14ac:dyDescent="0.25">
      <c r="A4926" t="s">
        <v>9</v>
      </c>
      <c r="B4926">
        <v>32</v>
      </c>
      <c r="C4926">
        <v>17.822723745602499</v>
      </c>
      <c r="D4926">
        <v>0.89591769145811695</v>
      </c>
      <c r="E4926">
        <v>34.595522785772502</v>
      </c>
      <c r="F4926">
        <v>80</v>
      </c>
      <c r="G4926">
        <v>0</v>
      </c>
      <c r="H4926">
        <v>2.5</v>
      </c>
    </row>
    <row r="4927" spans="1:8" x14ac:dyDescent="0.25">
      <c r="A4927" t="s">
        <v>9</v>
      </c>
      <c r="B4927">
        <v>24</v>
      </c>
      <c r="C4927">
        <v>11.9757332379018</v>
      </c>
      <c r="D4927">
        <v>0.76588933155695005</v>
      </c>
      <c r="E4927">
        <v>34.594948661819103</v>
      </c>
      <c r="F4927">
        <v>65</v>
      </c>
      <c r="G4927">
        <v>45</v>
      </c>
      <c r="H4927">
        <v>1.5</v>
      </c>
    </row>
    <row r="4928" spans="1:8" x14ac:dyDescent="0.25">
      <c r="A4928" t="s">
        <v>9</v>
      </c>
      <c r="B4928">
        <v>30</v>
      </c>
      <c r="C4928">
        <v>16.0094824419152</v>
      </c>
      <c r="D4928">
        <v>0.81570460532733702</v>
      </c>
      <c r="E4928">
        <v>34.585006049771103</v>
      </c>
      <c r="F4928">
        <v>10</v>
      </c>
      <c r="G4928">
        <v>45</v>
      </c>
      <c r="H4928">
        <v>2.5</v>
      </c>
    </row>
    <row r="4929" spans="1:8" x14ac:dyDescent="0.25">
      <c r="A4929" t="s">
        <v>9</v>
      </c>
      <c r="B4929">
        <v>19</v>
      </c>
      <c r="C4929">
        <v>12.079034235786899</v>
      </c>
      <c r="D4929">
        <v>0.699967531927291</v>
      </c>
      <c r="E4929">
        <v>34.563903400746</v>
      </c>
      <c r="F4929">
        <v>40</v>
      </c>
      <c r="G4929">
        <v>65</v>
      </c>
      <c r="H4929">
        <v>1.5</v>
      </c>
    </row>
    <row r="4930" spans="1:8" x14ac:dyDescent="0.25">
      <c r="A4930" t="s">
        <v>9</v>
      </c>
      <c r="B4930">
        <v>24</v>
      </c>
      <c r="C4930">
        <v>13.6853900326428</v>
      </c>
      <c r="D4930">
        <v>0.73806016759618198</v>
      </c>
      <c r="E4930">
        <v>34.544588999139698</v>
      </c>
      <c r="F4930">
        <v>20</v>
      </c>
      <c r="G4930">
        <v>60</v>
      </c>
      <c r="H4930">
        <v>2</v>
      </c>
    </row>
    <row r="4931" spans="1:8" x14ac:dyDescent="0.25">
      <c r="A4931" t="s">
        <v>9</v>
      </c>
      <c r="B4931">
        <v>35</v>
      </c>
      <c r="C4931">
        <v>22.111352737565799</v>
      </c>
      <c r="D4931">
        <v>0.89282177681605901</v>
      </c>
      <c r="E4931">
        <v>34.540964301815499</v>
      </c>
      <c r="F4931">
        <v>10</v>
      </c>
      <c r="G4931">
        <v>20</v>
      </c>
      <c r="H4931">
        <v>4.5</v>
      </c>
    </row>
    <row r="4932" spans="1:8" x14ac:dyDescent="0.25">
      <c r="A4932" t="s">
        <v>9</v>
      </c>
      <c r="B4932">
        <v>21</v>
      </c>
      <c r="C4932">
        <v>12.129676003117099</v>
      </c>
      <c r="D4932">
        <v>0.71830966480134095</v>
      </c>
      <c r="E4932">
        <v>34.501133035705898</v>
      </c>
      <c r="F4932">
        <v>45</v>
      </c>
      <c r="G4932">
        <v>60</v>
      </c>
      <c r="H4932">
        <v>1.5</v>
      </c>
    </row>
    <row r="4933" spans="1:8" x14ac:dyDescent="0.25">
      <c r="A4933" t="s">
        <v>9</v>
      </c>
      <c r="B4933">
        <v>36</v>
      </c>
      <c r="C4933">
        <v>19.820059749580999</v>
      </c>
      <c r="D4933">
        <v>0.88540730345447904</v>
      </c>
      <c r="E4933">
        <v>34.497507669656002</v>
      </c>
      <c r="F4933">
        <v>15</v>
      </c>
      <c r="G4933">
        <v>25</v>
      </c>
      <c r="H4933">
        <v>4</v>
      </c>
    </row>
    <row r="4934" spans="1:8" x14ac:dyDescent="0.25">
      <c r="A4934" t="s">
        <v>9</v>
      </c>
      <c r="B4934">
        <v>31</v>
      </c>
      <c r="C4934">
        <v>25.9725162462512</v>
      </c>
      <c r="D4934">
        <v>0.91480092656142797</v>
      </c>
      <c r="E4934">
        <v>34.495342437389802</v>
      </c>
      <c r="F4934">
        <v>15</v>
      </c>
      <c r="G4934">
        <v>10</v>
      </c>
      <c r="H4934">
        <v>4</v>
      </c>
    </row>
    <row r="4935" spans="1:8" x14ac:dyDescent="0.25">
      <c r="A4935" t="s">
        <v>9</v>
      </c>
      <c r="B4935">
        <v>34</v>
      </c>
      <c r="C4935">
        <v>21.897947330535001</v>
      </c>
      <c r="D4935">
        <v>0.90506196979770304</v>
      </c>
      <c r="E4935">
        <v>34.492230890923501</v>
      </c>
      <c r="F4935">
        <v>25</v>
      </c>
      <c r="G4935">
        <v>15</v>
      </c>
      <c r="H4935">
        <v>4</v>
      </c>
    </row>
    <row r="4936" spans="1:8" x14ac:dyDescent="0.25">
      <c r="A4936" t="s">
        <v>9</v>
      </c>
      <c r="B4936">
        <v>37</v>
      </c>
      <c r="C4936">
        <v>18.154794357419402</v>
      </c>
      <c r="D4936">
        <v>0.88369139946860398</v>
      </c>
      <c r="E4936">
        <v>34.482626774024801</v>
      </c>
      <c r="F4936">
        <v>30</v>
      </c>
      <c r="G4936">
        <v>25</v>
      </c>
      <c r="H4936">
        <v>3.5</v>
      </c>
    </row>
    <row r="4937" spans="1:8" x14ac:dyDescent="0.25">
      <c r="A4937" t="s">
        <v>9</v>
      </c>
      <c r="B4937">
        <v>37</v>
      </c>
      <c r="C4937">
        <v>18.8521277787641</v>
      </c>
      <c r="D4937">
        <v>0.90073355581203696</v>
      </c>
      <c r="E4937">
        <v>34.4715143659622</v>
      </c>
      <c r="F4937">
        <v>45</v>
      </c>
      <c r="G4937">
        <v>15</v>
      </c>
      <c r="H4937">
        <v>3.5</v>
      </c>
    </row>
    <row r="4938" spans="1:8" x14ac:dyDescent="0.25">
      <c r="A4938" t="s">
        <v>9</v>
      </c>
      <c r="B4938">
        <v>32</v>
      </c>
      <c r="C4938">
        <v>22.729589508788301</v>
      </c>
      <c r="D4938">
        <v>0.91816343604512296</v>
      </c>
      <c r="E4938">
        <v>34.466886760702998</v>
      </c>
      <c r="F4938">
        <v>45</v>
      </c>
      <c r="G4938">
        <v>0</v>
      </c>
      <c r="H4938">
        <v>3</v>
      </c>
    </row>
    <row r="4939" spans="1:8" x14ac:dyDescent="0.25">
      <c r="A4939" t="s">
        <v>9</v>
      </c>
      <c r="B4939">
        <v>35</v>
      </c>
      <c r="C4939">
        <v>17.492536270108399</v>
      </c>
      <c r="D4939">
        <v>0.89976578345986702</v>
      </c>
      <c r="E4939">
        <v>34.445317863862101</v>
      </c>
      <c r="F4939">
        <v>65</v>
      </c>
      <c r="G4939">
        <v>10</v>
      </c>
      <c r="H4939">
        <v>3</v>
      </c>
    </row>
    <row r="4940" spans="1:8" x14ac:dyDescent="0.25">
      <c r="A4940" t="s">
        <v>9</v>
      </c>
      <c r="B4940">
        <v>31</v>
      </c>
      <c r="C4940">
        <v>16.179838616539001</v>
      </c>
      <c r="D4940">
        <v>0.85491906840245402</v>
      </c>
      <c r="E4940">
        <v>34.442067379055601</v>
      </c>
      <c r="F4940">
        <v>30</v>
      </c>
      <c r="G4940">
        <v>35</v>
      </c>
      <c r="H4940">
        <v>2.5</v>
      </c>
    </row>
    <row r="4941" spans="1:8" x14ac:dyDescent="0.25">
      <c r="A4941" t="s">
        <v>9</v>
      </c>
      <c r="B4941">
        <v>36</v>
      </c>
      <c r="C4941">
        <v>19.387692713917399</v>
      </c>
      <c r="D4941">
        <v>0.87096225259106197</v>
      </c>
      <c r="E4941">
        <v>34.440673718201303</v>
      </c>
      <c r="F4941">
        <v>0</v>
      </c>
      <c r="G4941">
        <v>30</v>
      </c>
      <c r="H4941">
        <v>4</v>
      </c>
    </row>
    <row r="4942" spans="1:8" x14ac:dyDescent="0.25">
      <c r="A4942" t="s">
        <v>9</v>
      </c>
      <c r="B4942">
        <v>26</v>
      </c>
      <c r="C4942">
        <v>11.921013440029199</v>
      </c>
      <c r="D4942">
        <v>0.79236304550848902</v>
      </c>
      <c r="E4942">
        <v>34.429225009701902</v>
      </c>
      <c r="F4942">
        <v>80</v>
      </c>
      <c r="G4942">
        <v>35</v>
      </c>
      <c r="H4942">
        <v>1.5</v>
      </c>
    </row>
    <row r="4943" spans="1:8" x14ac:dyDescent="0.25">
      <c r="A4943" t="s">
        <v>9</v>
      </c>
      <c r="B4943">
        <v>33</v>
      </c>
      <c r="C4943">
        <v>20.190884142014099</v>
      </c>
      <c r="D4943">
        <v>0.89487947959531799</v>
      </c>
      <c r="E4943">
        <v>34.428595751500602</v>
      </c>
      <c r="F4943">
        <v>25</v>
      </c>
      <c r="G4943">
        <v>20</v>
      </c>
      <c r="H4943">
        <v>4</v>
      </c>
    </row>
    <row r="4944" spans="1:8" x14ac:dyDescent="0.25">
      <c r="A4944" t="s">
        <v>9</v>
      </c>
      <c r="B4944">
        <v>31</v>
      </c>
      <c r="C4944">
        <v>16.203444645576401</v>
      </c>
      <c r="D4944">
        <v>0.83794737251102802</v>
      </c>
      <c r="E4944">
        <v>34.423941823799296</v>
      </c>
      <c r="F4944">
        <v>20</v>
      </c>
      <c r="G4944">
        <v>40</v>
      </c>
      <c r="H4944">
        <v>2.5</v>
      </c>
    </row>
    <row r="4945" spans="1:8" x14ac:dyDescent="0.25">
      <c r="A4945" t="s">
        <v>9</v>
      </c>
      <c r="B4945">
        <v>32</v>
      </c>
      <c r="C4945">
        <v>30.981293519738799</v>
      </c>
      <c r="D4945">
        <v>0.92388964293532505</v>
      </c>
      <c r="E4945">
        <v>34.375489783140701</v>
      </c>
      <c r="F4945">
        <v>15</v>
      </c>
      <c r="G4945">
        <v>0</v>
      </c>
      <c r="H4945">
        <v>3.5</v>
      </c>
    </row>
    <row r="4946" spans="1:8" x14ac:dyDescent="0.25">
      <c r="A4946" t="s">
        <v>9</v>
      </c>
      <c r="B4946">
        <v>32</v>
      </c>
      <c r="C4946">
        <v>32.751139680512701</v>
      </c>
      <c r="D4946">
        <v>0.91975630676112197</v>
      </c>
      <c r="E4946">
        <v>34.352729012808702</v>
      </c>
      <c r="F4946">
        <v>0</v>
      </c>
      <c r="G4946">
        <v>5</v>
      </c>
      <c r="H4946">
        <v>4</v>
      </c>
    </row>
    <row r="4947" spans="1:8" x14ac:dyDescent="0.25">
      <c r="A4947" t="s">
        <v>9</v>
      </c>
      <c r="B4947">
        <v>15</v>
      </c>
      <c r="C4947">
        <v>10.747985505902699</v>
      </c>
      <c r="D4947">
        <v>0.65528429052817105</v>
      </c>
      <c r="E4947">
        <v>34.345888399672198</v>
      </c>
      <c r="F4947">
        <v>55</v>
      </c>
      <c r="G4947">
        <v>70</v>
      </c>
      <c r="H4947">
        <v>0.5</v>
      </c>
    </row>
    <row r="4948" spans="1:8" x14ac:dyDescent="0.25">
      <c r="A4948" t="s">
        <v>9</v>
      </c>
      <c r="B4948">
        <v>32</v>
      </c>
      <c r="C4948">
        <v>24.527240156955202</v>
      </c>
      <c r="D4948">
        <v>0.91967072335747002</v>
      </c>
      <c r="E4948">
        <v>34.340560999003301</v>
      </c>
      <c r="F4948">
        <v>30</v>
      </c>
      <c r="G4948">
        <v>5</v>
      </c>
      <c r="H4948">
        <v>3.5</v>
      </c>
    </row>
    <row r="4949" spans="1:8" x14ac:dyDescent="0.25">
      <c r="A4949" t="s">
        <v>9</v>
      </c>
      <c r="B4949">
        <v>27</v>
      </c>
      <c r="C4949">
        <v>15.5194614398056</v>
      </c>
      <c r="D4949">
        <v>0.78629048620242004</v>
      </c>
      <c r="E4949">
        <v>34.327594232327698</v>
      </c>
      <c r="F4949">
        <v>0</v>
      </c>
      <c r="G4949">
        <v>50</v>
      </c>
      <c r="H4949">
        <v>2.5</v>
      </c>
    </row>
    <row r="4950" spans="1:8" x14ac:dyDescent="0.25">
      <c r="A4950" t="s">
        <v>9</v>
      </c>
      <c r="B4950">
        <v>34</v>
      </c>
      <c r="C4950">
        <v>25.500439165977401</v>
      </c>
      <c r="D4950">
        <v>0.90415030359733595</v>
      </c>
      <c r="E4950">
        <v>34.2920097731797</v>
      </c>
      <c r="F4950">
        <v>0</v>
      </c>
      <c r="G4950">
        <v>15</v>
      </c>
      <c r="H4950">
        <v>4.5</v>
      </c>
    </row>
    <row r="4951" spans="1:8" x14ac:dyDescent="0.25">
      <c r="A4951" t="s">
        <v>9</v>
      </c>
      <c r="B4951">
        <v>30</v>
      </c>
      <c r="C4951">
        <v>14.163079746274599</v>
      </c>
      <c r="D4951">
        <v>0.819722086640014</v>
      </c>
      <c r="E4951">
        <v>34.284499115085701</v>
      </c>
      <c r="F4951">
        <v>45</v>
      </c>
      <c r="G4951">
        <v>40</v>
      </c>
      <c r="H4951">
        <v>2</v>
      </c>
    </row>
    <row r="4952" spans="1:8" x14ac:dyDescent="0.25">
      <c r="A4952" t="s">
        <v>9</v>
      </c>
      <c r="B4952">
        <v>33</v>
      </c>
      <c r="C4952">
        <v>13.6109810519379</v>
      </c>
      <c r="D4952">
        <v>0.85064526585585098</v>
      </c>
      <c r="E4952">
        <v>34.270114031657798</v>
      </c>
      <c r="F4952">
        <v>75</v>
      </c>
      <c r="G4952">
        <v>25</v>
      </c>
      <c r="H4952">
        <v>2</v>
      </c>
    </row>
    <row r="4953" spans="1:8" x14ac:dyDescent="0.25">
      <c r="A4953" t="s">
        <v>9</v>
      </c>
      <c r="B4953">
        <v>15</v>
      </c>
      <c r="C4953">
        <v>10.421188637805299</v>
      </c>
      <c r="D4953">
        <v>0.694046424692769</v>
      </c>
      <c r="E4953">
        <v>34.251052669351402</v>
      </c>
      <c r="F4953">
        <v>75</v>
      </c>
      <c r="G4953">
        <v>55</v>
      </c>
      <c r="H4953">
        <v>0.5</v>
      </c>
    </row>
    <row r="4954" spans="1:8" x14ac:dyDescent="0.25">
      <c r="A4954" t="s">
        <v>9</v>
      </c>
      <c r="B4954">
        <v>36</v>
      </c>
      <c r="C4954">
        <v>17.551517668083399</v>
      </c>
      <c r="D4954">
        <v>0.87523937222442105</v>
      </c>
      <c r="E4954">
        <v>34.2425655727804</v>
      </c>
      <c r="F4954">
        <v>25</v>
      </c>
      <c r="G4954">
        <v>30</v>
      </c>
      <c r="H4954">
        <v>3</v>
      </c>
    </row>
    <row r="4955" spans="1:8" x14ac:dyDescent="0.25">
      <c r="A4955" t="s">
        <v>9</v>
      </c>
      <c r="B4955">
        <v>35</v>
      </c>
      <c r="C4955">
        <v>14.4252581105081</v>
      </c>
      <c r="D4955">
        <v>0.86649652832198598</v>
      </c>
      <c r="E4955">
        <v>34.233773430290697</v>
      </c>
      <c r="F4955">
        <v>75</v>
      </c>
      <c r="G4955">
        <v>20</v>
      </c>
      <c r="H4955">
        <v>2.5</v>
      </c>
    </row>
    <row r="4956" spans="1:8" x14ac:dyDescent="0.25">
      <c r="A4956" t="s">
        <v>9</v>
      </c>
      <c r="B4956">
        <v>33</v>
      </c>
      <c r="C4956">
        <v>17.7189284879857</v>
      </c>
      <c r="D4956">
        <v>0.86036672318836704</v>
      </c>
      <c r="E4956">
        <v>34.230392680569899</v>
      </c>
      <c r="F4956">
        <v>10</v>
      </c>
      <c r="G4956">
        <v>35</v>
      </c>
      <c r="H4956">
        <v>3</v>
      </c>
    </row>
    <row r="4957" spans="1:8" x14ac:dyDescent="0.25">
      <c r="A4957" t="s">
        <v>9</v>
      </c>
      <c r="B4957">
        <v>34</v>
      </c>
      <c r="C4957">
        <v>20.9834257436436</v>
      </c>
      <c r="D4957">
        <v>0.91168216220986098</v>
      </c>
      <c r="E4957">
        <v>34.229236928872801</v>
      </c>
      <c r="F4957">
        <v>40</v>
      </c>
      <c r="G4957">
        <v>10</v>
      </c>
      <c r="H4957">
        <v>3.5</v>
      </c>
    </row>
    <row r="4958" spans="1:8" x14ac:dyDescent="0.25">
      <c r="A4958" t="s">
        <v>9</v>
      </c>
      <c r="B4958">
        <v>15</v>
      </c>
      <c r="C4958">
        <v>11.065885456559799</v>
      </c>
      <c r="D4958">
        <v>0.67967554230943705</v>
      </c>
      <c r="E4958">
        <v>34.228916050526202</v>
      </c>
      <c r="F4958">
        <v>55</v>
      </c>
      <c r="G4958">
        <v>65</v>
      </c>
      <c r="H4958">
        <v>1</v>
      </c>
    </row>
    <row r="4959" spans="1:8" x14ac:dyDescent="0.25">
      <c r="A4959" t="s">
        <v>9</v>
      </c>
      <c r="B4959">
        <v>37</v>
      </c>
      <c r="C4959">
        <v>20.9968782693511</v>
      </c>
      <c r="D4959">
        <v>0.88199427423746202</v>
      </c>
      <c r="E4959">
        <v>34.226066809625799</v>
      </c>
      <c r="F4959">
        <v>0</v>
      </c>
      <c r="G4959">
        <v>25</v>
      </c>
      <c r="H4959">
        <v>4.5</v>
      </c>
    </row>
    <row r="4960" spans="1:8" x14ac:dyDescent="0.25">
      <c r="A4960" t="s">
        <v>9</v>
      </c>
      <c r="B4960">
        <v>36</v>
      </c>
      <c r="C4960">
        <v>22.635544873565799</v>
      </c>
      <c r="D4960">
        <v>0.89455636449655695</v>
      </c>
      <c r="E4960">
        <v>34.220989729930402</v>
      </c>
      <c r="F4960">
        <v>5</v>
      </c>
      <c r="G4960">
        <v>20</v>
      </c>
      <c r="H4960">
        <v>4.5</v>
      </c>
    </row>
    <row r="4961" spans="1:8" x14ac:dyDescent="0.25">
      <c r="A4961" t="s">
        <v>9</v>
      </c>
      <c r="B4961">
        <v>22</v>
      </c>
      <c r="C4961">
        <v>12.1804021622431</v>
      </c>
      <c r="D4961">
        <v>0.73684895338919998</v>
      </c>
      <c r="E4961">
        <v>34.220822913580399</v>
      </c>
      <c r="F4961">
        <v>50</v>
      </c>
      <c r="G4961">
        <v>55</v>
      </c>
      <c r="H4961">
        <v>1.5</v>
      </c>
    </row>
    <row r="4962" spans="1:8" x14ac:dyDescent="0.25">
      <c r="A4962" t="s">
        <v>9</v>
      </c>
      <c r="B4962">
        <v>21</v>
      </c>
      <c r="C4962">
        <v>13.483160615473</v>
      </c>
      <c r="D4962">
        <v>0.70812430262525305</v>
      </c>
      <c r="E4962">
        <v>34.2053539471462</v>
      </c>
      <c r="F4962">
        <v>10</v>
      </c>
      <c r="G4962">
        <v>65</v>
      </c>
      <c r="H4962">
        <v>2</v>
      </c>
    </row>
    <row r="4963" spans="1:8" x14ac:dyDescent="0.25">
      <c r="A4963" t="s">
        <v>9</v>
      </c>
      <c r="B4963">
        <v>15</v>
      </c>
      <c r="C4963">
        <v>10.7455755792754</v>
      </c>
      <c r="D4963">
        <v>0.65503632109579202</v>
      </c>
      <c r="E4963">
        <v>34.182500232766998</v>
      </c>
      <c r="F4963">
        <v>55</v>
      </c>
      <c r="G4963">
        <v>70</v>
      </c>
      <c r="H4963">
        <v>0</v>
      </c>
    </row>
    <row r="4964" spans="1:8" x14ac:dyDescent="0.25">
      <c r="A4964" t="s">
        <v>9</v>
      </c>
      <c r="B4964">
        <v>34</v>
      </c>
      <c r="C4964">
        <v>22.7366778976643</v>
      </c>
      <c r="D4964">
        <v>0.90778563129567902</v>
      </c>
      <c r="E4964">
        <v>34.1674451752571</v>
      </c>
      <c r="F4964">
        <v>20</v>
      </c>
      <c r="G4964">
        <v>15</v>
      </c>
      <c r="H4964">
        <v>4</v>
      </c>
    </row>
    <row r="4965" spans="1:8" x14ac:dyDescent="0.25">
      <c r="A4965" t="s">
        <v>9</v>
      </c>
      <c r="B4965">
        <v>34</v>
      </c>
      <c r="C4965">
        <v>19.941465526320901</v>
      </c>
      <c r="D4965">
        <v>0.91288940788463102</v>
      </c>
      <c r="E4965">
        <v>34.154561181208798</v>
      </c>
      <c r="F4965">
        <v>55</v>
      </c>
      <c r="G4965">
        <v>5</v>
      </c>
      <c r="H4965">
        <v>3</v>
      </c>
    </row>
    <row r="4966" spans="1:8" x14ac:dyDescent="0.25">
      <c r="A4966" t="s">
        <v>9</v>
      </c>
      <c r="B4966">
        <v>35</v>
      </c>
      <c r="C4966">
        <v>16.4096815814666</v>
      </c>
      <c r="D4966">
        <v>0.88987262157661995</v>
      </c>
      <c r="E4966">
        <v>34.150773682236803</v>
      </c>
      <c r="F4966">
        <v>65</v>
      </c>
      <c r="G4966">
        <v>15</v>
      </c>
      <c r="H4966">
        <v>3</v>
      </c>
    </row>
    <row r="4967" spans="1:8" x14ac:dyDescent="0.25">
      <c r="A4967" t="s">
        <v>9</v>
      </c>
      <c r="B4967">
        <v>27</v>
      </c>
      <c r="C4967">
        <v>14.382920594157699</v>
      </c>
      <c r="D4967">
        <v>0.80519544493779804</v>
      </c>
      <c r="E4967">
        <v>34.133646073052603</v>
      </c>
      <c r="F4967">
        <v>35</v>
      </c>
      <c r="G4967">
        <v>45</v>
      </c>
      <c r="H4967">
        <v>2</v>
      </c>
    </row>
    <row r="4968" spans="1:8" x14ac:dyDescent="0.25">
      <c r="A4968" t="s">
        <v>9</v>
      </c>
      <c r="B4968">
        <v>26</v>
      </c>
      <c r="C4968">
        <v>13.953344827733201</v>
      </c>
      <c r="D4968">
        <v>0.76208613392802904</v>
      </c>
      <c r="E4968">
        <v>34.126692334392501</v>
      </c>
      <c r="F4968">
        <v>25</v>
      </c>
      <c r="G4968">
        <v>55</v>
      </c>
      <c r="H4968">
        <v>2</v>
      </c>
    </row>
    <row r="4969" spans="1:8" x14ac:dyDescent="0.25">
      <c r="A4969" t="s">
        <v>9</v>
      </c>
      <c r="B4969">
        <v>34</v>
      </c>
      <c r="C4969">
        <v>18.208092828446201</v>
      </c>
      <c r="D4969">
        <v>0.89237464795938803</v>
      </c>
      <c r="E4969">
        <v>34.085160966505001</v>
      </c>
      <c r="F4969">
        <v>40</v>
      </c>
      <c r="G4969">
        <v>20</v>
      </c>
      <c r="H4969">
        <v>3.5</v>
      </c>
    </row>
    <row r="4970" spans="1:8" x14ac:dyDescent="0.25">
      <c r="A4970" t="s">
        <v>9</v>
      </c>
      <c r="B4970">
        <v>28</v>
      </c>
      <c r="C4970">
        <v>14.183768772218</v>
      </c>
      <c r="D4970">
        <v>0.784381717167978</v>
      </c>
      <c r="E4970">
        <v>34.083454184695199</v>
      </c>
      <c r="F4970">
        <v>30</v>
      </c>
      <c r="G4970">
        <v>50</v>
      </c>
      <c r="H4970">
        <v>2</v>
      </c>
    </row>
    <row r="4971" spans="1:8" x14ac:dyDescent="0.25">
      <c r="A4971" t="s">
        <v>9</v>
      </c>
      <c r="B4971">
        <v>33</v>
      </c>
      <c r="C4971">
        <v>25.7860390723067</v>
      </c>
      <c r="D4971">
        <v>0.92248697208709896</v>
      </c>
      <c r="E4971">
        <v>34.069461025763097</v>
      </c>
      <c r="F4971">
        <v>25</v>
      </c>
      <c r="G4971">
        <v>5</v>
      </c>
      <c r="H4971">
        <v>3.5</v>
      </c>
    </row>
    <row r="4972" spans="1:8" x14ac:dyDescent="0.25">
      <c r="A4972" t="s">
        <v>9</v>
      </c>
      <c r="B4972">
        <v>15</v>
      </c>
      <c r="C4972">
        <v>11.3148678121243</v>
      </c>
      <c r="D4972">
        <v>0.63088042198495797</v>
      </c>
      <c r="E4972">
        <v>34.045871271597001</v>
      </c>
      <c r="F4972">
        <v>35</v>
      </c>
      <c r="G4972">
        <v>80</v>
      </c>
      <c r="H4972">
        <v>1</v>
      </c>
    </row>
    <row r="4973" spans="1:8" x14ac:dyDescent="0.25">
      <c r="A4973" t="s">
        <v>9</v>
      </c>
      <c r="B4973">
        <v>31</v>
      </c>
      <c r="C4973">
        <v>27.094639306523799</v>
      </c>
      <c r="D4973">
        <v>0.91658105935002798</v>
      </c>
      <c r="E4973">
        <v>34.045613170360298</v>
      </c>
      <c r="F4973">
        <v>10</v>
      </c>
      <c r="G4973">
        <v>10</v>
      </c>
      <c r="H4973">
        <v>4</v>
      </c>
    </row>
    <row r="4974" spans="1:8" x14ac:dyDescent="0.25">
      <c r="A4974" t="s">
        <v>9</v>
      </c>
      <c r="B4974">
        <v>32</v>
      </c>
      <c r="C4974">
        <v>18.380264190335101</v>
      </c>
      <c r="D4974">
        <v>0.90178355505035002</v>
      </c>
      <c r="E4974">
        <v>34.026643977908101</v>
      </c>
      <c r="F4974">
        <v>75</v>
      </c>
      <c r="G4974">
        <v>0</v>
      </c>
      <c r="H4974">
        <v>2.5</v>
      </c>
    </row>
    <row r="4975" spans="1:8" x14ac:dyDescent="0.25">
      <c r="A4975" t="s">
        <v>9</v>
      </c>
      <c r="B4975">
        <v>21</v>
      </c>
      <c r="C4975">
        <v>10.9007058323779</v>
      </c>
      <c r="D4975">
        <v>0.738278339000075</v>
      </c>
      <c r="E4975">
        <v>33.967617065253499</v>
      </c>
      <c r="F4975">
        <v>80</v>
      </c>
      <c r="G4975">
        <v>45</v>
      </c>
      <c r="H4975">
        <v>1</v>
      </c>
    </row>
    <row r="4976" spans="1:8" x14ac:dyDescent="0.25">
      <c r="A4976" t="s">
        <v>9</v>
      </c>
      <c r="B4976">
        <v>15</v>
      </c>
      <c r="C4976">
        <v>10.4196704874827</v>
      </c>
      <c r="D4976">
        <v>0.69388765074734005</v>
      </c>
      <c r="E4976">
        <v>33.9345067784365</v>
      </c>
      <c r="F4976">
        <v>75</v>
      </c>
      <c r="G4976">
        <v>55</v>
      </c>
      <c r="H4976">
        <v>0</v>
      </c>
    </row>
    <row r="4977" spans="1:8" x14ac:dyDescent="0.25">
      <c r="A4977" t="s">
        <v>9</v>
      </c>
      <c r="B4977">
        <v>34</v>
      </c>
      <c r="C4977">
        <v>18.099723697906601</v>
      </c>
      <c r="D4977">
        <v>0.90523269183316701</v>
      </c>
      <c r="E4977">
        <v>33.9328565151242</v>
      </c>
      <c r="F4977">
        <v>60</v>
      </c>
      <c r="G4977">
        <v>10</v>
      </c>
      <c r="H4977">
        <v>3</v>
      </c>
    </row>
    <row r="4978" spans="1:8" x14ac:dyDescent="0.25">
      <c r="A4978" t="s">
        <v>9</v>
      </c>
      <c r="B4978">
        <v>32</v>
      </c>
      <c r="C4978">
        <v>33.152573574253601</v>
      </c>
      <c r="D4978">
        <v>0.92593045988179701</v>
      </c>
      <c r="E4978">
        <v>33.929906360875002</v>
      </c>
      <c r="F4978">
        <v>10</v>
      </c>
      <c r="G4978">
        <v>0</v>
      </c>
      <c r="H4978">
        <v>3.5</v>
      </c>
    </row>
    <row r="4979" spans="1:8" x14ac:dyDescent="0.25">
      <c r="A4979" t="s">
        <v>9</v>
      </c>
      <c r="B4979">
        <v>35</v>
      </c>
      <c r="C4979">
        <v>20.8746451445429</v>
      </c>
      <c r="D4979">
        <v>0.89808499318851398</v>
      </c>
      <c r="E4979">
        <v>33.925418614044602</v>
      </c>
      <c r="F4979">
        <v>20</v>
      </c>
      <c r="G4979">
        <v>20</v>
      </c>
      <c r="H4979">
        <v>4</v>
      </c>
    </row>
    <row r="4980" spans="1:8" x14ac:dyDescent="0.25">
      <c r="A4980" t="s">
        <v>9</v>
      </c>
      <c r="B4980">
        <v>24</v>
      </c>
      <c r="C4980">
        <v>12.116619937100101</v>
      </c>
      <c r="D4980">
        <v>0.78449810795540798</v>
      </c>
      <c r="E4980">
        <v>33.912977231307003</v>
      </c>
      <c r="F4980">
        <v>70</v>
      </c>
      <c r="G4980">
        <v>40</v>
      </c>
      <c r="H4980">
        <v>1.5</v>
      </c>
    </row>
    <row r="4981" spans="1:8" x14ac:dyDescent="0.25">
      <c r="A4981" t="s">
        <v>9</v>
      </c>
      <c r="B4981">
        <v>15</v>
      </c>
      <c r="C4981">
        <v>12.106014631281299</v>
      </c>
      <c r="D4981">
        <v>0.65911870364061298</v>
      </c>
      <c r="E4981">
        <v>33.849919363989301</v>
      </c>
      <c r="F4981">
        <v>25</v>
      </c>
      <c r="G4981">
        <v>75</v>
      </c>
      <c r="H4981">
        <v>1.5</v>
      </c>
    </row>
    <row r="4982" spans="1:8" x14ac:dyDescent="0.25">
      <c r="A4982" t="s">
        <v>9</v>
      </c>
      <c r="B4982">
        <v>35</v>
      </c>
      <c r="C4982">
        <v>23.010159607632701</v>
      </c>
      <c r="D4982">
        <v>0.89534899176865101</v>
      </c>
      <c r="E4982">
        <v>33.838303044618499</v>
      </c>
      <c r="F4982">
        <v>0</v>
      </c>
      <c r="G4982">
        <v>20</v>
      </c>
      <c r="H4982">
        <v>4.5</v>
      </c>
    </row>
    <row r="4983" spans="1:8" x14ac:dyDescent="0.25">
      <c r="A4983" t="s">
        <v>9</v>
      </c>
      <c r="B4983">
        <v>37</v>
      </c>
      <c r="C4983">
        <v>18.858638740697501</v>
      </c>
      <c r="D4983">
        <v>0.87617400675078405</v>
      </c>
      <c r="E4983">
        <v>33.836062863612398</v>
      </c>
      <c r="F4983">
        <v>10</v>
      </c>
      <c r="G4983">
        <v>30</v>
      </c>
      <c r="H4983">
        <v>3.5</v>
      </c>
    </row>
    <row r="4984" spans="1:8" x14ac:dyDescent="0.25">
      <c r="A4984" t="s">
        <v>9</v>
      </c>
      <c r="B4984">
        <v>34</v>
      </c>
      <c r="C4984">
        <v>21.854781218888402</v>
      </c>
      <c r="D4984">
        <v>0.915483281862571</v>
      </c>
      <c r="E4984">
        <v>33.8263098890517</v>
      </c>
      <c r="F4984">
        <v>35</v>
      </c>
      <c r="G4984">
        <v>10</v>
      </c>
      <c r="H4984">
        <v>3.5</v>
      </c>
    </row>
    <row r="4985" spans="1:8" x14ac:dyDescent="0.25">
      <c r="A4985" t="s">
        <v>9</v>
      </c>
      <c r="B4985">
        <v>37</v>
      </c>
      <c r="C4985">
        <v>18.729381566145101</v>
      </c>
      <c r="D4985">
        <v>0.887970363207081</v>
      </c>
      <c r="E4985">
        <v>33.824995282907501</v>
      </c>
      <c r="F4985">
        <v>25</v>
      </c>
      <c r="G4985">
        <v>25</v>
      </c>
      <c r="H4985">
        <v>3.5</v>
      </c>
    </row>
    <row r="4986" spans="1:8" x14ac:dyDescent="0.25">
      <c r="A4986" t="s">
        <v>9</v>
      </c>
      <c r="B4986">
        <v>32</v>
      </c>
      <c r="C4986">
        <v>23.717384935518201</v>
      </c>
      <c r="D4986">
        <v>0.92202387336581104</v>
      </c>
      <c r="E4986">
        <v>33.820840587945298</v>
      </c>
      <c r="F4986">
        <v>40</v>
      </c>
      <c r="G4986">
        <v>0</v>
      </c>
      <c r="H4986">
        <v>3</v>
      </c>
    </row>
    <row r="4987" spans="1:8" x14ac:dyDescent="0.25">
      <c r="A4987" t="s">
        <v>9</v>
      </c>
      <c r="B4987">
        <v>34</v>
      </c>
      <c r="C4987">
        <v>23.582428902910099</v>
      </c>
      <c r="D4987">
        <v>0.91004807453818104</v>
      </c>
      <c r="E4987">
        <v>33.814532439159201</v>
      </c>
      <c r="F4987">
        <v>15</v>
      </c>
      <c r="G4987">
        <v>15</v>
      </c>
      <c r="H4987">
        <v>4</v>
      </c>
    </row>
    <row r="4988" spans="1:8" x14ac:dyDescent="0.25">
      <c r="A4988" t="s">
        <v>9</v>
      </c>
      <c r="B4988">
        <v>15</v>
      </c>
      <c r="C4988">
        <v>11.069109587823601</v>
      </c>
      <c r="D4988">
        <v>0.69668658794116201</v>
      </c>
      <c r="E4988">
        <v>33.811890429447701</v>
      </c>
      <c r="F4988">
        <v>60</v>
      </c>
      <c r="G4988">
        <v>60</v>
      </c>
      <c r="H4988">
        <v>1</v>
      </c>
    </row>
    <row r="4989" spans="1:8" x14ac:dyDescent="0.25">
      <c r="A4989" t="s">
        <v>9</v>
      </c>
      <c r="B4989">
        <v>33</v>
      </c>
      <c r="C4989">
        <v>20.695463001892701</v>
      </c>
      <c r="D4989">
        <v>0.91750890674408303</v>
      </c>
      <c r="E4989">
        <v>33.793338504799699</v>
      </c>
      <c r="F4989">
        <v>50</v>
      </c>
      <c r="G4989">
        <v>5</v>
      </c>
      <c r="H4989">
        <v>3</v>
      </c>
    </row>
    <row r="4990" spans="1:8" x14ac:dyDescent="0.25">
      <c r="A4990" t="s">
        <v>9</v>
      </c>
      <c r="B4990">
        <v>23</v>
      </c>
      <c r="C4990">
        <v>12.261715798913601</v>
      </c>
      <c r="D4990">
        <v>0.75583689815713095</v>
      </c>
      <c r="E4990">
        <v>33.774177631390003</v>
      </c>
      <c r="F4990">
        <v>55</v>
      </c>
      <c r="G4990">
        <v>50</v>
      </c>
      <c r="H4990">
        <v>1.5</v>
      </c>
    </row>
    <row r="4991" spans="1:8" x14ac:dyDescent="0.25">
      <c r="A4991" t="s">
        <v>9</v>
      </c>
      <c r="B4991">
        <v>34</v>
      </c>
      <c r="C4991">
        <v>27.199589109944899</v>
      </c>
      <c r="D4991">
        <v>0.924969706245512</v>
      </c>
      <c r="E4991">
        <v>33.757688008257396</v>
      </c>
      <c r="F4991">
        <v>20</v>
      </c>
      <c r="G4991">
        <v>5</v>
      </c>
      <c r="H4991">
        <v>3.5</v>
      </c>
    </row>
    <row r="4992" spans="1:8" x14ac:dyDescent="0.25">
      <c r="A4992" t="s">
        <v>9</v>
      </c>
      <c r="B4992">
        <v>30</v>
      </c>
      <c r="C4992">
        <v>16.5281292042839</v>
      </c>
      <c r="D4992">
        <v>0.83972532371082598</v>
      </c>
      <c r="E4992">
        <v>33.756991262487503</v>
      </c>
      <c r="F4992">
        <v>15</v>
      </c>
      <c r="G4992">
        <v>40</v>
      </c>
      <c r="H4992">
        <v>2.5</v>
      </c>
    </row>
    <row r="4993" spans="1:8" x14ac:dyDescent="0.25">
      <c r="A4993" t="s">
        <v>9</v>
      </c>
      <c r="B4993">
        <v>31</v>
      </c>
      <c r="C4993">
        <v>14.375217278510799</v>
      </c>
      <c r="D4993">
        <v>0.83829603907729699</v>
      </c>
      <c r="E4993">
        <v>33.7500538877404</v>
      </c>
      <c r="F4993">
        <v>50</v>
      </c>
      <c r="G4993">
        <v>35</v>
      </c>
      <c r="H4993">
        <v>2</v>
      </c>
    </row>
    <row r="4994" spans="1:8" x14ac:dyDescent="0.25">
      <c r="A4994" t="s">
        <v>9</v>
      </c>
      <c r="B4994">
        <v>36</v>
      </c>
      <c r="C4994">
        <v>20.310636890916101</v>
      </c>
      <c r="D4994">
        <v>0.88778302446746005</v>
      </c>
      <c r="E4994">
        <v>33.735972921579602</v>
      </c>
      <c r="F4994">
        <v>10</v>
      </c>
      <c r="G4994">
        <v>25</v>
      </c>
      <c r="H4994">
        <v>4</v>
      </c>
    </row>
    <row r="4995" spans="1:8" x14ac:dyDescent="0.25">
      <c r="A4995" t="s">
        <v>9</v>
      </c>
      <c r="B4995">
        <v>32</v>
      </c>
      <c r="C4995">
        <v>14.179117957078301</v>
      </c>
      <c r="D4995">
        <v>0.84945569603250304</v>
      </c>
      <c r="E4995">
        <v>33.734095024219002</v>
      </c>
      <c r="F4995">
        <v>60</v>
      </c>
      <c r="G4995">
        <v>30</v>
      </c>
      <c r="H4995">
        <v>2</v>
      </c>
    </row>
    <row r="4996" spans="1:8" x14ac:dyDescent="0.25">
      <c r="A4996" t="s">
        <v>9</v>
      </c>
      <c r="B4996">
        <v>35</v>
      </c>
      <c r="C4996">
        <v>16.067217726076901</v>
      </c>
      <c r="D4996">
        <v>0.86884726785338595</v>
      </c>
      <c r="E4996">
        <v>33.7265263768574</v>
      </c>
      <c r="F4996">
        <v>40</v>
      </c>
      <c r="G4996">
        <v>30</v>
      </c>
      <c r="H4996">
        <v>2.5</v>
      </c>
    </row>
    <row r="4997" spans="1:8" x14ac:dyDescent="0.25">
      <c r="A4997" t="s">
        <v>9</v>
      </c>
      <c r="B4997">
        <v>35</v>
      </c>
      <c r="C4997">
        <v>17.0292738512066</v>
      </c>
      <c r="D4997">
        <v>0.88339235864730603</v>
      </c>
      <c r="E4997">
        <v>33.714955257124998</v>
      </c>
      <c r="F4997">
        <v>40</v>
      </c>
      <c r="G4997">
        <v>25</v>
      </c>
      <c r="H4997">
        <v>3</v>
      </c>
    </row>
    <row r="4998" spans="1:8" x14ac:dyDescent="0.25">
      <c r="A4998" t="s">
        <v>9</v>
      </c>
      <c r="B4998">
        <v>17</v>
      </c>
      <c r="C4998">
        <v>12.273667076215499</v>
      </c>
      <c r="D4998">
        <v>0.68210361968280897</v>
      </c>
      <c r="E4998">
        <v>33.712709350479003</v>
      </c>
      <c r="F4998">
        <v>30</v>
      </c>
      <c r="G4998">
        <v>70</v>
      </c>
      <c r="H4998">
        <v>1.5</v>
      </c>
    </row>
    <row r="4999" spans="1:8" x14ac:dyDescent="0.25">
      <c r="A4999" t="s">
        <v>9</v>
      </c>
      <c r="B4999">
        <v>31</v>
      </c>
      <c r="C4999">
        <v>28.065980909441802</v>
      </c>
      <c r="D4999">
        <v>0.91792960008603897</v>
      </c>
      <c r="E4999">
        <v>33.685714455486803</v>
      </c>
      <c r="F4999">
        <v>5</v>
      </c>
      <c r="G4999">
        <v>10</v>
      </c>
      <c r="H4999">
        <v>4</v>
      </c>
    </row>
    <row r="5000" spans="1:8" x14ac:dyDescent="0.25">
      <c r="A5000" t="s">
        <v>9</v>
      </c>
      <c r="B5000">
        <v>23</v>
      </c>
      <c r="C5000">
        <v>13.5661410058523</v>
      </c>
      <c r="D5000">
        <v>0.70357609308464297</v>
      </c>
      <c r="E5000">
        <v>33.667132181554898</v>
      </c>
      <c r="F5000">
        <v>5</v>
      </c>
      <c r="G5000">
        <v>65</v>
      </c>
      <c r="H5000">
        <v>2</v>
      </c>
    </row>
    <row r="5001" spans="1:8" x14ac:dyDescent="0.25">
      <c r="A5001" t="s">
        <v>9</v>
      </c>
      <c r="B5001">
        <v>30</v>
      </c>
      <c r="C5001">
        <v>16.174727916597998</v>
      </c>
      <c r="D5001">
        <v>0.81508557581476404</v>
      </c>
      <c r="E5001">
        <v>33.633739959975401</v>
      </c>
      <c r="F5001">
        <v>5</v>
      </c>
      <c r="G5001">
        <v>45</v>
      </c>
      <c r="H5001">
        <v>2.5</v>
      </c>
    </row>
    <row r="5002" spans="1:8" x14ac:dyDescent="0.25">
      <c r="A5002" t="s">
        <v>9</v>
      </c>
      <c r="B5002">
        <v>27</v>
      </c>
      <c r="C5002">
        <v>13.893236052339599</v>
      </c>
      <c r="D5002">
        <v>0.73812393568635104</v>
      </c>
      <c r="E5002">
        <v>33.612771528314902</v>
      </c>
      <c r="F5002">
        <v>15</v>
      </c>
      <c r="G5002">
        <v>60</v>
      </c>
      <c r="H5002">
        <v>2</v>
      </c>
    </row>
    <row r="5003" spans="1:8" x14ac:dyDescent="0.25">
      <c r="A5003" t="s">
        <v>9</v>
      </c>
      <c r="B5003">
        <v>35</v>
      </c>
      <c r="C5003">
        <v>16.4330094466413</v>
      </c>
      <c r="D5003">
        <v>0.88596672613796601</v>
      </c>
      <c r="E5003">
        <v>33.603756928524497</v>
      </c>
      <c r="F5003">
        <v>55</v>
      </c>
      <c r="G5003">
        <v>20</v>
      </c>
      <c r="H5003">
        <v>3</v>
      </c>
    </row>
    <row r="5004" spans="1:8" x14ac:dyDescent="0.25">
      <c r="A5004" t="s">
        <v>9</v>
      </c>
      <c r="B5004">
        <v>37</v>
      </c>
      <c r="C5004">
        <v>19.556370102897802</v>
      </c>
      <c r="D5004">
        <v>0.90522209052406399</v>
      </c>
      <c r="E5004">
        <v>33.603572622932703</v>
      </c>
      <c r="F5004">
        <v>40</v>
      </c>
      <c r="G5004">
        <v>15</v>
      </c>
      <c r="H5004">
        <v>3.5</v>
      </c>
    </row>
    <row r="5005" spans="1:8" x14ac:dyDescent="0.25">
      <c r="A5005" t="s">
        <v>9</v>
      </c>
      <c r="B5005">
        <v>15</v>
      </c>
      <c r="C5005">
        <v>10.731121284077</v>
      </c>
      <c r="D5005">
        <v>0.67151300730855501</v>
      </c>
      <c r="E5005">
        <v>33.592374766773602</v>
      </c>
      <c r="F5005">
        <v>60</v>
      </c>
      <c r="G5005">
        <v>65</v>
      </c>
      <c r="H5005">
        <v>0.5</v>
      </c>
    </row>
    <row r="5006" spans="1:8" x14ac:dyDescent="0.25">
      <c r="A5006" t="s">
        <v>9</v>
      </c>
      <c r="B5006">
        <v>32</v>
      </c>
      <c r="C5006">
        <v>35.227268816401903</v>
      </c>
      <c r="D5006">
        <v>0.92775510435236697</v>
      </c>
      <c r="E5006">
        <v>33.588198233322601</v>
      </c>
      <c r="F5006">
        <v>5</v>
      </c>
      <c r="G5006">
        <v>0</v>
      </c>
      <c r="H5006">
        <v>3.5</v>
      </c>
    </row>
    <row r="5007" spans="1:8" x14ac:dyDescent="0.25">
      <c r="A5007" t="s">
        <v>9</v>
      </c>
      <c r="B5007">
        <v>12</v>
      </c>
      <c r="C5007">
        <v>11.0655079472374</v>
      </c>
      <c r="D5007">
        <v>0.62624723435589302</v>
      </c>
      <c r="E5007">
        <v>33.546450418514603</v>
      </c>
      <c r="F5007">
        <v>40</v>
      </c>
      <c r="G5007">
        <v>80</v>
      </c>
      <c r="H5007">
        <v>0.5</v>
      </c>
    </row>
    <row r="5008" spans="1:8" x14ac:dyDescent="0.25">
      <c r="A5008" t="s">
        <v>9</v>
      </c>
      <c r="B5008">
        <v>34</v>
      </c>
      <c r="C5008">
        <v>16.876823345419702</v>
      </c>
      <c r="D5008">
        <v>0.89850819389381198</v>
      </c>
      <c r="E5008">
        <v>33.533906163094002</v>
      </c>
      <c r="F5008">
        <v>80</v>
      </c>
      <c r="G5008">
        <v>5</v>
      </c>
      <c r="H5008">
        <v>2.5</v>
      </c>
    </row>
    <row r="5009" spans="1:8" x14ac:dyDescent="0.25">
      <c r="A5009" t="s">
        <v>9</v>
      </c>
      <c r="B5009">
        <v>36</v>
      </c>
      <c r="C5009">
        <v>15.446068052442801</v>
      </c>
      <c r="D5009">
        <v>0.87387785830951403</v>
      </c>
      <c r="E5009">
        <v>33.533114503342802</v>
      </c>
      <c r="F5009">
        <v>55</v>
      </c>
      <c r="G5009">
        <v>25</v>
      </c>
      <c r="H5009">
        <v>2.5</v>
      </c>
    </row>
    <row r="5010" spans="1:8" x14ac:dyDescent="0.25">
      <c r="A5010" t="s">
        <v>9</v>
      </c>
      <c r="B5010">
        <v>26</v>
      </c>
      <c r="C5010">
        <v>14.2315127811846</v>
      </c>
      <c r="D5010">
        <v>0.76337780610466699</v>
      </c>
      <c r="E5010">
        <v>33.532907886824503</v>
      </c>
      <c r="F5010">
        <v>20</v>
      </c>
      <c r="G5010">
        <v>55</v>
      </c>
      <c r="H5010">
        <v>2</v>
      </c>
    </row>
    <row r="5011" spans="1:8" x14ac:dyDescent="0.25">
      <c r="A5011" t="s">
        <v>9</v>
      </c>
      <c r="B5011">
        <v>32</v>
      </c>
      <c r="C5011">
        <v>18.9761901519806</v>
      </c>
      <c r="D5011">
        <v>0.90758131111165596</v>
      </c>
      <c r="E5011">
        <v>33.511002132636797</v>
      </c>
      <c r="F5011">
        <v>70</v>
      </c>
      <c r="G5011">
        <v>0</v>
      </c>
      <c r="H5011">
        <v>2.5</v>
      </c>
    </row>
    <row r="5012" spans="1:8" x14ac:dyDescent="0.25">
      <c r="A5012" t="s">
        <v>9</v>
      </c>
      <c r="B5012">
        <v>16</v>
      </c>
      <c r="C5012">
        <v>11.091568941174399</v>
      </c>
      <c r="D5012">
        <v>0.71282471718059603</v>
      </c>
      <c r="E5012">
        <v>33.498656434866398</v>
      </c>
      <c r="F5012">
        <v>65</v>
      </c>
      <c r="G5012">
        <v>55</v>
      </c>
      <c r="H5012">
        <v>1</v>
      </c>
    </row>
    <row r="5013" spans="1:8" x14ac:dyDescent="0.25">
      <c r="A5013" t="s">
        <v>9</v>
      </c>
      <c r="B5013">
        <v>35</v>
      </c>
      <c r="C5013">
        <v>21.539718063054298</v>
      </c>
      <c r="D5013">
        <v>0.90046113384233994</v>
      </c>
      <c r="E5013">
        <v>33.497616459300701</v>
      </c>
      <c r="F5013">
        <v>15</v>
      </c>
      <c r="G5013">
        <v>20</v>
      </c>
      <c r="H5013">
        <v>4</v>
      </c>
    </row>
    <row r="5014" spans="1:8" x14ac:dyDescent="0.25">
      <c r="A5014" t="s">
        <v>9</v>
      </c>
      <c r="B5014">
        <v>34</v>
      </c>
      <c r="C5014">
        <v>18.851766647087299</v>
      </c>
      <c r="D5014">
        <v>0.89709124540990204</v>
      </c>
      <c r="E5014">
        <v>33.481353297895303</v>
      </c>
      <c r="F5014">
        <v>35</v>
      </c>
      <c r="G5014">
        <v>20</v>
      </c>
      <c r="H5014">
        <v>3.5</v>
      </c>
    </row>
    <row r="5015" spans="1:8" x14ac:dyDescent="0.25">
      <c r="A5015" t="s">
        <v>9</v>
      </c>
      <c r="B5015">
        <v>15</v>
      </c>
      <c r="C5015">
        <v>10.729015696307</v>
      </c>
      <c r="D5015">
        <v>0.671307640596152</v>
      </c>
      <c r="E5015">
        <v>33.474454445387799</v>
      </c>
      <c r="F5015">
        <v>60</v>
      </c>
      <c r="G5015">
        <v>65</v>
      </c>
      <c r="H5015">
        <v>0</v>
      </c>
    </row>
    <row r="5016" spans="1:8" x14ac:dyDescent="0.25">
      <c r="A5016" t="s">
        <v>9</v>
      </c>
      <c r="B5016">
        <v>29</v>
      </c>
      <c r="C5016">
        <v>12.295904249791899</v>
      </c>
      <c r="D5016">
        <v>0.80266637887587799</v>
      </c>
      <c r="E5016">
        <v>33.471034944213898</v>
      </c>
      <c r="F5016">
        <v>75</v>
      </c>
      <c r="G5016">
        <v>35</v>
      </c>
      <c r="H5016">
        <v>1.5</v>
      </c>
    </row>
    <row r="5017" spans="1:8" x14ac:dyDescent="0.25">
      <c r="A5017" t="s">
        <v>9</v>
      </c>
      <c r="B5017">
        <v>32</v>
      </c>
      <c r="C5017">
        <v>24.826187703347699</v>
      </c>
      <c r="D5017">
        <v>0.92556083918657495</v>
      </c>
      <c r="E5017">
        <v>33.467249272628301</v>
      </c>
      <c r="F5017">
        <v>35</v>
      </c>
      <c r="G5017">
        <v>0</v>
      </c>
      <c r="H5017">
        <v>3</v>
      </c>
    </row>
    <row r="5018" spans="1:8" x14ac:dyDescent="0.25">
      <c r="A5018" t="s">
        <v>9</v>
      </c>
      <c r="B5018">
        <v>36</v>
      </c>
      <c r="C5018">
        <v>16.971704837367799</v>
      </c>
      <c r="D5018">
        <v>0.89612578127602505</v>
      </c>
      <c r="E5018">
        <v>33.447609924229702</v>
      </c>
      <c r="F5018">
        <v>60</v>
      </c>
      <c r="G5018">
        <v>15</v>
      </c>
      <c r="H5018">
        <v>3</v>
      </c>
    </row>
    <row r="5019" spans="1:8" x14ac:dyDescent="0.25">
      <c r="A5019" t="s">
        <v>9</v>
      </c>
      <c r="B5019">
        <v>34</v>
      </c>
      <c r="C5019">
        <v>22.7938265294875</v>
      </c>
      <c r="D5019">
        <v>0.91861619326584099</v>
      </c>
      <c r="E5019">
        <v>33.447423099408702</v>
      </c>
      <c r="F5019">
        <v>30</v>
      </c>
      <c r="G5019">
        <v>10</v>
      </c>
      <c r="H5019">
        <v>3.5</v>
      </c>
    </row>
    <row r="5020" spans="1:8" x14ac:dyDescent="0.25">
      <c r="A5020" t="s">
        <v>9</v>
      </c>
      <c r="B5020">
        <v>30</v>
      </c>
      <c r="C5020">
        <v>16.617462790847</v>
      </c>
      <c r="D5020">
        <v>0.85871916458706499</v>
      </c>
      <c r="E5020">
        <v>33.434838833382102</v>
      </c>
      <c r="F5020">
        <v>25</v>
      </c>
      <c r="G5020">
        <v>35</v>
      </c>
      <c r="H5020">
        <v>2.5</v>
      </c>
    </row>
    <row r="5021" spans="1:8" x14ac:dyDescent="0.25">
      <c r="A5021" t="s">
        <v>9</v>
      </c>
      <c r="B5021">
        <v>21</v>
      </c>
      <c r="C5021">
        <v>12.391853953646899</v>
      </c>
      <c r="D5021">
        <v>0.70342723454335998</v>
      </c>
      <c r="E5021">
        <v>33.424692576185798</v>
      </c>
      <c r="F5021">
        <v>35</v>
      </c>
      <c r="G5021">
        <v>65</v>
      </c>
      <c r="H5021">
        <v>1.5</v>
      </c>
    </row>
    <row r="5022" spans="1:8" x14ac:dyDescent="0.25">
      <c r="A5022" t="s">
        <v>9</v>
      </c>
      <c r="B5022">
        <v>33</v>
      </c>
      <c r="C5022">
        <v>21.5348859589885</v>
      </c>
      <c r="D5022">
        <v>0.92172854161244799</v>
      </c>
      <c r="E5022">
        <v>33.421082034938202</v>
      </c>
      <c r="F5022">
        <v>45</v>
      </c>
      <c r="G5022">
        <v>5</v>
      </c>
      <c r="H5022">
        <v>3</v>
      </c>
    </row>
    <row r="5023" spans="1:8" x14ac:dyDescent="0.25">
      <c r="A5023" t="s">
        <v>9</v>
      </c>
      <c r="B5023">
        <v>32</v>
      </c>
      <c r="C5023">
        <v>28.734951649790698</v>
      </c>
      <c r="D5023">
        <v>0.91877615952736502</v>
      </c>
      <c r="E5023">
        <v>33.385688095691599</v>
      </c>
      <c r="F5023">
        <v>0</v>
      </c>
      <c r="G5023">
        <v>10</v>
      </c>
      <c r="H5023">
        <v>4</v>
      </c>
    </row>
    <row r="5024" spans="1:8" x14ac:dyDescent="0.25">
      <c r="A5024" t="s">
        <v>9</v>
      </c>
      <c r="B5024">
        <v>31</v>
      </c>
      <c r="C5024">
        <v>14.597860368864101</v>
      </c>
      <c r="D5024">
        <v>0.82590958034917406</v>
      </c>
      <c r="E5024">
        <v>33.377107812286397</v>
      </c>
      <c r="F5024">
        <v>40</v>
      </c>
      <c r="G5024">
        <v>40</v>
      </c>
      <c r="H5024">
        <v>2</v>
      </c>
    </row>
    <row r="5025" spans="1:8" x14ac:dyDescent="0.25">
      <c r="A5025" t="s">
        <v>9</v>
      </c>
      <c r="B5025">
        <v>12</v>
      </c>
      <c r="C5025">
        <v>11.0621193301328</v>
      </c>
      <c r="D5025">
        <v>0.62594847259114195</v>
      </c>
      <c r="E5025">
        <v>33.376630266978196</v>
      </c>
      <c r="F5025">
        <v>40</v>
      </c>
      <c r="G5025">
        <v>80</v>
      </c>
      <c r="H5025">
        <v>0</v>
      </c>
    </row>
    <row r="5026" spans="1:8" x14ac:dyDescent="0.25">
      <c r="A5026" t="s">
        <v>9</v>
      </c>
      <c r="B5026">
        <v>37</v>
      </c>
      <c r="C5026">
        <v>20.305322482306099</v>
      </c>
      <c r="D5026">
        <v>0.90943592203226897</v>
      </c>
      <c r="E5026">
        <v>33.335688868305198</v>
      </c>
      <c r="F5026">
        <v>35</v>
      </c>
      <c r="G5026">
        <v>15</v>
      </c>
      <c r="H5026">
        <v>3.5</v>
      </c>
    </row>
    <row r="5027" spans="1:8" x14ac:dyDescent="0.25">
      <c r="A5027" t="s">
        <v>9</v>
      </c>
      <c r="B5027">
        <v>32</v>
      </c>
      <c r="C5027">
        <v>28.755399359076101</v>
      </c>
      <c r="D5027">
        <v>0.92716435470348701</v>
      </c>
      <c r="E5027">
        <v>33.3287758816113</v>
      </c>
      <c r="F5027">
        <v>15</v>
      </c>
      <c r="G5027">
        <v>5</v>
      </c>
      <c r="H5027">
        <v>3.5</v>
      </c>
    </row>
    <row r="5028" spans="1:8" x14ac:dyDescent="0.25">
      <c r="A5028" t="s">
        <v>9</v>
      </c>
      <c r="B5028">
        <v>34</v>
      </c>
      <c r="C5028">
        <v>18.748902607951699</v>
      </c>
      <c r="D5028">
        <v>0.91051584209702197</v>
      </c>
      <c r="E5028">
        <v>33.313753616248199</v>
      </c>
      <c r="F5028">
        <v>55</v>
      </c>
      <c r="G5028">
        <v>10</v>
      </c>
      <c r="H5028">
        <v>3</v>
      </c>
    </row>
    <row r="5029" spans="1:8" x14ac:dyDescent="0.25">
      <c r="A5029" t="s">
        <v>9</v>
      </c>
      <c r="B5029">
        <v>32</v>
      </c>
      <c r="C5029">
        <v>36.114936360799902</v>
      </c>
      <c r="D5029">
        <v>0.92896495316354899</v>
      </c>
      <c r="E5029">
        <v>33.295349555799497</v>
      </c>
      <c r="F5029">
        <v>0</v>
      </c>
      <c r="G5029">
        <v>0</v>
      </c>
      <c r="H5029">
        <v>3.5</v>
      </c>
    </row>
    <row r="5030" spans="1:8" x14ac:dyDescent="0.25">
      <c r="A5030" t="s">
        <v>9</v>
      </c>
      <c r="B5030">
        <v>26</v>
      </c>
      <c r="C5030">
        <v>13.6060484008168</v>
      </c>
      <c r="D5030">
        <v>0.69852945035320102</v>
      </c>
      <c r="E5030">
        <v>33.289119899340498</v>
      </c>
      <c r="F5030">
        <v>0</v>
      </c>
      <c r="G5030">
        <v>65</v>
      </c>
      <c r="H5030">
        <v>2</v>
      </c>
    </row>
    <row r="5031" spans="1:8" x14ac:dyDescent="0.25">
      <c r="A5031" t="s">
        <v>9</v>
      </c>
      <c r="B5031">
        <v>34</v>
      </c>
      <c r="C5031">
        <v>24.3892096983977</v>
      </c>
      <c r="D5031">
        <v>0.91191696009373202</v>
      </c>
      <c r="E5031">
        <v>33.270801447946802</v>
      </c>
      <c r="F5031">
        <v>10</v>
      </c>
      <c r="G5031">
        <v>15</v>
      </c>
      <c r="H5031">
        <v>4</v>
      </c>
    </row>
    <row r="5032" spans="1:8" x14ac:dyDescent="0.25">
      <c r="A5032" t="s">
        <v>9</v>
      </c>
      <c r="B5032">
        <v>15</v>
      </c>
      <c r="C5032">
        <v>11.3698870857593</v>
      </c>
      <c r="D5032">
        <v>0.64964785057077101</v>
      </c>
      <c r="E5032">
        <v>33.267922108191499</v>
      </c>
      <c r="F5032">
        <v>40</v>
      </c>
      <c r="G5032">
        <v>75</v>
      </c>
      <c r="H5032">
        <v>1</v>
      </c>
    </row>
    <row r="5033" spans="1:8" x14ac:dyDescent="0.25">
      <c r="A5033" t="s">
        <v>9</v>
      </c>
      <c r="B5033">
        <v>17</v>
      </c>
      <c r="C5033">
        <v>12.280677561204801</v>
      </c>
      <c r="D5033">
        <v>0.65744207832246704</v>
      </c>
      <c r="E5033">
        <v>33.190432822842403</v>
      </c>
      <c r="F5033">
        <v>20</v>
      </c>
      <c r="G5033">
        <v>75</v>
      </c>
      <c r="H5033">
        <v>1.5</v>
      </c>
    </row>
    <row r="5034" spans="1:8" x14ac:dyDescent="0.25">
      <c r="A5034" t="s">
        <v>9</v>
      </c>
      <c r="B5034">
        <v>16</v>
      </c>
      <c r="C5034">
        <v>10.4819877918772</v>
      </c>
      <c r="D5034">
        <v>0.71090124787763798</v>
      </c>
      <c r="E5034">
        <v>33.190182466330299</v>
      </c>
      <c r="F5034">
        <v>80</v>
      </c>
      <c r="G5034">
        <v>50</v>
      </c>
      <c r="H5034">
        <v>0.5</v>
      </c>
    </row>
    <row r="5035" spans="1:8" x14ac:dyDescent="0.25">
      <c r="A5035" t="s">
        <v>9</v>
      </c>
      <c r="B5035">
        <v>26</v>
      </c>
      <c r="C5035">
        <v>12.364494971132</v>
      </c>
      <c r="D5035">
        <v>0.77480047811234098</v>
      </c>
      <c r="E5035">
        <v>33.189300412964201</v>
      </c>
      <c r="F5035">
        <v>60</v>
      </c>
      <c r="G5035">
        <v>45</v>
      </c>
      <c r="H5035">
        <v>1.5</v>
      </c>
    </row>
    <row r="5036" spans="1:8" x14ac:dyDescent="0.25">
      <c r="A5036" t="s">
        <v>9</v>
      </c>
      <c r="B5036">
        <v>34</v>
      </c>
      <c r="C5036">
        <v>23.8215286371872</v>
      </c>
      <c r="D5036">
        <v>0.92157567706223598</v>
      </c>
      <c r="E5036">
        <v>33.1837647062857</v>
      </c>
      <c r="F5036">
        <v>25</v>
      </c>
      <c r="G5036">
        <v>10</v>
      </c>
      <c r="H5036">
        <v>3.5</v>
      </c>
    </row>
    <row r="5037" spans="1:8" x14ac:dyDescent="0.25">
      <c r="A5037" t="s">
        <v>9</v>
      </c>
      <c r="B5037">
        <v>36</v>
      </c>
      <c r="C5037">
        <v>14.891517753006299</v>
      </c>
      <c r="D5037">
        <v>0.87504167129992505</v>
      </c>
      <c r="E5037">
        <v>33.172806631050499</v>
      </c>
      <c r="F5037">
        <v>70</v>
      </c>
      <c r="G5037">
        <v>20</v>
      </c>
      <c r="H5037">
        <v>2.5</v>
      </c>
    </row>
    <row r="5038" spans="1:8" x14ac:dyDescent="0.25">
      <c r="A5038" t="s">
        <v>9</v>
      </c>
      <c r="B5038">
        <v>32</v>
      </c>
      <c r="C5038">
        <v>19.614814045105</v>
      </c>
      <c r="D5038">
        <v>0.91299733977298103</v>
      </c>
      <c r="E5038">
        <v>33.159970175389702</v>
      </c>
      <c r="F5038">
        <v>65</v>
      </c>
      <c r="G5038">
        <v>0</v>
      </c>
      <c r="H5038">
        <v>2.5</v>
      </c>
    </row>
    <row r="5039" spans="1:8" x14ac:dyDescent="0.25">
      <c r="A5039" t="s">
        <v>9</v>
      </c>
      <c r="B5039">
        <v>15</v>
      </c>
      <c r="C5039">
        <v>10.728235487565099</v>
      </c>
      <c r="D5039">
        <v>0.68722547779977505</v>
      </c>
      <c r="E5039">
        <v>33.156102351167704</v>
      </c>
      <c r="F5039">
        <v>65</v>
      </c>
      <c r="G5039">
        <v>60</v>
      </c>
      <c r="H5039">
        <v>0.5</v>
      </c>
    </row>
    <row r="5040" spans="1:8" x14ac:dyDescent="0.25">
      <c r="A5040" t="s">
        <v>9</v>
      </c>
      <c r="B5040">
        <v>35</v>
      </c>
      <c r="C5040">
        <v>17.984799663289898</v>
      </c>
      <c r="D5040">
        <v>0.86150856578881496</v>
      </c>
      <c r="E5040">
        <v>33.152452782702198</v>
      </c>
      <c r="F5040">
        <v>5</v>
      </c>
      <c r="G5040">
        <v>35</v>
      </c>
      <c r="H5040">
        <v>3</v>
      </c>
    </row>
    <row r="5041" spans="1:8" x14ac:dyDescent="0.25">
      <c r="A5041" t="s">
        <v>9</v>
      </c>
      <c r="B5041">
        <v>28</v>
      </c>
      <c r="C5041">
        <v>14.5287484212742</v>
      </c>
      <c r="D5041">
        <v>0.788005000643062</v>
      </c>
      <c r="E5041">
        <v>33.151684877774102</v>
      </c>
      <c r="F5041">
        <v>25</v>
      </c>
      <c r="G5041">
        <v>50</v>
      </c>
      <c r="H5041">
        <v>2</v>
      </c>
    </row>
    <row r="5042" spans="1:8" x14ac:dyDescent="0.25">
      <c r="A5042" t="s">
        <v>9</v>
      </c>
      <c r="B5042">
        <v>21</v>
      </c>
      <c r="C5042">
        <v>12.4808876969057</v>
      </c>
      <c r="D5042">
        <v>0.72400114206969102</v>
      </c>
      <c r="E5042">
        <v>33.143097206506802</v>
      </c>
      <c r="F5042">
        <v>40</v>
      </c>
      <c r="G5042">
        <v>60</v>
      </c>
      <c r="H5042">
        <v>1.5</v>
      </c>
    </row>
    <row r="5043" spans="1:8" x14ac:dyDescent="0.25">
      <c r="A5043" t="s">
        <v>9</v>
      </c>
      <c r="B5043">
        <v>37</v>
      </c>
      <c r="C5043">
        <v>20.729316989015199</v>
      </c>
      <c r="D5043">
        <v>0.88939179900889198</v>
      </c>
      <c r="E5043">
        <v>33.143076632225899</v>
      </c>
      <c r="F5043">
        <v>5</v>
      </c>
      <c r="G5043">
        <v>25</v>
      </c>
      <c r="H5043">
        <v>4</v>
      </c>
    </row>
    <row r="5044" spans="1:8" x14ac:dyDescent="0.25">
      <c r="A5044" t="s">
        <v>9</v>
      </c>
      <c r="B5044">
        <v>27</v>
      </c>
      <c r="C5044">
        <v>14.778875055030101</v>
      </c>
      <c r="D5044">
        <v>0.80978139458440501</v>
      </c>
      <c r="E5044">
        <v>33.058103517110702</v>
      </c>
      <c r="F5044">
        <v>30</v>
      </c>
      <c r="G5044">
        <v>45</v>
      </c>
      <c r="H5044">
        <v>2</v>
      </c>
    </row>
    <row r="5045" spans="1:8" x14ac:dyDescent="0.25">
      <c r="A5045" t="s">
        <v>9</v>
      </c>
      <c r="B5045">
        <v>21</v>
      </c>
      <c r="C5045">
        <v>12.5590297397047</v>
      </c>
      <c r="D5045">
        <v>0.74370750170456301</v>
      </c>
      <c r="E5045">
        <v>33.041419790187199</v>
      </c>
      <c r="F5045">
        <v>45</v>
      </c>
      <c r="G5045">
        <v>55</v>
      </c>
      <c r="H5045">
        <v>1.5</v>
      </c>
    </row>
    <row r="5046" spans="1:8" x14ac:dyDescent="0.25">
      <c r="A5046" t="s">
        <v>9</v>
      </c>
      <c r="B5046">
        <v>34</v>
      </c>
      <c r="C5046">
        <v>25.065675271660901</v>
      </c>
      <c r="D5046">
        <v>0.91302278300599504</v>
      </c>
      <c r="E5046">
        <v>33.0399288893733</v>
      </c>
      <c r="F5046">
        <v>5</v>
      </c>
      <c r="G5046">
        <v>15</v>
      </c>
      <c r="H5046">
        <v>4</v>
      </c>
    </row>
    <row r="5047" spans="1:8" x14ac:dyDescent="0.25">
      <c r="A5047" t="s">
        <v>9</v>
      </c>
      <c r="B5047">
        <v>35</v>
      </c>
      <c r="C5047">
        <v>18.0290646425434</v>
      </c>
      <c r="D5047">
        <v>0.87865112402241297</v>
      </c>
      <c r="E5047">
        <v>33.0283638638385</v>
      </c>
      <c r="F5047">
        <v>20</v>
      </c>
      <c r="G5047">
        <v>30</v>
      </c>
      <c r="H5047">
        <v>3</v>
      </c>
    </row>
    <row r="5048" spans="1:8" x14ac:dyDescent="0.25">
      <c r="A5048" t="s">
        <v>9</v>
      </c>
      <c r="B5048">
        <v>27</v>
      </c>
      <c r="C5048">
        <v>14.0478373611774</v>
      </c>
      <c r="D5048">
        <v>0.73647707512344696</v>
      </c>
      <c r="E5048">
        <v>33.027085082061497</v>
      </c>
      <c r="F5048">
        <v>10</v>
      </c>
      <c r="G5048">
        <v>60</v>
      </c>
      <c r="H5048">
        <v>2</v>
      </c>
    </row>
    <row r="5049" spans="1:8" x14ac:dyDescent="0.25">
      <c r="A5049" t="s">
        <v>9</v>
      </c>
      <c r="B5049">
        <v>16</v>
      </c>
      <c r="C5049">
        <v>10.4804870024835</v>
      </c>
      <c r="D5049">
        <v>0.71076721785125696</v>
      </c>
      <c r="E5049">
        <v>33.019285279180501</v>
      </c>
      <c r="F5049">
        <v>80</v>
      </c>
      <c r="G5049">
        <v>50</v>
      </c>
      <c r="H5049">
        <v>0</v>
      </c>
    </row>
    <row r="5050" spans="1:8" x14ac:dyDescent="0.25">
      <c r="A5050" t="s">
        <v>9</v>
      </c>
      <c r="B5050">
        <v>30</v>
      </c>
      <c r="C5050">
        <v>16.2716270819475</v>
      </c>
      <c r="D5050">
        <v>0.81251133701553901</v>
      </c>
      <c r="E5050">
        <v>32.980233975712103</v>
      </c>
      <c r="F5050">
        <v>0</v>
      </c>
      <c r="G5050">
        <v>45</v>
      </c>
      <c r="H5050">
        <v>2.5</v>
      </c>
    </row>
    <row r="5051" spans="1:8" x14ac:dyDescent="0.25">
      <c r="A5051" t="s">
        <v>9</v>
      </c>
      <c r="B5051">
        <v>35</v>
      </c>
      <c r="C5051">
        <v>22.1447038947517</v>
      </c>
      <c r="D5051">
        <v>0.90223702394060801</v>
      </c>
      <c r="E5051">
        <v>32.975529112372698</v>
      </c>
      <c r="F5051">
        <v>10</v>
      </c>
      <c r="G5051">
        <v>20</v>
      </c>
      <c r="H5051">
        <v>4</v>
      </c>
    </row>
    <row r="5052" spans="1:8" x14ac:dyDescent="0.25">
      <c r="A5052" t="s">
        <v>9</v>
      </c>
      <c r="B5052">
        <v>34</v>
      </c>
      <c r="C5052">
        <v>17.413805073861699</v>
      </c>
      <c r="D5052">
        <v>0.90451034141325204</v>
      </c>
      <c r="E5052">
        <v>32.958346946653201</v>
      </c>
      <c r="F5052">
        <v>75</v>
      </c>
      <c r="G5052">
        <v>5</v>
      </c>
      <c r="H5052">
        <v>2.5</v>
      </c>
    </row>
    <row r="5053" spans="1:8" x14ac:dyDescent="0.25">
      <c r="A5053" t="s">
        <v>9</v>
      </c>
      <c r="B5053">
        <v>32</v>
      </c>
      <c r="C5053">
        <v>26.086028505792999</v>
      </c>
      <c r="D5053">
        <v>0.92881984089020198</v>
      </c>
      <c r="E5053">
        <v>32.956819917900503</v>
      </c>
      <c r="F5053">
        <v>30</v>
      </c>
      <c r="G5053">
        <v>0</v>
      </c>
      <c r="H5053">
        <v>3</v>
      </c>
    </row>
    <row r="5054" spans="1:8" x14ac:dyDescent="0.25">
      <c r="A5054" t="s">
        <v>9</v>
      </c>
      <c r="B5054">
        <v>34</v>
      </c>
      <c r="C5054">
        <v>19.526139250533799</v>
      </c>
      <c r="D5054">
        <v>0.90114408734594997</v>
      </c>
      <c r="E5054">
        <v>32.955792697125503</v>
      </c>
      <c r="F5054">
        <v>30</v>
      </c>
      <c r="G5054">
        <v>20</v>
      </c>
      <c r="H5054">
        <v>3.5</v>
      </c>
    </row>
    <row r="5055" spans="1:8" x14ac:dyDescent="0.25">
      <c r="A5055" t="s">
        <v>9</v>
      </c>
      <c r="B5055">
        <v>37</v>
      </c>
      <c r="C5055">
        <v>16.997816605313002</v>
      </c>
      <c r="D5055">
        <v>0.89201770864727603</v>
      </c>
      <c r="E5055">
        <v>32.950570270502297</v>
      </c>
      <c r="F5055">
        <v>50</v>
      </c>
      <c r="G5055">
        <v>20</v>
      </c>
      <c r="H5055">
        <v>3</v>
      </c>
    </row>
    <row r="5056" spans="1:8" x14ac:dyDescent="0.25">
      <c r="A5056" t="s">
        <v>9</v>
      </c>
      <c r="B5056">
        <v>15</v>
      </c>
      <c r="C5056">
        <v>10.726313798552001</v>
      </c>
      <c r="D5056">
        <v>0.68703214679583902</v>
      </c>
      <c r="E5056">
        <v>32.938399455885197</v>
      </c>
      <c r="F5056">
        <v>65</v>
      </c>
      <c r="G5056">
        <v>60</v>
      </c>
      <c r="H5056">
        <v>0</v>
      </c>
    </row>
    <row r="5057" spans="1:8" x14ac:dyDescent="0.25">
      <c r="A5057" t="s">
        <v>9</v>
      </c>
      <c r="B5057">
        <v>37</v>
      </c>
      <c r="C5057">
        <v>19.300643683562399</v>
      </c>
      <c r="D5057">
        <v>0.89120091511495403</v>
      </c>
      <c r="E5057">
        <v>32.903451508551001</v>
      </c>
      <c r="F5057">
        <v>20</v>
      </c>
      <c r="G5057">
        <v>25</v>
      </c>
      <c r="H5057">
        <v>3.5</v>
      </c>
    </row>
    <row r="5058" spans="1:8" x14ac:dyDescent="0.25">
      <c r="A5058" t="s">
        <v>9</v>
      </c>
      <c r="B5058">
        <v>37</v>
      </c>
      <c r="C5058">
        <v>19.185303804751701</v>
      </c>
      <c r="D5058">
        <v>0.87763669789911902</v>
      </c>
      <c r="E5058">
        <v>32.882565817283599</v>
      </c>
      <c r="F5058">
        <v>5</v>
      </c>
      <c r="G5058">
        <v>30</v>
      </c>
      <c r="H5058">
        <v>3.5</v>
      </c>
    </row>
    <row r="5059" spans="1:8" x14ac:dyDescent="0.25">
      <c r="A5059" t="s">
        <v>9</v>
      </c>
      <c r="B5059">
        <v>32</v>
      </c>
      <c r="C5059">
        <v>30.480109441513498</v>
      </c>
      <c r="D5059">
        <v>0.92899978285297902</v>
      </c>
      <c r="E5059">
        <v>32.876055711382399</v>
      </c>
      <c r="F5059">
        <v>10</v>
      </c>
      <c r="G5059">
        <v>5</v>
      </c>
      <c r="H5059">
        <v>3.5</v>
      </c>
    </row>
    <row r="5060" spans="1:8" x14ac:dyDescent="0.25">
      <c r="A5060" t="s">
        <v>9</v>
      </c>
      <c r="B5060">
        <v>14</v>
      </c>
      <c r="C5060">
        <v>11.0836564604298</v>
      </c>
      <c r="D5060">
        <v>0.644024680834548</v>
      </c>
      <c r="E5060">
        <v>32.864456787586398</v>
      </c>
      <c r="F5060">
        <v>45</v>
      </c>
      <c r="G5060">
        <v>75</v>
      </c>
      <c r="H5060">
        <v>0.5</v>
      </c>
    </row>
    <row r="5061" spans="1:8" x14ac:dyDescent="0.25">
      <c r="A5061" t="s">
        <v>9</v>
      </c>
      <c r="B5061">
        <v>30</v>
      </c>
      <c r="C5061">
        <v>16.790481158334799</v>
      </c>
      <c r="D5061">
        <v>0.84007376856175897</v>
      </c>
      <c r="E5061">
        <v>32.844284594336401</v>
      </c>
      <c r="F5061">
        <v>10</v>
      </c>
      <c r="G5061">
        <v>40</v>
      </c>
      <c r="H5061">
        <v>2.5</v>
      </c>
    </row>
    <row r="5062" spans="1:8" x14ac:dyDescent="0.25">
      <c r="A5062" t="s">
        <v>9</v>
      </c>
      <c r="B5062">
        <v>15</v>
      </c>
      <c r="C5062">
        <v>11.3983486366511</v>
      </c>
      <c r="D5062">
        <v>0.668267581728891</v>
      </c>
      <c r="E5062">
        <v>32.841603384681001</v>
      </c>
      <c r="F5062">
        <v>45</v>
      </c>
      <c r="G5062">
        <v>70</v>
      </c>
      <c r="H5062">
        <v>1</v>
      </c>
    </row>
    <row r="5063" spans="1:8" x14ac:dyDescent="0.25">
      <c r="A5063" t="s">
        <v>9</v>
      </c>
      <c r="B5063">
        <v>21</v>
      </c>
      <c r="C5063">
        <v>11.155707719464401</v>
      </c>
      <c r="D5063">
        <v>0.73129003930260394</v>
      </c>
      <c r="E5063">
        <v>32.838820917659397</v>
      </c>
      <c r="F5063">
        <v>70</v>
      </c>
      <c r="G5063">
        <v>50</v>
      </c>
      <c r="H5063">
        <v>1</v>
      </c>
    </row>
    <row r="5064" spans="1:8" x14ac:dyDescent="0.25">
      <c r="A5064" t="s">
        <v>9</v>
      </c>
      <c r="B5064">
        <v>32</v>
      </c>
      <c r="C5064">
        <v>14.825454703428299</v>
      </c>
      <c r="D5064">
        <v>0.84481740472216305</v>
      </c>
      <c r="E5064">
        <v>32.827049408134997</v>
      </c>
      <c r="F5064">
        <v>45</v>
      </c>
      <c r="G5064">
        <v>35</v>
      </c>
      <c r="H5064">
        <v>2</v>
      </c>
    </row>
    <row r="5065" spans="1:8" x14ac:dyDescent="0.25">
      <c r="A5065" t="s">
        <v>9</v>
      </c>
      <c r="B5065">
        <v>37</v>
      </c>
      <c r="C5065">
        <v>17.562217764329102</v>
      </c>
      <c r="D5065">
        <v>0.90188667233046005</v>
      </c>
      <c r="E5065">
        <v>32.826270081054098</v>
      </c>
      <c r="F5065">
        <v>55</v>
      </c>
      <c r="G5065">
        <v>15</v>
      </c>
      <c r="H5065">
        <v>3</v>
      </c>
    </row>
    <row r="5066" spans="1:8" x14ac:dyDescent="0.25">
      <c r="A5066" t="s">
        <v>9</v>
      </c>
      <c r="B5066">
        <v>37</v>
      </c>
      <c r="C5066">
        <v>17.588632378840501</v>
      </c>
      <c r="D5066">
        <v>0.88833784747071198</v>
      </c>
      <c r="E5066">
        <v>32.814027357639198</v>
      </c>
      <c r="F5066">
        <v>35</v>
      </c>
      <c r="G5066">
        <v>25</v>
      </c>
      <c r="H5066">
        <v>3</v>
      </c>
    </row>
    <row r="5067" spans="1:8" x14ac:dyDescent="0.25">
      <c r="A5067" t="s">
        <v>9</v>
      </c>
      <c r="B5067">
        <v>34</v>
      </c>
      <c r="C5067">
        <v>19.446714935317399</v>
      </c>
      <c r="D5067">
        <v>0.915288978725464</v>
      </c>
      <c r="E5067">
        <v>32.792547277053103</v>
      </c>
      <c r="F5067">
        <v>50</v>
      </c>
      <c r="G5067">
        <v>10</v>
      </c>
      <c r="H5067">
        <v>3</v>
      </c>
    </row>
    <row r="5068" spans="1:8" x14ac:dyDescent="0.25">
      <c r="A5068" t="s">
        <v>9</v>
      </c>
      <c r="B5068">
        <v>34</v>
      </c>
      <c r="C5068">
        <v>24.893468512689701</v>
      </c>
      <c r="D5068">
        <v>0.92382023345271702</v>
      </c>
      <c r="E5068">
        <v>32.755552744316098</v>
      </c>
      <c r="F5068">
        <v>20</v>
      </c>
      <c r="G5068">
        <v>10</v>
      </c>
      <c r="H5068">
        <v>3.5</v>
      </c>
    </row>
    <row r="5069" spans="1:8" x14ac:dyDescent="0.25">
      <c r="A5069" t="s">
        <v>9</v>
      </c>
      <c r="B5069">
        <v>35</v>
      </c>
      <c r="C5069">
        <v>14.043889960880801</v>
      </c>
      <c r="D5069">
        <v>0.85988775023219599</v>
      </c>
      <c r="E5069">
        <v>32.752746151679098</v>
      </c>
      <c r="F5069">
        <v>70</v>
      </c>
      <c r="G5069">
        <v>25</v>
      </c>
      <c r="H5069">
        <v>2</v>
      </c>
    </row>
    <row r="5070" spans="1:8" x14ac:dyDescent="0.25">
      <c r="A5070" t="s">
        <v>9</v>
      </c>
      <c r="B5070">
        <v>18</v>
      </c>
      <c r="C5070">
        <v>12.4156757506228</v>
      </c>
      <c r="D5070">
        <v>0.65437872427701205</v>
      </c>
      <c r="E5070">
        <v>32.745392074113902</v>
      </c>
      <c r="F5070">
        <v>15</v>
      </c>
      <c r="G5070">
        <v>75</v>
      </c>
      <c r="H5070">
        <v>1.5</v>
      </c>
    </row>
    <row r="5071" spans="1:8" x14ac:dyDescent="0.25">
      <c r="A5071" t="s">
        <v>9</v>
      </c>
      <c r="B5071">
        <v>14</v>
      </c>
      <c r="C5071">
        <v>11.080521685358701</v>
      </c>
      <c r="D5071">
        <v>0.64374646187156903</v>
      </c>
      <c r="E5071">
        <v>32.722307204855902</v>
      </c>
      <c r="F5071">
        <v>45</v>
      </c>
      <c r="G5071">
        <v>75</v>
      </c>
      <c r="H5071">
        <v>0</v>
      </c>
    </row>
    <row r="5072" spans="1:8" x14ac:dyDescent="0.25">
      <c r="A5072" t="s">
        <v>9</v>
      </c>
      <c r="B5072">
        <v>36</v>
      </c>
      <c r="C5072">
        <v>16.566479199114799</v>
      </c>
      <c r="D5072">
        <v>0.87396759813215996</v>
      </c>
      <c r="E5072">
        <v>32.707494886279797</v>
      </c>
      <c r="F5072">
        <v>35</v>
      </c>
      <c r="G5072">
        <v>30</v>
      </c>
      <c r="H5072">
        <v>2.5</v>
      </c>
    </row>
    <row r="5073" spans="1:8" x14ac:dyDescent="0.25">
      <c r="A5073" t="s">
        <v>9</v>
      </c>
      <c r="B5073">
        <v>34</v>
      </c>
      <c r="C5073">
        <v>25.561040658281499</v>
      </c>
      <c r="D5073">
        <v>0.91388359066921898</v>
      </c>
      <c r="E5073">
        <v>32.699312242431503</v>
      </c>
      <c r="F5073">
        <v>0</v>
      </c>
      <c r="G5073">
        <v>15</v>
      </c>
      <c r="H5073">
        <v>4</v>
      </c>
    </row>
    <row r="5074" spans="1:8" x14ac:dyDescent="0.25">
      <c r="A5074" t="s">
        <v>9</v>
      </c>
      <c r="B5074">
        <v>36</v>
      </c>
      <c r="C5074">
        <v>21.094072221880701</v>
      </c>
      <c r="D5074">
        <v>0.91282082288641198</v>
      </c>
      <c r="E5074">
        <v>32.683528070977303</v>
      </c>
      <c r="F5074">
        <v>30</v>
      </c>
      <c r="G5074">
        <v>15</v>
      </c>
      <c r="H5074">
        <v>3.5</v>
      </c>
    </row>
    <row r="5075" spans="1:8" x14ac:dyDescent="0.25">
      <c r="A5075" t="s">
        <v>9</v>
      </c>
      <c r="B5075">
        <v>32</v>
      </c>
      <c r="C5075">
        <v>22.449265522070501</v>
      </c>
      <c r="D5075">
        <v>0.92548362499625603</v>
      </c>
      <c r="E5075">
        <v>32.669294814926403</v>
      </c>
      <c r="F5075">
        <v>40</v>
      </c>
      <c r="G5075">
        <v>5</v>
      </c>
      <c r="H5075">
        <v>3</v>
      </c>
    </row>
    <row r="5076" spans="1:8" x14ac:dyDescent="0.25">
      <c r="A5076" t="s">
        <v>9</v>
      </c>
      <c r="B5076">
        <v>35</v>
      </c>
      <c r="C5076">
        <v>15.8854363130017</v>
      </c>
      <c r="D5076">
        <v>0.89332828218395499</v>
      </c>
      <c r="E5076">
        <v>32.661149592013402</v>
      </c>
      <c r="F5076">
        <v>80</v>
      </c>
      <c r="G5076">
        <v>10</v>
      </c>
      <c r="H5076">
        <v>2.5</v>
      </c>
    </row>
    <row r="5077" spans="1:8" x14ac:dyDescent="0.25">
      <c r="A5077" t="s">
        <v>9</v>
      </c>
      <c r="B5077">
        <v>36</v>
      </c>
      <c r="C5077">
        <v>22.670753986383801</v>
      </c>
      <c r="D5077">
        <v>0.90377519686664698</v>
      </c>
      <c r="E5077">
        <v>32.661109193402503</v>
      </c>
      <c r="F5077">
        <v>5</v>
      </c>
      <c r="G5077">
        <v>20</v>
      </c>
      <c r="H5077">
        <v>4</v>
      </c>
    </row>
    <row r="5078" spans="1:8" x14ac:dyDescent="0.25">
      <c r="A5078" t="s">
        <v>9</v>
      </c>
      <c r="B5078">
        <v>26</v>
      </c>
      <c r="C5078">
        <v>12.506813054000601</v>
      </c>
      <c r="D5078">
        <v>0.79383111502880699</v>
      </c>
      <c r="E5078">
        <v>32.653785348880497</v>
      </c>
      <c r="F5078">
        <v>65</v>
      </c>
      <c r="G5078">
        <v>40</v>
      </c>
      <c r="H5078">
        <v>1.5</v>
      </c>
    </row>
    <row r="5079" spans="1:8" x14ac:dyDescent="0.25">
      <c r="A5079" t="s">
        <v>9</v>
      </c>
      <c r="B5079">
        <v>19</v>
      </c>
      <c r="C5079">
        <v>12.5102248000565</v>
      </c>
      <c r="D5079">
        <v>0.68290995327494497</v>
      </c>
      <c r="E5079">
        <v>32.638024316360401</v>
      </c>
      <c r="F5079">
        <v>25</v>
      </c>
      <c r="G5079">
        <v>70</v>
      </c>
      <c r="H5079">
        <v>1.5</v>
      </c>
    </row>
    <row r="5080" spans="1:8" x14ac:dyDescent="0.25">
      <c r="A5080" t="s">
        <v>9</v>
      </c>
      <c r="B5080">
        <v>32</v>
      </c>
      <c r="C5080">
        <v>27.537594779361701</v>
      </c>
      <c r="D5080">
        <v>0.93176080036513698</v>
      </c>
      <c r="E5080">
        <v>32.626622738935197</v>
      </c>
      <c r="F5080">
        <v>25</v>
      </c>
      <c r="G5080">
        <v>0</v>
      </c>
      <c r="H5080">
        <v>3</v>
      </c>
    </row>
    <row r="5081" spans="1:8" x14ac:dyDescent="0.25">
      <c r="A5081" t="s">
        <v>9</v>
      </c>
      <c r="B5081">
        <v>33</v>
      </c>
      <c r="C5081">
        <v>15.024225669308001</v>
      </c>
      <c r="D5081">
        <v>0.83074734875719203</v>
      </c>
      <c r="E5081">
        <v>32.584905309465</v>
      </c>
      <c r="F5081">
        <v>35</v>
      </c>
      <c r="G5081">
        <v>40</v>
      </c>
      <c r="H5081">
        <v>2</v>
      </c>
    </row>
    <row r="5082" spans="1:8" x14ac:dyDescent="0.25">
      <c r="A5082" t="s">
        <v>9</v>
      </c>
      <c r="B5082">
        <v>27</v>
      </c>
      <c r="C5082">
        <v>14.471294913723501</v>
      </c>
      <c r="D5082">
        <v>0.764264179446279</v>
      </c>
      <c r="E5082">
        <v>32.581025341734097</v>
      </c>
      <c r="F5082">
        <v>15</v>
      </c>
      <c r="G5082">
        <v>55</v>
      </c>
      <c r="H5082">
        <v>2</v>
      </c>
    </row>
    <row r="5083" spans="1:8" x14ac:dyDescent="0.25">
      <c r="A5083" t="s">
        <v>9</v>
      </c>
      <c r="B5083">
        <v>36</v>
      </c>
      <c r="C5083">
        <v>21.022091289653201</v>
      </c>
      <c r="D5083">
        <v>0.89013856586063</v>
      </c>
      <c r="E5083">
        <v>32.579612572267699</v>
      </c>
      <c r="F5083">
        <v>0</v>
      </c>
      <c r="G5083">
        <v>25</v>
      </c>
      <c r="H5083">
        <v>4</v>
      </c>
    </row>
    <row r="5084" spans="1:8" x14ac:dyDescent="0.25">
      <c r="A5084" t="s">
        <v>9</v>
      </c>
      <c r="B5084">
        <v>16</v>
      </c>
      <c r="C5084">
        <v>11.4074554342506</v>
      </c>
      <c r="D5084">
        <v>0.68652089216844203</v>
      </c>
      <c r="E5084">
        <v>32.571619693012003</v>
      </c>
      <c r="F5084">
        <v>50</v>
      </c>
      <c r="G5084">
        <v>65</v>
      </c>
      <c r="H5084">
        <v>1</v>
      </c>
    </row>
    <row r="5085" spans="1:8" x14ac:dyDescent="0.25">
      <c r="A5085" t="s">
        <v>9</v>
      </c>
      <c r="B5085">
        <v>25</v>
      </c>
      <c r="C5085">
        <v>12.651412967833</v>
      </c>
      <c r="D5085">
        <v>0.76336759283463396</v>
      </c>
      <c r="E5085">
        <v>32.551578779238</v>
      </c>
      <c r="F5085">
        <v>50</v>
      </c>
      <c r="G5085">
        <v>50</v>
      </c>
      <c r="H5085">
        <v>1.5</v>
      </c>
    </row>
    <row r="5086" spans="1:8" x14ac:dyDescent="0.25">
      <c r="A5086" t="s">
        <v>9</v>
      </c>
      <c r="B5086">
        <v>32</v>
      </c>
      <c r="C5086">
        <v>32.096582297906103</v>
      </c>
      <c r="D5086">
        <v>0.93024324687953597</v>
      </c>
      <c r="E5086">
        <v>32.546727653023702</v>
      </c>
      <c r="F5086">
        <v>5</v>
      </c>
      <c r="G5086">
        <v>5</v>
      </c>
      <c r="H5086">
        <v>3.5</v>
      </c>
    </row>
    <row r="5087" spans="1:8" x14ac:dyDescent="0.25">
      <c r="A5087" t="s">
        <v>9</v>
      </c>
      <c r="B5087">
        <v>22</v>
      </c>
      <c r="C5087">
        <v>11.2437659247943</v>
      </c>
      <c r="D5087">
        <v>0.748646108144844</v>
      </c>
      <c r="E5087">
        <v>32.539929622861003</v>
      </c>
      <c r="F5087">
        <v>75</v>
      </c>
      <c r="G5087">
        <v>45</v>
      </c>
      <c r="H5087">
        <v>1</v>
      </c>
    </row>
    <row r="5088" spans="1:8" x14ac:dyDescent="0.25">
      <c r="A5088" t="s">
        <v>9</v>
      </c>
      <c r="B5088">
        <v>34</v>
      </c>
      <c r="C5088">
        <v>14.904345406755199</v>
      </c>
      <c r="D5088">
        <v>0.879981885970746</v>
      </c>
      <c r="E5088">
        <v>32.538100498813002</v>
      </c>
      <c r="F5088">
        <v>80</v>
      </c>
      <c r="G5088">
        <v>15</v>
      </c>
      <c r="H5088">
        <v>2.5</v>
      </c>
    </row>
    <row r="5089" spans="1:8" x14ac:dyDescent="0.25">
      <c r="A5089" t="s">
        <v>9</v>
      </c>
      <c r="B5089">
        <v>15</v>
      </c>
      <c r="C5089">
        <v>11.3154045633437</v>
      </c>
      <c r="D5089">
        <v>0.62654733737063895</v>
      </c>
      <c r="E5089">
        <v>32.5149800324727</v>
      </c>
      <c r="F5089">
        <v>35</v>
      </c>
      <c r="G5089">
        <v>80</v>
      </c>
      <c r="H5089">
        <v>0.5</v>
      </c>
    </row>
    <row r="5090" spans="1:8" x14ac:dyDescent="0.25">
      <c r="A5090" t="s">
        <v>9</v>
      </c>
      <c r="B5090">
        <v>29</v>
      </c>
      <c r="C5090">
        <v>12.5245971117665</v>
      </c>
      <c r="D5090">
        <v>0.82106375524319697</v>
      </c>
      <c r="E5090">
        <v>32.513187717837397</v>
      </c>
      <c r="F5090">
        <v>80</v>
      </c>
      <c r="G5090">
        <v>30</v>
      </c>
      <c r="H5090">
        <v>1.5</v>
      </c>
    </row>
    <row r="5091" spans="1:8" x14ac:dyDescent="0.25">
      <c r="A5091" t="s">
        <v>9</v>
      </c>
      <c r="B5091">
        <v>27</v>
      </c>
      <c r="C5091">
        <v>14.840904516546299</v>
      </c>
      <c r="D5091">
        <v>0.79004780458018697</v>
      </c>
      <c r="E5091">
        <v>32.494444673529998</v>
      </c>
      <c r="F5091">
        <v>20</v>
      </c>
      <c r="G5091">
        <v>50</v>
      </c>
      <c r="H5091">
        <v>2</v>
      </c>
    </row>
    <row r="5092" spans="1:8" x14ac:dyDescent="0.25">
      <c r="A5092" t="s">
        <v>9</v>
      </c>
      <c r="B5092">
        <v>34</v>
      </c>
      <c r="C5092">
        <v>15.956536591960701</v>
      </c>
      <c r="D5092">
        <v>0.88043975013754505</v>
      </c>
      <c r="E5092">
        <v>32.465860066282701</v>
      </c>
      <c r="F5092">
        <v>50</v>
      </c>
      <c r="G5092">
        <v>25</v>
      </c>
      <c r="H5092">
        <v>2.5</v>
      </c>
    </row>
    <row r="5093" spans="1:8" x14ac:dyDescent="0.25">
      <c r="A5093" t="s">
        <v>9</v>
      </c>
      <c r="B5093">
        <v>25</v>
      </c>
      <c r="C5093">
        <v>14.128026097673599</v>
      </c>
      <c r="D5093">
        <v>0.73127429056370497</v>
      </c>
      <c r="E5093">
        <v>32.440674582926498</v>
      </c>
      <c r="F5093">
        <v>5</v>
      </c>
      <c r="G5093">
        <v>60</v>
      </c>
      <c r="H5093">
        <v>2</v>
      </c>
    </row>
    <row r="5094" spans="1:8" x14ac:dyDescent="0.25">
      <c r="A5094" t="s">
        <v>9</v>
      </c>
      <c r="B5094">
        <v>34</v>
      </c>
      <c r="C5094">
        <v>20.199132960520199</v>
      </c>
      <c r="D5094">
        <v>0.91978649224557296</v>
      </c>
      <c r="E5094">
        <v>32.414315745477097</v>
      </c>
      <c r="F5094">
        <v>45</v>
      </c>
      <c r="G5094">
        <v>10</v>
      </c>
      <c r="H5094">
        <v>3</v>
      </c>
    </row>
    <row r="5095" spans="1:8" x14ac:dyDescent="0.25">
      <c r="A5095" t="s">
        <v>9</v>
      </c>
      <c r="B5095">
        <v>36</v>
      </c>
      <c r="C5095">
        <v>21.930080130543299</v>
      </c>
      <c r="D5095">
        <v>0.91592135771691396</v>
      </c>
      <c r="E5095">
        <v>32.413894833826298</v>
      </c>
      <c r="F5095">
        <v>25</v>
      </c>
      <c r="G5095">
        <v>15</v>
      </c>
      <c r="H5095">
        <v>3.5</v>
      </c>
    </row>
    <row r="5096" spans="1:8" x14ac:dyDescent="0.25">
      <c r="A5096" t="s">
        <v>9</v>
      </c>
      <c r="B5096">
        <v>33</v>
      </c>
      <c r="C5096">
        <v>14.632189486924201</v>
      </c>
      <c r="D5096">
        <v>0.85712867269149495</v>
      </c>
      <c r="E5096">
        <v>32.4106802754158</v>
      </c>
      <c r="F5096">
        <v>55</v>
      </c>
      <c r="G5096">
        <v>30</v>
      </c>
      <c r="H5096">
        <v>2</v>
      </c>
    </row>
    <row r="5097" spans="1:8" x14ac:dyDescent="0.25">
      <c r="A5097" t="s">
        <v>9</v>
      </c>
      <c r="B5097">
        <v>19</v>
      </c>
      <c r="C5097">
        <v>12.5753069570285</v>
      </c>
      <c r="D5097">
        <v>0.63701229814682703</v>
      </c>
      <c r="E5097">
        <v>32.409522113201099</v>
      </c>
      <c r="F5097">
        <v>0</v>
      </c>
      <c r="G5097">
        <v>75</v>
      </c>
      <c r="H5097">
        <v>1.5</v>
      </c>
    </row>
    <row r="5098" spans="1:8" x14ac:dyDescent="0.25">
      <c r="A5098" t="s">
        <v>9</v>
      </c>
      <c r="B5098">
        <v>34</v>
      </c>
      <c r="C5098">
        <v>20.215491944720402</v>
      </c>
      <c r="D5098">
        <v>0.90492550456311704</v>
      </c>
      <c r="E5098">
        <v>32.409519150601398</v>
      </c>
      <c r="F5098">
        <v>25</v>
      </c>
      <c r="G5098">
        <v>20</v>
      </c>
      <c r="H5098">
        <v>3.5</v>
      </c>
    </row>
    <row r="5099" spans="1:8" x14ac:dyDescent="0.25">
      <c r="A5099" t="s">
        <v>9</v>
      </c>
      <c r="B5099">
        <v>32</v>
      </c>
      <c r="C5099">
        <v>23.465373035750599</v>
      </c>
      <c r="D5099">
        <v>0.92902485183109695</v>
      </c>
      <c r="E5099">
        <v>32.406647247139198</v>
      </c>
      <c r="F5099">
        <v>35</v>
      </c>
      <c r="G5099">
        <v>5</v>
      </c>
      <c r="H5099">
        <v>3</v>
      </c>
    </row>
    <row r="5100" spans="1:8" x14ac:dyDescent="0.25">
      <c r="A5100" t="s">
        <v>9</v>
      </c>
      <c r="B5100">
        <v>15</v>
      </c>
      <c r="C5100">
        <v>11.0743389860767</v>
      </c>
      <c r="D5100">
        <v>0.66059073570205995</v>
      </c>
      <c r="E5100">
        <v>32.406556520738498</v>
      </c>
      <c r="F5100">
        <v>50</v>
      </c>
      <c r="G5100">
        <v>70</v>
      </c>
      <c r="H5100">
        <v>0.5</v>
      </c>
    </row>
    <row r="5101" spans="1:8" x14ac:dyDescent="0.25">
      <c r="A5101" t="s">
        <v>9</v>
      </c>
      <c r="B5101">
        <v>34</v>
      </c>
      <c r="C5101">
        <v>26.047738418968901</v>
      </c>
      <c r="D5101">
        <v>0.92603561854477001</v>
      </c>
      <c r="E5101">
        <v>32.3863780662587</v>
      </c>
      <c r="F5101">
        <v>15</v>
      </c>
      <c r="G5101">
        <v>10</v>
      </c>
      <c r="H5101">
        <v>3.5</v>
      </c>
    </row>
    <row r="5102" spans="1:8" x14ac:dyDescent="0.25">
      <c r="A5102" t="s">
        <v>9</v>
      </c>
      <c r="B5102">
        <v>15</v>
      </c>
      <c r="C5102">
        <v>11.311839897775601</v>
      </c>
      <c r="D5102">
        <v>0.62623620377221401</v>
      </c>
      <c r="E5102">
        <v>32.3843080897691</v>
      </c>
      <c r="F5102">
        <v>35</v>
      </c>
      <c r="G5102">
        <v>80</v>
      </c>
      <c r="H5102">
        <v>0</v>
      </c>
    </row>
    <row r="5103" spans="1:8" x14ac:dyDescent="0.25">
      <c r="A5103" t="s">
        <v>9</v>
      </c>
      <c r="B5103">
        <v>20</v>
      </c>
      <c r="C5103">
        <v>12.5681169983082</v>
      </c>
      <c r="D5103">
        <v>0.64429492190692295</v>
      </c>
      <c r="E5103">
        <v>32.378285577720199</v>
      </c>
      <c r="F5103">
        <v>5</v>
      </c>
      <c r="G5103">
        <v>75</v>
      </c>
      <c r="H5103">
        <v>1.5</v>
      </c>
    </row>
    <row r="5104" spans="1:8" x14ac:dyDescent="0.25">
      <c r="A5104" t="s">
        <v>9</v>
      </c>
      <c r="B5104">
        <v>31</v>
      </c>
      <c r="C5104">
        <v>17.022822841621402</v>
      </c>
      <c r="D5104">
        <v>0.86147486553657004</v>
      </c>
      <c r="E5104">
        <v>32.378068625456102</v>
      </c>
      <c r="F5104">
        <v>20</v>
      </c>
      <c r="G5104">
        <v>35</v>
      </c>
      <c r="H5104">
        <v>2.5</v>
      </c>
    </row>
    <row r="5105" spans="1:8" x14ac:dyDescent="0.25">
      <c r="A5105" t="s">
        <v>9</v>
      </c>
      <c r="B5105">
        <v>32</v>
      </c>
      <c r="C5105">
        <v>20.303695292138102</v>
      </c>
      <c r="D5105">
        <v>0.91798619422226402</v>
      </c>
      <c r="E5105">
        <v>32.353960809747797</v>
      </c>
      <c r="F5105">
        <v>60</v>
      </c>
      <c r="G5105">
        <v>0</v>
      </c>
      <c r="H5105">
        <v>2.5</v>
      </c>
    </row>
    <row r="5106" spans="1:8" x14ac:dyDescent="0.25">
      <c r="A5106" t="s">
        <v>9</v>
      </c>
      <c r="B5106">
        <v>36</v>
      </c>
      <c r="C5106">
        <v>18.148203182663501</v>
      </c>
      <c r="D5106">
        <v>0.86062809278987895</v>
      </c>
      <c r="E5106">
        <v>32.341100746539901</v>
      </c>
      <c r="F5106">
        <v>0</v>
      </c>
      <c r="G5106">
        <v>35</v>
      </c>
      <c r="H5106">
        <v>3</v>
      </c>
    </row>
    <row r="5107" spans="1:8" x14ac:dyDescent="0.25">
      <c r="A5107" t="s">
        <v>9</v>
      </c>
      <c r="B5107">
        <v>15</v>
      </c>
      <c r="C5107">
        <v>11.540024869600799</v>
      </c>
      <c r="D5107">
        <v>0.63150024067360799</v>
      </c>
      <c r="E5107">
        <v>32.333188729640199</v>
      </c>
      <c r="F5107">
        <v>30</v>
      </c>
      <c r="G5107">
        <v>80</v>
      </c>
      <c r="H5107">
        <v>1</v>
      </c>
    </row>
    <row r="5108" spans="1:8" x14ac:dyDescent="0.25">
      <c r="A5108" t="s">
        <v>9</v>
      </c>
      <c r="B5108">
        <v>34</v>
      </c>
      <c r="C5108">
        <v>17.985199896005899</v>
      </c>
      <c r="D5108">
        <v>0.91046186906111504</v>
      </c>
      <c r="E5108">
        <v>32.313181124398199</v>
      </c>
      <c r="F5108">
        <v>70</v>
      </c>
      <c r="G5108">
        <v>5</v>
      </c>
      <c r="H5108">
        <v>2.5</v>
      </c>
    </row>
    <row r="5109" spans="1:8" x14ac:dyDescent="0.25">
      <c r="A5109" t="s">
        <v>9</v>
      </c>
      <c r="B5109">
        <v>35</v>
      </c>
      <c r="C5109">
        <v>23.045671377902401</v>
      </c>
      <c r="D5109">
        <v>0.90435938746801503</v>
      </c>
      <c r="E5109">
        <v>32.3098857632815</v>
      </c>
      <c r="F5109">
        <v>0</v>
      </c>
      <c r="G5109">
        <v>20</v>
      </c>
      <c r="H5109">
        <v>4</v>
      </c>
    </row>
    <row r="5110" spans="1:8" x14ac:dyDescent="0.25">
      <c r="A5110" t="s">
        <v>9</v>
      </c>
      <c r="B5110">
        <v>37</v>
      </c>
      <c r="C5110">
        <v>18.195804510240499</v>
      </c>
      <c r="D5110">
        <v>0.90739997325335198</v>
      </c>
      <c r="E5110">
        <v>32.305579350048902</v>
      </c>
      <c r="F5110">
        <v>50</v>
      </c>
      <c r="G5110">
        <v>15</v>
      </c>
      <c r="H5110">
        <v>3</v>
      </c>
    </row>
    <row r="5111" spans="1:8" x14ac:dyDescent="0.25">
      <c r="A5111" t="s">
        <v>9</v>
      </c>
      <c r="B5111">
        <v>18</v>
      </c>
      <c r="C5111">
        <v>12.5065164149135</v>
      </c>
      <c r="D5111">
        <v>0.64980668701397903</v>
      </c>
      <c r="E5111">
        <v>32.2947634183096</v>
      </c>
      <c r="F5111">
        <v>10</v>
      </c>
      <c r="G5111">
        <v>75</v>
      </c>
      <c r="H5111">
        <v>1.5</v>
      </c>
    </row>
    <row r="5112" spans="1:8" x14ac:dyDescent="0.25">
      <c r="A5112" t="s">
        <v>9</v>
      </c>
      <c r="B5112">
        <v>32</v>
      </c>
      <c r="C5112">
        <v>29.235581843016199</v>
      </c>
      <c r="D5112">
        <v>0.93424789230356198</v>
      </c>
      <c r="E5112">
        <v>32.293790024590102</v>
      </c>
      <c r="F5112">
        <v>20</v>
      </c>
      <c r="G5112">
        <v>0</v>
      </c>
      <c r="H5112">
        <v>3</v>
      </c>
    </row>
    <row r="5113" spans="1:8" x14ac:dyDescent="0.25">
      <c r="A5113" t="s">
        <v>9</v>
      </c>
      <c r="B5113">
        <v>36</v>
      </c>
      <c r="C5113">
        <v>17.596568474005899</v>
      </c>
      <c r="D5113">
        <v>0.89761534761887196</v>
      </c>
      <c r="E5113">
        <v>32.287373585413498</v>
      </c>
      <c r="F5113">
        <v>45</v>
      </c>
      <c r="G5113">
        <v>20</v>
      </c>
      <c r="H5113">
        <v>3</v>
      </c>
    </row>
    <row r="5114" spans="1:8" x14ac:dyDescent="0.25">
      <c r="A5114" t="s">
        <v>9</v>
      </c>
      <c r="B5114">
        <v>37</v>
      </c>
      <c r="C5114">
        <v>19.843749596934401</v>
      </c>
      <c r="D5114">
        <v>0.89412106579816497</v>
      </c>
      <c r="E5114">
        <v>32.2470269922648</v>
      </c>
      <c r="F5114">
        <v>15</v>
      </c>
      <c r="G5114">
        <v>25</v>
      </c>
      <c r="H5114">
        <v>3.5</v>
      </c>
    </row>
    <row r="5115" spans="1:8" x14ac:dyDescent="0.25">
      <c r="A5115" t="s">
        <v>9</v>
      </c>
      <c r="B5115">
        <v>16</v>
      </c>
      <c r="C5115">
        <v>10.755316345218001</v>
      </c>
      <c r="D5115">
        <v>0.70409341317468399</v>
      </c>
      <c r="E5115">
        <v>32.246581669913297</v>
      </c>
      <c r="F5115">
        <v>70</v>
      </c>
      <c r="G5115">
        <v>55</v>
      </c>
      <c r="H5115">
        <v>0.5</v>
      </c>
    </row>
    <row r="5116" spans="1:8" x14ac:dyDescent="0.25">
      <c r="A5116" t="s">
        <v>9</v>
      </c>
      <c r="B5116">
        <v>19</v>
      </c>
      <c r="C5116">
        <v>11.450621927669401</v>
      </c>
      <c r="D5116">
        <v>0.72171264004354596</v>
      </c>
      <c r="E5116">
        <v>32.232058212218597</v>
      </c>
      <c r="F5116">
        <v>60</v>
      </c>
      <c r="G5116">
        <v>55</v>
      </c>
      <c r="H5116">
        <v>1</v>
      </c>
    </row>
    <row r="5117" spans="1:8" x14ac:dyDescent="0.25">
      <c r="A5117" t="s">
        <v>9</v>
      </c>
      <c r="B5117">
        <v>32</v>
      </c>
      <c r="C5117">
        <v>33.113986364594197</v>
      </c>
      <c r="D5117">
        <v>0.93113383034670405</v>
      </c>
      <c r="E5117">
        <v>32.227241037786101</v>
      </c>
      <c r="F5117">
        <v>0</v>
      </c>
      <c r="G5117">
        <v>5</v>
      </c>
      <c r="H5117">
        <v>3.5</v>
      </c>
    </row>
    <row r="5118" spans="1:8" x14ac:dyDescent="0.25">
      <c r="A5118" t="s">
        <v>9</v>
      </c>
      <c r="B5118">
        <v>29</v>
      </c>
      <c r="C5118">
        <v>15.149179849075001</v>
      </c>
      <c r="D5118">
        <v>0.81331205309490895</v>
      </c>
      <c r="E5118">
        <v>32.213100210712803</v>
      </c>
      <c r="F5118">
        <v>25</v>
      </c>
      <c r="G5118">
        <v>45</v>
      </c>
      <c r="H5118">
        <v>2</v>
      </c>
    </row>
    <row r="5119" spans="1:8" x14ac:dyDescent="0.25">
      <c r="A5119" t="s">
        <v>9</v>
      </c>
      <c r="B5119">
        <v>20</v>
      </c>
      <c r="C5119">
        <v>12.687766188306099</v>
      </c>
      <c r="D5119">
        <v>0.70649511183773805</v>
      </c>
      <c r="E5119">
        <v>32.212830731553701</v>
      </c>
      <c r="F5119">
        <v>30</v>
      </c>
      <c r="G5119">
        <v>65</v>
      </c>
      <c r="H5119">
        <v>1.5</v>
      </c>
    </row>
    <row r="5120" spans="1:8" x14ac:dyDescent="0.25">
      <c r="A5120" t="s">
        <v>9</v>
      </c>
      <c r="B5120">
        <v>37</v>
      </c>
      <c r="C5120">
        <v>19.4067363289588</v>
      </c>
      <c r="D5120">
        <v>0.87787053141430504</v>
      </c>
      <c r="E5120">
        <v>32.200142610189303</v>
      </c>
      <c r="F5120">
        <v>0</v>
      </c>
      <c r="G5120">
        <v>30</v>
      </c>
      <c r="H5120">
        <v>3.5</v>
      </c>
    </row>
    <row r="5121" spans="1:8" x14ac:dyDescent="0.25">
      <c r="A5121" t="s">
        <v>9</v>
      </c>
      <c r="B5121">
        <v>15</v>
      </c>
      <c r="C5121">
        <v>11.071562154351399</v>
      </c>
      <c r="D5121">
        <v>0.66033223931495</v>
      </c>
      <c r="E5121">
        <v>32.1958664027322</v>
      </c>
      <c r="F5121">
        <v>50</v>
      </c>
      <c r="G5121">
        <v>70</v>
      </c>
      <c r="H5121">
        <v>0</v>
      </c>
    </row>
    <row r="5122" spans="1:8" x14ac:dyDescent="0.25">
      <c r="A5122" t="s">
        <v>9</v>
      </c>
      <c r="B5122">
        <v>37</v>
      </c>
      <c r="C5122">
        <v>22.773921907951699</v>
      </c>
      <c r="D5122">
        <v>0.91845968699448799</v>
      </c>
      <c r="E5122">
        <v>32.161213732231602</v>
      </c>
      <c r="F5122">
        <v>20</v>
      </c>
      <c r="G5122">
        <v>15</v>
      </c>
      <c r="H5122">
        <v>3.5</v>
      </c>
    </row>
    <row r="5123" spans="1:8" x14ac:dyDescent="0.25">
      <c r="A5123" t="s">
        <v>9</v>
      </c>
      <c r="B5123">
        <v>30</v>
      </c>
      <c r="C5123">
        <v>12.6866813435542</v>
      </c>
      <c r="D5123">
        <v>0.81207021574049998</v>
      </c>
      <c r="E5123">
        <v>32.155562862482398</v>
      </c>
      <c r="F5123">
        <v>70</v>
      </c>
      <c r="G5123">
        <v>35</v>
      </c>
      <c r="H5123">
        <v>1.5</v>
      </c>
    </row>
    <row r="5124" spans="1:8" x14ac:dyDescent="0.25">
      <c r="A5124" t="s">
        <v>9</v>
      </c>
      <c r="B5124">
        <v>17</v>
      </c>
      <c r="C5124">
        <v>11.420253519926399</v>
      </c>
      <c r="D5124">
        <v>0.70397549211744703</v>
      </c>
      <c r="E5124">
        <v>32.155295856576799</v>
      </c>
      <c r="F5124">
        <v>55</v>
      </c>
      <c r="G5124">
        <v>60</v>
      </c>
      <c r="H5124">
        <v>1</v>
      </c>
    </row>
    <row r="5125" spans="1:8" x14ac:dyDescent="0.25">
      <c r="A5125" t="s">
        <v>9</v>
      </c>
      <c r="B5125">
        <v>34</v>
      </c>
      <c r="C5125">
        <v>18.596806455028599</v>
      </c>
      <c r="D5125">
        <v>0.91608551190451304</v>
      </c>
      <c r="E5125">
        <v>32.116658733714097</v>
      </c>
      <c r="F5125">
        <v>65</v>
      </c>
      <c r="G5125">
        <v>5</v>
      </c>
      <c r="H5125">
        <v>2.5</v>
      </c>
    </row>
    <row r="5126" spans="1:8" x14ac:dyDescent="0.25">
      <c r="A5126" t="s">
        <v>9</v>
      </c>
      <c r="B5126">
        <v>36</v>
      </c>
      <c r="C5126">
        <v>15.383367019341399</v>
      </c>
      <c r="D5126">
        <v>0.882959920906221</v>
      </c>
      <c r="E5126">
        <v>32.099719186680801</v>
      </c>
      <c r="F5126">
        <v>65</v>
      </c>
      <c r="G5126">
        <v>20</v>
      </c>
      <c r="H5126">
        <v>2.5</v>
      </c>
    </row>
    <row r="5127" spans="1:8" x14ac:dyDescent="0.25">
      <c r="A5127" t="s">
        <v>9</v>
      </c>
      <c r="B5127">
        <v>34</v>
      </c>
      <c r="C5127">
        <v>16.394260207888799</v>
      </c>
      <c r="D5127">
        <v>0.90009441084381203</v>
      </c>
      <c r="E5127">
        <v>32.092107979241703</v>
      </c>
      <c r="F5127">
        <v>75</v>
      </c>
      <c r="G5127">
        <v>10</v>
      </c>
      <c r="H5127">
        <v>2.5</v>
      </c>
    </row>
    <row r="5128" spans="1:8" x14ac:dyDescent="0.25">
      <c r="A5128" t="s">
        <v>9</v>
      </c>
      <c r="B5128">
        <v>35</v>
      </c>
      <c r="C5128">
        <v>18.476855447227202</v>
      </c>
      <c r="D5128">
        <v>0.88155523911585398</v>
      </c>
      <c r="E5128">
        <v>32.079467834783998</v>
      </c>
      <c r="F5128">
        <v>15</v>
      </c>
      <c r="G5128">
        <v>30</v>
      </c>
      <c r="H5128">
        <v>3</v>
      </c>
    </row>
    <row r="5129" spans="1:8" x14ac:dyDescent="0.25">
      <c r="A5129" t="s">
        <v>9</v>
      </c>
      <c r="B5129">
        <v>33</v>
      </c>
      <c r="C5129">
        <v>27.188898475833899</v>
      </c>
      <c r="D5129">
        <v>0.92759881211426898</v>
      </c>
      <c r="E5129">
        <v>32.057246363466497</v>
      </c>
      <c r="F5129">
        <v>10</v>
      </c>
      <c r="G5129">
        <v>10</v>
      </c>
      <c r="H5129">
        <v>3.5</v>
      </c>
    </row>
    <row r="5130" spans="1:8" x14ac:dyDescent="0.25">
      <c r="A5130" t="s">
        <v>9</v>
      </c>
      <c r="B5130">
        <v>16</v>
      </c>
      <c r="C5130">
        <v>10.753521567207301</v>
      </c>
      <c r="D5130">
        <v>0.70390271033698104</v>
      </c>
      <c r="E5130">
        <v>32.043216611719203</v>
      </c>
      <c r="F5130">
        <v>70</v>
      </c>
      <c r="G5130">
        <v>55</v>
      </c>
      <c r="H5130">
        <v>0</v>
      </c>
    </row>
    <row r="5131" spans="1:8" x14ac:dyDescent="0.25">
      <c r="A5131" t="s">
        <v>9</v>
      </c>
      <c r="B5131">
        <v>26</v>
      </c>
      <c r="C5131">
        <v>12.760892559999499</v>
      </c>
      <c r="D5131">
        <v>0.78259645196199301</v>
      </c>
      <c r="E5131">
        <v>32.038091635300702</v>
      </c>
      <c r="F5131">
        <v>55</v>
      </c>
      <c r="G5131">
        <v>45</v>
      </c>
      <c r="H5131">
        <v>1.5</v>
      </c>
    </row>
    <row r="5132" spans="1:8" x14ac:dyDescent="0.25">
      <c r="A5132" t="s">
        <v>9</v>
      </c>
      <c r="B5132">
        <v>15</v>
      </c>
      <c r="C5132">
        <v>11.068303899879799</v>
      </c>
      <c r="D5132">
        <v>0.67779074019585095</v>
      </c>
      <c r="E5132">
        <v>32.032504974087601</v>
      </c>
      <c r="F5132">
        <v>55</v>
      </c>
      <c r="G5132">
        <v>65</v>
      </c>
      <c r="H5132">
        <v>0.5</v>
      </c>
    </row>
    <row r="5133" spans="1:8" x14ac:dyDescent="0.25">
      <c r="A5133" t="s">
        <v>9</v>
      </c>
      <c r="B5133">
        <v>21</v>
      </c>
      <c r="C5133">
        <v>12.8202475412489</v>
      </c>
      <c r="D5133">
        <v>0.72848217856571995</v>
      </c>
      <c r="E5133">
        <v>32.029457143190498</v>
      </c>
      <c r="F5133">
        <v>35</v>
      </c>
      <c r="G5133">
        <v>60</v>
      </c>
      <c r="H5133">
        <v>1.5</v>
      </c>
    </row>
    <row r="5134" spans="1:8" x14ac:dyDescent="0.25">
      <c r="A5134" t="s">
        <v>9</v>
      </c>
      <c r="B5134">
        <v>32</v>
      </c>
      <c r="C5134">
        <v>31.237312089273999</v>
      </c>
      <c r="D5134">
        <v>0.93644705305527098</v>
      </c>
      <c r="E5134">
        <v>31.971516443421201</v>
      </c>
      <c r="F5134">
        <v>15</v>
      </c>
      <c r="G5134">
        <v>0</v>
      </c>
      <c r="H5134">
        <v>3</v>
      </c>
    </row>
    <row r="5135" spans="1:8" x14ac:dyDescent="0.25">
      <c r="A5135" t="s">
        <v>9</v>
      </c>
      <c r="B5135">
        <v>37</v>
      </c>
      <c r="C5135">
        <v>18.867983679655399</v>
      </c>
      <c r="D5135">
        <v>0.91219562630152995</v>
      </c>
      <c r="E5135">
        <v>31.947271037513701</v>
      </c>
      <c r="F5135">
        <v>45</v>
      </c>
      <c r="G5135">
        <v>15</v>
      </c>
      <c r="H5135">
        <v>3</v>
      </c>
    </row>
    <row r="5136" spans="1:8" x14ac:dyDescent="0.25">
      <c r="A5136" t="s">
        <v>9</v>
      </c>
      <c r="B5136">
        <v>34</v>
      </c>
      <c r="C5136">
        <v>15.3816290927716</v>
      </c>
      <c r="D5136">
        <v>0.88787264464015903</v>
      </c>
      <c r="E5136">
        <v>31.932978237123901</v>
      </c>
      <c r="F5136">
        <v>75</v>
      </c>
      <c r="G5136">
        <v>15</v>
      </c>
      <c r="H5136">
        <v>2.5</v>
      </c>
    </row>
    <row r="5137" spans="1:8" x14ac:dyDescent="0.25">
      <c r="A5137" t="s">
        <v>9</v>
      </c>
      <c r="B5137">
        <v>32</v>
      </c>
      <c r="C5137">
        <v>21.051000310098601</v>
      </c>
      <c r="D5137">
        <v>0.92267794508586398</v>
      </c>
      <c r="E5137">
        <v>31.927075940498099</v>
      </c>
      <c r="F5137">
        <v>55</v>
      </c>
      <c r="G5137">
        <v>0</v>
      </c>
      <c r="H5137">
        <v>2.5</v>
      </c>
    </row>
    <row r="5138" spans="1:8" x14ac:dyDescent="0.25">
      <c r="A5138" t="s">
        <v>9</v>
      </c>
      <c r="B5138">
        <v>24</v>
      </c>
      <c r="C5138">
        <v>14.188305381856701</v>
      </c>
      <c r="D5138">
        <v>0.72739271617818402</v>
      </c>
      <c r="E5138">
        <v>31.879099147395898</v>
      </c>
      <c r="F5138">
        <v>0</v>
      </c>
      <c r="G5138">
        <v>60</v>
      </c>
      <c r="H5138">
        <v>2</v>
      </c>
    </row>
    <row r="5139" spans="1:8" x14ac:dyDescent="0.25">
      <c r="A5139" t="s">
        <v>9</v>
      </c>
      <c r="B5139">
        <v>32</v>
      </c>
      <c r="C5139">
        <v>24.581285909448599</v>
      </c>
      <c r="D5139">
        <v>0.93200914140373303</v>
      </c>
      <c r="E5139">
        <v>31.876036211928799</v>
      </c>
      <c r="F5139">
        <v>30</v>
      </c>
      <c r="G5139">
        <v>5</v>
      </c>
      <c r="H5139">
        <v>3</v>
      </c>
    </row>
    <row r="5140" spans="1:8" x14ac:dyDescent="0.25">
      <c r="A5140" t="s">
        <v>9</v>
      </c>
      <c r="B5140">
        <v>30</v>
      </c>
      <c r="C5140">
        <v>17.013469961217499</v>
      </c>
      <c r="D5140">
        <v>0.84114052274317497</v>
      </c>
      <c r="E5140">
        <v>31.841379502493702</v>
      </c>
      <c r="F5140">
        <v>5</v>
      </c>
      <c r="G5140">
        <v>40</v>
      </c>
      <c r="H5140">
        <v>2.5</v>
      </c>
    </row>
    <row r="5141" spans="1:8" x14ac:dyDescent="0.25">
      <c r="A5141" t="s">
        <v>9</v>
      </c>
      <c r="B5141">
        <v>15</v>
      </c>
      <c r="C5141">
        <v>11.065836177247199</v>
      </c>
      <c r="D5141">
        <v>0.67754400955606398</v>
      </c>
      <c r="E5141">
        <v>31.832651763567299</v>
      </c>
      <c r="F5141">
        <v>55</v>
      </c>
      <c r="G5141">
        <v>65</v>
      </c>
      <c r="H5141">
        <v>0</v>
      </c>
    </row>
    <row r="5142" spans="1:8" x14ac:dyDescent="0.25">
      <c r="A5142" t="s">
        <v>9</v>
      </c>
      <c r="B5142">
        <v>34</v>
      </c>
      <c r="C5142">
        <v>20.901951992587399</v>
      </c>
      <c r="D5142">
        <v>0.90797605154133498</v>
      </c>
      <c r="E5142">
        <v>31.824600834827798</v>
      </c>
      <c r="F5142">
        <v>20</v>
      </c>
      <c r="G5142">
        <v>20</v>
      </c>
      <c r="H5142">
        <v>3.5</v>
      </c>
    </row>
    <row r="5143" spans="1:8" x14ac:dyDescent="0.25">
      <c r="A5143" t="s">
        <v>9</v>
      </c>
      <c r="B5143">
        <v>34</v>
      </c>
      <c r="C5143">
        <v>21.007346491364299</v>
      </c>
      <c r="D5143">
        <v>0.92371206527024796</v>
      </c>
      <c r="E5143">
        <v>31.7839356994855</v>
      </c>
      <c r="F5143">
        <v>40</v>
      </c>
      <c r="G5143">
        <v>10</v>
      </c>
      <c r="H5143">
        <v>3</v>
      </c>
    </row>
    <row r="5144" spans="1:8" x14ac:dyDescent="0.25">
      <c r="A5144" t="s">
        <v>9</v>
      </c>
      <c r="B5144">
        <v>16</v>
      </c>
      <c r="C5144">
        <v>11.6467222366339</v>
      </c>
      <c r="D5144">
        <v>0.65241439953026403</v>
      </c>
      <c r="E5144">
        <v>31.782403922012399</v>
      </c>
      <c r="F5144">
        <v>35</v>
      </c>
      <c r="G5144">
        <v>75</v>
      </c>
      <c r="H5144">
        <v>1</v>
      </c>
    </row>
    <row r="5145" spans="1:8" x14ac:dyDescent="0.25">
      <c r="A5145" t="s">
        <v>9</v>
      </c>
      <c r="B5145">
        <v>27</v>
      </c>
      <c r="C5145">
        <v>14.6546962595237</v>
      </c>
      <c r="D5145">
        <v>0.76380282518178</v>
      </c>
      <c r="E5145">
        <v>31.780294967353999</v>
      </c>
      <c r="F5145">
        <v>10</v>
      </c>
      <c r="G5145">
        <v>55</v>
      </c>
      <c r="H5145">
        <v>2</v>
      </c>
    </row>
    <row r="5146" spans="1:8" x14ac:dyDescent="0.25">
      <c r="A5146" t="s">
        <v>9</v>
      </c>
      <c r="B5146">
        <v>19</v>
      </c>
      <c r="C5146">
        <v>12.705299470508599</v>
      </c>
      <c r="D5146">
        <v>0.68192292785369202</v>
      </c>
      <c r="E5146">
        <v>31.762049101833</v>
      </c>
      <c r="F5146">
        <v>20</v>
      </c>
      <c r="G5146">
        <v>70</v>
      </c>
      <c r="H5146">
        <v>1.5</v>
      </c>
    </row>
    <row r="5147" spans="1:8" x14ac:dyDescent="0.25">
      <c r="A5147" t="s">
        <v>9</v>
      </c>
      <c r="B5147">
        <v>32</v>
      </c>
      <c r="C5147">
        <v>15.281753478220001</v>
      </c>
      <c r="D5147">
        <v>0.85068690076771403</v>
      </c>
      <c r="E5147">
        <v>31.741611841082701</v>
      </c>
      <c r="F5147">
        <v>40</v>
      </c>
      <c r="G5147">
        <v>35</v>
      </c>
      <c r="H5147">
        <v>2</v>
      </c>
    </row>
    <row r="5148" spans="1:8" x14ac:dyDescent="0.25">
      <c r="A5148" t="s">
        <v>9</v>
      </c>
      <c r="B5148">
        <v>37</v>
      </c>
      <c r="C5148">
        <v>18.172034090801201</v>
      </c>
      <c r="D5148">
        <v>0.89284943390292504</v>
      </c>
      <c r="E5148">
        <v>31.7328091510463</v>
      </c>
      <c r="F5148">
        <v>30</v>
      </c>
      <c r="G5148">
        <v>25</v>
      </c>
      <c r="H5148">
        <v>3</v>
      </c>
    </row>
    <row r="5149" spans="1:8" x14ac:dyDescent="0.25">
      <c r="A5149" t="s">
        <v>9</v>
      </c>
      <c r="B5149">
        <v>27</v>
      </c>
      <c r="C5149">
        <v>12.9072253282097</v>
      </c>
      <c r="D5149">
        <v>0.80198865188105595</v>
      </c>
      <c r="E5149">
        <v>31.6661729283929</v>
      </c>
      <c r="F5149">
        <v>60</v>
      </c>
      <c r="G5149">
        <v>40</v>
      </c>
      <c r="H5149">
        <v>1.5</v>
      </c>
    </row>
    <row r="5150" spans="1:8" x14ac:dyDescent="0.25">
      <c r="A5150" t="s">
        <v>9</v>
      </c>
      <c r="B5150">
        <v>22</v>
      </c>
      <c r="C5150">
        <v>12.9302418996327</v>
      </c>
      <c r="D5150">
        <v>0.74945035020961204</v>
      </c>
      <c r="E5150">
        <v>31.658164004431502</v>
      </c>
      <c r="F5150">
        <v>40</v>
      </c>
      <c r="G5150">
        <v>55</v>
      </c>
      <c r="H5150">
        <v>1.5</v>
      </c>
    </row>
    <row r="5151" spans="1:8" x14ac:dyDescent="0.25">
      <c r="A5151" t="s">
        <v>9</v>
      </c>
      <c r="B5151">
        <v>16</v>
      </c>
      <c r="C5151">
        <v>10.8127738233953</v>
      </c>
      <c r="D5151">
        <v>0.72143344791540698</v>
      </c>
      <c r="E5151">
        <v>31.657048879239699</v>
      </c>
      <c r="F5151">
        <v>75</v>
      </c>
      <c r="G5151">
        <v>50</v>
      </c>
      <c r="H5151">
        <v>0.5</v>
      </c>
    </row>
    <row r="5152" spans="1:8" x14ac:dyDescent="0.25">
      <c r="A5152" t="s">
        <v>9</v>
      </c>
      <c r="B5152">
        <v>26</v>
      </c>
      <c r="C5152">
        <v>15.0976089510701</v>
      </c>
      <c r="D5152">
        <v>0.79075417552386895</v>
      </c>
      <c r="E5152">
        <v>31.638654648364199</v>
      </c>
      <c r="F5152">
        <v>15</v>
      </c>
      <c r="G5152">
        <v>50</v>
      </c>
      <c r="H5152">
        <v>2</v>
      </c>
    </row>
    <row r="5153" spans="1:8" x14ac:dyDescent="0.25">
      <c r="A5153" t="s">
        <v>9</v>
      </c>
      <c r="B5153">
        <v>33</v>
      </c>
      <c r="C5153">
        <v>25.857454332586599</v>
      </c>
      <c r="D5153">
        <v>0.93472316037250003</v>
      </c>
      <c r="E5153">
        <v>31.616018512873602</v>
      </c>
      <c r="F5153">
        <v>25</v>
      </c>
      <c r="G5153">
        <v>5</v>
      </c>
      <c r="H5153">
        <v>3</v>
      </c>
    </row>
    <row r="5154" spans="1:8" x14ac:dyDescent="0.25">
      <c r="A5154" t="s">
        <v>9</v>
      </c>
      <c r="B5154">
        <v>34</v>
      </c>
      <c r="C5154">
        <v>16.932334366445598</v>
      </c>
      <c r="D5154">
        <v>0.90657424005589204</v>
      </c>
      <c r="E5154">
        <v>31.608046298473401</v>
      </c>
      <c r="F5154">
        <v>70</v>
      </c>
      <c r="G5154">
        <v>10</v>
      </c>
      <c r="H5154">
        <v>2.5</v>
      </c>
    </row>
    <row r="5155" spans="1:8" x14ac:dyDescent="0.25">
      <c r="A5155" t="s">
        <v>9</v>
      </c>
      <c r="B5155">
        <v>37</v>
      </c>
      <c r="C5155">
        <v>23.625693952196801</v>
      </c>
      <c r="D5155">
        <v>0.92056505545024803</v>
      </c>
      <c r="E5155">
        <v>31.594704250758301</v>
      </c>
      <c r="F5155">
        <v>15</v>
      </c>
      <c r="G5155">
        <v>15</v>
      </c>
      <c r="H5155">
        <v>3.5</v>
      </c>
    </row>
    <row r="5156" spans="1:8" x14ac:dyDescent="0.25">
      <c r="A5156" t="s">
        <v>9</v>
      </c>
      <c r="B5156">
        <v>33</v>
      </c>
      <c r="C5156">
        <v>14.4933801437515</v>
      </c>
      <c r="D5156">
        <v>0.86791188715718204</v>
      </c>
      <c r="E5156">
        <v>31.579961628726402</v>
      </c>
      <c r="F5156">
        <v>65</v>
      </c>
      <c r="G5156">
        <v>25</v>
      </c>
      <c r="H5156">
        <v>2</v>
      </c>
    </row>
    <row r="5157" spans="1:8" x14ac:dyDescent="0.25">
      <c r="A5157" t="s">
        <v>9</v>
      </c>
      <c r="B5157">
        <v>22</v>
      </c>
      <c r="C5157">
        <v>11.3829364956503</v>
      </c>
      <c r="D5157">
        <v>0.76779208390313602</v>
      </c>
      <c r="E5157">
        <v>31.5751213266979</v>
      </c>
      <c r="F5157">
        <v>80</v>
      </c>
      <c r="G5157">
        <v>40</v>
      </c>
      <c r="H5157">
        <v>1</v>
      </c>
    </row>
    <row r="5158" spans="1:8" x14ac:dyDescent="0.25">
      <c r="A5158" t="s">
        <v>9</v>
      </c>
      <c r="B5158">
        <v>25</v>
      </c>
      <c r="C5158">
        <v>14.744569823487</v>
      </c>
      <c r="D5158">
        <v>0.75909234310692197</v>
      </c>
      <c r="E5158">
        <v>31.5733908256775</v>
      </c>
      <c r="F5158">
        <v>5</v>
      </c>
      <c r="G5158">
        <v>55</v>
      </c>
      <c r="H5158">
        <v>2</v>
      </c>
    </row>
    <row r="5159" spans="1:8" x14ac:dyDescent="0.25">
      <c r="A5159" t="s">
        <v>9</v>
      </c>
      <c r="B5159">
        <v>31</v>
      </c>
      <c r="C5159">
        <v>15.442753401071201</v>
      </c>
      <c r="D5159">
        <v>0.83523910467223395</v>
      </c>
      <c r="E5159">
        <v>31.567582797647699</v>
      </c>
      <c r="F5159">
        <v>30</v>
      </c>
      <c r="G5159">
        <v>40</v>
      </c>
      <c r="H5159">
        <v>2</v>
      </c>
    </row>
    <row r="5160" spans="1:8" x14ac:dyDescent="0.25">
      <c r="A5160" t="s">
        <v>9</v>
      </c>
      <c r="B5160">
        <v>36</v>
      </c>
      <c r="C5160">
        <v>20.335168466800599</v>
      </c>
      <c r="D5160">
        <v>0.89629182607481395</v>
      </c>
      <c r="E5160">
        <v>31.560669040601699</v>
      </c>
      <c r="F5160">
        <v>10</v>
      </c>
      <c r="G5160">
        <v>25</v>
      </c>
      <c r="H5160">
        <v>3.5</v>
      </c>
    </row>
    <row r="5161" spans="1:8" x14ac:dyDescent="0.25">
      <c r="A5161" t="s">
        <v>9</v>
      </c>
      <c r="B5161">
        <v>30</v>
      </c>
      <c r="C5161">
        <v>15.485155526838801</v>
      </c>
      <c r="D5161">
        <v>0.81544100081731097</v>
      </c>
      <c r="E5161">
        <v>31.5449199133799</v>
      </c>
      <c r="F5161">
        <v>20</v>
      </c>
      <c r="G5161">
        <v>45</v>
      </c>
      <c r="H5161">
        <v>2</v>
      </c>
    </row>
    <row r="5162" spans="1:8" x14ac:dyDescent="0.25">
      <c r="A5162" t="s">
        <v>9</v>
      </c>
      <c r="B5162">
        <v>34</v>
      </c>
      <c r="C5162">
        <v>28.179786308587001</v>
      </c>
      <c r="D5162">
        <v>0.92875421897908095</v>
      </c>
      <c r="E5162">
        <v>31.532597407738098</v>
      </c>
      <c r="F5162">
        <v>5</v>
      </c>
      <c r="G5162">
        <v>10</v>
      </c>
      <c r="H5162">
        <v>3.5</v>
      </c>
    </row>
    <row r="5163" spans="1:8" x14ac:dyDescent="0.25">
      <c r="A5163" t="s">
        <v>9</v>
      </c>
      <c r="B5163">
        <v>32</v>
      </c>
      <c r="C5163">
        <v>33.578930969911603</v>
      </c>
      <c r="D5163">
        <v>0.93834562745620098</v>
      </c>
      <c r="E5163">
        <v>31.531686773351399</v>
      </c>
      <c r="F5163">
        <v>10</v>
      </c>
      <c r="G5163">
        <v>0</v>
      </c>
      <c r="H5163">
        <v>3</v>
      </c>
    </row>
    <row r="5164" spans="1:8" x14ac:dyDescent="0.25">
      <c r="A5164" t="s">
        <v>9</v>
      </c>
      <c r="B5164">
        <v>34</v>
      </c>
      <c r="C5164">
        <v>17.400990102676801</v>
      </c>
      <c r="D5164">
        <v>0.86402699111361103</v>
      </c>
      <c r="E5164">
        <v>31.500322337017298</v>
      </c>
      <c r="F5164">
        <v>15</v>
      </c>
      <c r="G5164">
        <v>35</v>
      </c>
      <c r="H5164">
        <v>2.5</v>
      </c>
    </row>
    <row r="5165" spans="1:8" x14ac:dyDescent="0.25">
      <c r="A5165" t="s">
        <v>9</v>
      </c>
      <c r="B5165">
        <v>32</v>
      </c>
      <c r="C5165">
        <v>21.8668001651114</v>
      </c>
      <c r="D5165">
        <v>0.92724816593433401</v>
      </c>
      <c r="E5165">
        <v>31.497557591266599</v>
      </c>
      <c r="F5165">
        <v>50</v>
      </c>
      <c r="G5165">
        <v>0</v>
      </c>
      <c r="H5165">
        <v>2.5</v>
      </c>
    </row>
    <row r="5166" spans="1:8" x14ac:dyDescent="0.25">
      <c r="A5166" t="s">
        <v>9</v>
      </c>
      <c r="B5166">
        <v>36</v>
      </c>
      <c r="C5166">
        <v>17.068696765402901</v>
      </c>
      <c r="D5166">
        <v>0.87842845285811899</v>
      </c>
      <c r="E5166">
        <v>31.4862958262948</v>
      </c>
      <c r="F5166">
        <v>30</v>
      </c>
      <c r="G5166">
        <v>30</v>
      </c>
      <c r="H5166">
        <v>2.5</v>
      </c>
    </row>
    <row r="5167" spans="1:8" x14ac:dyDescent="0.25">
      <c r="A5167" t="s">
        <v>9</v>
      </c>
      <c r="B5167">
        <v>15</v>
      </c>
      <c r="C5167">
        <v>11.3707997484332</v>
      </c>
      <c r="D5167">
        <v>0.64593186984678796</v>
      </c>
      <c r="E5167">
        <v>31.481701456364501</v>
      </c>
      <c r="F5167">
        <v>40</v>
      </c>
      <c r="G5167">
        <v>75</v>
      </c>
      <c r="H5167">
        <v>0.5</v>
      </c>
    </row>
    <row r="5168" spans="1:8" x14ac:dyDescent="0.25">
      <c r="A5168" t="s">
        <v>9</v>
      </c>
      <c r="B5168">
        <v>34</v>
      </c>
      <c r="C5168">
        <v>28.862681050138601</v>
      </c>
      <c r="D5168">
        <v>0.92940668286871597</v>
      </c>
      <c r="E5168">
        <v>31.475199464652899</v>
      </c>
      <c r="F5168">
        <v>0</v>
      </c>
      <c r="G5168">
        <v>10</v>
      </c>
      <c r="H5168">
        <v>3.5</v>
      </c>
    </row>
    <row r="5169" spans="1:8" x14ac:dyDescent="0.25">
      <c r="A5169" t="s">
        <v>9</v>
      </c>
      <c r="B5169">
        <v>35</v>
      </c>
      <c r="C5169">
        <v>18.223895040837601</v>
      </c>
      <c r="D5169">
        <v>0.90291720722403301</v>
      </c>
      <c r="E5169">
        <v>31.454946151264799</v>
      </c>
      <c r="F5169">
        <v>40</v>
      </c>
      <c r="G5169">
        <v>20</v>
      </c>
      <c r="H5169">
        <v>3</v>
      </c>
    </row>
    <row r="5170" spans="1:8" x14ac:dyDescent="0.25">
      <c r="A5170" t="s">
        <v>9</v>
      </c>
      <c r="B5170">
        <v>34</v>
      </c>
      <c r="C5170">
        <v>15.099989308606901</v>
      </c>
      <c r="D5170">
        <v>0.86392022281705405</v>
      </c>
      <c r="E5170">
        <v>31.4351580311913</v>
      </c>
      <c r="F5170">
        <v>50</v>
      </c>
      <c r="G5170">
        <v>30</v>
      </c>
      <c r="H5170">
        <v>2</v>
      </c>
    </row>
    <row r="5171" spans="1:8" x14ac:dyDescent="0.25">
      <c r="A5171" t="s">
        <v>9</v>
      </c>
      <c r="B5171">
        <v>35</v>
      </c>
      <c r="C5171">
        <v>21.5695484411055</v>
      </c>
      <c r="D5171">
        <v>0.91013084509648301</v>
      </c>
      <c r="E5171">
        <v>31.433946528734701</v>
      </c>
      <c r="F5171">
        <v>15</v>
      </c>
      <c r="G5171">
        <v>20</v>
      </c>
      <c r="H5171">
        <v>3.5</v>
      </c>
    </row>
    <row r="5172" spans="1:8" x14ac:dyDescent="0.25">
      <c r="A5172" t="s">
        <v>9</v>
      </c>
      <c r="B5172">
        <v>15</v>
      </c>
      <c r="C5172">
        <v>11.727061254612501</v>
      </c>
      <c r="D5172">
        <v>0.62962192744647405</v>
      </c>
      <c r="E5172">
        <v>31.416000756954901</v>
      </c>
      <c r="F5172">
        <v>25</v>
      </c>
      <c r="G5172">
        <v>80</v>
      </c>
      <c r="H5172">
        <v>1</v>
      </c>
    </row>
    <row r="5173" spans="1:8" x14ac:dyDescent="0.25">
      <c r="A5173" t="s">
        <v>9</v>
      </c>
      <c r="B5173">
        <v>34</v>
      </c>
      <c r="C5173">
        <v>21.883212549547</v>
      </c>
      <c r="D5173">
        <v>0.92730621791897605</v>
      </c>
      <c r="E5173">
        <v>31.408708629368601</v>
      </c>
      <c r="F5173">
        <v>35</v>
      </c>
      <c r="G5173">
        <v>10</v>
      </c>
      <c r="H5173">
        <v>3</v>
      </c>
    </row>
    <row r="5174" spans="1:8" x14ac:dyDescent="0.25">
      <c r="A5174" t="s">
        <v>9</v>
      </c>
      <c r="B5174">
        <v>15</v>
      </c>
      <c r="C5174">
        <v>11.707980128182299</v>
      </c>
      <c r="D5174">
        <v>0.67230303773690003</v>
      </c>
      <c r="E5174">
        <v>31.386773896708799</v>
      </c>
      <c r="F5174">
        <v>40</v>
      </c>
      <c r="G5174">
        <v>70</v>
      </c>
      <c r="H5174">
        <v>1</v>
      </c>
    </row>
    <row r="5175" spans="1:8" x14ac:dyDescent="0.25">
      <c r="A5175" t="s">
        <v>9</v>
      </c>
      <c r="B5175">
        <v>31</v>
      </c>
      <c r="C5175">
        <v>12.9176046052636</v>
      </c>
      <c r="D5175">
        <v>0.83075271207716594</v>
      </c>
      <c r="E5175">
        <v>31.3660363246759</v>
      </c>
      <c r="F5175">
        <v>75</v>
      </c>
      <c r="G5175">
        <v>30</v>
      </c>
      <c r="H5175">
        <v>1.5</v>
      </c>
    </row>
    <row r="5176" spans="1:8" x14ac:dyDescent="0.25">
      <c r="A5176" t="s">
        <v>9</v>
      </c>
      <c r="B5176">
        <v>35</v>
      </c>
      <c r="C5176">
        <v>16.4915697765217</v>
      </c>
      <c r="D5176">
        <v>0.88697899653887002</v>
      </c>
      <c r="E5176">
        <v>31.348295203822399</v>
      </c>
      <c r="F5176">
        <v>45</v>
      </c>
      <c r="G5176">
        <v>25</v>
      </c>
      <c r="H5176">
        <v>2.5</v>
      </c>
    </row>
    <row r="5177" spans="1:8" x14ac:dyDescent="0.25">
      <c r="A5177" t="s">
        <v>9</v>
      </c>
      <c r="B5177">
        <v>16</v>
      </c>
      <c r="C5177">
        <v>10.8110626027912</v>
      </c>
      <c r="D5177">
        <v>0.72126019874473701</v>
      </c>
      <c r="E5177">
        <v>31.3400933678619</v>
      </c>
      <c r="F5177">
        <v>75</v>
      </c>
      <c r="G5177">
        <v>50</v>
      </c>
      <c r="H5177">
        <v>0</v>
      </c>
    </row>
    <row r="5178" spans="1:8" x14ac:dyDescent="0.25">
      <c r="A5178" t="s">
        <v>9</v>
      </c>
      <c r="B5178">
        <v>26</v>
      </c>
      <c r="C5178">
        <v>13.042743722924399</v>
      </c>
      <c r="D5178">
        <v>0.76991804913364603</v>
      </c>
      <c r="E5178">
        <v>31.3243392515114</v>
      </c>
      <c r="F5178">
        <v>45</v>
      </c>
      <c r="G5178">
        <v>50</v>
      </c>
      <c r="H5178">
        <v>1.5</v>
      </c>
    </row>
    <row r="5179" spans="1:8" x14ac:dyDescent="0.25">
      <c r="A5179" t="s">
        <v>9</v>
      </c>
      <c r="B5179">
        <v>35</v>
      </c>
      <c r="C5179">
        <v>27.297088356957101</v>
      </c>
      <c r="D5179">
        <v>0.93705626929161401</v>
      </c>
      <c r="E5179">
        <v>31.313376339938401</v>
      </c>
      <c r="F5179">
        <v>20</v>
      </c>
      <c r="G5179">
        <v>5</v>
      </c>
      <c r="H5179">
        <v>3</v>
      </c>
    </row>
    <row r="5180" spans="1:8" x14ac:dyDescent="0.25">
      <c r="A5180" t="s">
        <v>9</v>
      </c>
      <c r="B5180">
        <v>35</v>
      </c>
      <c r="C5180">
        <v>13.9848301783457</v>
      </c>
      <c r="D5180">
        <v>0.86845171251618503</v>
      </c>
      <c r="E5180">
        <v>31.2934210552644</v>
      </c>
      <c r="F5180">
        <v>80</v>
      </c>
      <c r="G5180">
        <v>20</v>
      </c>
      <c r="H5180">
        <v>2</v>
      </c>
    </row>
    <row r="5181" spans="1:8" x14ac:dyDescent="0.25">
      <c r="A5181" t="s">
        <v>9</v>
      </c>
      <c r="B5181">
        <v>34</v>
      </c>
      <c r="C5181">
        <v>19.251928054656901</v>
      </c>
      <c r="D5181">
        <v>0.92116270761446695</v>
      </c>
      <c r="E5181">
        <v>31.284828400289701</v>
      </c>
      <c r="F5181">
        <v>60</v>
      </c>
      <c r="G5181">
        <v>5</v>
      </c>
      <c r="H5181">
        <v>2.5</v>
      </c>
    </row>
    <row r="5182" spans="1:8" x14ac:dyDescent="0.25">
      <c r="A5182" t="s">
        <v>9</v>
      </c>
      <c r="B5182">
        <v>34</v>
      </c>
      <c r="C5182">
        <v>15.8861637741277</v>
      </c>
      <c r="D5182">
        <v>0.89496940881166698</v>
      </c>
      <c r="E5182">
        <v>31.2789408576241</v>
      </c>
      <c r="F5182">
        <v>70</v>
      </c>
      <c r="G5182">
        <v>15</v>
      </c>
      <c r="H5182">
        <v>2.5</v>
      </c>
    </row>
    <row r="5183" spans="1:8" x14ac:dyDescent="0.25">
      <c r="A5183" t="s">
        <v>9</v>
      </c>
      <c r="B5183">
        <v>15</v>
      </c>
      <c r="C5183">
        <v>11.367343190922901</v>
      </c>
      <c r="D5183">
        <v>0.64563233746834803</v>
      </c>
      <c r="E5183">
        <v>31.255324916057099</v>
      </c>
      <c r="F5183">
        <v>40</v>
      </c>
      <c r="G5183">
        <v>75</v>
      </c>
      <c r="H5183">
        <v>0</v>
      </c>
    </row>
    <row r="5184" spans="1:8" x14ac:dyDescent="0.25">
      <c r="A5184" t="s">
        <v>9</v>
      </c>
      <c r="B5184">
        <v>35</v>
      </c>
      <c r="C5184">
        <v>17.503393446234899</v>
      </c>
      <c r="D5184">
        <v>0.91241603185118203</v>
      </c>
      <c r="E5184">
        <v>31.217094410358001</v>
      </c>
      <c r="F5184">
        <v>65</v>
      </c>
      <c r="G5184">
        <v>10</v>
      </c>
      <c r="H5184">
        <v>2.5</v>
      </c>
    </row>
    <row r="5185" spans="1:8" x14ac:dyDescent="0.25">
      <c r="A5185" t="s">
        <v>9</v>
      </c>
      <c r="B5185">
        <v>21</v>
      </c>
      <c r="C5185">
        <v>11.5130890008117</v>
      </c>
      <c r="D5185">
        <v>0.74060253260013398</v>
      </c>
      <c r="E5185">
        <v>31.214381110882499</v>
      </c>
      <c r="F5185">
        <v>65</v>
      </c>
      <c r="G5185">
        <v>50</v>
      </c>
      <c r="H5185">
        <v>1</v>
      </c>
    </row>
    <row r="5186" spans="1:8" x14ac:dyDescent="0.25">
      <c r="A5186" t="s">
        <v>9</v>
      </c>
      <c r="B5186">
        <v>32</v>
      </c>
      <c r="C5186">
        <v>35.9296862026262</v>
      </c>
      <c r="D5186">
        <v>0.940009270100302</v>
      </c>
      <c r="E5186">
        <v>31.2021162835638</v>
      </c>
      <c r="F5186">
        <v>5</v>
      </c>
      <c r="G5186">
        <v>0</v>
      </c>
      <c r="H5186">
        <v>3</v>
      </c>
    </row>
    <row r="5187" spans="1:8" x14ac:dyDescent="0.25">
      <c r="A5187" t="s">
        <v>9</v>
      </c>
      <c r="B5187">
        <v>20</v>
      </c>
      <c r="C5187">
        <v>12.9517910248598</v>
      </c>
      <c r="D5187">
        <v>0.70834485016528004</v>
      </c>
      <c r="E5187">
        <v>31.1948828054636</v>
      </c>
      <c r="F5187">
        <v>25</v>
      </c>
      <c r="G5187">
        <v>65</v>
      </c>
      <c r="H5187">
        <v>1.5</v>
      </c>
    </row>
    <row r="5188" spans="1:8" x14ac:dyDescent="0.25">
      <c r="A5188" t="s">
        <v>9</v>
      </c>
      <c r="B5188">
        <v>37</v>
      </c>
      <c r="C5188">
        <v>24.4390358790154</v>
      </c>
      <c r="D5188">
        <v>0.92219730944476197</v>
      </c>
      <c r="E5188">
        <v>31.193920276477801</v>
      </c>
      <c r="F5188">
        <v>10</v>
      </c>
      <c r="G5188">
        <v>15</v>
      </c>
      <c r="H5188">
        <v>3.5</v>
      </c>
    </row>
    <row r="5189" spans="1:8" x14ac:dyDescent="0.25">
      <c r="A5189" t="s">
        <v>9</v>
      </c>
      <c r="B5189">
        <v>37</v>
      </c>
      <c r="C5189">
        <v>19.574373720445301</v>
      </c>
      <c r="D5189">
        <v>0.91657779224803804</v>
      </c>
      <c r="E5189">
        <v>31.141474433463301</v>
      </c>
      <c r="F5189">
        <v>40</v>
      </c>
      <c r="G5189">
        <v>15</v>
      </c>
      <c r="H5189">
        <v>3</v>
      </c>
    </row>
    <row r="5190" spans="1:8" x14ac:dyDescent="0.25">
      <c r="A5190" t="s">
        <v>9</v>
      </c>
      <c r="B5190">
        <v>36</v>
      </c>
      <c r="C5190">
        <v>18.8765150176507</v>
      </c>
      <c r="D5190">
        <v>0.88316629930638302</v>
      </c>
      <c r="E5190">
        <v>31.136254673550699</v>
      </c>
      <c r="F5190">
        <v>10</v>
      </c>
      <c r="G5190">
        <v>30</v>
      </c>
      <c r="H5190">
        <v>3</v>
      </c>
    </row>
    <row r="5191" spans="1:8" x14ac:dyDescent="0.25">
      <c r="A5191" t="s">
        <v>9</v>
      </c>
      <c r="B5191">
        <v>38</v>
      </c>
      <c r="C5191">
        <v>18.7480309953031</v>
      </c>
      <c r="D5191">
        <v>0.896928786548989</v>
      </c>
      <c r="E5191">
        <v>31.134819648993801</v>
      </c>
      <c r="F5191">
        <v>25</v>
      </c>
      <c r="G5191">
        <v>25</v>
      </c>
      <c r="H5191">
        <v>3</v>
      </c>
    </row>
    <row r="5192" spans="1:8" x14ac:dyDescent="0.25">
      <c r="A5192" t="s">
        <v>9</v>
      </c>
      <c r="B5192">
        <v>15</v>
      </c>
      <c r="C5192">
        <v>11.7485366383439</v>
      </c>
      <c r="D5192">
        <v>0.692057531181967</v>
      </c>
      <c r="E5192">
        <v>31.1291431092294</v>
      </c>
      <c r="F5192">
        <v>45</v>
      </c>
      <c r="G5192">
        <v>65</v>
      </c>
      <c r="H5192">
        <v>1</v>
      </c>
    </row>
    <row r="5193" spans="1:8" x14ac:dyDescent="0.25">
      <c r="A5193" t="s">
        <v>9</v>
      </c>
      <c r="B5193">
        <v>18</v>
      </c>
      <c r="C5193">
        <v>11.772892429992501</v>
      </c>
      <c r="D5193">
        <v>0.71060358309467897</v>
      </c>
      <c r="E5193">
        <v>31.099257491016999</v>
      </c>
      <c r="F5193">
        <v>50</v>
      </c>
      <c r="G5193">
        <v>60</v>
      </c>
      <c r="H5193">
        <v>1</v>
      </c>
    </row>
    <row r="5194" spans="1:8" x14ac:dyDescent="0.25">
      <c r="A5194" t="s">
        <v>9</v>
      </c>
      <c r="B5194">
        <v>15</v>
      </c>
      <c r="C5194">
        <v>11.0719806120499</v>
      </c>
      <c r="D5194">
        <v>0.69552659660786698</v>
      </c>
      <c r="E5194">
        <v>31.093716918520499</v>
      </c>
      <c r="F5194">
        <v>60</v>
      </c>
      <c r="G5194">
        <v>60</v>
      </c>
      <c r="H5194">
        <v>0.5</v>
      </c>
    </row>
    <row r="5195" spans="1:8" x14ac:dyDescent="0.25">
      <c r="A5195" t="s">
        <v>9</v>
      </c>
      <c r="B5195">
        <v>20</v>
      </c>
      <c r="C5195">
        <v>12.8559465698343</v>
      </c>
      <c r="D5195">
        <v>0.67955426632972904</v>
      </c>
      <c r="E5195">
        <v>31.0882515255961</v>
      </c>
      <c r="F5195">
        <v>15</v>
      </c>
      <c r="G5195">
        <v>70</v>
      </c>
      <c r="H5195">
        <v>1.5</v>
      </c>
    </row>
    <row r="5196" spans="1:8" x14ac:dyDescent="0.25">
      <c r="A5196" t="s">
        <v>9</v>
      </c>
      <c r="B5196">
        <v>22</v>
      </c>
      <c r="C5196">
        <v>13.1429802538649</v>
      </c>
      <c r="D5196">
        <v>0.73181622946720504</v>
      </c>
      <c r="E5196">
        <v>31.082871327234301</v>
      </c>
      <c r="F5196">
        <v>30</v>
      </c>
      <c r="G5196">
        <v>60</v>
      </c>
      <c r="H5196">
        <v>1.5</v>
      </c>
    </row>
    <row r="5197" spans="1:8" x14ac:dyDescent="0.25">
      <c r="A5197" t="s">
        <v>9</v>
      </c>
      <c r="B5197">
        <v>36</v>
      </c>
      <c r="C5197">
        <v>15.8965878130047</v>
      </c>
      <c r="D5197">
        <v>0.88989499317613496</v>
      </c>
      <c r="E5197">
        <v>31.077311775796499</v>
      </c>
      <c r="F5197">
        <v>60</v>
      </c>
      <c r="G5197">
        <v>20</v>
      </c>
      <c r="H5197">
        <v>2.5</v>
      </c>
    </row>
    <row r="5198" spans="1:8" x14ac:dyDescent="0.25">
      <c r="A5198" t="s">
        <v>9</v>
      </c>
      <c r="B5198">
        <v>30</v>
      </c>
      <c r="C5198">
        <v>17.135810802583901</v>
      </c>
      <c r="D5198">
        <v>0.839210596747479</v>
      </c>
      <c r="E5198">
        <v>31.075118317346998</v>
      </c>
      <c r="F5198">
        <v>0</v>
      </c>
      <c r="G5198">
        <v>40</v>
      </c>
      <c r="H5198">
        <v>2.5</v>
      </c>
    </row>
    <row r="5199" spans="1:8" x14ac:dyDescent="0.25">
      <c r="A5199" t="s">
        <v>9</v>
      </c>
      <c r="B5199">
        <v>32</v>
      </c>
      <c r="C5199">
        <v>22.765299687153899</v>
      </c>
      <c r="D5199">
        <v>0.93143936863616505</v>
      </c>
      <c r="E5199">
        <v>31.069606036686899</v>
      </c>
      <c r="F5199">
        <v>45</v>
      </c>
      <c r="G5199">
        <v>0</v>
      </c>
      <c r="H5199">
        <v>2.5</v>
      </c>
    </row>
    <row r="5200" spans="1:8" x14ac:dyDescent="0.25">
      <c r="A5200" t="s">
        <v>9</v>
      </c>
      <c r="B5200">
        <v>38</v>
      </c>
      <c r="C5200">
        <v>25.120571691726902</v>
      </c>
      <c r="D5200">
        <v>0.92309034663462897</v>
      </c>
      <c r="E5200">
        <v>30.983391034025601</v>
      </c>
      <c r="F5200">
        <v>5</v>
      </c>
      <c r="G5200">
        <v>15</v>
      </c>
      <c r="H5200">
        <v>3.5</v>
      </c>
    </row>
    <row r="5201" spans="1:8" x14ac:dyDescent="0.25">
      <c r="A5201" t="s">
        <v>9</v>
      </c>
      <c r="B5201">
        <v>15</v>
      </c>
      <c r="C5201">
        <v>11.069736764344</v>
      </c>
      <c r="D5201">
        <v>0.69530470274971901</v>
      </c>
      <c r="E5201">
        <v>30.9826577407851</v>
      </c>
      <c r="F5201">
        <v>60</v>
      </c>
      <c r="G5201">
        <v>60</v>
      </c>
      <c r="H5201">
        <v>0</v>
      </c>
    </row>
    <row r="5202" spans="1:8" x14ac:dyDescent="0.25">
      <c r="A5202" t="s">
        <v>9</v>
      </c>
      <c r="B5202">
        <v>36</v>
      </c>
      <c r="C5202">
        <v>20.754455197950101</v>
      </c>
      <c r="D5202">
        <v>0.89765522064974501</v>
      </c>
      <c r="E5202">
        <v>30.9604445749173</v>
      </c>
      <c r="F5202">
        <v>5</v>
      </c>
      <c r="G5202">
        <v>25</v>
      </c>
      <c r="H5202">
        <v>3.5</v>
      </c>
    </row>
    <row r="5203" spans="1:8" x14ac:dyDescent="0.25">
      <c r="A5203" t="s">
        <v>9</v>
      </c>
      <c r="B5203">
        <v>22</v>
      </c>
      <c r="C5203">
        <v>11.605818850363701</v>
      </c>
      <c r="D5203">
        <v>0.75894153963399003</v>
      </c>
      <c r="E5203">
        <v>30.946233360963902</v>
      </c>
      <c r="F5203">
        <v>70</v>
      </c>
      <c r="G5203">
        <v>45</v>
      </c>
      <c r="H5203">
        <v>1</v>
      </c>
    </row>
    <row r="5204" spans="1:8" x14ac:dyDescent="0.25">
      <c r="A5204" t="s">
        <v>9</v>
      </c>
      <c r="B5204">
        <v>30</v>
      </c>
      <c r="C5204">
        <v>13.0942444071495</v>
      </c>
      <c r="D5204">
        <v>0.82104304487233104</v>
      </c>
      <c r="E5204">
        <v>30.942793801653401</v>
      </c>
      <c r="F5204">
        <v>65</v>
      </c>
      <c r="G5204">
        <v>35</v>
      </c>
      <c r="H5204">
        <v>1.5</v>
      </c>
    </row>
    <row r="5205" spans="1:8" x14ac:dyDescent="0.25">
      <c r="A5205" t="s">
        <v>9</v>
      </c>
      <c r="B5205">
        <v>35</v>
      </c>
      <c r="C5205">
        <v>22.828844863490801</v>
      </c>
      <c r="D5205">
        <v>0.93038670662026102</v>
      </c>
      <c r="E5205">
        <v>30.931962362025999</v>
      </c>
      <c r="F5205">
        <v>30</v>
      </c>
      <c r="G5205">
        <v>10</v>
      </c>
      <c r="H5205">
        <v>3</v>
      </c>
    </row>
    <row r="5206" spans="1:8" x14ac:dyDescent="0.25">
      <c r="A5206" t="s">
        <v>9</v>
      </c>
      <c r="B5206">
        <v>27</v>
      </c>
      <c r="C5206">
        <v>13.1675681859173</v>
      </c>
      <c r="D5206">
        <v>0.79017164304057996</v>
      </c>
      <c r="E5206">
        <v>30.929945475033101</v>
      </c>
      <c r="F5206">
        <v>50</v>
      </c>
      <c r="G5206">
        <v>45</v>
      </c>
      <c r="H5206">
        <v>1.5</v>
      </c>
    </row>
    <row r="5207" spans="1:8" x14ac:dyDescent="0.25">
      <c r="A5207" t="s">
        <v>9</v>
      </c>
      <c r="B5207">
        <v>32</v>
      </c>
      <c r="C5207">
        <v>36.983454918123599</v>
      </c>
      <c r="D5207">
        <v>0.94108036349507396</v>
      </c>
      <c r="E5207">
        <v>30.912640892131101</v>
      </c>
      <c r="F5207">
        <v>0</v>
      </c>
      <c r="G5207">
        <v>0</v>
      </c>
      <c r="H5207">
        <v>3</v>
      </c>
    </row>
    <row r="5208" spans="1:8" x14ac:dyDescent="0.25">
      <c r="A5208" t="s">
        <v>9</v>
      </c>
      <c r="B5208">
        <v>33</v>
      </c>
      <c r="C5208">
        <v>28.8930946024471</v>
      </c>
      <c r="D5208">
        <v>0.93908041075376003</v>
      </c>
      <c r="E5208">
        <v>30.895654368928898</v>
      </c>
      <c r="F5208">
        <v>15</v>
      </c>
      <c r="G5208">
        <v>5</v>
      </c>
      <c r="H5208">
        <v>3</v>
      </c>
    </row>
    <row r="5209" spans="1:8" x14ac:dyDescent="0.25">
      <c r="A5209" t="s">
        <v>9</v>
      </c>
      <c r="B5209">
        <v>25</v>
      </c>
      <c r="C5209">
        <v>14.8240854809324</v>
      </c>
      <c r="D5209">
        <v>0.75641593817243302</v>
      </c>
      <c r="E5209">
        <v>30.894159289374599</v>
      </c>
      <c r="F5209">
        <v>0</v>
      </c>
      <c r="G5209">
        <v>55</v>
      </c>
      <c r="H5209">
        <v>2</v>
      </c>
    </row>
    <row r="5210" spans="1:8" x14ac:dyDescent="0.25">
      <c r="A5210" t="s">
        <v>9</v>
      </c>
      <c r="B5210">
        <v>36</v>
      </c>
      <c r="C5210">
        <v>18.869258036316499</v>
      </c>
      <c r="D5210">
        <v>0.90742411129465195</v>
      </c>
      <c r="E5210">
        <v>30.886364296256001</v>
      </c>
      <c r="F5210">
        <v>35</v>
      </c>
      <c r="G5210">
        <v>20</v>
      </c>
      <c r="H5210">
        <v>3</v>
      </c>
    </row>
    <row r="5211" spans="1:8" x14ac:dyDescent="0.25">
      <c r="A5211" t="s">
        <v>9</v>
      </c>
      <c r="B5211">
        <v>35</v>
      </c>
      <c r="C5211">
        <v>22.1766293770294</v>
      </c>
      <c r="D5211">
        <v>0.91165401044538397</v>
      </c>
      <c r="E5211">
        <v>30.879979062422102</v>
      </c>
      <c r="F5211">
        <v>10</v>
      </c>
      <c r="G5211">
        <v>20</v>
      </c>
      <c r="H5211">
        <v>3.5</v>
      </c>
    </row>
    <row r="5212" spans="1:8" x14ac:dyDescent="0.25">
      <c r="A5212" t="s">
        <v>9</v>
      </c>
      <c r="B5212">
        <v>32</v>
      </c>
      <c r="C5212">
        <v>15.8322697620708</v>
      </c>
      <c r="D5212">
        <v>0.83833663434095596</v>
      </c>
      <c r="E5212">
        <v>30.8679497224249</v>
      </c>
      <c r="F5212">
        <v>25</v>
      </c>
      <c r="G5212">
        <v>40</v>
      </c>
      <c r="H5212">
        <v>2</v>
      </c>
    </row>
    <row r="5213" spans="1:8" x14ac:dyDescent="0.25">
      <c r="A5213" t="s">
        <v>9</v>
      </c>
      <c r="B5213">
        <v>36</v>
      </c>
      <c r="C5213">
        <v>16.419300770586101</v>
      </c>
      <c r="D5213">
        <v>0.90188824777034904</v>
      </c>
      <c r="E5213">
        <v>30.867737714002399</v>
      </c>
      <c r="F5213">
        <v>65</v>
      </c>
      <c r="G5213">
        <v>15</v>
      </c>
      <c r="H5213">
        <v>2.5</v>
      </c>
    </row>
    <row r="5214" spans="1:8" x14ac:dyDescent="0.25">
      <c r="A5214" t="s">
        <v>9</v>
      </c>
      <c r="B5214">
        <v>34</v>
      </c>
      <c r="C5214">
        <v>19.9600435368001</v>
      </c>
      <c r="D5214">
        <v>0.92585382097198199</v>
      </c>
      <c r="E5214">
        <v>30.860102228556901</v>
      </c>
      <c r="F5214">
        <v>55</v>
      </c>
      <c r="G5214">
        <v>5</v>
      </c>
      <c r="H5214">
        <v>2.5</v>
      </c>
    </row>
    <row r="5215" spans="1:8" x14ac:dyDescent="0.25">
      <c r="A5215" t="s">
        <v>9</v>
      </c>
      <c r="B5215">
        <v>19</v>
      </c>
      <c r="C5215">
        <v>10.903434010624</v>
      </c>
      <c r="D5215">
        <v>0.73937937053981195</v>
      </c>
      <c r="E5215">
        <v>30.8485913727447</v>
      </c>
      <c r="F5215">
        <v>80</v>
      </c>
      <c r="G5215">
        <v>45</v>
      </c>
      <c r="H5215">
        <v>0.5</v>
      </c>
    </row>
    <row r="5216" spans="1:8" x14ac:dyDescent="0.25">
      <c r="A5216" t="s">
        <v>9</v>
      </c>
      <c r="B5216">
        <v>27</v>
      </c>
      <c r="C5216">
        <v>15.3115376531001</v>
      </c>
      <c r="D5216">
        <v>0.79096096940763505</v>
      </c>
      <c r="E5216">
        <v>30.807401709184902</v>
      </c>
      <c r="F5216">
        <v>10</v>
      </c>
      <c r="G5216">
        <v>50</v>
      </c>
      <c r="H5216">
        <v>2</v>
      </c>
    </row>
    <row r="5217" spans="1:8" x14ac:dyDescent="0.25">
      <c r="A5217" t="s">
        <v>9</v>
      </c>
      <c r="B5217">
        <v>37</v>
      </c>
      <c r="C5217">
        <v>20.326281747770501</v>
      </c>
      <c r="D5217">
        <v>0.92056908140373594</v>
      </c>
      <c r="E5217">
        <v>30.803096110824701</v>
      </c>
      <c r="F5217">
        <v>35</v>
      </c>
      <c r="G5217">
        <v>15</v>
      </c>
      <c r="H5217">
        <v>3</v>
      </c>
    </row>
    <row r="5218" spans="1:8" x14ac:dyDescent="0.25">
      <c r="A5218" t="s">
        <v>9</v>
      </c>
      <c r="B5218">
        <v>32</v>
      </c>
      <c r="C5218">
        <v>15.739117471940601</v>
      </c>
      <c r="D5218">
        <v>0.85563402648058096</v>
      </c>
      <c r="E5218">
        <v>30.740490463717201</v>
      </c>
      <c r="F5218">
        <v>35</v>
      </c>
      <c r="G5218">
        <v>35</v>
      </c>
      <c r="H5218">
        <v>2</v>
      </c>
    </row>
    <row r="5219" spans="1:8" x14ac:dyDescent="0.25">
      <c r="A5219" t="s">
        <v>9</v>
      </c>
      <c r="B5219">
        <v>15</v>
      </c>
      <c r="C5219">
        <v>11.541012304378601</v>
      </c>
      <c r="D5219">
        <v>0.626631940230583</v>
      </c>
      <c r="E5219">
        <v>30.662396139349099</v>
      </c>
      <c r="F5219">
        <v>30</v>
      </c>
      <c r="G5219">
        <v>80</v>
      </c>
      <c r="H5219">
        <v>0.5</v>
      </c>
    </row>
    <row r="5220" spans="1:8" x14ac:dyDescent="0.25">
      <c r="A5220" t="s">
        <v>9</v>
      </c>
      <c r="B5220">
        <v>24</v>
      </c>
      <c r="C5220">
        <v>13.297347284561299</v>
      </c>
      <c r="D5220">
        <v>0.75470854712929003</v>
      </c>
      <c r="E5220">
        <v>30.658760575486699</v>
      </c>
      <c r="F5220">
        <v>35</v>
      </c>
      <c r="G5220">
        <v>55</v>
      </c>
      <c r="H5220">
        <v>1.5</v>
      </c>
    </row>
    <row r="5221" spans="1:8" x14ac:dyDescent="0.25">
      <c r="A5221" t="s">
        <v>9</v>
      </c>
      <c r="B5221">
        <v>35</v>
      </c>
      <c r="C5221">
        <v>23.864786950226499</v>
      </c>
      <c r="D5221">
        <v>0.93312285508527304</v>
      </c>
      <c r="E5221">
        <v>30.6491514775709</v>
      </c>
      <c r="F5221">
        <v>25</v>
      </c>
      <c r="G5221">
        <v>10</v>
      </c>
      <c r="H5221">
        <v>3</v>
      </c>
    </row>
    <row r="5222" spans="1:8" x14ac:dyDescent="0.25">
      <c r="A5222" t="s">
        <v>9</v>
      </c>
      <c r="B5222">
        <v>16</v>
      </c>
      <c r="C5222">
        <v>11.0946414146287</v>
      </c>
      <c r="D5222">
        <v>0.71235909213202797</v>
      </c>
      <c r="E5222">
        <v>30.6277886921226</v>
      </c>
      <c r="F5222">
        <v>65</v>
      </c>
      <c r="G5222">
        <v>55</v>
      </c>
      <c r="H5222">
        <v>0.5</v>
      </c>
    </row>
    <row r="5223" spans="1:8" x14ac:dyDescent="0.25">
      <c r="A5223" t="s">
        <v>9</v>
      </c>
      <c r="B5223">
        <v>35</v>
      </c>
      <c r="C5223">
        <v>25.618999188027502</v>
      </c>
      <c r="D5223">
        <v>0.923729888186818</v>
      </c>
      <c r="E5223">
        <v>30.6156154186802</v>
      </c>
      <c r="F5223">
        <v>0</v>
      </c>
      <c r="G5223">
        <v>15</v>
      </c>
      <c r="H5223">
        <v>3.5</v>
      </c>
    </row>
    <row r="5224" spans="1:8" x14ac:dyDescent="0.25">
      <c r="A5224" t="s">
        <v>9</v>
      </c>
      <c r="B5224">
        <v>16</v>
      </c>
      <c r="C5224">
        <v>11.399767720541901</v>
      </c>
      <c r="D5224">
        <v>0.66524201822283902</v>
      </c>
      <c r="E5224">
        <v>30.6086298609378</v>
      </c>
      <c r="F5224">
        <v>45</v>
      </c>
      <c r="G5224">
        <v>70</v>
      </c>
      <c r="H5224">
        <v>0.5</v>
      </c>
    </row>
    <row r="5225" spans="1:8" x14ac:dyDescent="0.25">
      <c r="A5225" t="s">
        <v>9</v>
      </c>
      <c r="B5225">
        <v>29</v>
      </c>
      <c r="C5225">
        <v>13.3225458028258</v>
      </c>
      <c r="D5225">
        <v>0.80989934089205795</v>
      </c>
      <c r="E5225">
        <v>30.601922523579699</v>
      </c>
      <c r="F5225">
        <v>55</v>
      </c>
      <c r="G5225">
        <v>40</v>
      </c>
      <c r="H5225">
        <v>1.5</v>
      </c>
    </row>
    <row r="5226" spans="1:8" x14ac:dyDescent="0.25">
      <c r="A5226" t="s">
        <v>9</v>
      </c>
      <c r="B5226">
        <v>19</v>
      </c>
      <c r="C5226">
        <v>10.901706885786499</v>
      </c>
      <c r="D5226">
        <v>0.739225101969057</v>
      </c>
      <c r="E5226">
        <v>30.6007559696531</v>
      </c>
      <c r="F5226">
        <v>80</v>
      </c>
      <c r="G5226">
        <v>45</v>
      </c>
      <c r="H5226">
        <v>0</v>
      </c>
    </row>
    <row r="5227" spans="1:8" x14ac:dyDescent="0.25">
      <c r="A5227" t="s">
        <v>9</v>
      </c>
      <c r="B5227">
        <v>14</v>
      </c>
      <c r="C5227">
        <v>11.888209938932199</v>
      </c>
      <c r="D5227">
        <v>0.65316741896946096</v>
      </c>
      <c r="E5227">
        <v>30.5645891217209</v>
      </c>
      <c r="F5227">
        <v>30</v>
      </c>
      <c r="G5227">
        <v>75</v>
      </c>
      <c r="H5227">
        <v>1</v>
      </c>
    </row>
    <row r="5228" spans="1:8" x14ac:dyDescent="0.25">
      <c r="A5228" t="s">
        <v>9</v>
      </c>
      <c r="B5228">
        <v>33</v>
      </c>
      <c r="C5228">
        <v>20.717352610383699</v>
      </c>
      <c r="D5228">
        <v>0.93037237946422102</v>
      </c>
      <c r="E5228">
        <v>30.555775974429199</v>
      </c>
      <c r="F5228">
        <v>50</v>
      </c>
      <c r="G5228">
        <v>5</v>
      </c>
      <c r="H5228">
        <v>2.5</v>
      </c>
    </row>
    <row r="5229" spans="1:8" x14ac:dyDescent="0.25">
      <c r="A5229" t="s">
        <v>9</v>
      </c>
      <c r="B5229">
        <v>36</v>
      </c>
      <c r="C5229">
        <v>22.704572706792199</v>
      </c>
      <c r="D5229">
        <v>0.91296415533544995</v>
      </c>
      <c r="E5229">
        <v>30.5407638819309</v>
      </c>
      <c r="F5229">
        <v>5</v>
      </c>
      <c r="G5229">
        <v>20</v>
      </c>
      <c r="H5229">
        <v>3.5</v>
      </c>
    </row>
    <row r="5230" spans="1:8" x14ac:dyDescent="0.25">
      <c r="A5230" t="s">
        <v>9</v>
      </c>
      <c r="B5230">
        <v>31</v>
      </c>
      <c r="C5230">
        <v>23.762573539883601</v>
      </c>
      <c r="D5230">
        <v>0.93524122553845801</v>
      </c>
      <c r="E5230">
        <v>30.533266618729598</v>
      </c>
      <c r="F5230">
        <v>40</v>
      </c>
      <c r="G5230">
        <v>0</v>
      </c>
      <c r="H5230">
        <v>2.5</v>
      </c>
    </row>
    <row r="5231" spans="1:8" x14ac:dyDescent="0.25">
      <c r="A5231" t="s">
        <v>9</v>
      </c>
      <c r="B5231">
        <v>30</v>
      </c>
      <c r="C5231">
        <v>15.7811388512846</v>
      </c>
      <c r="D5231">
        <v>0.81718044709814897</v>
      </c>
      <c r="E5231">
        <v>30.515602092269901</v>
      </c>
      <c r="F5231">
        <v>15</v>
      </c>
      <c r="G5231">
        <v>45</v>
      </c>
      <c r="H5231">
        <v>2</v>
      </c>
    </row>
    <row r="5232" spans="1:8" x14ac:dyDescent="0.25">
      <c r="A5232" t="s">
        <v>9</v>
      </c>
      <c r="B5232">
        <v>32</v>
      </c>
      <c r="C5232">
        <v>30.6829416666985</v>
      </c>
      <c r="D5232">
        <v>0.94075816149524105</v>
      </c>
      <c r="E5232">
        <v>30.502408157264199</v>
      </c>
      <c r="F5232">
        <v>10</v>
      </c>
      <c r="G5232">
        <v>5</v>
      </c>
      <c r="H5232">
        <v>3</v>
      </c>
    </row>
    <row r="5233" spans="1:8" x14ac:dyDescent="0.25">
      <c r="A5233" t="s">
        <v>9</v>
      </c>
      <c r="B5233">
        <v>35</v>
      </c>
      <c r="C5233">
        <v>18.1120830445916</v>
      </c>
      <c r="D5233">
        <v>0.91780561308991804</v>
      </c>
      <c r="E5233">
        <v>30.501962156048801</v>
      </c>
      <c r="F5233">
        <v>60</v>
      </c>
      <c r="G5233">
        <v>10</v>
      </c>
      <c r="H5233">
        <v>2.5</v>
      </c>
    </row>
    <row r="5234" spans="1:8" x14ac:dyDescent="0.25">
      <c r="A5234" t="s">
        <v>9</v>
      </c>
      <c r="B5234">
        <v>32</v>
      </c>
      <c r="C5234">
        <v>17.832764744186601</v>
      </c>
      <c r="D5234">
        <v>0.909087952185753</v>
      </c>
      <c r="E5234">
        <v>30.4950131961624</v>
      </c>
      <c r="F5234">
        <v>80</v>
      </c>
      <c r="G5234">
        <v>0</v>
      </c>
      <c r="H5234">
        <v>2</v>
      </c>
    </row>
    <row r="5235" spans="1:8" x14ac:dyDescent="0.25">
      <c r="A5235" t="s">
        <v>9</v>
      </c>
      <c r="B5235">
        <v>21</v>
      </c>
      <c r="C5235">
        <v>11.8151484169179</v>
      </c>
      <c r="D5235">
        <v>0.72947539462714295</v>
      </c>
      <c r="E5235">
        <v>30.491303697906801</v>
      </c>
      <c r="F5235">
        <v>55</v>
      </c>
      <c r="G5235">
        <v>55</v>
      </c>
      <c r="H5235">
        <v>1</v>
      </c>
    </row>
    <row r="5236" spans="1:8" x14ac:dyDescent="0.25">
      <c r="A5236" t="s">
        <v>9</v>
      </c>
      <c r="B5236">
        <v>36</v>
      </c>
      <c r="C5236">
        <v>17.5675111102742</v>
      </c>
      <c r="D5236">
        <v>0.88270465871479498</v>
      </c>
      <c r="E5236">
        <v>30.4802320129725</v>
      </c>
      <c r="F5236">
        <v>25</v>
      </c>
      <c r="G5236">
        <v>30</v>
      </c>
      <c r="H5236">
        <v>2.5</v>
      </c>
    </row>
    <row r="5237" spans="1:8" x14ac:dyDescent="0.25">
      <c r="A5237" t="s">
        <v>9</v>
      </c>
      <c r="B5237">
        <v>15</v>
      </c>
      <c r="C5237">
        <v>11.396635306401199</v>
      </c>
      <c r="D5237">
        <v>0.66496098117559399</v>
      </c>
      <c r="E5237">
        <v>30.460735513825998</v>
      </c>
      <c r="F5237">
        <v>45</v>
      </c>
      <c r="G5237">
        <v>70</v>
      </c>
      <c r="H5237">
        <v>0</v>
      </c>
    </row>
    <row r="5238" spans="1:8" x14ac:dyDescent="0.25">
      <c r="A5238" t="s">
        <v>9</v>
      </c>
      <c r="B5238">
        <v>16</v>
      </c>
      <c r="C5238">
        <v>12.1332642095099</v>
      </c>
      <c r="D5238">
        <v>0.60394056074624802</v>
      </c>
      <c r="E5238">
        <v>30.446204386041298</v>
      </c>
      <c r="F5238">
        <v>0</v>
      </c>
      <c r="G5238">
        <v>80</v>
      </c>
      <c r="H5238">
        <v>1</v>
      </c>
    </row>
    <row r="5239" spans="1:8" x14ac:dyDescent="0.25">
      <c r="A5239" t="s">
        <v>9</v>
      </c>
      <c r="B5239">
        <v>16</v>
      </c>
      <c r="C5239">
        <v>11.883750527220201</v>
      </c>
      <c r="D5239">
        <v>0.62740629733999198</v>
      </c>
      <c r="E5239">
        <v>30.428304551335799</v>
      </c>
      <c r="F5239">
        <v>20</v>
      </c>
      <c r="G5239">
        <v>80</v>
      </c>
      <c r="H5239">
        <v>1</v>
      </c>
    </row>
    <row r="5240" spans="1:8" x14ac:dyDescent="0.25">
      <c r="A5240" t="s">
        <v>9</v>
      </c>
      <c r="B5240">
        <v>22</v>
      </c>
      <c r="C5240">
        <v>12.9707477282945</v>
      </c>
      <c r="D5240">
        <v>0.67587320520431204</v>
      </c>
      <c r="E5240">
        <v>30.4278770685269</v>
      </c>
      <c r="F5240">
        <v>10</v>
      </c>
      <c r="G5240">
        <v>70</v>
      </c>
      <c r="H5240">
        <v>1.5</v>
      </c>
    </row>
    <row r="5241" spans="1:8" x14ac:dyDescent="0.25">
      <c r="A5241" t="s">
        <v>9</v>
      </c>
      <c r="B5241">
        <v>15</v>
      </c>
      <c r="C5241">
        <v>11.537385099238101</v>
      </c>
      <c r="D5241">
        <v>0.62631575474244505</v>
      </c>
      <c r="E5241">
        <v>30.412621451336999</v>
      </c>
      <c r="F5241">
        <v>30</v>
      </c>
      <c r="G5241">
        <v>80</v>
      </c>
      <c r="H5241">
        <v>0</v>
      </c>
    </row>
    <row r="5242" spans="1:8" x14ac:dyDescent="0.25">
      <c r="A5242" t="s">
        <v>9</v>
      </c>
      <c r="B5242">
        <v>34</v>
      </c>
      <c r="C5242">
        <v>15.583221511325901</v>
      </c>
      <c r="D5242">
        <v>0.87028927861638194</v>
      </c>
      <c r="E5242">
        <v>30.406812597196801</v>
      </c>
      <c r="F5242">
        <v>45</v>
      </c>
      <c r="G5242">
        <v>30</v>
      </c>
      <c r="H5242">
        <v>2</v>
      </c>
    </row>
    <row r="5243" spans="1:8" x14ac:dyDescent="0.25">
      <c r="A5243" t="s">
        <v>9</v>
      </c>
      <c r="B5243">
        <v>36</v>
      </c>
      <c r="C5243">
        <v>21.046490311840401</v>
      </c>
      <c r="D5243">
        <v>0.89814446266121195</v>
      </c>
      <c r="E5243">
        <v>30.3999039532398</v>
      </c>
      <c r="F5243">
        <v>0</v>
      </c>
      <c r="G5243">
        <v>25</v>
      </c>
      <c r="H5243">
        <v>3.5</v>
      </c>
    </row>
    <row r="5244" spans="1:8" x14ac:dyDescent="0.25">
      <c r="A5244" t="s">
        <v>9</v>
      </c>
      <c r="B5244">
        <v>35</v>
      </c>
      <c r="C5244">
        <v>19.545861446153001</v>
      </c>
      <c r="D5244">
        <v>0.91132541321613703</v>
      </c>
      <c r="E5244">
        <v>30.3881585854325</v>
      </c>
      <c r="F5244">
        <v>30</v>
      </c>
      <c r="G5244">
        <v>20</v>
      </c>
      <c r="H5244">
        <v>3</v>
      </c>
    </row>
    <row r="5245" spans="1:8" x14ac:dyDescent="0.25">
      <c r="A5245" t="s">
        <v>9</v>
      </c>
      <c r="B5245">
        <v>34</v>
      </c>
      <c r="C5245">
        <v>17.7338981442016</v>
      </c>
      <c r="D5245">
        <v>0.86557401784089505</v>
      </c>
      <c r="E5245">
        <v>30.3873807611626</v>
      </c>
      <c r="F5245">
        <v>10</v>
      </c>
      <c r="G5245">
        <v>35</v>
      </c>
      <c r="H5245">
        <v>2.5</v>
      </c>
    </row>
    <row r="5246" spans="1:8" x14ac:dyDescent="0.25">
      <c r="A5246" t="s">
        <v>9</v>
      </c>
      <c r="B5246">
        <v>16</v>
      </c>
      <c r="C5246">
        <v>11.092533486764101</v>
      </c>
      <c r="D5246">
        <v>0.71213846839752803</v>
      </c>
      <c r="E5246">
        <v>30.375091678146902</v>
      </c>
      <c r="F5246">
        <v>65</v>
      </c>
      <c r="G5246">
        <v>55</v>
      </c>
      <c r="H5246">
        <v>0</v>
      </c>
    </row>
    <row r="5247" spans="1:8" x14ac:dyDescent="0.25">
      <c r="A5247" t="s">
        <v>9</v>
      </c>
      <c r="B5247">
        <v>33</v>
      </c>
      <c r="C5247">
        <v>14.964583291585001</v>
      </c>
      <c r="D5247">
        <v>0.87589427936307096</v>
      </c>
      <c r="E5247">
        <v>30.3591185656195</v>
      </c>
      <c r="F5247">
        <v>60</v>
      </c>
      <c r="G5247">
        <v>25</v>
      </c>
      <c r="H5247">
        <v>2</v>
      </c>
    </row>
    <row r="5248" spans="1:8" x14ac:dyDescent="0.25">
      <c r="A5248" t="s">
        <v>9</v>
      </c>
      <c r="B5248">
        <v>15</v>
      </c>
      <c r="C5248">
        <v>12.0798523295508</v>
      </c>
      <c r="D5248">
        <v>0.61809647879162499</v>
      </c>
      <c r="E5248">
        <v>30.355766684394599</v>
      </c>
      <c r="F5248">
        <v>10</v>
      </c>
      <c r="G5248">
        <v>80</v>
      </c>
      <c r="H5248">
        <v>1</v>
      </c>
    </row>
    <row r="5249" spans="1:8" x14ac:dyDescent="0.25">
      <c r="A5249" t="s">
        <v>9</v>
      </c>
      <c r="B5249">
        <v>22</v>
      </c>
      <c r="C5249">
        <v>13.178833942811901</v>
      </c>
      <c r="D5249">
        <v>0.70865970577505</v>
      </c>
      <c r="E5249">
        <v>30.324422058717602</v>
      </c>
      <c r="F5249">
        <v>20</v>
      </c>
      <c r="G5249">
        <v>65</v>
      </c>
      <c r="H5249">
        <v>1.5</v>
      </c>
    </row>
    <row r="5250" spans="1:8" x14ac:dyDescent="0.25">
      <c r="A5250" t="s">
        <v>9</v>
      </c>
      <c r="B5250">
        <v>22</v>
      </c>
      <c r="C5250">
        <v>13.042405482896701</v>
      </c>
      <c r="D5250">
        <v>0.67081401767551196</v>
      </c>
      <c r="E5250">
        <v>30.2931056265801</v>
      </c>
      <c r="F5250">
        <v>5</v>
      </c>
      <c r="G5250">
        <v>70</v>
      </c>
      <c r="H5250">
        <v>1.5</v>
      </c>
    </row>
    <row r="5251" spans="1:8" x14ac:dyDescent="0.25">
      <c r="A5251" t="s">
        <v>9</v>
      </c>
      <c r="B5251">
        <v>36</v>
      </c>
      <c r="C5251">
        <v>16.444453721543901</v>
      </c>
      <c r="D5251">
        <v>0.89692152478595</v>
      </c>
      <c r="E5251">
        <v>30.290204276388799</v>
      </c>
      <c r="F5251">
        <v>55</v>
      </c>
      <c r="G5251">
        <v>20</v>
      </c>
      <c r="H5251">
        <v>2.5</v>
      </c>
    </row>
    <row r="5252" spans="1:8" x14ac:dyDescent="0.25">
      <c r="A5252" t="s">
        <v>9</v>
      </c>
      <c r="B5252">
        <v>35</v>
      </c>
      <c r="C5252">
        <v>24.9475534471364</v>
      </c>
      <c r="D5252">
        <v>0.93522744183344098</v>
      </c>
      <c r="E5252">
        <v>30.2882373058615</v>
      </c>
      <c r="F5252">
        <v>20</v>
      </c>
      <c r="G5252">
        <v>10</v>
      </c>
      <c r="H5252">
        <v>3</v>
      </c>
    </row>
    <row r="5253" spans="1:8" x14ac:dyDescent="0.25">
      <c r="A5253" t="s">
        <v>9</v>
      </c>
      <c r="B5253">
        <v>16</v>
      </c>
      <c r="C5253">
        <v>12.138942340999</v>
      </c>
      <c r="D5253">
        <v>0.61221822878787002</v>
      </c>
      <c r="E5253">
        <v>30.264779869664299</v>
      </c>
      <c r="F5253">
        <v>5</v>
      </c>
      <c r="G5253">
        <v>80</v>
      </c>
      <c r="H5253">
        <v>1</v>
      </c>
    </row>
    <row r="5254" spans="1:8" x14ac:dyDescent="0.25">
      <c r="A5254" t="s">
        <v>9</v>
      </c>
      <c r="B5254">
        <v>37</v>
      </c>
      <c r="C5254">
        <v>19.3206125255589</v>
      </c>
      <c r="D5254">
        <v>0.89994425812559697</v>
      </c>
      <c r="E5254">
        <v>30.263130429055099</v>
      </c>
      <c r="F5254">
        <v>20</v>
      </c>
      <c r="G5254">
        <v>25</v>
      </c>
      <c r="H5254">
        <v>3</v>
      </c>
    </row>
    <row r="5255" spans="1:8" x14ac:dyDescent="0.25">
      <c r="A5255" t="s">
        <v>9</v>
      </c>
      <c r="B5255">
        <v>37</v>
      </c>
      <c r="C5255">
        <v>21.118368769815799</v>
      </c>
      <c r="D5255">
        <v>0.92381809086029998</v>
      </c>
      <c r="E5255">
        <v>30.247401644202</v>
      </c>
      <c r="F5255">
        <v>30</v>
      </c>
      <c r="G5255">
        <v>15</v>
      </c>
      <c r="H5255">
        <v>3</v>
      </c>
    </row>
    <row r="5256" spans="1:8" x14ac:dyDescent="0.25">
      <c r="A5256" t="s">
        <v>9</v>
      </c>
      <c r="B5256">
        <v>36</v>
      </c>
      <c r="C5256">
        <v>23.0792653607121</v>
      </c>
      <c r="D5256">
        <v>0.91333042878428705</v>
      </c>
      <c r="E5256">
        <v>30.231288211689201</v>
      </c>
      <c r="F5256">
        <v>0</v>
      </c>
      <c r="G5256">
        <v>20</v>
      </c>
      <c r="H5256">
        <v>3.5</v>
      </c>
    </row>
    <row r="5257" spans="1:8" x14ac:dyDescent="0.25">
      <c r="A5257" t="s">
        <v>9</v>
      </c>
      <c r="B5257">
        <v>37</v>
      </c>
      <c r="C5257">
        <v>19.203064771207298</v>
      </c>
      <c r="D5257">
        <v>0.88441827389550698</v>
      </c>
      <c r="E5257">
        <v>30.227166793806699</v>
      </c>
      <c r="F5257">
        <v>5</v>
      </c>
      <c r="G5257">
        <v>30</v>
      </c>
      <c r="H5257">
        <v>3</v>
      </c>
    </row>
    <row r="5258" spans="1:8" x14ac:dyDescent="0.25">
      <c r="A5258" t="s">
        <v>9</v>
      </c>
      <c r="B5258">
        <v>31</v>
      </c>
      <c r="C5258">
        <v>24.884573626151202</v>
      </c>
      <c r="D5258">
        <v>0.938700464288027</v>
      </c>
      <c r="E5258">
        <v>30.212717432363402</v>
      </c>
      <c r="F5258">
        <v>35</v>
      </c>
      <c r="G5258">
        <v>0</v>
      </c>
      <c r="H5258">
        <v>2.5</v>
      </c>
    </row>
    <row r="5259" spans="1:8" x14ac:dyDescent="0.25">
      <c r="A5259" t="s">
        <v>9</v>
      </c>
      <c r="B5259">
        <v>34</v>
      </c>
      <c r="C5259">
        <v>32.3873818208478</v>
      </c>
      <c r="D5259">
        <v>0.94182162787894996</v>
      </c>
      <c r="E5259">
        <v>30.2035862791551</v>
      </c>
      <c r="F5259">
        <v>5</v>
      </c>
      <c r="G5259">
        <v>5</v>
      </c>
      <c r="H5259">
        <v>3</v>
      </c>
    </row>
    <row r="5260" spans="1:8" x14ac:dyDescent="0.25">
      <c r="A5260" t="s">
        <v>9</v>
      </c>
      <c r="B5260">
        <v>26</v>
      </c>
      <c r="C5260">
        <v>13.435736062773801</v>
      </c>
      <c r="D5260">
        <v>0.77599411841381105</v>
      </c>
      <c r="E5260">
        <v>30.193765926715901</v>
      </c>
      <c r="F5260">
        <v>40</v>
      </c>
      <c r="G5260">
        <v>50</v>
      </c>
      <c r="H5260">
        <v>1.5</v>
      </c>
    </row>
    <row r="5261" spans="1:8" x14ac:dyDescent="0.25">
      <c r="A5261" t="s">
        <v>9</v>
      </c>
      <c r="B5261">
        <v>27</v>
      </c>
      <c r="C5261">
        <v>15.436014504396899</v>
      </c>
      <c r="D5261">
        <v>0.78848933068568605</v>
      </c>
      <c r="E5261">
        <v>30.1875098602418</v>
      </c>
      <c r="F5261">
        <v>5</v>
      </c>
      <c r="G5261">
        <v>50</v>
      </c>
      <c r="H5261">
        <v>2</v>
      </c>
    </row>
    <row r="5262" spans="1:8" x14ac:dyDescent="0.25">
      <c r="A5262" t="s">
        <v>9</v>
      </c>
      <c r="B5262">
        <v>36</v>
      </c>
      <c r="C5262">
        <v>17.043463542543599</v>
      </c>
      <c r="D5262">
        <v>0.89274176043686404</v>
      </c>
      <c r="E5262">
        <v>30.186481123688299</v>
      </c>
      <c r="F5262">
        <v>40</v>
      </c>
      <c r="G5262">
        <v>25</v>
      </c>
      <c r="H5262">
        <v>2.5</v>
      </c>
    </row>
    <row r="5263" spans="1:8" x14ac:dyDescent="0.25">
      <c r="A5263" t="s">
        <v>9</v>
      </c>
      <c r="B5263">
        <v>22</v>
      </c>
      <c r="C5263">
        <v>11.883820617449601</v>
      </c>
      <c r="D5263">
        <v>0.74892224737518998</v>
      </c>
      <c r="E5263">
        <v>30.137353709360699</v>
      </c>
      <c r="F5263">
        <v>60</v>
      </c>
      <c r="G5263">
        <v>50</v>
      </c>
      <c r="H5263">
        <v>1</v>
      </c>
    </row>
    <row r="5264" spans="1:8" x14ac:dyDescent="0.25">
      <c r="A5264" t="s">
        <v>9</v>
      </c>
      <c r="B5264">
        <v>33</v>
      </c>
      <c r="C5264">
        <v>21.560774644620601</v>
      </c>
      <c r="D5264">
        <v>0.93456030209265195</v>
      </c>
      <c r="E5264">
        <v>30.127281618996602</v>
      </c>
      <c r="F5264">
        <v>45</v>
      </c>
      <c r="G5264">
        <v>5</v>
      </c>
      <c r="H5264">
        <v>2.5</v>
      </c>
    </row>
    <row r="5265" spans="1:8" x14ac:dyDescent="0.25">
      <c r="A5265" t="s">
        <v>9</v>
      </c>
      <c r="B5265">
        <v>27</v>
      </c>
      <c r="C5265">
        <v>13.576918946098701</v>
      </c>
      <c r="D5265">
        <v>0.79641451391571305</v>
      </c>
      <c r="E5265">
        <v>30.0977629230978</v>
      </c>
      <c r="F5265">
        <v>45</v>
      </c>
      <c r="G5265">
        <v>45</v>
      </c>
      <c r="H5265">
        <v>1.5</v>
      </c>
    </row>
    <row r="5266" spans="1:8" x14ac:dyDescent="0.25">
      <c r="A5266" t="s">
        <v>9</v>
      </c>
      <c r="B5266">
        <v>30</v>
      </c>
      <c r="C5266">
        <v>13.3219345657738</v>
      </c>
      <c r="D5266">
        <v>0.83985302920003502</v>
      </c>
      <c r="E5266">
        <v>30.0952391841702</v>
      </c>
      <c r="F5266">
        <v>70</v>
      </c>
      <c r="G5266">
        <v>30</v>
      </c>
      <c r="H5266">
        <v>1.5</v>
      </c>
    </row>
    <row r="5267" spans="1:8" x14ac:dyDescent="0.25">
      <c r="A5267" t="s">
        <v>9</v>
      </c>
      <c r="B5267">
        <v>16</v>
      </c>
      <c r="C5267">
        <v>12.0066128700741</v>
      </c>
      <c r="D5267">
        <v>0.62416585898364096</v>
      </c>
      <c r="E5267">
        <v>30.092819433312801</v>
      </c>
      <c r="F5267">
        <v>15</v>
      </c>
      <c r="G5267">
        <v>80</v>
      </c>
      <c r="H5267">
        <v>1</v>
      </c>
    </row>
    <row r="5268" spans="1:8" x14ac:dyDescent="0.25">
      <c r="A5268" t="s">
        <v>9</v>
      </c>
      <c r="B5268">
        <v>36</v>
      </c>
      <c r="C5268">
        <v>16.982424235334499</v>
      </c>
      <c r="D5268">
        <v>0.90808609085193304</v>
      </c>
      <c r="E5268">
        <v>30.079659371803999</v>
      </c>
      <c r="F5268">
        <v>60</v>
      </c>
      <c r="G5268">
        <v>15</v>
      </c>
      <c r="H5268">
        <v>2.5</v>
      </c>
    </row>
    <row r="5269" spans="1:8" x14ac:dyDescent="0.25">
      <c r="A5269" t="s">
        <v>9</v>
      </c>
      <c r="B5269">
        <v>35</v>
      </c>
      <c r="C5269">
        <v>18.763231411897301</v>
      </c>
      <c r="D5269">
        <v>0.923033205654054</v>
      </c>
      <c r="E5269">
        <v>30.075372001328802</v>
      </c>
      <c r="F5269">
        <v>55</v>
      </c>
      <c r="G5269">
        <v>10</v>
      </c>
      <c r="H5269">
        <v>2.5</v>
      </c>
    </row>
    <row r="5270" spans="1:8" x14ac:dyDescent="0.25">
      <c r="A5270" t="s">
        <v>9</v>
      </c>
      <c r="B5270">
        <v>27</v>
      </c>
      <c r="C5270">
        <v>11.744200218596101</v>
      </c>
      <c r="D5270">
        <v>0.77820756184482498</v>
      </c>
      <c r="E5270">
        <v>30.023462440585199</v>
      </c>
      <c r="F5270">
        <v>75</v>
      </c>
      <c r="G5270">
        <v>40</v>
      </c>
      <c r="H5270">
        <v>1</v>
      </c>
    </row>
    <row r="5271" spans="1:8" x14ac:dyDescent="0.25">
      <c r="A5271" t="s">
        <v>9</v>
      </c>
      <c r="B5271">
        <v>35</v>
      </c>
      <c r="C5271">
        <v>26.1159719591654</v>
      </c>
      <c r="D5271">
        <v>0.93724543190013698</v>
      </c>
      <c r="E5271">
        <v>30.013528739571399</v>
      </c>
      <c r="F5271">
        <v>15</v>
      </c>
      <c r="G5271">
        <v>10</v>
      </c>
      <c r="H5271">
        <v>3</v>
      </c>
    </row>
    <row r="5272" spans="1:8" x14ac:dyDescent="0.25">
      <c r="A5272" t="s">
        <v>9</v>
      </c>
      <c r="B5272">
        <v>31</v>
      </c>
      <c r="C5272">
        <v>13.5106738159262</v>
      </c>
      <c r="D5272">
        <v>0.82917476890680697</v>
      </c>
      <c r="E5272">
        <v>30.012406059309701</v>
      </c>
      <c r="F5272">
        <v>60</v>
      </c>
      <c r="G5272">
        <v>35</v>
      </c>
      <c r="H5272">
        <v>1.5</v>
      </c>
    </row>
    <row r="5273" spans="1:8" x14ac:dyDescent="0.25">
      <c r="A5273" t="s">
        <v>9</v>
      </c>
      <c r="B5273">
        <v>19</v>
      </c>
      <c r="C5273">
        <v>11.158620280971499</v>
      </c>
      <c r="D5273">
        <v>0.73156120698092597</v>
      </c>
      <c r="E5273">
        <v>30.007093578233501</v>
      </c>
      <c r="F5273">
        <v>70</v>
      </c>
      <c r="G5273">
        <v>50</v>
      </c>
      <c r="H5273">
        <v>0.5</v>
      </c>
    </row>
    <row r="5274" spans="1:8" x14ac:dyDescent="0.25">
      <c r="A5274" t="s">
        <v>9</v>
      </c>
      <c r="B5274">
        <v>15</v>
      </c>
      <c r="C5274">
        <v>11.4098516765031</v>
      </c>
      <c r="D5274">
        <v>0.68424322719545905</v>
      </c>
      <c r="E5274">
        <v>30.000399204045401</v>
      </c>
      <c r="F5274">
        <v>50</v>
      </c>
      <c r="G5274">
        <v>65</v>
      </c>
      <c r="H5274">
        <v>0.5</v>
      </c>
    </row>
    <row r="5275" spans="1:8" x14ac:dyDescent="0.25">
      <c r="A5275" t="s">
        <v>9</v>
      </c>
      <c r="B5275">
        <v>37</v>
      </c>
      <c r="C5275">
        <v>21.958362440326301</v>
      </c>
      <c r="D5275">
        <v>0.92673356990483502</v>
      </c>
      <c r="E5275">
        <v>29.977218498370799</v>
      </c>
      <c r="F5275">
        <v>25</v>
      </c>
      <c r="G5275">
        <v>15</v>
      </c>
      <c r="H5275">
        <v>3</v>
      </c>
    </row>
    <row r="5276" spans="1:8" x14ac:dyDescent="0.25">
      <c r="A5276" t="s">
        <v>9</v>
      </c>
      <c r="B5276">
        <v>23</v>
      </c>
      <c r="C5276">
        <v>13.4346114845454</v>
      </c>
      <c r="D5276">
        <v>0.73412407470914398</v>
      </c>
      <c r="E5276">
        <v>29.925698650377001</v>
      </c>
      <c r="F5276">
        <v>25</v>
      </c>
      <c r="G5276">
        <v>60</v>
      </c>
      <c r="H5276">
        <v>1.5</v>
      </c>
    </row>
    <row r="5277" spans="1:8" x14ac:dyDescent="0.25">
      <c r="A5277" t="s">
        <v>9</v>
      </c>
      <c r="B5277">
        <v>34</v>
      </c>
      <c r="C5277">
        <v>33.4769680471233</v>
      </c>
      <c r="D5277">
        <v>0.94253070397232097</v>
      </c>
      <c r="E5277">
        <v>29.9248684284346</v>
      </c>
      <c r="F5277">
        <v>0</v>
      </c>
      <c r="G5277">
        <v>5</v>
      </c>
      <c r="H5277">
        <v>3</v>
      </c>
    </row>
    <row r="5278" spans="1:8" x14ac:dyDescent="0.25">
      <c r="A5278" t="s">
        <v>9</v>
      </c>
      <c r="B5278">
        <v>29</v>
      </c>
      <c r="C5278">
        <v>16.015857710320201</v>
      </c>
      <c r="D5278">
        <v>0.81689743993981501</v>
      </c>
      <c r="E5278">
        <v>29.916346991574098</v>
      </c>
      <c r="F5278">
        <v>10</v>
      </c>
      <c r="G5278">
        <v>45</v>
      </c>
      <c r="H5278">
        <v>2</v>
      </c>
    </row>
    <row r="5279" spans="1:8" x14ac:dyDescent="0.25">
      <c r="A5279" t="s">
        <v>9</v>
      </c>
      <c r="B5279">
        <v>21</v>
      </c>
      <c r="C5279">
        <v>13.0638874173665</v>
      </c>
      <c r="D5279">
        <v>0.66463010539876499</v>
      </c>
      <c r="E5279">
        <v>29.915830476017401</v>
      </c>
      <c r="F5279">
        <v>0</v>
      </c>
      <c r="G5279">
        <v>70</v>
      </c>
      <c r="H5279">
        <v>1.5</v>
      </c>
    </row>
    <row r="5280" spans="1:8" x14ac:dyDescent="0.25">
      <c r="A5280" t="s">
        <v>9</v>
      </c>
      <c r="B5280">
        <v>15</v>
      </c>
      <c r="C5280">
        <v>11.6478776974957</v>
      </c>
      <c r="D5280">
        <v>0.64814135590052901</v>
      </c>
      <c r="E5280">
        <v>29.915543802465201</v>
      </c>
      <c r="F5280">
        <v>35</v>
      </c>
      <c r="G5280">
        <v>75</v>
      </c>
      <c r="H5280">
        <v>0.5</v>
      </c>
    </row>
    <row r="5281" spans="1:8" x14ac:dyDescent="0.25">
      <c r="A5281" t="s">
        <v>9</v>
      </c>
      <c r="B5281">
        <v>36</v>
      </c>
      <c r="C5281">
        <v>14.432269947038099</v>
      </c>
      <c r="D5281">
        <v>0.87735525302842599</v>
      </c>
      <c r="E5281">
        <v>29.909164007103499</v>
      </c>
      <c r="F5281">
        <v>75</v>
      </c>
      <c r="G5281">
        <v>20</v>
      </c>
      <c r="H5281">
        <v>2</v>
      </c>
    </row>
    <row r="5282" spans="1:8" x14ac:dyDescent="0.25">
      <c r="A5282" t="s">
        <v>9</v>
      </c>
      <c r="B5282">
        <v>16</v>
      </c>
      <c r="C5282">
        <v>12.0028692510064</v>
      </c>
      <c r="D5282">
        <v>0.67554205128511202</v>
      </c>
      <c r="E5282">
        <v>29.895791684706801</v>
      </c>
      <c r="F5282">
        <v>35</v>
      </c>
      <c r="G5282">
        <v>70</v>
      </c>
      <c r="H5282">
        <v>1</v>
      </c>
    </row>
    <row r="5283" spans="1:8" x14ac:dyDescent="0.25">
      <c r="A5283" t="s">
        <v>9</v>
      </c>
      <c r="B5283">
        <v>18</v>
      </c>
      <c r="C5283">
        <v>12.082393910914201</v>
      </c>
      <c r="D5283">
        <v>0.69705673043565497</v>
      </c>
      <c r="E5283">
        <v>29.884951740355898</v>
      </c>
      <c r="F5283">
        <v>40</v>
      </c>
      <c r="G5283">
        <v>65</v>
      </c>
      <c r="H5283">
        <v>1</v>
      </c>
    </row>
    <row r="5284" spans="1:8" x14ac:dyDescent="0.25">
      <c r="A5284" t="s">
        <v>9</v>
      </c>
      <c r="B5284">
        <v>35</v>
      </c>
      <c r="C5284">
        <v>20.237049562714098</v>
      </c>
      <c r="D5284">
        <v>0.91490385382679895</v>
      </c>
      <c r="E5284">
        <v>29.853659680879499</v>
      </c>
      <c r="F5284">
        <v>25</v>
      </c>
      <c r="G5284">
        <v>20</v>
      </c>
      <c r="H5284">
        <v>3</v>
      </c>
    </row>
    <row r="5285" spans="1:8" x14ac:dyDescent="0.25">
      <c r="A5285" t="s">
        <v>9</v>
      </c>
      <c r="B5285">
        <v>33</v>
      </c>
      <c r="C5285">
        <v>16.2124620060289</v>
      </c>
      <c r="D5285">
        <v>0.84123540226406901</v>
      </c>
      <c r="E5285">
        <v>29.8479776381707</v>
      </c>
      <c r="F5285">
        <v>20</v>
      </c>
      <c r="G5285">
        <v>40</v>
      </c>
      <c r="H5285">
        <v>2</v>
      </c>
    </row>
    <row r="5286" spans="1:8" x14ac:dyDescent="0.25">
      <c r="A5286" t="s">
        <v>9</v>
      </c>
      <c r="B5286">
        <v>32</v>
      </c>
      <c r="C5286">
        <v>18.3917231321164</v>
      </c>
      <c r="D5286">
        <v>0.91500003720747702</v>
      </c>
      <c r="E5286">
        <v>29.814381676701</v>
      </c>
      <c r="F5286">
        <v>75</v>
      </c>
      <c r="G5286">
        <v>0</v>
      </c>
      <c r="H5286">
        <v>2</v>
      </c>
    </row>
    <row r="5287" spans="1:8" x14ac:dyDescent="0.25">
      <c r="A5287" t="s">
        <v>9</v>
      </c>
      <c r="B5287">
        <v>15</v>
      </c>
      <c r="C5287">
        <v>11.4069915785488</v>
      </c>
      <c r="D5287">
        <v>0.68395254373964898</v>
      </c>
      <c r="E5287">
        <v>29.7919914711992</v>
      </c>
      <c r="F5287">
        <v>50</v>
      </c>
      <c r="G5287">
        <v>65</v>
      </c>
      <c r="H5287">
        <v>0</v>
      </c>
    </row>
    <row r="5288" spans="1:8" x14ac:dyDescent="0.25">
      <c r="A5288" t="s">
        <v>9</v>
      </c>
      <c r="B5288">
        <v>33</v>
      </c>
      <c r="C5288">
        <v>16.1907205623293</v>
      </c>
      <c r="D5288">
        <v>0.86033414889447202</v>
      </c>
      <c r="E5288">
        <v>29.776272581404701</v>
      </c>
      <c r="F5288">
        <v>30</v>
      </c>
      <c r="G5288">
        <v>35</v>
      </c>
      <c r="H5288">
        <v>2</v>
      </c>
    </row>
    <row r="5289" spans="1:8" x14ac:dyDescent="0.25">
      <c r="A5289" t="s">
        <v>9</v>
      </c>
      <c r="B5289">
        <v>32</v>
      </c>
      <c r="C5289">
        <v>13.203440677566199</v>
      </c>
      <c r="D5289">
        <v>0.84991541744924803</v>
      </c>
      <c r="E5289">
        <v>29.775416681863501</v>
      </c>
      <c r="F5289">
        <v>80</v>
      </c>
      <c r="G5289">
        <v>25</v>
      </c>
      <c r="H5289">
        <v>1.5</v>
      </c>
    </row>
    <row r="5290" spans="1:8" x14ac:dyDescent="0.25">
      <c r="A5290" t="s">
        <v>9</v>
      </c>
      <c r="B5290">
        <v>37</v>
      </c>
      <c r="C5290">
        <v>19.864614660936098</v>
      </c>
      <c r="D5290">
        <v>0.90260928701555099</v>
      </c>
      <c r="E5290">
        <v>29.760209719795</v>
      </c>
      <c r="F5290">
        <v>15</v>
      </c>
      <c r="G5290">
        <v>25</v>
      </c>
      <c r="H5290">
        <v>3</v>
      </c>
    </row>
    <row r="5291" spans="1:8" x14ac:dyDescent="0.25">
      <c r="A5291" t="s">
        <v>9</v>
      </c>
      <c r="B5291">
        <v>15</v>
      </c>
      <c r="C5291">
        <v>11.644200961957299</v>
      </c>
      <c r="D5291">
        <v>0.64780105698905799</v>
      </c>
      <c r="E5291">
        <v>29.756155748549102</v>
      </c>
      <c r="F5291">
        <v>35</v>
      </c>
      <c r="G5291">
        <v>75</v>
      </c>
      <c r="H5291">
        <v>0</v>
      </c>
    </row>
    <row r="5292" spans="1:8" x14ac:dyDescent="0.25">
      <c r="A5292" t="s">
        <v>9</v>
      </c>
      <c r="B5292">
        <v>15</v>
      </c>
      <c r="C5292">
        <v>11.728722269084701</v>
      </c>
      <c r="D5292">
        <v>0.624088732898329</v>
      </c>
      <c r="E5292">
        <v>29.753886810141701</v>
      </c>
      <c r="F5292">
        <v>25</v>
      </c>
      <c r="G5292">
        <v>80</v>
      </c>
      <c r="H5292">
        <v>0.5</v>
      </c>
    </row>
    <row r="5293" spans="1:8" x14ac:dyDescent="0.25">
      <c r="A5293" t="s">
        <v>9</v>
      </c>
      <c r="B5293">
        <v>19</v>
      </c>
      <c r="C5293">
        <v>11.156616653301301</v>
      </c>
      <c r="D5293">
        <v>0.73136530497312402</v>
      </c>
      <c r="E5293">
        <v>29.691780055985902</v>
      </c>
      <c r="F5293">
        <v>70</v>
      </c>
      <c r="G5293">
        <v>50</v>
      </c>
      <c r="H5293">
        <v>0</v>
      </c>
    </row>
    <row r="5294" spans="1:8" x14ac:dyDescent="0.25">
      <c r="A5294" t="s">
        <v>9</v>
      </c>
      <c r="B5294">
        <v>14</v>
      </c>
      <c r="C5294">
        <v>11.7251883926491</v>
      </c>
      <c r="D5294">
        <v>0.62372961481788902</v>
      </c>
      <c r="E5294">
        <v>29.688464457800499</v>
      </c>
      <c r="F5294">
        <v>25</v>
      </c>
      <c r="G5294">
        <v>80</v>
      </c>
      <c r="H5294">
        <v>0</v>
      </c>
    </row>
    <row r="5295" spans="1:8" x14ac:dyDescent="0.25">
      <c r="A5295" t="s">
        <v>9</v>
      </c>
      <c r="B5295">
        <v>35</v>
      </c>
      <c r="C5295">
        <v>19.463351599172899</v>
      </c>
      <c r="D5295">
        <v>0.92765938647788804</v>
      </c>
      <c r="E5295">
        <v>29.661103900721699</v>
      </c>
      <c r="F5295">
        <v>50</v>
      </c>
      <c r="G5295">
        <v>10</v>
      </c>
      <c r="H5295">
        <v>2.5</v>
      </c>
    </row>
    <row r="5296" spans="1:8" x14ac:dyDescent="0.25">
      <c r="A5296" t="s">
        <v>9</v>
      </c>
      <c r="B5296">
        <v>35</v>
      </c>
      <c r="C5296">
        <v>27.275310148012501</v>
      </c>
      <c r="D5296">
        <v>0.93860949209365196</v>
      </c>
      <c r="E5296">
        <v>29.645869986102099</v>
      </c>
      <c r="F5296">
        <v>10</v>
      </c>
      <c r="G5296">
        <v>10</v>
      </c>
      <c r="H5296">
        <v>3</v>
      </c>
    </row>
    <row r="5297" spans="1:8" x14ac:dyDescent="0.25">
      <c r="A5297" t="s">
        <v>9</v>
      </c>
      <c r="B5297">
        <v>20</v>
      </c>
      <c r="C5297">
        <v>11.2466244986859</v>
      </c>
      <c r="D5297">
        <v>0.74957578922934098</v>
      </c>
      <c r="E5297">
        <v>29.6427211308085</v>
      </c>
      <c r="F5297">
        <v>75</v>
      </c>
      <c r="G5297">
        <v>45</v>
      </c>
      <c r="H5297">
        <v>0.5</v>
      </c>
    </row>
    <row r="5298" spans="1:8" x14ac:dyDescent="0.25">
      <c r="A5298" t="s">
        <v>9</v>
      </c>
      <c r="B5298">
        <v>38</v>
      </c>
      <c r="C5298">
        <v>22.806752058164601</v>
      </c>
      <c r="D5298">
        <v>0.92905779230985897</v>
      </c>
      <c r="E5298">
        <v>29.6397956710451</v>
      </c>
      <c r="F5298">
        <v>20</v>
      </c>
      <c r="G5298">
        <v>15</v>
      </c>
      <c r="H5298">
        <v>3</v>
      </c>
    </row>
    <row r="5299" spans="1:8" x14ac:dyDescent="0.25">
      <c r="A5299" t="s">
        <v>9</v>
      </c>
      <c r="B5299">
        <v>31</v>
      </c>
      <c r="C5299">
        <v>26.163570167413098</v>
      </c>
      <c r="D5299">
        <v>0.94185855555692699</v>
      </c>
      <c r="E5299">
        <v>29.626538366312001</v>
      </c>
      <c r="F5299">
        <v>30</v>
      </c>
      <c r="G5299">
        <v>0</v>
      </c>
      <c r="H5299">
        <v>2.5</v>
      </c>
    </row>
    <row r="5300" spans="1:8" x14ac:dyDescent="0.25">
      <c r="A5300" t="s">
        <v>9</v>
      </c>
      <c r="B5300">
        <v>30</v>
      </c>
      <c r="C5300">
        <v>13.7457002190857</v>
      </c>
      <c r="D5300">
        <v>0.81719666134297497</v>
      </c>
      <c r="E5300">
        <v>29.596910188297301</v>
      </c>
      <c r="F5300">
        <v>50</v>
      </c>
      <c r="G5300">
        <v>40</v>
      </c>
      <c r="H5300">
        <v>1.5</v>
      </c>
    </row>
    <row r="5301" spans="1:8" x14ac:dyDescent="0.25">
      <c r="A5301" t="s">
        <v>9</v>
      </c>
      <c r="B5301">
        <v>16</v>
      </c>
      <c r="C5301">
        <v>11.4229908867923</v>
      </c>
      <c r="D5301">
        <v>0.70243845346860101</v>
      </c>
      <c r="E5301">
        <v>29.5944266823841</v>
      </c>
      <c r="F5301">
        <v>55</v>
      </c>
      <c r="G5301">
        <v>60</v>
      </c>
      <c r="H5301">
        <v>0.5</v>
      </c>
    </row>
    <row r="5302" spans="1:8" x14ac:dyDescent="0.25">
      <c r="A5302" t="s">
        <v>9</v>
      </c>
      <c r="B5302">
        <v>27</v>
      </c>
      <c r="C5302">
        <v>15.5236048309967</v>
      </c>
      <c r="D5302">
        <v>0.78568194857852203</v>
      </c>
      <c r="E5302">
        <v>29.5931035874423</v>
      </c>
      <c r="F5302">
        <v>0</v>
      </c>
      <c r="G5302">
        <v>50</v>
      </c>
      <c r="H5302">
        <v>2</v>
      </c>
    </row>
    <row r="5303" spans="1:8" x14ac:dyDescent="0.25">
      <c r="A5303" t="s">
        <v>9</v>
      </c>
      <c r="B5303">
        <v>37</v>
      </c>
      <c r="C5303">
        <v>19.423960473866799</v>
      </c>
      <c r="D5303">
        <v>0.88435242557253302</v>
      </c>
      <c r="E5303">
        <v>29.575889380776999</v>
      </c>
      <c r="F5303">
        <v>0</v>
      </c>
      <c r="G5303">
        <v>30</v>
      </c>
      <c r="H5303">
        <v>3</v>
      </c>
    </row>
    <row r="5304" spans="1:8" x14ac:dyDescent="0.25">
      <c r="A5304" t="s">
        <v>9</v>
      </c>
      <c r="B5304">
        <v>36</v>
      </c>
      <c r="C5304">
        <v>17.574308777004902</v>
      </c>
      <c r="D5304">
        <v>0.91373456114787999</v>
      </c>
      <c r="E5304">
        <v>29.574791563529999</v>
      </c>
      <c r="F5304">
        <v>55</v>
      </c>
      <c r="G5304">
        <v>15</v>
      </c>
      <c r="H5304">
        <v>2.5</v>
      </c>
    </row>
    <row r="5305" spans="1:8" x14ac:dyDescent="0.25">
      <c r="A5305" t="s">
        <v>9</v>
      </c>
      <c r="B5305">
        <v>24</v>
      </c>
      <c r="C5305">
        <v>13.6412441785045</v>
      </c>
      <c r="D5305">
        <v>0.75824401732614199</v>
      </c>
      <c r="E5305">
        <v>29.563161107789199</v>
      </c>
      <c r="F5305">
        <v>30</v>
      </c>
      <c r="G5305">
        <v>55</v>
      </c>
      <c r="H5305">
        <v>1.5</v>
      </c>
    </row>
    <row r="5306" spans="1:8" x14ac:dyDescent="0.25">
      <c r="A5306" t="s">
        <v>9</v>
      </c>
      <c r="B5306">
        <v>36</v>
      </c>
      <c r="C5306">
        <v>17.0104508116546</v>
      </c>
      <c r="D5306">
        <v>0.90280459043329397</v>
      </c>
      <c r="E5306">
        <v>29.562683206654398</v>
      </c>
      <c r="F5306">
        <v>50</v>
      </c>
      <c r="G5306">
        <v>20</v>
      </c>
      <c r="H5306">
        <v>2.5</v>
      </c>
    </row>
    <row r="5307" spans="1:8" x14ac:dyDescent="0.25">
      <c r="A5307" t="s">
        <v>9</v>
      </c>
      <c r="B5307">
        <v>32</v>
      </c>
      <c r="C5307">
        <v>22.481327462231999</v>
      </c>
      <c r="D5307">
        <v>0.93823080062686703</v>
      </c>
      <c r="E5307">
        <v>29.554111667704699</v>
      </c>
      <c r="F5307">
        <v>40</v>
      </c>
      <c r="G5307">
        <v>5</v>
      </c>
      <c r="H5307">
        <v>2.5</v>
      </c>
    </row>
    <row r="5308" spans="1:8" x14ac:dyDescent="0.25">
      <c r="A5308" t="s">
        <v>9</v>
      </c>
      <c r="B5308">
        <v>20</v>
      </c>
      <c r="C5308">
        <v>12.132975258956099</v>
      </c>
      <c r="D5308">
        <v>0.71663416537445401</v>
      </c>
      <c r="E5308">
        <v>29.541121686684502</v>
      </c>
      <c r="F5308">
        <v>45</v>
      </c>
      <c r="G5308">
        <v>60</v>
      </c>
      <c r="H5308">
        <v>1</v>
      </c>
    </row>
    <row r="5309" spans="1:8" x14ac:dyDescent="0.25">
      <c r="A5309" t="s">
        <v>9</v>
      </c>
      <c r="B5309">
        <v>34</v>
      </c>
      <c r="C5309">
        <v>16.884776847537498</v>
      </c>
      <c r="D5309">
        <v>0.91144406051810001</v>
      </c>
      <c r="E5309">
        <v>29.4870726902335</v>
      </c>
      <c r="F5309">
        <v>80</v>
      </c>
      <c r="G5309">
        <v>5</v>
      </c>
      <c r="H5309">
        <v>2</v>
      </c>
    </row>
    <row r="5310" spans="1:8" x14ac:dyDescent="0.25">
      <c r="A5310" t="s">
        <v>9</v>
      </c>
      <c r="B5310">
        <v>35</v>
      </c>
      <c r="C5310">
        <v>17.999704024137401</v>
      </c>
      <c r="D5310">
        <v>0.86642893814306898</v>
      </c>
      <c r="E5310">
        <v>29.460148064460899</v>
      </c>
      <c r="F5310">
        <v>5</v>
      </c>
      <c r="G5310">
        <v>35</v>
      </c>
      <c r="H5310">
        <v>2.5</v>
      </c>
    </row>
    <row r="5311" spans="1:8" x14ac:dyDescent="0.25">
      <c r="A5311" t="s">
        <v>9</v>
      </c>
      <c r="B5311">
        <v>16</v>
      </c>
      <c r="C5311">
        <v>11.420353712314601</v>
      </c>
      <c r="D5311">
        <v>0.70215770492608398</v>
      </c>
      <c r="E5311">
        <v>29.458947816576</v>
      </c>
      <c r="F5311">
        <v>55</v>
      </c>
      <c r="G5311">
        <v>60</v>
      </c>
      <c r="H5311">
        <v>0</v>
      </c>
    </row>
    <row r="5312" spans="1:8" x14ac:dyDescent="0.25">
      <c r="A5312" t="s">
        <v>9</v>
      </c>
      <c r="B5312">
        <v>36</v>
      </c>
      <c r="C5312">
        <v>20.925983121169299</v>
      </c>
      <c r="D5312">
        <v>0.917719516780102</v>
      </c>
      <c r="E5312">
        <v>29.455963936804999</v>
      </c>
      <c r="F5312">
        <v>20</v>
      </c>
      <c r="G5312">
        <v>20</v>
      </c>
      <c r="H5312">
        <v>3</v>
      </c>
    </row>
    <row r="5313" spans="1:8" x14ac:dyDescent="0.25">
      <c r="A5313" t="s">
        <v>9</v>
      </c>
      <c r="B5313">
        <v>25</v>
      </c>
      <c r="C5313">
        <v>11.979608447445001</v>
      </c>
      <c r="D5313">
        <v>0.768413076584335</v>
      </c>
      <c r="E5313">
        <v>29.396541322271599</v>
      </c>
      <c r="F5313">
        <v>65</v>
      </c>
      <c r="G5313">
        <v>45</v>
      </c>
      <c r="H5313">
        <v>1</v>
      </c>
    </row>
    <row r="5314" spans="1:8" x14ac:dyDescent="0.25">
      <c r="A5314" t="s">
        <v>9</v>
      </c>
      <c r="B5314">
        <v>31</v>
      </c>
      <c r="C5314">
        <v>27.645845423353599</v>
      </c>
      <c r="D5314">
        <v>0.94469303135585403</v>
      </c>
      <c r="E5314">
        <v>29.377614676405599</v>
      </c>
      <c r="F5314">
        <v>25</v>
      </c>
      <c r="G5314">
        <v>0</v>
      </c>
      <c r="H5314">
        <v>2.5</v>
      </c>
    </row>
    <row r="5315" spans="1:8" x14ac:dyDescent="0.25">
      <c r="A5315" t="s">
        <v>9</v>
      </c>
      <c r="B5315">
        <v>36</v>
      </c>
      <c r="C5315">
        <v>18.046415225604701</v>
      </c>
      <c r="D5315">
        <v>0.88586209847888198</v>
      </c>
      <c r="E5315">
        <v>29.3761430953233</v>
      </c>
      <c r="F5315">
        <v>20</v>
      </c>
      <c r="G5315">
        <v>30</v>
      </c>
      <c r="H5315">
        <v>2.5</v>
      </c>
    </row>
    <row r="5316" spans="1:8" x14ac:dyDescent="0.25">
      <c r="A5316" t="s">
        <v>9</v>
      </c>
      <c r="B5316">
        <v>37</v>
      </c>
      <c r="C5316">
        <v>17.604325988511299</v>
      </c>
      <c r="D5316">
        <v>0.89751214348233199</v>
      </c>
      <c r="E5316">
        <v>29.358685819010699</v>
      </c>
      <c r="F5316">
        <v>35</v>
      </c>
      <c r="G5316">
        <v>25</v>
      </c>
      <c r="H5316">
        <v>2.5</v>
      </c>
    </row>
    <row r="5317" spans="1:8" x14ac:dyDescent="0.25">
      <c r="A5317" t="s">
        <v>9</v>
      </c>
      <c r="B5317">
        <v>22</v>
      </c>
      <c r="C5317">
        <v>13.3572203243508</v>
      </c>
      <c r="D5317">
        <v>0.70733600751229297</v>
      </c>
      <c r="E5317">
        <v>29.355855758949598</v>
      </c>
      <c r="F5317">
        <v>15</v>
      </c>
      <c r="G5317">
        <v>65</v>
      </c>
      <c r="H5317">
        <v>1.5</v>
      </c>
    </row>
    <row r="5318" spans="1:8" x14ac:dyDescent="0.25">
      <c r="A5318" t="s">
        <v>9</v>
      </c>
      <c r="B5318">
        <v>20</v>
      </c>
      <c r="C5318">
        <v>11.244667110657399</v>
      </c>
      <c r="D5318">
        <v>0.74938863728926197</v>
      </c>
      <c r="E5318">
        <v>29.3557017810971</v>
      </c>
      <c r="F5318">
        <v>75</v>
      </c>
      <c r="G5318">
        <v>45</v>
      </c>
      <c r="H5318">
        <v>0</v>
      </c>
    </row>
    <row r="5319" spans="1:8" x14ac:dyDescent="0.25">
      <c r="A5319" t="s">
        <v>9</v>
      </c>
      <c r="B5319">
        <v>26</v>
      </c>
      <c r="C5319">
        <v>13.8214467892966</v>
      </c>
      <c r="D5319">
        <v>0.78094870465119104</v>
      </c>
      <c r="E5319">
        <v>29.3157231680816</v>
      </c>
      <c r="F5319">
        <v>35</v>
      </c>
      <c r="G5319">
        <v>50</v>
      </c>
      <c r="H5319">
        <v>1.5</v>
      </c>
    </row>
    <row r="5320" spans="1:8" x14ac:dyDescent="0.25">
      <c r="A5320" t="s">
        <v>9</v>
      </c>
      <c r="B5320">
        <v>20</v>
      </c>
      <c r="C5320">
        <v>12.184047936453499</v>
      </c>
      <c r="D5320">
        <v>0.73646714859636697</v>
      </c>
      <c r="E5320">
        <v>29.278710819890499</v>
      </c>
      <c r="F5320">
        <v>50</v>
      </c>
      <c r="G5320">
        <v>55</v>
      </c>
      <c r="H5320">
        <v>1</v>
      </c>
    </row>
    <row r="5321" spans="1:8" x14ac:dyDescent="0.25">
      <c r="A5321" t="s">
        <v>9</v>
      </c>
      <c r="B5321">
        <v>18</v>
      </c>
      <c r="C5321">
        <v>11.453524050381599</v>
      </c>
      <c r="D5321">
        <v>0.72090470918279803</v>
      </c>
      <c r="E5321">
        <v>29.276307007243901</v>
      </c>
      <c r="F5321">
        <v>60</v>
      </c>
      <c r="G5321">
        <v>55</v>
      </c>
      <c r="H5321">
        <v>0.5</v>
      </c>
    </row>
    <row r="5322" spans="1:8" x14ac:dyDescent="0.25">
      <c r="A5322" t="s">
        <v>9</v>
      </c>
      <c r="B5322">
        <v>26</v>
      </c>
      <c r="C5322">
        <v>13.9893807112429</v>
      </c>
      <c r="D5322">
        <v>0.80247600021750198</v>
      </c>
      <c r="E5322">
        <v>29.2502275966946</v>
      </c>
      <c r="F5322">
        <v>40</v>
      </c>
      <c r="G5322">
        <v>45</v>
      </c>
      <c r="H5322">
        <v>1.5</v>
      </c>
    </row>
    <row r="5323" spans="1:8" x14ac:dyDescent="0.25">
      <c r="A5323" t="s">
        <v>9</v>
      </c>
      <c r="B5323">
        <v>38</v>
      </c>
      <c r="C5323">
        <v>23.663744763632</v>
      </c>
      <c r="D5323">
        <v>0.93096754986460795</v>
      </c>
      <c r="E5323">
        <v>29.235030664808299</v>
      </c>
      <c r="F5323">
        <v>15</v>
      </c>
      <c r="G5323">
        <v>15</v>
      </c>
      <c r="H5323">
        <v>3</v>
      </c>
    </row>
    <row r="5324" spans="1:8" x14ac:dyDescent="0.25">
      <c r="A5324" t="s">
        <v>9</v>
      </c>
      <c r="B5324">
        <v>33</v>
      </c>
      <c r="C5324">
        <v>23.505764287535001</v>
      </c>
      <c r="D5324">
        <v>0.94164172972841298</v>
      </c>
      <c r="E5324">
        <v>29.207013420438599</v>
      </c>
      <c r="F5324">
        <v>35</v>
      </c>
      <c r="G5324">
        <v>5</v>
      </c>
      <c r="H5324">
        <v>2.5</v>
      </c>
    </row>
    <row r="5325" spans="1:8" x14ac:dyDescent="0.25">
      <c r="A5325" t="s">
        <v>9</v>
      </c>
      <c r="B5325">
        <v>35</v>
      </c>
      <c r="C5325">
        <v>28.284860731720599</v>
      </c>
      <c r="D5325">
        <v>0.93952774389502502</v>
      </c>
      <c r="E5325">
        <v>29.205251840111501</v>
      </c>
      <c r="F5325">
        <v>5</v>
      </c>
      <c r="G5325">
        <v>10</v>
      </c>
      <c r="H5325">
        <v>3</v>
      </c>
    </row>
    <row r="5326" spans="1:8" x14ac:dyDescent="0.25">
      <c r="A5326" t="s">
        <v>9</v>
      </c>
      <c r="B5326">
        <v>32</v>
      </c>
      <c r="C5326">
        <v>18.9895600762455</v>
      </c>
      <c r="D5326">
        <v>0.92080450588529505</v>
      </c>
      <c r="E5326">
        <v>29.1920346387673</v>
      </c>
      <c r="F5326">
        <v>70</v>
      </c>
      <c r="G5326">
        <v>0</v>
      </c>
      <c r="H5326">
        <v>2</v>
      </c>
    </row>
    <row r="5327" spans="1:8" x14ac:dyDescent="0.25">
      <c r="A5327" t="s">
        <v>9</v>
      </c>
      <c r="B5327">
        <v>35</v>
      </c>
      <c r="C5327">
        <v>20.218089202735801</v>
      </c>
      <c r="D5327">
        <v>0.932062018074992</v>
      </c>
      <c r="E5327">
        <v>29.1758063266231</v>
      </c>
      <c r="F5327">
        <v>45</v>
      </c>
      <c r="G5327">
        <v>10</v>
      </c>
      <c r="H5327">
        <v>2.5</v>
      </c>
    </row>
    <row r="5328" spans="1:8" x14ac:dyDescent="0.25">
      <c r="A5328" t="s">
        <v>9</v>
      </c>
      <c r="B5328">
        <v>36</v>
      </c>
      <c r="C5328">
        <v>15.455970140665301</v>
      </c>
      <c r="D5328">
        <v>0.88321935905632698</v>
      </c>
      <c r="E5328">
        <v>29.162576737405701</v>
      </c>
      <c r="F5328">
        <v>55</v>
      </c>
      <c r="G5328">
        <v>25</v>
      </c>
      <c r="H5328">
        <v>2</v>
      </c>
    </row>
    <row r="5329" spans="1:8" x14ac:dyDescent="0.25">
      <c r="A5329" t="s">
        <v>9</v>
      </c>
      <c r="B5329">
        <v>29</v>
      </c>
      <c r="C5329">
        <v>11.9246516390662</v>
      </c>
      <c r="D5329">
        <v>0.79741336668845297</v>
      </c>
      <c r="E5329">
        <v>29.159136149606599</v>
      </c>
      <c r="F5329">
        <v>80</v>
      </c>
      <c r="G5329">
        <v>35</v>
      </c>
      <c r="H5329">
        <v>1</v>
      </c>
    </row>
    <row r="5330" spans="1:8" x14ac:dyDescent="0.25">
      <c r="A5330" t="s">
        <v>9</v>
      </c>
      <c r="B5330">
        <v>36</v>
      </c>
      <c r="C5330">
        <v>16.078594777959999</v>
      </c>
      <c r="D5330">
        <v>0.87627530811468302</v>
      </c>
      <c r="E5330">
        <v>29.1586561501571</v>
      </c>
      <c r="F5330">
        <v>40</v>
      </c>
      <c r="G5330">
        <v>30</v>
      </c>
      <c r="H5330">
        <v>2</v>
      </c>
    </row>
    <row r="5331" spans="1:8" x14ac:dyDescent="0.25">
      <c r="A5331" t="s">
        <v>9</v>
      </c>
      <c r="B5331">
        <v>16</v>
      </c>
      <c r="C5331">
        <v>12.108197328624399</v>
      </c>
      <c r="D5331">
        <v>0.65361286759571002</v>
      </c>
      <c r="E5331">
        <v>29.147459346740501</v>
      </c>
      <c r="F5331">
        <v>25</v>
      </c>
      <c r="G5331">
        <v>75</v>
      </c>
      <c r="H5331">
        <v>1</v>
      </c>
    </row>
    <row r="5332" spans="1:8" x14ac:dyDescent="0.25">
      <c r="A5332" t="s">
        <v>9</v>
      </c>
      <c r="B5332">
        <v>36</v>
      </c>
      <c r="C5332">
        <v>20.356983444851402</v>
      </c>
      <c r="D5332">
        <v>0.90449275925193395</v>
      </c>
      <c r="E5332">
        <v>29.1431844676186</v>
      </c>
      <c r="F5332">
        <v>10</v>
      </c>
      <c r="G5332">
        <v>25</v>
      </c>
      <c r="H5332">
        <v>3</v>
      </c>
    </row>
    <row r="5333" spans="1:8" x14ac:dyDescent="0.25">
      <c r="A5333" t="s">
        <v>9</v>
      </c>
      <c r="B5333">
        <v>22</v>
      </c>
      <c r="C5333">
        <v>13.687471132538599</v>
      </c>
      <c r="D5333">
        <v>0.73504657459878198</v>
      </c>
      <c r="E5333">
        <v>29.130169319070902</v>
      </c>
      <c r="F5333">
        <v>20</v>
      </c>
      <c r="G5333">
        <v>60</v>
      </c>
      <c r="H5333">
        <v>1.5</v>
      </c>
    </row>
    <row r="5334" spans="1:8" x14ac:dyDescent="0.25">
      <c r="A5334" t="s">
        <v>9</v>
      </c>
      <c r="B5334">
        <v>18</v>
      </c>
      <c r="C5334">
        <v>11.4510952548797</v>
      </c>
      <c r="D5334">
        <v>0.72064491029143696</v>
      </c>
      <c r="E5334">
        <v>29.117673113326902</v>
      </c>
      <c r="F5334">
        <v>60</v>
      </c>
      <c r="G5334">
        <v>55</v>
      </c>
      <c r="H5334">
        <v>0</v>
      </c>
    </row>
    <row r="5335" spans="1:8" x14ac:dyDescent="0.25">
      <c r="A5335" t="s">
        <v>9</v>
      </c>
      <c r="B5335">
        <v>15</v>
      </c>
      <c r="C5335">
        <v>11.709569476165401</v>
      </c>
      <c r="D5335">
        <v>0.66869878698467999</v>
      </c>
      <c r="E5335">
        <v>29.105213811322098</v>
      </c>
      <c r="F5335">
        <v>40</v>
      </c>
      <c r="G5335">
        <v>70</v>
      </c>
      <c r="H5335">
        <v>0.5</v>
      </c>
    </row>
    <row r="5336" spans="1:8" x14ac:dyDescent="0.25">
      <c r="A5336" t="s">
        <v>9</v>
      </c>
      <c r="B5336">
        <v>32</v>
      </c>
      <c r="C5336">
        <v>16.5376047492982</v>
      </c>
      <c r="D5336">
        <v>0.84277634861610995</v>
      </c>
      <c r="E5336">
        <v>29.101235264384101</v>
      </c>
      <c r="F5336">
        <v>15</v>
      </c>
      <c r="G5336">
        <v>40</v>
      </c>
      <c r="H5336">
        <v>2</v>
      </c>
    </row>
    <row r="5337" spans="1:8" x14ac:dyDescent="0.25">
      <c r="A5337" t="s">
        <v>9</v>
      </c>
      <c r="B5337">
        <v>37</v>
      </c>
      <c r="C5337">
        <v>18.209215957269599</v>
      </c>
      <c r="D5337">
        <v>0.91907851235820104</v>
      </c>
      <c r="E5337">
        <v>29.042224397489299</v>
      </c>
      <c r="F5337">
        <v>50</v>
      </c>
      <c r="G5337">
        <v>15</v>
      </c>
      <c r="H5337">
        <v>2.5</v>
      </c>
    </row>
    <row r="5338" spans="1:8" x14ac:dyDescent="0.25">
      <c r="A5338" t="s">
        <v>9</v>
      </c>
      <c r="B5338">
        <v>32</v>
      </c>
      <c r="C5338">
        <v>13.746525072834199</v>
      </c>
      <c r="D5338">
        <v>0.84852739778507402</v>
      </c>
      <c r="E5338">
        <v>29.011669662747298</v>
      </c>
      <c r="F5338">
        <v>65</v>
      </c>
      <c r="G5338">
        <v>30</v>
      </c>
      <c r="H5338">
        <v>1.5</v>
      </c>
    </row>
    <row r="5339" spans="1:8" x14ac:dyDescent="0.25">
      <c r="A5339" t="s">
        <v>9</v>
      </c>
      <c r="B5339">
        <v>16</v>
      </c>
      <c r="C5339">
        <v>12.2760355312261</v>
      </c>
      <c r="D5339">
        <v>0.67766166978198805</v>
      </c>
      <c r="E5339">
        <v>29.0018726751324</v>
      </c>
      <c r="F5339">
        <v>30</v>
      </c>
      <c r="G5339">
        <v>70</v>
      </c>
      <c r="H5339">
        <v>1</v>
      </c>
    </row>
    <row r="5340" spans="1:8" x14ac:dyDescent="0.25">
      <c r="A5340" t="s">
        <v>9</v>
      </c>
      <c r="B5340">
        <v>36</v>
      </c>
      <c r="C5340">
        <v>17.610098529789401</v>
      </c>
      <c r="D5340">
        <v>0.908268077729951</v>
      </c>
      <c r="E5340">
        <v>28.978918264561401</v>
      </c>
      <c r="F5340">
        <v>45</v>
      </c>
      <c r="G5340">
        <v>20</v>
      </c>
      <c r="H5340">
        <v>2.5</v>
      </c>
    </row>
    <row r="5341" spans="1:8" x14ac:dyDescent="0.25">
      <c r="A5341" t="s">
        <v>9</v>
      </c>
      <c r="B5341">
        <v>15</v>
      </c>
      <c r="C5341">
        <v>11.706026402832199</v>
      </c>
      <c r="D5341">
        <v>0.66836625049524301</v>
      </c>
      <c r="E5341">
        <v>28.969488606409701</v>
      </c>
      <c r="F5341">
        <v>40</v>
      </c>
      <c r="G5341">
        <v>70</v>
      </c>
      <c r="H5341">
        <v>0</v>
      </c>
    </row>
    <row r="5342" spans="1:8" x14ac:dyDescent="0.25">
      <c r="A5342" t="s">
        <v>9</v>
      </c>
      <c r="B5342">
        <v>37</v>
      </c>
      <c r="C5342">
        <v>21.595456230151701</v>
      </c>
      <c r="D5342">
        <v>0.91963396665091302</v>
      </c>
      <c r="E5342">
        <v>28.966413510418299</v>
      </c>
      <c r="F5342">
        <v>15</v>
      </c>
      <c r="G5342">
        <v>20</v>
      </c>
      <c r="H5342">
        <v>3</v>
      </c>
    </row>
    <row r="5343" spans="1:8" x14ac:dyDescent="0.25">
      <c r="A5343" t="s">
        <v>9</v>
      </c>
      <c r="B5343">
        <v>35</v>
      </c>
      <c r="C5343">
        <v>28.981551451807299</v>
      </c>
      <c r="D5343">
        <v>0.93995633950209201</v>
      </c>
      <c r="E5343">
        <v>28.955533764549301</v>
      </c>
      <c r="F5343">
        <v>0</v>
      </c>
      <c r="G5343">
        <v>10</v>
      </c>
      <c r="H5343">
        <v>3</v>
      </c>
    </row>
    <row r="5344" spans="1:8" x14ac:dyDescent="0.25">
      <c r="A5344" t="s">
        <v>9</v>
      </c>
      <c r="B5344">
        <v>32</v>
      </c>
      <c r="C5344">
        <v>29.395133376135998</v>
      </c>
      <c r="D5344">
        <v>0.947071521135885</v>
      </c>
      <c r="E5344">
        <v>28.932987857425999</v>
      </c>
      <c r="F5344">
        <v>20</v>
      </c>
      <c r="G5344">
        <v>0</v>
      </c>
      <c r="H5344">
        <v>2.5</v>
      </c>
    </row>
    <row r="5345" spans="1:8" x14ac:dyDescent="0.25">
      <c r="A5345" t="s">
        <v>9</v>
      </c>
      <c r="B5345">
        <v>29</v>
      </c>
      <c r="C5345">
        <v>16.181081483243599</v>
      </c>
      <c r="D5345">
        <v>0.816063498040422</v>
      </c>
      <c r="E5345">
        <v>28.868295353956299</v>
      </c>
      <c r="F5345">
        <v>5</v>
      </c>
      <c r="G5345">
        <v>45</v>
      </c>
      <c r="H5345">
        <v>2</v>
      </c>
    </row>
    <row r="5346" spans="1:8" x14ac:dyDescent="0.25">
      <c r="A5346" t="s">
        <v>9</v>
      </c>
      <c r="B5346">
        <v>38</v>
      </c>
      <c r="C5346">
        <v>24.4833363176662</v>
      </c>
      <c r="D5346">
        <v>0.932356996988701</v>
      </c>
      <c r="E5346">
        <v>28.8611559623555</v>
      </c>
      <c r="F5346">
        <v>10</v>
      </c>
      <c r="G5346">
        <v>15</v>
      </c>
      <c r="H5346">
        <v>3</v>
      </c>
    </row>
    <row r="5347" spans="1:8" x14ac:dyDescent="0.25">
      <c r="A5347" t="s">
        <v>9</v>
      </c>
      <c r="B5347">
        <v>34</v>
      </c>
      <c r="C5347">
        <v>17.422848924408498</v>
      </c>
      <c r="D5347">
        <v>0.91747099842611701</v>
      </c>
      <c r="E5347">
        <v>28.8348258189225</v>
      </c>
      <c r="F5347">
        <v>75</v>
      </c>
      <c r="G5347">
        <v>5</v>
      </c>
      <c r="H5347">
        <v>2</v>
      </c>
    </row>
    <row r="5348" spans="1:8" x14ac:dyDescent="0.25">
      <c r="A5348" t="s">
        <v>9</v>
      </c>
      <c r="B5348">
        <v>31</v>
      </c>
      <c r="C5348">
        <v>13.9436948615884</v>
      </c>
      <c r="D5348">
        <v>0.83698330232240004</v>
      </c>
      <c r="E5348">
        <v>28.808479844970101</v>
      </c>
      <c r="F5348">
        <v>55</v>
      </c>
      <c r="G5348">
        <v>35</v>
      </c>
      <c r="H5348">
        <v>1.5</v>
      </c>
    </row>
    <row r="5349" spans="1:8" x14ac:dyDescent="0.25">
      <c r="A5349" t="s">
        <v>9</v>
      </c>
      <c r="B5349">
        <v>32</v>
      </c>
      <c r="C5349">
        <v>16.629370806742202</v>
      </c>
      <c r="D5349">
        <v>0.86394490668525303</v>
      </c>
      <c r="E5349">
        <v>28.796267922084098</v>
      </c>
      <c r="F5349">
        <v>25</v>
      </c>
      <c r="G5349">
        <v>35</v>
      </c>
      <c r="H5349">
        <v>2</v>
      </c>
    </row>
    <row r="5350" spans="1:8" x14ac:dyDescent="0.25">
      <c r="A5350" t="s">
        <v>9</v>
      </c>
      <c r="B5350">
        <v>32</v>
      </c>
      <c r="C5350">
        <v>19.630253667938302</v>
      </c>
      <c r="D5350">
        <v>0.92619550397237305</v>
      </c>
      <c r="E5350">
        <v>28.790150568633699</v>
      </c>
      <c r="F5350">
        <v>65</v>
      </c>
      <c r="G5350">
        <v>0</v>
      </c>
      <c r="H5350">
        <v>2</v>
      </c>
    </row>
    <row r="5351" spans="1:8" x14ac:dyDescent="0.25">
      <c r="A5351" t="s">
        <v>9</v>
      </c>
      <c r="B5351">
        <v>22</v>
      </c>
      <c r="C5351">
        <v>13.483406193001199</v>
      </c>
      <c r="D5351">
        <v>0.70369468675128599</v>
      </c>
      <c r="E5351">
        <v>28.775463508070601</v>
      </c>
      <c r="F5351">
        <v>10</v>
      </c>
      <c r="G5351">
        <v>65</v>
      </c>
      <c r="H5351">
        <v>1.5</v>
      </c>
    </row>
    <row r="5352" spans="1:8" x14ac:dyDescent="0.25">
      <c r="A5352" t="s">
        <v>9</v>
      </c>
      <c r="B5352">
        <v>23</v>
      </c>
      <c r="C5352">
        <v>12.265613544090099</v>
      </c>
      <c r="D5352">
        <v>0.75679445177252902</v>
      </c>
      <c r="E5352">
        <v>28.749105731768001</v>
      </c>
      <c r="F5352">
        <v>55</v>
      </c>
      <c r="G5352">
        <v>50</v>
      </c>
      <c r="H5352">
        <v>1</v>
      </c>
    </row>
    <row r="5353" spans="1:8" x14ac:dyDescent="0.25">
      <c r="A5353" t="s">
        <v>9</v>
      </c>
      <c r="B5353">
        <v>37</v>
      </c>
      <c r="C5353">
        <v>14.899276999192301</v>
      </c>
      <c r="D5353">
        <v>0.88590730201183499</v>
      </c>
      <c r="E5353">
        <v>28.743512717239302</v>
      </c>
      <c r="F5353">
        <v>70</v>
      </c>
      <c r="G5353">
        <v>20</v>
      </c>
      <c r="H5353">
        <v>2</v>
      </c>
    </row>
    <row r="5354" spans="1:8" x14ac:dyDescent="0.25">
      <c r="A5354" t="s">
        <v>9</v>
      </c>
      <c r="B5354">
        <v>29</v>
      </c>
      <c r="C5354">
        <v>12.120369299129999</v>
      </c>
      <c r="D5354">
        <v>0.78825218443939904</v>
      </c>
      <c r="E5354">
        <v>28.702121843136101</v>
      </c>
      <c r="F5354">
        <v>70</v>
      </c>
      <c r="G5354">
        <v>40</v>
      </c>
      <c r="H5354">
        <v>1</v>
      </c>
    </row>
    <row r="5355" spans="1:8" x14ac:dyDescent="0.25">
      <c r="A5355" t="s">
        <v>9</v>
      </c>
      <c r="B5355">
        <v>31</v>
      </c>
      <c r="C5355">
        <v>31.490646640252201</v>
      </c>
      <c r="D5355">
        <v>0.94913843077303806</v>
      </c>
      <c r="E5355">
        <v>28.7006245937019</v>
      </c>
      <c r="F5355">
        <v>15</v>
      </c>
      <c r="G5355">
        <v>0</v>
      </c>
      <c r="H5355">
        <v>2.5</v>
      </c>
    </row>
    <row r="5356" spans="1:8" x14ac:dyDescent="0.25">
      <c r="A5356" t="s">
        <v>9</v>
      </c>
      <c r="B5356">
        <v>34</v>
      </c>
      <c r="C5356">
        <v>13.6178526133252</v>
      </c>
      <c r="D5356">
        <v>0.85964711213851996</v>
      </c>
      <c r="E5356">
        <v>28.6693165574525</v>
      </c>
      <c r="F5356">
        <v>75</v>
      </c>
      <c r="G5356">
        <v>25</v>
      </c>
      <c r="H5356">
        <v>1.5</v>
      </c>
    </row>
    <row r="5357" spans="1:8" x14ac:dyDescent="0.25">
      <c r="A5357" t="s">
        <v>9</v>
      </c>
      <c r="B5357">
        <v>16</v>
      </c>
      <c r="C5357">
        <v>12.1354245351953</v>
      </c>
      <c r="D5357">
        <v>0.59518802187485398</v>
      </c>
      <c r="E5357">
        <v>28.668495943890399</v>
      </c>
      <c r="F5357">
        <v>0</v>
      </c>
      <c r="G5357">
        <v>80</v>
      </c>
      <c r="H5357">
        <v>0.5</v>
      </c>
    </row>
    <row r="5358" spans="1:8" x14ac:dyDescent="0.25">
      <c r="A5358" t="s">
        <v>9</v>
      </c>
      <c r="B5358">
        <v>38</v>
      </c>
      <c r="C5358">
        <v>18.882912381634</v>
      </c>
      <c r="D5358">
        <v>0.92372978547030804</v>
      </c>
      <c r="E5358">
        <v>28.6531985481313</v>
      </c>
      <c r="F5358">
        <v>45</v>
      </c>
      <c r="G5358">
        <v>15</v>
      </c>
      <c r="H5358">
        <v>2.5</v>
      </c>
    </row>
    <row r="5359" spans="1:8" x14ac:dyDescent="0.25">
      <c r="A5359" t="s">
        <v>9</v>
      </c>
      <c r="B5359">
        <v>36</v>
      </c>
      <c r="C5359">
        <v>18.162477433202099</v>
      </c>
      <c r="D5359">
        <v>0.86526109248261496</v>
      </c>
      <c r="E5359">
        <v>28.649127804592499</v>
      </c>
      <c r="F5359">
        <v>0</v>
      </c>
      <c r="G5359">
        <v>35</v>
      </c>
      <c r="H5359">
        <v>2.5</v>
      </c>
    </row>
    <row r="5360" spans="1:8" x14ac:dyDescent="0.25">
      <c r="A5360" t="s">
        <v>9</v>
      </c>
      <c r="B5360">
        <v>33</v>
      </c>
      <c r="C5360">
        <v>24.632765882373999</v>
      </c>
      <c r="D5360">
        <v>0.94452096200564195</v>
      </c>
      <c r="E5360">
        <v>28.637095961521499</v>
      </c>
      <c r="F5360">
        <v>30</v>
      </c>
      <c r="G5360">
        <v>5</v>
      </c>
      <c r="H5360">
        <v>2.5</v>
      </c>
    </row>
    <row r="5361" spans="1:8" x14ac:dyDescent="0.25">
      <c r="A5361" t="s">
        <v>9</v>
      </c>
      <c r="B5361">
        <v>16</v>
      </c>
      <c r="C5361">
        <v>11.750422630806099</v>
      </c>
      <c r="D5361">
        <v>0.68924822292903098</v>
      </c>
      <c r="E5361">
        <v>28.628367581540498</v>
      </c>
      <c r="F5361">
        <v>45</v>
      </c>
      <c r="G5361">
        <v>65</v>
      </c>
      <c r="H5361">
        <v>0.5</v>
      </c>
    </row>
    <row r="5362" spans="1:8" x14ac:dyDescent="0.25">
      <c r="A5362" t="s">
        <v>9</v>
      </c>
      <c r="B5362">
        <v>34</v>
      </c>
      <c r="C5362">
        <v>15.892109140756199</v>
      </c>
      <c r="D5362">
        <v>0.905851987718572</v>
      </c>
      <c r="E5362">
        <v>28.627417445664999</v>
      </c>
      <c r="F5362">
        <v>80</v>
      </c>
      <c r="G5362">
        <v>10</v>
      </c>
      <c r="H5362">
        <v>2</v>
      </c>
    </row>
    <row r="5363" spans="1:8" x14ac:dyDescent="0.25">
      <c r="A5363" t="s">
        <v>9</v>
      </c>
      <c r="B5363">
        <v>17</v>
      </c>
      <c r="C5363">
        <v>12.394637414972699</v>
      </c>
      <c r="D5363">
        <v>0.70007090143561101</v>
      </c>
      <c r="E5363">
        <v>28.627216066073299</v>
      </c>
      <c r="F5363">
        <v>35</v>
      </c>
      <c r="G5363">
        <v>65</v>
      </c>
      <c r="H5363">
        <v>1</v>
      </c>
    </row>
    <row r="5364" spans="1:8" x14ac:dyDescent="0.25">
      <c r="A5364" t="s">
        <v>9</v>
      </c>
      <c r="B5364">
        <v>16</v>
      </c>
      <c r="C5364">
        <v>11.885699617460601</v>
      </c>
      <c r="D5364">
        <v>0.62135945483738497</v>
      </c>
      <c r="E5364">
        <v>28.618843241657402</v>
      </c>
      <c r="F5364">
        <v>20</v>
      </c>
      <c r="G5364">
        <v>80</v>
      </c>
      <c r="H5364">
        <v>0.5</v>
      </c>
    </row>
    <row r="5365" spans="1:8" x14ac:dyDescent="0.25">
      <c r="A5365" t="s">
        <v>9</v>
      </c>
      <c r="B5365">
        <v>35</v>
      </c>
      <c r="C5365">
        <v>21.030142999150701</v>
      </c>
      <c r="D5365">
        <v>0.93582271318551202</v>
      </c>
      <c r="E5365">
        <v>28.611212053933201</v>
      </c>
      <c r="F5365">
        <v>40</v>
      </c>
      <c r="G5365">
        <v>10</v>
      </c>
      <c r="H5365">
        <v>2.5</v>
      </c>
    </row>
    <row r="5366" spans="1:8" x14ac:dyDescent="0.25">
      <c r="A5366" t="s">
        <v>9</v>
      </c>
      <c r="B5366">
        <v>30</v>
      </c>
      <c r="C5366">
        <v>14.169644359371</v>
      </c>
      <c r="D5366">
        <v>0.82341045952754599</v>
      </c>
      <c r="E5366">
        <v>28.6025125167704</v>
      </c>
      <c r="F5366">
        <v>45</v>
      </c>
      <c r="G5366">
        <v>40</v>
      </c>
      <c r="H5366">
        <v>1.5</v>
      </c>
    </row>
    <row r="5367" spans="1:8" x14ac:dyDescent="0.25">
      <c r="A5367" t="s">
        <v>9</v>
      </c>
      <c r="B5367">
        <v>39</v>
      </c>
      <c r="C5367">
        <v>25.169007164503999</v>
      </c>
      <c r="D5367">
        <v>0.93294500664159696</v>
      </c>
      <c r="E5367">
        <v>28.5987057421512</v>
      </c>
      <c r="F5367">
        <v>5</v>
      </c>
      <c r="G5367">
        <v>15</v>
      </c>
      <c r="H5367">
        <v>3</v>
      </c>
    </row>
    <row r="5368" spans="1:8" x14ac:dyDescent="0.25">
      <c r="A5368" t="s">
        <v>9</v>
      </c>
      <c r="B5368">
        <v>34</v>
      </c>
      <c r="C5368">
        <v>14.9105877216021</v>
      </c>
      <c r="D5368">
        <v>0.89188268931505399</v>
      </c>
      <c r="E5368">
        <v>28.592916994524401</v>
      </c>
      <c r="F5368">
        <v>80</v>
      </c>
      <c r="G5368">
        <v>15</v>
      </c>
      <c r="H5368">
        <v>2</v>
      </c>
    </row>
    <row r="5369" spans="1:8" x14ac:dyDescent="0.25">
      <c r="A5369" t="s">
        <v>9</v>
      </c>
      <c r="B5369">
        <v>36</v>
      </c>
      <c r="C5369">
        <v>22.204478734906999</v>
      </c>
      <c r="D5369">
        <v>0.92085845655832099</v>
      </c>
      <c r="E5369">
        <v>28.5905999636791</v>
      </c>
      <c r="F5369">
        <v>10</v>
      </c>
      <c r="G5369">
        <v>20</v>
      </c>
      <c r="H5369">
        <v>3</v>
      </c>
    </row>
    <row r="5370" spans="1:8" x14ac:dyDescent="0.25">
      <c r="A5370" t="s">
        <v>9</v>
      </c>
      <c r="B5370">
        <v>37</v>
      </c>
      <c r="C5370">
        <v>20.776577908409099</v>
      </c>
      <c r="D5370">
        <v>0.90556894633185203</v>
      </c>
      <c r="E5370">
        <v>28.580265544006402</v>
      </c>
      <c r="F5370">
        <v>5</v>
      </c>
      <c r="G5370">
        <v>25</v>
      </c>
      <c r="H5370">
        <v>3</v>
      </c>
    </row>
    <row r="5371" spans="1:8" x14ac:dyDescent="0.25">
      <c r="A5371" t="s">
        <v>9</v>
      </c>
      <c r="B5371">
        <v>17</v>
      </c>
      <c r="C5371">
        <v>12.282485950932401</v>
      </c>
      <c r="D5371">
        <v>0.65162992447701595</v>
      </c>
      <c r="E5371">
        <v>28.574966099960299</v>
      </c>
      <c r="F5371">
        <v>20</v>
      </c>
      <c r="G5371">
        <v>75</v>
      </c>
      <c r="H5371">
        <v>1</v>
      </c>
    </row>
    <row r="5372" spans="1:8" x14ac:dyDescent="0.25">
      <c r="A5372" t="s">
        <v>9</v>
      </c>
      <c r="B5372">
        <v>24</v>
      </c>
      <c r="C5372">
        <v>13.9566350017717</v>
      </c>
      <c r="D5372">
        <v>0.76050934312774698</v>
      </c>
      <c r="E5372">
        <v>28.562531795092699</v>
      </c>
      <c r="F5372">
        <v>25</v>
      </c>
      <c r="G5372">
        <v>55</v>
      </c>
      <c r="H5372">
        <v>1.5</v>
      </c>
    </row>
    <row r="5373" spans="1:8" x14ac:dyDescent="0.25">
      <c r="A5373" t="s">
        <v>9</v>
      </c>
      <c r="B5373">
        <v>17</v>
      </c>
      <c r="C5373">
        <v>12.1337958700444</v>
      </c>
      <c r="D5373">
        <v>0.59470401968326503</v>
      </c>
      <c r="E5373">
        <v>28.549523281107</v>
      </c>
      <c r="F5373">
        <v>0</v>
      </c>
      <c r="G5373">
        <v>80</v>
      </c>
      <c r="H5373">
        <v>0</v>
      </c>
    </row>
    <row r="5374" spans="1:8" x14ac:dyDescent="0.25">
      <c r="A5374" t="s">
        <v>9</v>
      </c>
      <c r="B5374">
        <v>28</v>
      </c>
      <c r="C5374">
        <v>14.188238072136</v>
      </c>
      <c r="D5374">
        <v>0.78442102046751105</v>
      </c>
      <c r="E5374">
        <v>28.5312377852193</v>
      </c>
      <c r="F5374">
        <v>30</v>
      </c>
      <c r="G5374">
        <v>50</v>
      </c>
      <c r="H5374">
        <v>1.5</v>
      </c>
    </row>
    <row r="5375" spans="1:8" x14ac:dyDescent="0.25">
      <c r="A5375" t="s">
        <v>9</v>
      </c>
      <c r="B5375">
        <v>16</v>
      </c>
      <c r="C5375">
        <v>11.747158190579301</v>
      </c>
      <c r="D5375">
        <v>0.68891032172708999</v>
      </c>
      <c r="E5375">
        <v>28.487672289719001</v>
      </c>
      <c r="F5375">
        <v>45</v>
      </c>
      <c r="G5375">
        <v>65</v>
      </c>
      <c r="H5375">
        <v>0</v>
      </c>
    </row>
    <row r="5376" spans="1:8" x14ac:dyDescent="0.25">
      <c r="A5376" t="s">
        <v>9</v>
      </c>
      <c r="B5376">
        <v>36</v>
      </c>
      <c r="C5376">
        <v>18.494496109120899</v>
      </c>
      <c r="D5376">
        <v>0.88849843561811304</v>
      </c>
      <c r="E5376">
        <v>28.4730790328409</v>
      </c>
      <c r="F5376">
        <v>15</v>
      </c>
      <c r="G5376">
        <v>30</v>
      </c>
      <c r="H5376">
        <v>2.5</v>
      </c>
    </row>
    <row r="5377" spans="1:8" x14ac:dyDescent="0.25">
      <c r="A5377" t="s">
        <v>9</v>
      </c>
      <c r="B5377">
        <v>15</v>
      </c>
      <c r="C5377">
        <v>11.8822719524535</v>
      </c>
      <c r="D5377">
        <v>0.62096925983096696</v>
      </c>
      <c r="E5377">
        <v>28.4567385082008</v>
      </c>
      <c r="F5377">
        <v>20</v>
      </c>
      <c r="G5377">
        <v>80</v>
      </c>
      <c r="H5377">
        <v>0</v>
      </c>
    </row>
    <row r="5378" spans="1:8" x14ac:dyDescent="0.25">
      <c r="A5378" t="s">
        <v>9</v>
      </c>
      <c r="B5378">
        <v>21</v>
      </c>
      <c r="C5378">
        <v>11.3856777854017</v>
      </c>
      <c r="D5378">
        <v>0.76957770230771905</v>
      </c>
      <c r="E5378">
        <v>28.451188636509901</v>
      </c>
      <c r="F5378">
        <v>80</v>
      </c>
      <c r="G5378">
        <v>40</v>
      </c>
      <c r="H5378">
        <v>0.5</v>
      </c>
    </row>
    <row r="5379" spans="1:8" x14ac:dyDescent="0.25">
      <c r="A5379" t="s">
        <v>9</v>
      </c>
      <c r="B5379">
        <v>19</v>
      </c>
      <c r="C5379">
        <v>11.5159960377646</v>
      </c>
      <c r="D5379">
        <v>0.74067179088545698</v>
      </c>
      <c r="E5379">
        <v>28.431445064052799</v>
      </c>
      <c r="F5379">
        <v>65</v>
      </c>
      <c r="G5379">
        <v>50</v>
      </c>
      <c r="H5379">
        <v>0.5</v>
      </c>
    </row>
    <row r="5380" spans="1:8" x14ac:dyDescent="0.25">
      <c r="A5380" t="s">
        <v>9</v>
      </c>
      <c r="B5380">
        <v>27</v>
      </c>
      <c r="C5380">
        <v>14.3891525151165</v>
      </c>
      <c r="D5380">
        <v>0.80693078495277304</v>
      </c>
      <c r="E5380">
        <v>28.428937853545499</v>
      </c>
      <c r="F5380">
        <v>35</v>
      </c>
      <c r="G5380">
        <v>45</v>
      </c>
      <c r="H5380">
        <v>1.5</v>
      </c>
    </row>
    <row r="5381" spans="1:8" x14ac:dyDescent="0.25">
      <c r="A5381" t="s">
        <v>9</v>
      </c>
      <c r="B5381">
        <v>35</v>
      </c>
      <c r="C5381">
        <v>25.926019001579402</v>
      </c>
      <c r="D5381">
        <v>0.94705818292664801</v>
      </c>
      <c r="E5381">
        <v>28.4188274949591</v>
      </c>
      <c r="F5381">
        <v>25</v>
      </c>
      <c r="G5381">
        <v>5</v>
      </c>
      <c r="H5381">
        <v>2.5</v>
      </c>
    </row>
    <row r="5382" spans="1:8" x14ac:dyDescent="0.25">
      <c r="A5382" t="s">
        <v>9</v>
      </c>
      <c r="B5382">
        <v>21</v>
      </c>
      <c r="C5382">
        <v>13.5664587639909</v>
      </c>
      <c r="D5382">
        <v>0.69899639139241998</v>
      </c>
      <c r="E5382">
        <v>28.4108584094013</v>
      </c>
      <c r="F5382">
        <v>5</v>
      </c>
      <c r="G5382">
        <v>65</v>
      </c>
      <c r="H5382">
        <v>1.5</v>
      </c>
    </row>
    <row r="5383" spans="1:8" x14ac:dyDescent="0.25">
      <c r="A5383" t="s">
        <v>9</v>
      </c>
      <c r="B5383">
        <v>15</v>
      </c>
      <c r="C5383">
        <v>11.8897215713255</v>
      </c>
      <c r="D5383">
        <v>0.64826353300258499</v>
      </c>
      <c r="E5383">
        <v>28.3937715664525</v>
      </c>
      <c r="F5383">
        <v>30</v>
      </c>
      <c r="G5383">
        <v>75</v>
      </c>
      <c r="H5383">
        <v>0.5</v>
      </c>
    </row>
    <row r="5384" spans="1:8" x14ac:dyDescent="0.25">
      <c r="A5384" t="s">
        <v>9</v>
      </c>
      <c r="B5384">
        <v>31</v>
      </c>
      <c r="C5384">
        <v>16.278162983611502</v>
      </c>
      <c r="D5384">
        <v>0.81325435070261898</v>
      </c>
      <c r="E5384">
        <v>28.371466780910701</v>
      </c>
      <c r="F5384">
        <v>0</v>
      </c>
      <c r="G5384">
        <v>45</v>
      </c>
      <c r="H5384">
        <v>2</v>
      </c>
    </row>
    <row r="5385" spans="1:8" x14ac:dyDescent="0.25">
      <c r="A5385" t="s">
        <v>9</v>
      </c>
      <c r="B5385">
        <v>32</v>
      </c>
      <c r="C5385">
        <v>20.321990614296201</v>
      </c>
      <c r="D5385">
        <v>0.931221582343154</v>
      </c>
      <c r="E5385">
        <v>28.357594227803599</v>
      </c>
      <c r="F5385">
        <v>60</v>
      </c>
      <c r="G5385">
        <v>0</v>
      </c>
      <c r="H5385">
        <v>2</v>
      </c>
    </row>
    <row r="5386" spans="1:8" x14ac:dyDescent="0.25">
      <c r="A5386" t="s">
        <v>9</v>
      </c>
      <c r="B5386">
        <v>32</v>
      </c>
      <c r="C5386">
        <v>16.800202234600501</v>
      </c>
      <c r="D5386">
        <v>0.84284277394360296</v>
      </c>
      <c r="E5386">
        <v>28.331291717816601</v>
      </c>
      <c r="F5386">
        <v>10</v>
      </c>
      <c r="G5386">
        <v>40</v>
      </c>
      <c r="H5386">
        <v>2</v>
      </c>
    </row>
    <row r="5387" spans="1:8" x14ac:dyDescent="0.25">
      <c r="A5387" t="s">
        <v>9</v>
      </c>
      <c r="B5387">
        <v>19</v>
      </c>
      <c r="C5387">
        <v>12.484345422887699</v>
      </c>
      <c r="D5387">
        <v>0.72201729029151795</v>
      </c>
      <c r="E5387">
        <v>28.3185132225234</v>
      </c>
      <c r="F5387">
        <v>40</v>
      </c>
      <c r="G5387">
        <v>60</v>
      </c>
      <c r="H5387">
        <v>1</v>
      </c>
    </row>
    <row r="5388" spans="1:8" x14ac:dyDescent="0.25">
      <c r="A5388" t="s">
        <v>9</v>
      </c>
      <c r="B5388">
        <v>35</v>
      </c>
      <c r="C5388">
        <v>16.579100167321101</v>
      </c>
      <c r="D5388">
        <v>0.88120312165869696</v>
      </c>
      <c r="E5388">
        <v>28.317754384222901</v>
      </c>
      <c r="F5388">
        <v>35</v>
      </c>
      <c r="G5388">
        <v>30</v>
      </c>
      <c r="H5388">
        <v>2</v>
      </c>
    </row>
    <row r="5389" spans="1:8" x14ac:dyDescent="0.25">
      <c r="A5389" t="s">
        <v>9</v>
      </c>
      <c r="B5389">
        <v>16</v>
      </c>
      <c r="C5389">
        <v>12.141686156802001</v>
      </c>
      <c r="D5389">
        <v>0.60409742142415801</v>
      </c>
      <c r="E5389">
        <v>28.308885104986199</v>
      </c>
      <c r="F5389">
        <v>5</v>
      </c>
      <c r="G5389">
        <v>80</v>
      </c>
      <c r="H5389">
        <v>0.5</v>
      </c>
    </row>
    <row r="5390" spans="1:8" x14ac:dyDescent="0.25">
      <c r="A5390" t="s">
        <v>9</v>
      </c>
      <c r="B5390">
        <v>18</v>
      </c>
      <c r="C5390">
        <v>11.7754802385258</v>
      </c>
      <c r="D5390">
        <v>0.70863234644058204</v>
      </c>
      <c r="E5390">
        <v>28.299790469200399</v>
      </c>
      <c r="F5390">
        <v>50</v>
      </c>
      <c r="G5390">
        <v>60</v>
      </c>
      <c r="H5390">
        <v>0.5</v>
      </c>
    </row>
    <row r="5391" spans="1:8" x14ac:dyDescent="0.25">
      <c r="A5391" t="s">
        <v>9</v>
      </c>
      <c r="B5391">
        <v>36</v>
      </c>
      <c r="C5391">
        <v>18.239163130542099</v>
      </c>
      <c r="D5391">
        <v>0.91336460954765797</v>
      </c>
      <c r="E5391">
        <v>28.285616333914199</v>
      </c>
      <c r="F5391">
        <v>40</v>
      </c>
      <c r="G5391">
        <v>20</v>
      </c>
      <c r="H5391">
        <v>2.5</v>
      </c>
    </row>
    <row r="5392" spans="1:8" x14ac:dyDescent="0.25">
      <c r="A5392" t="s">
        <v>9</v>
      </c>
      <c r="B5392">
        <v>38</v>
      </c>
      <c r="C5392">
        <v>25.670571596271401</v>
      </c>
      <c r="D5392">
        <v>0.93336822875085601</v>
      </c>
      <c r="E5392">
        <v>28.283585487283101</v>
      </c>
      <c r="F5392">
        <v>0</v>
      </c>
      <c r="G5392">
        <v>15</v>
      </c>
      <c r="H5392">
        <v>3</v>
      </c>
    </row>
    <row r="5393" spans="1:8" x14ac:dyDescent="0.25">
      <c r="A5393" t="s">
        <v>9</v>
      </c>
      <c r="B5393">
        <v>16</v>
      </c>
      <c r="C5393">
        <v>12.082613804747901</v>
      </c>
      <c r="D5393">
        <v>0.610643729063167</v>
      </c>
      <c r="E5393">
        <v>28.273488413186499</v>
      </c>
      <c r="F5393">
        <v>10</v>
      </c>
      <c r="G5393">
        <v>80</v>
      </c>
      <c r="H5393">
        <v>0.5</v>
      </c>
    </row>
    <row r="5394" spans="1:8" x14ac:dyDescent="0.25">
      <c r="A5394" t="s">
        <v>9</v>
      </c>
      <c r="B5394">
        <v>32</v>
      </c>
      <c r="C5394">
        <v>34.017530132097498</v>
      </c>
      <c r="D5394">
        <v>0.95087044018267697</v>
      </c>
      <c r="E5394">
        <v>28.254165381701402</v>
      </c>
      <c r="F5394">
        <v>10</v>
      </c>
      <c r="G5394">
        <v>0</v>
      </c>
      <c r="H5394">
        <v>2.5</v>
      </c>
    </row>
    <row r="5395" spans="1:8" x14ac:dyDescent="0.25">
      <c r="A5395" t="s">
        <v>9</v>
      </c>
      <c r="B5395">
        <v>21</v>
      </c>
      <c r="C5395">
        <v>11.383702875829499</v>
      </c>
      <c r="D5395">
        <v>0.76944257690958195</v>
      </c>
      <c r="E5395">
        <v>28.250291494610899</v>
      </c>
      <c r="F5395">
        <v>80</v>
      </c>
      <c r="G5395">
        <v>40</v>
      </c>
      <c r="H5395">
        <v>0</v>
      </c>
    </row>
    <row r="5396" spans="1:8" x14ac:dyDescent="0.25">
      <c r="A5396" t="s">
        <v>9</v>
      </c>
      <c r="B5396">
        <v>16</v>
      </c>
      <c r="C5396">
        <v>12.0798556602419</v>
      </c>
      <c r="D5396">
        <v>0.61017729212365002</v>
      </c>
      <c r="E5396">
        <v>28.2361500503272</v>
      </c>
      <c r="F5396">
        <v>10</v>
      </c>
      <c r="G5396">
        <v>80</v>
      </c>
      <c r="H5396">
        <v>0</v>
      </c>
    </row>
    <row r="5397" spans="1:8" x14ac:dyDescent="0.25">
      <c r="A5397" t="s">
        <v>9</v>
      </c>
      <c r="B5397">
        <v>15</v>
      </c>
      <c r="C5397">
        <v>12.1394412098781</v>
      </c>
      <c r="D5397">
        <v>0.60361652548539302</v>
      </c>
      <c r="E5397">
        <v>28.2334462642863</v>
      </c>
      <c r="F5397">
        <v>5</v>
      </c>
      <c r="G5397">
        <v>80</v>
      </c>
      <c r="H5397">
        <v>0</v>
      </c>
    </row>
    <row r="5398" spans="1:8" x14ac:dyDescent="0.25">
      <c r="A5398" t="s">
        <v>9</v>
      </c>
      <c r="B5398">
        <v>35</v>
      </c>
      <c r="C5398">
        <v>21.910729287173101</v>
      </c>
      <c r="D5398">
        <v>0.93927352276236598</v>
      </c>
      <c r="E5398">
        <v>28.230305711308802</v>
      </c>
      <c r="F5398">
        <v>35</v>
      </c>
      <c r="G5398">
        <v>10</v>
      </c>
      <c r="H5398">
        <v>2.5</v>
      </c>
    </row>
    <row r="5399" spans="1:8" x14ac:dyDescent="0.25">
      <c r="A5399" t="s">
        <v>9</v>
      </c>
      <c r="B5399">
        <v>16</v>
      </c>
      <c r="C5399">
        <v>12.0088540922549</v>
      </c>
      <c r="D5399">
        <v>0.61742784325807099</v>
      </c>
      <c r="E5399">
        <v>28.228791103574402</v>
      </c>
      <c r="F5399">
        <v>15</v>
      </c>
      <c r="G5399">
        <v>80</v>
      </c>
      <c r="H5399">
        <v>0.5</v>
      </c>
    </row>
    <row r="5400" spans="1:8" x14ac:dyDescent="0.25">
      <c r="A5400" t="s">
        <v>9</v>
      </c>
      <c r="B5400">
        <v>36</v>
      </c>
      <c r="C5400">
        <v>18.1891053115048</v>
      </c>
      <c r="D5400">
        <v>0.90177780093455095</v>
      </c>
      <c r="E5400">
        <v>28.217697854244499</v>
      </c>
      <c r="F5400">
        <v>30</v>
      </c>
      <c r="G5400">
        <v>25</v>
      </c>
      <c r="H5400">
        <v>2.5</v>
      </c>
    </row>
    <row r="5401" spans="1:8" x14ac:dyDescent="0.25">
      <c r="A5401" t="s">
        <v>9</v>
      </c>
      <c r="B5401">
        <v>15</v>
      </c>
      <c r="C5401">
        <v>11.885900061071601</v>
      </c>
      <c r="D5401">
        <v>0.64789334593574199</v>
      </c>
      <c r="E5401">
        <v>28.2130790303395</v>
      </c>
      <c r="F5401">
        <v>30</v>
      </c>
      <c r="G5401">
        <v>75</v>
      </c>
      <c r="H5401">
        <v>0</v>
      </c>
    </row>
    <row r="5402" spans="1:8" x14ac:dyDescent="0.25">
      <c r="A5402" t="s">
        <v>9</v>
      </c>
      <c r="B5402">
        <v>38</v>
      </c>
      <c r="C5402">
        <v>22.733825420034599</v>
      </c>
      <c r="D5402">
        <v>0.92189568846327896</v>
      </c>
      <c r="E5402">
        <v>28.204783163309902</v>
      </c>
      <c r="F5402">
        <v>5</v>
      </c>
      <c r="G5402">
        <v>20</v>
      </c>
      <c r="H5402">
        <v>3</v>
      </c>
    </row>
    <row r="5403" spans="1:8" x14ac:dyDescent="0.25">
      <c r="A5403" t="s">
        <v>9</v>
      </c>
      <c r="B5403">
        <v>29</v>
      </c>
      <c r="C5403">
        <v>12.3000069562643</v>
      </c>
      <c r="D5403">
        <v>0.80765612315082902</v>
      </c>
      <c r="E5403">
        <v>28.186988835608101</v>
      </c>
      <c r="F5403">
        <v>75</v>
      </c>
      <c r="G5403">
        <v>35</v>
      </c>
      <c r="H5403">
        <v>1</v>
      </c>
    </row>
    <row r="5404" spans="1:8" x14ac:dyDescent="0.25">
      <c r="A5404" t="s">
        <v>9</v>
      </c>
      <c r="B5404">
        <v>26</v>
      </c>
      <c r="C5404">
        <v>12.368648383393801</v>
      </c>
      <c r="D5404">
        <v>0.77711997365711105</v>
      </c>
      <c r="E5404">
        <v>28.181819788091399</v>
      </c>
      <c r="F5404">
        <v>60</v>
      </c>
      <c r="G5404">
        <v>45</v>
      </c>
      <c r="H5404">
        <v>1</v>
      </c>
    </row>
    <row r="5405" spans="1:8" x14ac:dyDescent="0.25">
      <c r="A5405" t="s">
        <v>9</v>
      </c>
      <c r="B5405">
        <v>18</v>
      </c>
      <c r="C5405">
        <v>11.5136758039135</v>
      </c>
      <c r="D5405">
        <v>0.74044798409767498</v>
      </c>
      <c r="E5405">
        <v>28.1530820880308</v>
      </c>
      <c r="F5405">
        <v>65</v>
      </c>
      <c r="G5405">
        <v>50</v>
      </c>
      <c r="H5405">
        <v>0</v>
      </c>
    </row>
    <row r="5406" spans="1:8" x14ac:dyDescent="0.25">
      <c r="A5406" t="s">
        <v>9</v>
      </c>
      <c r="B5406">
        <v>34</v>
      </c>
      <c r="C5406">
        <v>16.401623115865899</v>
      </c>
      <c r="D5406">
        <v>0.91261915689686302</v>
      </c>
      <c r="E5406">
        <v>28.1366060667597</v>
      </c>
      <c r="F5406">
        <v>75</v>
      </c>
      <c r="G5406">
        <v>10</v>
      </c>
      <c r="H5406">
        <v>2</v>
      </c>
    </row>
    <row r="5407" spans="1:8" x14ac:dyDescent="0.25">
      <c r="A5407" t="s">
        <v>9</v>
      </c>
      <c r="B5407">
        <v>23</v>
      </c>
      <c r="C5407">
        <v>13.8948872289264</v>
      </c>
      <c r="D5407">
        <v>0.73488692537380396</v>
      </c>
      <c r="E5407">
        <v>28.1269232525413</v>
      </c>
      <c r="F5407">
        <v>15</v>
      </c>
      <c r="G5407">
        <v>60</v>
      </c>
      <c r="H5407">
        <v>1.5</v>
      </c>
    </row>
    <row r="5408" spans="1:8" x14ac:dyDescent="0.25">
      <c r="A5408" t="s">
        <v>9</v>
      </c>
      <c r="B5408">
        <v>34</v>
      </c>
      <c r="C5408">
        <v>17.995593624368599</v>
      </c>
      <c r="D5408">
        <v>0.92338381434620398</v>
      </c>
      <c r="E5408">
        <v>28.107715840281699</v>
      </c>
      <c r="F5408">
        <v>70</v>
      </c>
      <c r="G5408">
        <v>5</v>
      </c>
      <c r="H5408">
        <v>2</v>
      </c>
    </row>
    <row r="5409" spans="1:8" x14ac:dyDescent="0.25">
      <c r="A5409" t="s">
        <v>9</v>
      </c>
      <c r="B5409">
        <v>18</v>
      </c>
      <c r="C5409">
        <v>11.772474358017799</v>
      </c>
      <c r="D5409">
        <v>0.70831925042346899</v>
      </c>
      <c r="E5409">
        <v>28.107032324533701</v>
      </c>
      <c r="F5409">
        <v>50</v>
      </c>
      <c r="G5409">
        <v>60</v>
      </c>
      <c r="H5409">
        <v>0</v>
      </c>
    </row>
    <row r="5410" spans="1:8" x14ac:dyDescent="0.25">
      <c r="A5410" t="s">
        <v>9</v>
      </c>
      <c r="B5410">
        <v>16</v>
      </c>
      <c r="C5410">
        <v>12.416898291009201</v>
      </c>
      <c r="D5410">
        <v>0.64811762238116499</v>
      </c>
      <c r="E5410">
        <v>28.104212196819699</v>
      </c>
      <c r="F5410">
        <v>15</v>
      </c>
      <c r="G5410">
        <v>75</v>
      </c>
      <c r="H5410">
        <v>1</v>
      </c>
    </row>
    <row r="5411" spans="1:8" x14ac:dyDescent="0.25">
      <c r="A5411" t="s">
        <v>9</v>
      </c>
      <c r="B5411">
        <v>31</v>
      </c>
      <c r="C5411">
        <v>14.382695965902601</v>
      </c>
      <c r="D5411">
        <v>0.84373016634840103</v>
      </c>
      <c r="E5411">
        <v>28.096117939489901</v>
      </c>
      <c r="F5411">
        <v>50</v>
      </c>
      <c r="G5411">
        <v>35</v>
      </c>
      <c r="H5411">
        <v>1.5</v>
      </c>
    </row>
    <row r="5412" spans="1:8" x14ac:dyDescent="0.25">
      <c r="A5412" t="s">
        <v>9</v>
      </c>
      <c r="B5412">
        <v>35</v>
      </c>
      <c r="C5412">
        <v>15.967439592497801</v>
      </c>
      <c r="D5412">
        <v>0.88964552644532502</v>
      </c>
      <c r="E5412">
        <v>28.0897343896936</v>
      </c>
      <c r="F5412">
        <v>50</v>
      </c>
      <c r="G5412">
        <v>25</v>
      </c>
      <c r="H5412">
        <v>2</v>
      </c>
    </row>
    <row r="5413" spans="1:8" x14ac:dyDescent="0.25">
      <c r="A5413" t="s">
        <v>9</v>
      </c>
      <c r="B5413">
        <v>21</v>
      </c>
      <c r="C5413">
        <v>12.5625589765228</v>
      </c>
      <c r="D5413">
        <v>0.74298323400793698</v>
      </c>
      <c r="E5413">
        <v>28.085867027213101</v>
      </c>
      <c r="F5413">
        <v>45</v>
      </c>
      <c r="G5413">
        <v>55</v>
      </c>
      <c r="H5413">
        <v>1</v>
      </c>
    </row>
    <row r="5414" spans="1:8" x14ac:dyDescent="0.25">
      <c r="A5414" t="s">
        <v>9</v>
      </c>
      <c r="B5414">
        <v>16</v>
      </c>
      <c r="C5414">
        <v>12.005652761295901</v>
      </c>
      <c r="D5414">
        <v>0.61699535545947204</v>
      </c>
      <c r="E5414">
        <v>28.083566936292101</v>
      </c>
      <c r="F5414">
        <v>15</v>
      </c>
      <c r="G5414">
        <v>80</v>
      </c>
      <c r="H5414">
        <v>0</v>
      </c>
    </row>
    <row r="5415" spans="1:8" x14ac:dyDescent="0.25">
      <c r="A5415" t="s">
        <v>9</v>
      </c>
      <c r="B5415">
        <v>35</v>
      </c>
      <c r="C5415">
        <v>27.3908574384864</v>
      </c>
      <c r="D5415">
        <v>0.94923156676242404</v>
      </c>
      <c r="E5415">
        <v>28.042782942437199</v>
      </c>
      <c r="F5415">
        <v>20</v>
      </c>
      <c r="G5415">
        <v>5</v>
      </c>
      <c r="H5415">
        <v>2.5</v>
      </c>
    </row>
    <row r="5416" spans="1:8" x14ac:dyDescent="0.25">
      <c r="A5416" t="s">
        <v>9</v>
      </c>
      <c r="B5416">
        <v>36</v>
      </c>
      <c r="C5416">
        <v>21.067668696392801</v>
      </c>
      <c r="D5416">
        <v>0.90577608258238895</v>
      </c>
      <c r="E5416">
        <v>28.036854053268101</v>
      </c>
      <c r="F5416">
        <v>0</v>
      </c>
      <c r="G5416">
        <v>25</v>
      </c>
      <c r="H5416">
        <v>3</v>
      </c>
    </row>
    <row r="5417" spans="1:8" x14ac:dyDescent="0.25">
      <c r="A5417" t="s">
        <v>9</v>
      </c>
      <c r="B5417">
        <v>38</v>
      </c>
      <c r="C5417">
        <v>19.591601720843901</v>
      </c>
      <c r="D5417">
        <v>0.92796224400606597</v>
      </c>
      <c r="E5417">
        <v>28.034681352339199</v>
      </c>
      <c r="F5417">
        <v>40</v>
      </c>
      <c r="G5417">
        <v>15</v>
      </c>
      <c r="H5417">
        <v>2.5</v>
      </c>
    </row>
    <row r="5418" spans="1:8" x14ac:dyDescent="0.25">
      <c r="A5418" t="s">
        <v>9</v>
      </c>
      <c r="B5418">
        <v>33</v>
      </c>
      <c r="C5418">
        <v>17.0355388595659</v>
      </c>
      <c r="D5418">
        <v>0.86635876701440795</v>
      </c>
      <c r="E5418">
        <v>28.017245099896599</v>
      </c>
      <c r="F5418">
        <v>20</v>
      </c>
      <c r="G5418">
        <v>35</v>
      </c>
      <c r="H5418">
        <v>2</v>
      </c>
    </row>
    <row r="5419" spans="1:8" x14ac:dyDescent="0.25">
      <c r="A5419" t="s">
        <v>9</v>
      </c>
      <c r="B5419">
        <v>34</v>
      </c>
      <c r="C5419">
        <v>14.1867095711172</v>
      </c>
      <c r="D5419">
        <v>0.85675800291090198</v>
      </c>
      <c r="E5419">
        <v>27.9807295312024</v>
      </c>
      <c r="F5419">
        <v>60</v>
      </c>
      <c r="G5419">
        <v>30</v>
      </c>
      <c r="H5419">
        <v>1.5</v>
      </c>
    </row>
    <row r="5420" spans="1:8" x14ac:dyDescent="0.25">
      <c r="A5420" t="s">
        <v>9</v>
      </c>
      <c r="B5420">
        <v>32</v>
      </c>
      <c r="C5420">
        <v>36.703268099200997</v>
      </c>
      <c r="D5420">
        <v>0.95236146123026699</v>
      </c>
      <c r="E5420">
        <v>27.969207256133299</v>
      </c>
      <c r="F5420">
        <v>5</v>
      </c>
      <c r="G5420">
        <v>0</v>
      </c>
      <c r="H5420">
        <v>2.5</v>
      </c>
    </row>
    <row r="5421" spans="1:8" x14ac:dyDescent="0.25">
      <c r="A5421" t="s">
        <v>9</v>
      </c>
      <c r="B5421">
        <v>21</v>
      </c>
      <c r="C5421">
        <v>11.6086541595193</v>
      </c>
      <c r="D5421">
        <v>0.75974692109961595</v>
      </c>
      <c r="E5421">
        <v>27.967680107756699</v>
      </c>
      <c r="F5421">
        <v>70</v>
      </c>
      <c r="G5421">
        <v>45</v>
      </c>
      <c r="H5421">
        <v>0.5</v>
      </c>
    </row>
    <row r="5422" spans="1:8" x14ac:dyDescent="0.25">
      <c r="A5422" t="s">
        <v>9</v>
      </c>
      <c r="B5422">
        <v>17</v>
      </c>
      <c r="C5422">
        <v>12.5121138136879</v>
      </c>
      <c r="D5422">
        <v>0.67795133823893505</v>
      </c>
      <c r="E5422">
        <v>27.934396342630901</v>
      </c>
      <c r="F5422">
        <v>25</v>
      </c>
      <c r="G5422">
        <v>70</v>
      </c>
      <c r="H5422">
        <v>1</v>
      </c>
    </row>
    <row r="5423" spans="1:8" x14ac:dyDescent="0.25">
      <c r="A5423" t="s">
        <v>9</v>
      </c>
      <c r="B5423">
        <v>34</v>
      </c>
      <c r="C5423">
        <v>18.6084408478665</v>
      </c>
      <c r="D5423">
        <v>0.92899248127180301</v>
      </c>
      <c r="E5423">
        <v>27.898463609800199</v>
      </c>
      <c r="F5423">
        <v>65</v>
      </c>
      <c r="G5423">
        <v>5</v>
      </c>
      <c r="H5423">
        <v>2</v>
      </c>
    </row>
    <row r="5424" spans="1:8" x14ac:dyDescent="0.25">
      <c r="A5424" t="s">
        <v>9</v>
      </c>
      <c r="B5424">
        <v>19</v>
      </c>
      <c r="C5424">
        <v>11.817815909609701</v>
      </c>
      <c r="D5424">
        <v>0.72826859155135903</v>
      </c>
      <c r="E5424">
        <v>27.869900883871299</v>
      </c>
      <c r="F5424">
        <v>55</v>
      </c>
      <c r="G5424">
        <v>55</v>
      </c>
      <c r="H5424">
        <v>0.5</v>
      </c>
    </row>
    <row r="5425" spans="1:8" x14ac:dyDescent="0.25">
      <c r="A5425" t="s">
        <v>9</v>
      </c>
      <c r="B5425">
        <v>34</v>
      </c>
      <c r="C5425">
        <v>15.388386280986399</v>
      </c>
      <c r="D5425">
        <v>0.89976630837002403</v>
      </c>
      <c r="E5425">
        <v>27.8491539196724</v>
      </c>
      <c r="F5425">
        <v>75</v>
      </c>
      <c r="G5425">
        <v>15</v>
      </c>
      <c r="H5425">
        <v>2</v>
      </c>
    </row>
    <row r="5426" spans="1:8" x14ac:dyDescent="0.25">
      <c r="A5426" t="s">
        <v>9</v>
      </c>
      <c r="B5426">
        <v>24</v>
      </c>
      <c r="C5426">
        <v>14.234393232191801</v>
      </c>
      <c r="D5426">
        <v>0.76139375446078605</v>
      </c>
      <c r="E5426">
        <v>27.848448040276299</v>
      </c>
      <c r="F5426">
        <v>20</v>
      </c>
      <c r="G5426">
        <v>55</v>
      </c>
      <c r="H5426">
        <v>1.5</v>
      </c>
    </row>
    <row r="5427" spans="1:8" x14ac:dyDescent="0.25">
      <c r="A5427" t="s">
        <v>9</v>
      </c>
      <c r="B5427">
        <v>37</v>
      </c>
      <c r="C5427">
        <v>15.3916704135997</v>
      </c>
      <c r="D5427">
        <v>0.89379364567420605</v>
      </c>
      <c r="E5427">
        <v>27.8472200627406</v>
      </c>
      <c r="F5427">
        <v>65</v>
      </c>
      <c r="G5427">
        <v>20</v>
      </c>
      <c r="H5427">
        <v>2</v>
      </c>
    </row>
    <row r="5428" spans="1:8" x14ac:dyDescent="0.25">
      <c r="A5428" t="s">
        <v>9</v>
      </c>
      <c r="B5428">
        <v>37</v>
      </c>
      <c r="C5428">
        <v>23.108185678131498</v>
      </c>
      <c r="D5428">
        <v>0.92201995024764205</v>
      </c>
      <c r="E5428">
        <v>27.8415725164379</v>
      </c>
      <c r="F5428">
        <v>0</v>
      </c>
      <c r="G5428">
        <v>20</v>
      </c>
      <c r="H5428">
        <v>3</v>
      </c>
    </row>
    <row r="5429" spans="1:8" x14ac:dyDescent="0.25">
      <c r="A5429" t="s">
        <v>9</v>
      </c>
      <c r="B5429">
        <v>23</v>
      </c>
      <c r="C5429">
        <v>13.6064768234338</v>
      </c>
      <c r="D5429">
        <v>0.69390639747174998</v>
      </c>
      <c r="E5429">
        <v>27.825786199431398</v>
      </c>
      <c r="F5429">
        <v>0</v>
      </c>
      <c r="G5429">
        <v>65</v>
      </c>
      <c r="H5429">
        <v>1.5</v>
      </c>
    </row>
    <row r="5430" spans="1:8" x14ac:dyDescent="0.25">
      <c r="A5430" t="s">
        <v>9</v>
      </c>
      <c r="B5430">
        <v>37</v>
      </c>
      <c r="C5430">
        <v>18.7664802103528</v>
      </c>
      <c r="D5430">
        <v>0.90562598944168304</v>
      </c>
      <c r="E5430">
        <v>27.813909788157002</v>
      </c>
      <c r="F5430">
        <v>25</v>
      </c>
      <c r="G5430">
        <v>25</v>
      </c>
      <c r="H5430">
        <v>2.5</v>
      </c>
    </row>
    <row r="5431" spans="1:8" x14ac:dyDescent="0.25">
      <c r="A5431" t="s">
        <v>9</v>
      </c>
      <c r="B5431">
        <v>31</v>
      </c>
      <c r="C5431">
        <v>21.072901981940699</v>
      </c>
      <c r="D5431">
        <v>0.93585277003313505</v>
      </c>
      <c r="E5431">
        <v>27.812862058920999</v>
      </c>
      <c r="F5431">
        <v>55</v>
      </c>
      <c r="G5431">
        <v>0</v>
      </c>
      <c r="H5431">
        <v>2</v>
      </c>
    </row>
    <row r="5432" spans="1:8" x14ac:dyDescent="0.25">
      <c r="A5432" t="s">
        <v>9</v>
      </c>
      <c r="B5432">
        <v>21</v>
      </c>
      <c r="C5432">
        <v>11.606425634933499</v>
      </c>
      <c r="D5432">
        <v>0.75954436013891702</v>
      </c>
      <c r="E5432">
        <v>27.769818941649099</v>
      </c>
      <c r="F5432">
        <v>70</v>
      </c>
      <c r="G5432">
        <v>45</v>
      </c>
      <c r="H5432">
        <v>0</v>
      </c>
    </row>
    <row r="5433" spans="1:8" x14ac:dyDescent="0.25">
      <c r="A5433" t="s">
        <v>9</v>
      </c>
      <c r="B5433">
        <v>35</v>
      </c>
      <c r="C5433">
        <v>22.8622750414448</v>
      </c>
      <c r="D5433">
        <v>0.942181677494489</v>
      </c>
      <c r="E5433">
        <v>27.741650631335201</v>
      </c>
      <c r="F5433">
        <v>30</v>
      </c>
      <c r="G5433">
        <v>10</v>
      </c>
      <c r="H5433">
        <v>2.5</v>
      </c>
    </row>
    <row r="5434" spans="1:8" x14ac:dyDescent="0.25">
      <c r="A5434" t="s">
        <v>9</v>
      </c>
      <c r="B5434">
        <v>20</v>
      </c>
      <c r="C5434">
        <v>12.5760545931082</v>
      </c>
      <c r="D5434">
        <v>0.62981334937854905</v>
      </c>
      <c r="E5434">
        <v>27.7309290513249</v>
      </c>
      <c r="F5434">
        <v>0</v>
      </c>
      <c r="G5434">
        <v>75</v>
      </c>
      <c r="H5434">
        <v>1</v>
      </c>
    </row>
    <row r="5435" spans="1:8" x14ac:dyDescent="0.25">
      <c r="A5435" t="s">
        <v>9</v>
      </c>
      <c r="B5435">
        <v>38</v>
      </c>
      <c r="C5435">
        <v>20.346466386811301</v>
      </c>
      <c r="D5435">
        <v>0.93174174839560997</v>
      </c>
      <c r="E5435">
        <v>27.698327156869698</v>
      </c>
      <c r="F5435">
        <v>35</v>
      </c>
      <c r="G5435">
        <v>15</v>
      </c>
      <c r="H5435">
        <v>2.5</v>
      </c>
    </row>
    <row r="5436" spans="1:8" x14ac:dyDescent="0.25">
      <c r="A5436" t="s">
        <v>9</v>
      </c>
      <c r="B5436">
        <v>31</v>
      </c>
      <c r="C5436">
        <v>37.982302768907203</v>
      </c>
      <c r="D5436">
        <v>0.95327144122388496</v>
      </c>
      <c r="E5436">
        <v>27.689875626492999</v>
      </c>
      <c r="F5436">
        <v>0</v>
      </c>
      <c r="G5436">
        <v>0</v>
      </c>
      <c r="H5436">
        <v>2.5</v>
      </c>
    </row>
    <row r="5437" spans="1:8" x14ac:dyDescent="0.25">
      <c r="A5437" t="s">
        <v>9</v>
      </c>
      <c r="B5437">
        <v>17</v>
      </c>
      <c r="C5437">
        <v>12.507354812511</v>
      </c>
      <c r="D5437">
        <v>0.64320104624563101</v>
      </c>
      <c r="E5437">
        <v>27.685995152817799</v>
      </c>
      <c r="F5437">
        <v>10</v>
      </c>
      <c r="G5437">
        <v>75</v>
      </c>
      <c r="H5437">
        <v>1</v>
      </c>
    </row>
    <row r="5438" spans="1:8" x14ac:dyDescent="0.25">
      <c r="A5438" t="s">
        <v>9</v>
      </c>
      <c r="B5438">
        <v>37</v>
      </c>
      <c r="C5438">
        <v>18.894854487133902</v>
      </c>
      <c r="D5438">
        <v>0.88975523576971005</v>
      </c>
      <c r="E5438">
        <v>27.680381212447301</v>
      </c>
      <c r="F5438">
        <v>10</v>
      </c>
      <c r="G5438">
        <v>30</v>
      </c>
      <c r="H5438">
        <v>2.5</v>
      </c>
    </row>
    <row r="5439" spans="1:8" x14ac:dyDescent="0.25">
      <c r="A5439" t="s">
        <v>9</v>
      </c>
      <c r="B5439">
        <v>17</v>
      </c>
      <c r="C5439">
        <v>12.0043144098852</v>
      </c>
      <c r="D5439">
        <v>0.67144231151535305</v>
      </c>
      <c r="E5439">
        <v>27.6768203628551</v>
      </c>
      <c r="F5439">
        <v>35</v>
      </c>
      <c r="G5439">
        <v>70</v>
      </c>
      <c r="H5439">
        <v>0.5</v>
      </c>
    </row>
    <row r="5440" spans="1:8" x14ac:dyDescent="0.25">
      <c r="A5440" t="s">
        <v>9</v>
      </c>
      <c r="B5440">
        <v>36</v>
      </c>
      <c r="C5440">
        <v>18.886303741103799</v>
      </c>
      <c r="D5440">
        <v>0.91768570476542699</v>
      </c>
      <c r="E5440">
        <v>27.668138738366899</v>
      </c>
      <c r="F5440">
        <v>35</v>
      </c>
      <c r="G5440">
        <v>20</v>
      </c>
      <c r="H5440">
        <v>2.5</v>
      </c>
    </row>
    <row r="5441" spans="1:8" x14ac:dyDescent="0.25">
      <c r="A5441" t="s">
        <v>9</v>
      </c>
      <c r="B5441">
        <v>32</v>
      </c>
      <c r="C5441">
        <v>14.6049716590655</v>
      </c>
      <c r="D5441">
        <v>0.82939013542501205</v>
      </c>
      <c r="E5441">
        <v>27.6522277763512</v>
      </c>
      <c r="F5441">
        <v>40</v>
      </c>
      <c r="G5441">
        <v>40</v>
      </c>
      <c r="H5441">
        <v>1.5</v>
      </c>
    </row>
    <row r="5442" spans="1:8" x14ac:dyDescent="0.25">
      <c r="A5442" t="s">
        <v>9</v>
      </c>
      <c r="B5442">
        <v>18</v>
      </c>
      <c r="C5442">
        <v>12.5691189558523</v>
      </c>
      <c r="D5442">
        <v>0.63743768626735398</v>
      </c>
      <c r="E5442">
        <v>27.6261129881741</v>
      </c>
      <c r="F5442">
        <v>5</v>
      </c>
      <c r="G5442">
        <v>75</v>
      </c>
      <c r="H5442">
        <v>1</v>
      </c>
    </row>
    <row r="5443" spans="1:8" x14ac:dyDescent="0.25">
      <c r="A5443" t="s">
        <v>9</v>
      </c>
      <c r="B5443">
        <v>35</v>
      </c>
      <c r="C5443">
        <v>29.026682722018499</v>
      </c>
      <c r="D5443">
        <v>0.95107047146519497</v>
      </c>
      <c r="E5443">
        <v>27.602136192832202</v>
      </c>
      <c r="F5443">
        <v>15</v>
      </c>
      <c r="G5443">
        <v>5</v>
      </c>
      <c r="H5443">
        <v>2.5</v>
      </c>
    </row>
    <row r="5444" spans="1:8" x14ac:dyDescent="0.25">
      <c r="A5444" t="s">
        <v>9</v>
      </c>
      <c r="B5444">
        <v>28</v>
      </c>
      <c r="C5444">
        <v>14.5334417438416</v>
      </c>
      <c r="D5444">
        <v>0.78774259924248802</v>
      </c>
      <c r="E5444">
        <v>27.586270099596899</v>
      </c>
      <c r="F5444">
        <v>25</v>
      </c>
      <c r="G5444">
        <v>50</v>
      </c>
      <c r="H5444">
        <v>1.5</v>
      </c>
    </row>
    <row r="5445" spans="1:8" x14ac:dyDescent="0.25">
      <c r="A5445" t="s">
        <v>9</v>
      </c>
      <c r="B5445">
        <v>19</v>
      </c>
      <c r="C5445">
        <v>11.815019964583801</v>
      </c>
      <c r="D5445">
        <v>0.72797515254100198</v>
      </c>
      <c r="E5445">
        <v>27.553307552305601</v>
      </c>
      <c r="F5445">
        <v>55</v>
      </c>
      <c r="G5445">
        <v>55</v>
      </c>
      <c r="H5445">
        <v>0</v>
      </c>
    </row>
    <row r="5446" spans="1:8" x14ac:dyDescent="0.25">
      <c r="A5446" t="s">
        <v>9</v>
      </c>
      <c r="B5446">
        <v>17</v>
      </c>
      <c r="C5446">
        <v>12.000471668913701</v>
      </c>
      <c r="D5446">
        <v>0.67105187782627795</v>
      </c>
      <c r="E5446">
        <v>27.551049517620601</v>
      </c>
      <c r="F5446">
        <v>35</v>
      </c>
      <c r="G5446">
        <v>70</v>
      </c>
      <c r="H5446">
        <v>0</v>
      </c>
    </row>
    <row r="5447" spans="1:8" x14ac:dyDescent="0.25">
      <c r="A5447" t="s">
        <v>9</v>
      </c>
      <c r="B5447">
        <v>35</v>
      </c>
      <c r="C5447">
        <v>23.9062208911864</v>
      </c>
      <c r="D5447">
        <v>0.94475797493245794</v>
      </c>
      <c r="E5447">
        <v>27.454091655398798</v>
      </c>
      <c r="F5447">
        <v>25</v>
      </c>
      <c r="G5447">
        <v>10</v>
      </c>
      <c r="H5447">
        <v>2.5</v>
      </c>
    </row>
    <row r="5448" spans="1:8" x14ac:dyDescent="0.25">
      <c r="A5448" t="s">
        <v>9</v>
      </c>
      <c r="B5448">
        <v>24</v>
      </c>
      <c r="C5448">
        <v>12.6552356321566</v>
      </c>
      <c r="D5448">
        <v>0.76410330087019596</v>
      </c>
      <c r="E5448">
        <v>27.438908855052102</v>
      </c>
      <c r="F5448">
        <v>50</v>
      </c>
      <c r="G5448">
        <v>50</v>
      </c>
      <c r="H5448">
        <v>1</v>
      </c>
    </row>
    <row r="5449" spans="1:8" x14ac:dyDescent="0.25">
      <c r="A5449" t="s">
        <v>9</v>
      </c>
      <c r="B5449">
        <v>24</v>
      </c>
      <c r="C5449">
        <v>14.0488344543372</v>
      </c>
      <c r="D5449">
        <v>0.73298904851540103</v>
      </c>
      <c r="E5449">
        <v>27.420239120172901</v>
      </c>
      <c r="F5449">
        <v>10</v>
      </c>
      <c r="G5449">
        <v>60</v>
      </c>
      <c r="H5449">
        <v>1.5</v>
      </c>
    </row>
    <row r="5450" spans="1:8" x14ac:dyDescent="0.25">
      <c r="A5450" t="s">
        <v>9</v>
      </c>
      <c r="B5450">
        <v>34</v>
      </c>
      <c r="C5450">
        <v>19.265896112154401</v>
      </c>
      <c r="D5450">
        <v>0.93401880369000301</v>
      </c>
      <c r="E5450">
        <v>27.396144611219899</v>
      </c>
      <c r="F5450">
        <v>60</v>
      </c>
      <c r="G5450">
        <v>5</v>
      </c>
      <c r="H5450">
        <v>2</v>
      </c>
    </row>
    <row r="5451" spans="1:8" x14ac:dyDescent="0.25">
      <c r="A5451" t="s">
        <v>9</v>
      </c>
      <c r="B5451">
        <v>31</v>
      </c>
      <c r="C5451">
        <v>21.893080256604001</v>
      </c>
      <c r="D5451">
        <v>0.94038064671011101</v>
      </c>
      <c r="E5451">
        <v>27.394795496409198</v>
      </c>
      <c r="F5451">
        <v>50</v>
      </c>
      <c r="G5451">
        <v>0</v>
      </c>
      <c r="H5451">
        <v>2</v>
      </c>
    </row>
    <row r="5452" spans="1:8" x14ac:dyDescent="0.25">
      <c r="A5452" t="s">
        <v>9</v>
      </c>
      <c r="B5452">
        <v>34</v>
      </c>
      <c r="C5452">
        <v>30.8818624126882</v>
      </c>
      <c r="D5452">
        <v>0.952549983700539</v>
      </c>
      <c r="E5452">
        <v>27.384149448922201</v>
      </c>
      <c r="F5452">
        <v>10</v>
      </c>
      <c r="G5452">
        <v>5</v>
      </c>
      <c r="H5452">
        <v>2.5</v>
      </c>
    </row>
    <row r="5453" spans="1:8" x14ac:dyDescent="0.25">
      <c r="A5453" t="s">
        <v>9</v>
      </c>
      <c r="B5453">
        <v>29</v>
      </c>
      <c r="C5453">
        <v>12.5107640409165</v>
      </c>
      <c r="D5453">
        <v>0.79745185218159498</v>
      </c>
      <c r="E5453">
        <v>27.357599473966999</v>
      </c>
      <c r="F5453">
        <v>65</v>
      </c>
      <c r="G5453">
        <v>40</v>
      </c>
      <c r="H5453">
        <v>1</v>
      </c>
    </row>
    <row r="5454" spans="1:8" x14ac:dyDescent="0.25">
      <c r="A5454" t="s">
        <v>9</v>
      </c>
      <c r="B5454">
        <v>28</v>
      </c>
      <c r="C5454">
        <v>14.7850793505844</v>
      </c>
      <c r="D5454">
        <v>0.81121425895816701</v>
      </c>
      <c r="E5454">
        <v>27.349031108792701</v>
      </c>
      <c r="F5454">
        <v>30</v>
      </c>
      <c r="G5454">
        <v>45</v>
      </c>
      <c r="H5454">
        <v>1.5</v>
      </c>
    </row>
    <row r="5455" spans="1:8" x14ac:dyDescent="0.25">
      <c r="A5455" t="s">
        <v>9</v>
      </c>
      <c r="B5455">
        <v>34</v>
      </c>
      <c r="C5455">
        <v>16.940676821605901</v>
      </c>
      <c r="D5455">
        <v>0.91901070324529499</v>
      </c>
      <c r="E5455">
        <v>27.334994645643299</v>
      </c>
      <c r="F5455">
        <v>70</v>
      </c>
      <c r="G5455">
        <v>10</v>
      </c>
      <c r="H5455">
        <v>2</v>
      </c>
    </row>
    <row r="5456" spans="1:8" x14ac:dyDescent="0.25">
      <c r="A5456" t="s">
        <v>9</v>
      </c>
      <c r="B5456">
        <v>20</v>
      </c>
      <c r="C5456">
        <v>11.8865412009967</v>
      </c>
      <c r="D5456">
        <v>0.74861263914467202</v>
      </c>
      <c r="E5456">
        <v>27.302934131757102</v>
      </c>
      <c r="F5456">
        <v>60</v>
      </c>
      <c r="G5456">
        <v>50</v>
      </c>
      <c r="H5456">
        <v>0.5</v>
      </c>
    </row>
    <row r="5457" spans="1:8" x14ac:dyDescent="0.25">
      <c r="A5457" t="s">
        <v>9</v>
      </c>
      <c r="B5457">
        <v>18</v>
      </c>
      <c r="C5457">
        <v>12.6898319533106</v>
      </c>
      <c r="D5457">
        <v>0.70273599780533802</v>
      </c>
      <c r="E5457">
        <v>27.301336537273201</v>
      </c>
      <c r="F5457">
        <v>30</v>
      </c>
      <c r="G5457">
        <v>65</v>
      </c>
      <c r="H5457">
        <v>1</v>
      </c>
    </row>
    <row r="5458" spans="1:8" x14ac:dyDescent="0.25">
      <c r="A5458" t="s">
        <v>9</v>
      </c>
      <c r="B5458">
        <v>17</v>
      </c>
      <c r="C5458">
        <v>12.0843132985729</v>
      </c>
      <c r="D5458">
        <v>0.69370206193892303</v>
      </c>
      <c r="E5458">
        <v>27.269432027015199</v>
      </c>
      <c r="F5458">
        <v>40</v>
      </c>
      <c r="G5458">
        <v>65</v>
      </c>
      <c r="H5458">
        <v>0.5</v>
      </c>
    </row>
    <row r="5459" spans="1:8" x14ac:dyDescent="0.25">
      <c r="A5459" t="s">
        <v>9</v>
      </c>
      <c r="B5459">
        <v>32</v>
      </c>
      <c r="C5459">
        <v>17.0234532314078</v>
      </c>
      <c r="D5459">
        <v>0.84371319275774304</v>
      </c>
      <c r="E5459">
        <v>27.268827260085398</v>
      </c>
      <c r="F5459">
        <v>5</v>
      </c>
      <c r="G5459">
        <v>40</v>
      </c>
      <c r="H5459">
        <v>2</v>
      </c>
    </row>
    <row r="5460" spans="1:8" x14ac:dyDescent="0.25">
      <c r="A5460" t="s">
        <v>9</v>
      </c>
      <c r="B5460">
        <v>36</v>
      </c>
      <c r="C5460">
        <v>14.0514476458592</v>
      </c>
      <c r="D5460">
        <v>0.86891622850004702</v>
      </c>
      <c r="E5460">
        <v>27.263535255178599</v>
      </c>
      <c r="F5460">
        <v>70</v>
      </c>
      <c r="G5460">
        <v>25</v>
      </c>
      <c r="H5460">
        <v>1.5</v>
      </c>
    </row>
    <row r="5461" spans="1:8" x14ac:dyDescent="0.25">
      <c r="A5461" t="s">
        <v>9</v>
      </c>
      <c r="B5461">
        <v>16</v>
      </c>
      <c r="C5461">
        <v>12.1098906103343</v>
      </c>
      <c r="D5461">
        <v>0.64814240633238196</v>
      </c>
      <c r="E5461">
        <v>27.244582960467199</v>
      </c>
      <c r="F5461">
        <v>25</v>
      </c>
      <c r="G5461">
        <v>75</v>
      </c>
      <c r="H5461">
        <v>0.5</v>
      </c>
    </row>
    <row r="5462" spans="1:8" x14ac:dyDescent="0.25">
      <c r="A5462" t="s">
        <v>9</v>
      </c>
      <c r="B5462">
        <v>19</v>
      </c>
      <c r="C5462">
        <v>11.8838976857646</v>
      </c>
      <c r="D5462">
        <v>0.74836995669234896</v>
      </c>
      <c r="E5462">
        <v>27.208154494447999</v>
      </c>
      <c r="F5462">
        <v>60</v>
      </c>
      <c r="G5462">
        <v>50</v>
      </c>
      <c r="H5462">
        <v>0</v>
      </c>
    </row>
    <row r="5463" spans="1:8" x14ac:dyDescent="0.25">
      <c r="A5463" t="s">
        <v>9</v>
      </c>
      <c r="B5463">
        <v>36</v>
      </c>
      <c r="C5463">
        <v>16.503286681051801</v>
      </c>
      <c r="D5463">
        <v>0.89605918179608701</v>
      </c>
      <c r="E5463">
        <v>27.198056378381199</v>
      </c>
      <c r="F5463">
        <v>45</v>
      </c>
      <c r="G5463">
        <v>25</v>
      </c>
      <c r="H5463">
        <v>2</v>
      </c>
    </row>
    <row r="5464" spans="1:8" x14ac:dyDescent="0.25">
      <c r="A5464" t="s">
        <v>9</v>
      </c>
      <c r="B5464">
        <v>35</v>
      </c>
      <c r="C5464">
        <v>17.512845221435501</v>
      </c>
      <c r="D5464">
        <v>0.92480798735747305</v>
      </c>
      <c r="E5464">
        <v>27.171801492452801</v>
      </c>
      <c r="F5464">
        <v>65</v>
      </c>
      <c r="G5464">
        <v>10</v>
      </c>
      <c r="H5464">
        <v>2</v>
      </c>
    </row>
    <row r="5465" spans="1:8" x14ac:dyDescent="0.25">
      <c r="A5465" t="s">
        <v>9</v>
      </c>
      <c r="B5465">
        <v>29</v>
      </c>
      <c r="C5465">
        <v>12.528841405662201</v>
      </c>
      <c r="D5465">
        <v>0.82741020503565299</v>
      </c>
      <c r="E5465">
        <v>27.161709339829098</v>
      </c>
      <c r="F5465">
        <v>80</v>
      </c>
      <c r="G5465">
        <v>30</v>
      </c>
      <c r="H5465">
        <v>1</v>
      </c>
    </row>
    <row r="5466" spans="1:8" x14ac:dyDescent="0.25">
      <c r="A5466" t="s">
        <v>9</v>
      </c>
      <c r="B5466">
        <v>22</v>
      </c>
      <c r="C5466">
        <v>11.747066753818901</v>
      </c>
      <c r="D5466">
        <v>0.77987033400194306</v>
      </c>
      <c r="E5466">
        <v>27.160845364129699</v>
      </c>
      <c r="F5466">
        <v>75</v>
      </c>
      <c r="G5466">
        <v>40</v>
      </c>
      <c r="H5466">
        <v>0.5</v>
      </c>
    </row>
    <row r="5467" spans="1:8" x14ac:dyDescent="0.25">
      <c r="A5467" t="s">
        <v>9</v>
      </c>
      <c r="B5467">
        <v>35</v>
      </c>
      <c r="C5467">
        <v>17.0825417830244</v>
      </c>
      <c r="D5467">
        <v>0.88539829497768696</v>
      </c>
      <c r="E5467">
        <v>27.1560163893724</v>
      </c>
      <c r="F5467">
        <v>30</v>
      </c>
      <c r="G5467">
        <v>30</v>
      </c>
      <c r="H5467">
        <v>2</v>
      </c>
    </row>
    <row r="5468" spans="1:8" x14ac:dyDescent="0.25">
      <c r="A5468" t="s">
        <v>9</v>
      </c>
      <c r="B5468">
        <v>34</v>
      </c>
      <c r="C5468">
        <v>15.8935982342025</v>
      </c>
      <c r="D5468">
        <v>0.90675711037675999</v>
      </c>
      <c r="E5468">
        <v>27.140730977883901</v>
      </c>
      <c r="F5468">
        <v>70</v>
      </c>
      <c r="G5468">
        <v>15</v>
      </c>
      <c r="H5468">
        <v>2</v>
      </c>
    </row>
    <row r="5469" spans="1:8" x14ac:dyDescent="0.25">
      <c r="A5469" t="s">
        <v>9</v>
      </c>
      <c r="B5469">
        <v>35</v>
      </c>
      <c r="C5469">
        <v>32.678145301818503</v>
      </c>
      <c r="D5469">
        <v>0.95341770544286797</v>
      </c>
      <c r="E5469">
        <v>27.125804925013099</v>
      </c>
      <c r="F5469">
        <v>5</v>
      </c>
      <c r="G5469">
        <v>5</v>
      </c>
      <c r="H5469">
        <v>2.5</v>
      </c>
    </row>
    <row r="5470" spans="1:8" x14ac:dyDescent="0.25">
      <c r="A5470" t="s">
        <v>9</v>
      </c>
      <c r="B5470">
        <v>21</v>
      </c>
      <c r="C5470">
        <v>12.823208440739499</v>
      </c>
      <c r="D5470">
        <v>0.72601221178184505</v>
      </c>
      <c r="E5470">
        <v>27.117745259803801</v>
      </c>
      <c r="F5470">
        <v>35</v>
      </c>
      <c r="G5470">
        <v>60</v>
      </c>
      <c r="H5470">
        <v>1</v>
      </c>
    </row>
    <row r="5471" spans="1:8" x14ac:dyDescent="0.25">
      <c r="A5471" t="s">
        <v>9</v>
      </c>
      <c r="B5471">
        <v>17</v>
      </c>
      <c r="C5471">
        <v>12.0806801653834</v>
      </c>
      <c r="D5471">
        <v>0.69333025995202202</v>
      </c>
      <c r="E5471">
        <v>27.084383230176201</v>
      </c>
      <c r="F5471">
        <v>40</v>
      </c>
      <c r="G5471">
        <v>65</v>
      </c>
      <c r="H5471">
        <v>0</v>
      </c>
    </row>
    <row r="5472" spans="1:8" x14ac:dyDescent="0.25">
      <c r="A5472" t="s">
        <v>9</v>
      </c>
      <c r="B5472">
        <v>36</v>
      </c>
      <c r="C5472">
        <v>19.5648960390652</v>
      </c>
      <c r="D5472">
        <v>0.92134604372587103</v>
      </c>
      <c r="E5472">
        <v>27.0723620015109</v>
      </c>
      <c r="F5472">
        <v>30</v>
      </c>
      <c r="G5472">
        <v>20</v>
      </c>
      <c r="H5472">
        <v>2.5</v>
      </c>
    </row>
    <row r="5473" spans="1:8" x14ac:dyDescent="0.25">
      <c r="A5473" t="s">
        <v>9</v>
      </c>
      <c r="B5473">
        <v>38</v>
      </c>
      <c r="C5473">
        <v>21.141644022885401</v>
      </c>
      <c r="D5473">
        <v>0.93478225045418495</v>
      </c>
      <c r="E5473">
        <v>27.072145124508701</v>
      </c>
      <c r="F5473">
        <v>30</v>
      </c>
      <c r="G5473">
        <v>15</v>
      </c>
      <c r="H5473">
        <v>2.5</v>
      </c>
    </row>
    <row r="5474" spans="1:8" x14ac:dyDescent="0.25">
      <c r="A5474" t="s">
        <v>9</v>
      </c>
      <c r="B5474">
        <v>38</v>
      </c>
      <c r="C5474">
        <v>15.905725991454201</v>
      </c>
      <c r="D5474">
        <v>0.90063547133740296</v>
      </c>
      <c r="E5474">
        <v>27.072118084447801</v>
      </c>
      <c r="F5474">
        <v>60</v>
      </c>
      <c r="G5474">
        <v>20</v>
      </c>
      <c r="H5474">
        <v>2</v>
      </c>
    </row>
    <row r="5475" spans="1:8" x14ac:dyDescent="0.25">
      <c r="A5475" t="s">
        <v>9</v>
      </c>
      <c r="B5475">
        <v>17</v>
      </c>
      <c r="C5475">
        <v>12.106073349988501</v>
      </c>
      <c r="D5475">
        <v>0.64772829994112802</v>
      </c>
      <c r="E5475">
        <v>27.065080852757202</v>
      </c>
      <c r="F5475">
        <v>25</v>
      </c>
      <c r="G5475">
        <v>75</v>
      </c>
      <c r="H5475">
        <v>0</v>
      </c>
    </row>
    <row r="5476" spans="1:8" x14ac:dyDescent="0.25">
      <c r="A5476" t="s">
        <v>9</v>
      </c>
      <c r="B5476">
        <v>26</v>
      </c>
      <c r="C5476">
        <v>14.473933899059</v>
      </c>
      <c r="D5476">
        <v>0.76207154774953401</v>
      </c>
      <c r="E5476">
        <v>27.034444515333501</v>
      </c>
      <c r="F5476">
        <v>15</v>
      </c>
      <c r="G5476">
        <v>55</v>
      </c>
      <c r="H5476">
        <v>1.5</v>
      </c>
    </row>
    <row r="5477" spans="1:8" x14ac:dyDescent="0.25">
      <c r="A5477" t="s">
        <v>9</v>
      </c>
      <c r="B5477">
        <v>34</v>
      </c>
      <c r="C5477">
        <v>17.414404053695801</v>
      </c>
      <c r="D5477">
        <v>0.86874514266508096</v>
      </c>
      <c r="E5477">
        <v>27.0310835603604</v>
      </c>
      <c r="F5477">
        <v>15</v>
      </c>
      <c r="G5477">
        <v>35</v>
      </c>
      <c r="H5477">
        <v>2</v>
      </c>
    </row>
    <row r="5478" spans="1:8" x14ac:dyDescent="0.25">
      <c r="A5478" t="s">
        <v>9</v>
      </c>
      <c r="B5478">
        <v>35</v>
      </c>
      <c r="C5478">
        <v>24.999313382478</v>
      </c>
      <c r="D5478">
        <v>0.94663761810555103</v>
      </c>
      <c r="E5478">
        <v>27.0225439733141</v>
      </c>
      <c r="F5478">
        <v>20</v>
      </c>
      <c r="G5478">
        <v>10</v>
      </c>
      <c r="H5478">
        <v>2.5</v>
      </c>
    </row>
    <row r="5479" spans="1:8" x14ac:dyDescent="0.25">
      <c r="A5479" t="s">
        <v>9</v>
      </c>
      <c r="B5479">
        <v>33</v>
      </c>
      <c r="C5479">
        <v>14.8337471091028</v>
      </c>
      <c r="D5479">
        <v>0.85005941230324999</v>
      </c>
      <c r="E5479">
        <v>27.013820003363701</v>
      </c>
      <c r="F5479">
        <v>45</v>
      </c>
      <c r="G5479">
        <v>35</v>
      </c>
      <c r="H5479">
        <v>1.5</v>
      </c>
    </row>
    <row r="5480" spans="1:8" x14ac:dyDescent="0.25">
      <c r="A5480" t="s">
        <v>9</v>
      </c>
      <c r="B5480">
        <v>30</v>
      </c>
      <c r="C5480">
        <v>12.691067262277899</v>
      </c>
      <c r="D5480">
        <v>0.817045944996033</v>
      </c>
      <c r="E5480">
        <v>26.9813265241783</v>
      </c>
      <c r="F5480">
        <v>70</v>
      </c>
      <c r="G5480">
        <v>35</v>
      </c>
      <c r="H5480">
        <v>1</v>
      </c>
    </row>
    <row r="5481" spans="1:8" x14ac:dyDescent="0.25">
      <c r="A5481" t="s">
        <v>9</v>
      </c>
      <c r="B5481">
        <v>31</v>
      </c>
      <c r="C5481">
        <v>22.797584017874001</v>
      </c>
      <c r="D5481">
        <v>0.94451662777549505</v>
      </c>
      <c r="E5481">
        <v>26.961929770075599</v>
      </c>
      <c r="F5481">
        <v>45</v>
      </c>
      <c r="G5481">
        <v>0</v>
      </c>
      <c r="H5481">
        <v>2</v>
      </c>
    </row>
    <row r="5482" spans="1:8" x14ac:dyDescent="0.25">
      <c r="A5482" t="s">
        <v>9</v>
      </c>
      <c r="B5482">
        <v>28</v>
      </c>
      <c r="C5482">
        <v>12.764977177997499</v>
      </c>
      <c r="D5482">
        <v>0.784616827901082</v>
      </c>
      <c r="E5482">
        <v>26.961458896393601</v>
      </c>
      <c r="F5482">
        <v>55</v>
      </c>
      <c r="G5482">
        <v>45</v>
      </c>
      <c r="H5482">
        <v>1</v>
      </c>
    </row>
    <row r="5483" spans="1:8" x14ac:dyDescent="0.25">
      <c r="A5483" t="s">
        <v>9</v>
      </c>
      <c r="B5483">
        <v>36</v>
      </c>
      <c r="C5483">
        <v>19.340195632686601</v>
      </c>
      <c r="D5483">
        <v>0.90842949320033595</v>
      </c>
      <c r="E5483">
        <v>26.9556134727735</v>
      </c>
      <c r="F5483">
        <v>20</v>
      </c>
      <c r="G5483">
        <v>25</v>
      </c>
      <c r="H5483">
        <v>2.5</v>
      </c>
    </row>
    <row r="5484" spans="1:8" x14ac:dyDescent="0.25">
      <c r="A5484" t="s">
        <v>9</v>
      </c>
      <c r="B5484">
        <v>18</v>
      </c>
      <c r="C5484">
        <v>12.706499482058</v>
      </c>
      <c r="D5484">
        <v>0.676545771089752</v>
      </c>
      <c r="E5484">
        <v>26.955170501784199</v>
      </c>
      <c r="F5484">
        <v>20</v>
      </c>
      <c r="G5484">
        <v>70</v>
      </c>
      <c r="H5484">
        <v>1</v>
      </c>
    </row>
    <row r="5485" spans="1:8" x14ac:dyDescent="0.25">
      <c r="A5485" t="s">
        <v>9</v>
      </c>
      <c r="B5485">
        <v>25</v>
      </c>
      <c r="C5485">
        <v>14.1285906579136</v>
      </c>
      <c r="D5485">
        <v>0.727457392269522</v>
      </c>
      <c r="E5485">
        <v>26.9403935177344</v>
      </c>
      <c r="F5485">
        <v>5</v>
      </c>
      <c r="G5485">
        <v>60</v>
      </c>
      <c r="H5485">
        <v>1.5</v>
      </c>
    </row>
    <row r="5486" spans="1:8" x14ac:dyDescent="0.25">
      <c r="A5486" t="s">
        <v>9</v>
      </c>
      <c r="B5486">
        <v>35</v>
      </c>
      <c r="C5486">
        <v>26.181541711910501</v>
      </c>
      <c r="D5486">
        <v>0.94844230475434499</v>
      </c>
      <c r="E5486">
        <v>26.879131905790601</v>
      </c>
      <c r="F5486">
        <v>15</v>
      </c>
      <c r="G5486">
        <v>10</v>
      </c>
      <c r="H5486">
        <v>2.5</v>
      </c>
    </row>
    <row r="5487" spans="1:8" x14ac:dyDescent="0.25">
      <c r="A5487" t="s">
        <v>9</v>
      </c>
      <c r="B5487">
        <v>19</v>
      </c>
      <c r="C5487">
        <v>12.1348384663322</v>
      </c>
      <c r="D5487">
        <v>0.71415030710041305</v>
      </c>
      <c r="E5487">
        <v>26.864983846381001</v>
      </c>
      <c r="F5487">
        <v>45</v>
      </c>
      <c r="G5487">
        <v>60</v>
      </c>
      <c r="H5487">
        <v>0.5</v>
      </c>
    </row>
    <row r="5488" spans="1:8" x14ac:dyDescent="0.25">
      <c r="A5488" t="s">
        <v>9</v>
      </c>
      <c r="B5488">
        <v>33</v>
      </c>
      <c r="C5488">
        <v>19.9766012209978</v>
      </c>
      <c r="D5488">
        <v>0.93863908998533496</v>
      </c>
      <c r="E5488">
        <v>26.839853649107699</v>
      </c>
      <c r="F5488">
        <v>55</v>
      </c>
      <c r="G5488">
        <v>5</v>
      </c>
      <c r="H5488">
        <v>2</v>
      </c>
    </row>
    <row r="5489" spans="1:8" x14ac:dyDescent="0.25">
      <c r="A5489" t="s">
        <v>9</v>
      </c>
      <c r="B5489">
        <v>35</v>
      </c>
      <c r="C5489">
        <v>33.845359925184802</v>
      </c>
      <c r="D5489">
        <v>0.95393162545294896</v>
      </c>
      <c r="E5489">
        <v>26.827032397297099</v>
      </c>
      <c r="F5489">
        <v>0</v>
      </c>
      <c r="G5489">
        <v>5</v>
      </c>
      <c r="H5489">
        <v>2.5</v>
      </c>
    </row>
    <row r="5490" spans="1:8" x14ac:dyDescent="0.25">
      <c r="A5490" t="s">
        <v>9</v>
      </c>
      <c r="B5490">
        <v>22</v>
      </c>
      <c r="C5490">
        <v>11.744834022074601</v>
      </c>
      <c r="D5490">
        <v>0.77970177179528899</v>
      </c>
      <c r="E5490">
        <v>26.814430271379099</v>
      </c>
      <c r="F5490">
        <v>75</v>
      </c>
      <c r="G5490">
        <v>40</v>
      </c>
      <c r="H5490">
        <v>0</v>
      </c>
    </row>
    <row r="5491" spans="1:8" x14ac:dyDescent="0.25">
      <c r="A5491" t="s">
        <v>9</v>
      </c>
      <c r="B5491">
        <v>34</v>
      </c>
      <c r="C5491">
        <v>19.221322670092601</v>
      </c>
      <c r="D5491">
        <v>0.89073222226132198</v>
      </c>
      <c r="E5491">
        <v>26.8127918936523</v>
      </c>
      <c r="F5491">
        <v>5</v>
      </c>
      <c r="G5491">
        <v>30</v>
      </c>
      <c r="H5491">
        <v>2.5</v>
      </c>
    </row>
    <row r="5492" spans="1:8" x14ac:dyDescent="0.25">
      <c r="A5492" t="s">
        <v>9</v>
      </c>
      <c r="B5492">
        <v>35</v>
      </c>
      <c r="C5492">
        <v>14.64080302404</v>
      </c>
      <c r="D5492">
        <v>0.86431941058220496</v>
      </c>
      <c r="E5492">
        <v>26.810722149620499</v>
      </c>
      <c r="F5492">
        <v>55</v>
      </c>
      <c r="G5492">
        <v>30</v>
      </c>
      <c r="H5492">
        <v>1.5</v>
      </c>
    </row>
    <row r="5493" spans="1:8" x14ac:dyDescent="0.25">
      <c r="A5493" t="s">
        <v>9</v>
      </c>
      <c r="B5493">
        <v>28</v>
      </c>
      <c r="C5493">
        <v>14.845536006443901</v>
      </c>
      <c r="D5493">
        <v>0.78947174386843699</v>
      </c>
      <c r="E5493">
        <v>26.793423822777001</v>
      </c>
      <c r="F5493">
        <v>20</v>
      </c>
      <c r="G5493">
        <v>50</v>
      </c>
      <c r="H5493">
        <v>1.5</v>
      </c>
    </row>
    <row r="5494" spans="1:8" x14ac:dyDescent="0.25">
      <c r="A5494" t="s">
        <v>9</v>
      </c>
      <c r="B5494">
        <v>34</v>
      </c>
      <c r="C5494">
        <v>16.4275520787346</v>
      </c>
      <c r="D5494">
        <v>0.91362363318783502</v>
      </c>
      <c r="E5494">
        <v>26.792314814788899</v>
      </c>
      <c r="F5494">
        <v>65</v>
      </c>
      <c r="G5494">
        <v>15</v>
      </c>
      <c r="H5494">
        <v>2</v>
      </c>
    </row>
    <row r="5495" spans="1:8" x14ac:dyDescent="0.25">
      <c r="A5495" t="s">
        <v>9</v>
      </c>
      <c r="B5495">
        <v>32</v>
      </c>
      <c r="C5495">
        <v>15.032001237337401</v>
      </c>
      <c r="D5495">
        <v>0.83402819627360902</v>
      </c>
      <c r="E5495">
        <v>26.7788879384401</v>
      </c>
      <c r="F5495">
        <v>35</v>
      </c>
      <c r="G5495">
        <v>40</v>
      </c>
      <c r="H5495">
        <v>1.5</v>
      </c>
    </row>
    <row r="5496" spans="1:8" x14ac:dyDescent="0.25">
      <c r="A5496" t="s">
        <v>9</v>
      </c>
      <c r="B5496">
        <v>38</v>
      </c>
      <c r="C5496">
        <v>21.985294480583701</v>
      </c>
      <c r="D5496">
        <v>0.93748241686558498</v>
      </c>
      <c r="E5496">
        <v>26.777623390243502</v>
      </c>
      <c r="F5496">
        <v>25</v>
      </c>
      <c r="G5496">
        <v>15</v>
      </c>
      <c r="H5496">
        <v>2.5</v>
      </c>
    </row>
    <row r="5497" spans="1:8" x14ac:dyDescent="0.25">
      <c r="A5497" t="s">
        <v>9</v>
      </c>
      <c r="B5497">
        <v>36</v>
      </c>
      <c r="C5497">
        <v>20.257771282076</v>
      </c>
      <c r="D5497">
        <v>0.92471020360059597</v>
      </c>
      <c r="E5497">
        <v>26.713220970106899</v>
      </c>
      <c r="F5497">
        <v>25</v>
      </c>
      <c r="G5497">
        <v>20</v>
      </c>
      <c r="H5497">
        <v>2.5</v>
      </c>
    </row>
    <row r="5498" spans="1:8" x14ac:dyDescent="0.25">
      <c r="A5498" t="s">
        <v>9</v>
      </c>
      <c r="B5498">
        <v>23</v>
      </c>
      <c r="C5498">
        <v>12.9337747765166</v>
      </c>
      <c r="D5498">
        <v>0.74836199039007201</v>
      </c>
      <c r="E5498">
        <v>26.695835533210399</v>
      </c>
      <c r="F5498">
        <v>40</v>
      </c>
      <c r="G5498">
        <v>55</v>
      </c>
      <c r="H5498">
        <v>1</v>
      </c>
    </row>
    <row r="5499" spans="1:8" x14ac:dyDescent="0.25">
      <c r="A5499" t="s">
        <v>9</v>
      </c>
      <c r="B5499">
        <v>19</v>
      </c>
      <c r="C5499">
        <v>12.1866215498804</v>
      </c>
      <c r="D5499">
        <v>0.73481993353948805</v>
      </c>
      <c r="E5499">
        <v>26.6689884620397</v>
      </c>
      <c r="F5499">
        <v>50</v>
      </c>
      <c r="G5499">
        <v>55</v>
      </c>
      <c r="H5499">
        <v>0.5</v>
      </c>
    </row>
    <row r="5500" spans="1:8" x14ac:dyDescent="0.25">
      <c r="A5500" t="s">
        <v>9</v>
      </c>
      <c r="B5500">
        <v>18</v>
      </c>
      <c r="C5500">
        <v>12.1314611435215</v>
      </c>
      <c r="D5500">
        <v>0.71379864224778</v>
      </c>
      <c r="E5500">
        <v>26.657592820621801</v>
      </c>
      <c r="F5500">
        <v>45</v>
      </c>
      <c r="G5500">
        <v>60</v>
      </c>
      <c r="H5500">
        <v>0</v>
      </c>
    </row>
    <row r="5501" spans="1:8" x14ac:dyDescent="0.25">
      <c r="A5501" t="s">
        <v>9</v>
      </c>
      <c r="B5501">
        <v>32</v>
      </c>
      <c r="C5501">
        <v>17.145812672543599</v>
      </c>
      <c r="D5501">
        <v>0.84152035732377295</v>
      </c>
      <c r="E5501">
        <v>26.656012217294599</v>
      </c>
      <c r="F5501">
        <v>0</v>
      </c>
      <c r="G5501">
        <v>40</v>
      </c>
      <c r="H5501">
        <v>2</v>
      </c>
    </row>
    <row r="5502" spans="1:8" x14ac:dyDescent="0.25">
      <c r="A5502" t="s">
        <v>9</v>
      </c>
      <c r="B5502">
        <v>16</v>
      </c>
      <c r="C5502">
        <v>12.2773148350248</v>
      </c>
      <c r="D5502">
        <v>0.67291647805593502</v>
      </c>
      <c r="E5502">
        <v>26.641925483001</v>
      </c>
      <c r="F5502">
        <v>30</v>
      </c>
      <c r="G5502">
        <v>70</v>
      </c>
      <c r="H5502">
        <v>0.5</v>
      </c>
    </row>
    <row r="5503" spans="1:8" x14ac:dyDescent="0.25">
      <c r="A5503" t="s">
        <v>9</v>
      </c>
      <c r="B5503">
        <v>36</v>
      </c>
      <c r="C5503">
        <v>18.1229179694372</v>
      </c>
      <c r="D5503">
        <v>0.93012978118074996</v>
      </c>
      <c r="E5503">
        <v>26.5965517937573</v>
      </c>
      <c r="F5503">
        <v>60</v>
      </c>
      <c r="G5503">
        <v>10</v>
      </c>
      <c r="H5503">
        <v>2</v>
      </c>
    </row>
    <row r="5504" spans="1:8" x14ac:dyDescent="0.25">
      <c r="A5504" t="s">
        <v>9</v>
      </c>
      <c r="B5504">
        <v>28</v>
      </c>
      <c r="C5504">
        <v>12.911681123973301</v>
      </c>
      <c r="D5504">
        <v>0.80545292476962005</v>
      </c>
      <c r="E5504">
        <v>26.570305985759699</v>
      </c>
      <c r="F5504">
        <v>60</v>
      </c>
      <c r="G5504">
        <v>40</v>
      </c>
      <c r="H5504">
        <v>1</v>
      </c>
    </row>
    <row r="5505" spans="1:8" x14ac:dyDescent="0.25">
      <c r="A5505" t="s">
        <v>9</v>
      </c>
      <c r="B5505">
        <v>35</v>
      </c>
      <c r="C5505">
        <v>27.3582154582279</v>
      </c>
      <c r="D5505">
        <v>0.94958412906591505</v>
      </c>
      <c r="E5505">
        <v>26.5604109635774</v>
      </c>
      <c r="F5505">
        <v>10</v>
      </c>
      <c r="G5505">
        <v>10</v>
      </c>
      <c r="H5505">
        <v>2.5</v>
      </c>
    </row>
    <row r="5506" spans="1:8" x14ac:dyDescent="0.25">
      <c r="A5506" t="s">
        <v>9</v>
      </c>
      <c r="B5506">
        <v>33</v>
      </c>
      <c r="C5506">
        <v>20.736667951263101</v>
      </c>
      <c r="D5506">
        <v>0.94305232056841404</v>
      </c>
      <c r="E5506">
        <v>26.545149887526001</v>
      </c>
      <c r="F5506">
        <v>50</v>
      </c>
      <c r="G5506">
        <v>5</v>
      </c>
      <c r="H5506">
        <v>2</v>
      </c>
    </row>
    <row r="5507" spans="1:8" x14ac:dyDescent="0.25">
      <c r="A5507" t="s">
        <v>9</v>
      </c>
      <c r="B5507">
        <v>22</v>
      </c>
      <c r="C5507">
        <v>11.982485081032101</v>
      </c>
      <c r="D5507">
        <v>0.76902659043706301</v>
      </c>
      <c r="E5507">
        <v>26.5406805308324</v>
      </c>
      <c r="F5507">
        <v>65</v>
      </c>
      <c r="G5507">
        <v>45</v>
      </c>
      <c r="H5507">
        <v>0.5</v>
      </c>
    </row>
    <row r="5508" spans="1:8" x14ac:dyDescent="0.25">
      <c r="A5508" t="s">
        <v>9</v>
      </c>
      <c r="B5508">
        <v>36</v>
      </c>
      <c r="C5508">
        <v>19.8851474160716</v>
      </c>
      <c r="D5508">
        <v>0.91078009904329205</v>
      </c>
      <c r="E5508">
        <v>26.510136396585999</v>
      </c>
      <c r="F5508">
        <v>15</v>
      </c>
      <c r="G5508">
        <v>25</v>
      </c>
      <c r="H5508">
        <v>2.5</v>
      </c>
    </row>
    <row r="5509" spans="1:8" x14ac:dyDescent="0.25">
      <c r="A5509" t="s">
        <v>9</v>
      </c>
      <c r="B5509">
        <v>31</v>
      </c>
      <c r="C5509">
        <v>23.803450179960802</v>
      </c>
      <c r="D5509">
        <v>0.94820773024528704</v>
      </c>
      <c r="E5509">
        <v>26.488997193920301</v>
      </c>
      <c r="F5509">
        <v>40</v>
      </c>
      <c r="G5509">
        <v>0</v>
      </c>
      <c r="H5509">
        <v>2</v>
      </c>
    </row>
    <row r="5510" spans="1:8" x14ac:dyDescent="0.25">
      <c r="A5510" t="s">
        <v>9</v>
      </c>
      <c r="B5510">
        <v>16</v>
      </c>
      <c r="C5510">
        <v>12.284296708589199</v>
      </c>
      <c r="D5510">
        <v>0.64542409944024504</v>
      </c>
      <c r="E5510">
        <v>26.463804562513101</v>
      </c>
      <c r="F5510">
        <v>20</v>
      </c>
      <c r="G5510">
        <v>75</v>
      </c>
      <c r="H5510">
        <v>0.5</v>
      </c>
    </row>
    <row r="5511" spans="1:8" x14ac:dyDescent="0.25">
      <c r="A5511" t="s">
        <v>9</v>
      </c>
      <c r="B5511">
        <v>18</v>
      </c>
      <c r="C5511">
        <v>12.1834671559212</v>
      </c>
      <c r="D5511">
        <v>0.73449327595999903</v>
      </c>
      <c r="E5511">
        <v>26.453719169564501</v>
      </c>
      <c r="F5511">
        <v>50</v>
      </c>
      <c r="G5511">
        <v>55</v>
      </c>
      <c r="H5511">
        <v>0</v>
      </c>
    </row>
    <row r="5512" spans="1:8" x14ac:dyDescent="0.25">
      <c r="A5512" t="s">
        <v>9</v>
      </c>
      <c r="B5512">
        <v>38</v>
      </c>
      <c r="C5512">
        <v>22.838156496797001</v>
      </c>
      <c r="D5512">
        <v>0.93959686026664502</v>
      </c>
      <c r="E5512">
        <v>26.418191709671099</v>
      </c>
      <c r="F5512">
        <v>20</v>
      </c>
      <c r="G5512">
        <v>15</v>
      </c>
      <c r="H5512">
        <v>2.5</v>
      </c>
    </row>
    <row r="5513" spans="1:8" x14ac:dyDescent="0.25">
      <c r="A5513" t="s">
        <v>9</v>
      </c>
      <c r="B5513">
        <v>29</v>
      </c>
      <c r="C5513">
        <v>15.1556728419361</v>
      </c>
      <c r="D5513">
        <v>0.81447213703515997</v>
      </c>
      <c r="E5513">
        <v>26.415742967745299</v>
      </c>
      <c r="F5513">
        <v>25</v>
      </c>
      <c r="G5513">
        <v>45</v>
      </c>
      <c r="H5513">
        <v>1.5</v>
      </c>
    </row>
    <row r="5514" spans="1:8" x14ac:dyDescent="0.25">
      <c r="A5514" t="s">
        <v>9</v>
      </c>
      <c r="B5514">
        <v>16</v>
      </c>
      <c r="C5514">
        <v>12.2732302262782</v>
      </c>
      <c r="D5514">
        <v>0.67249549957578503</v>
      </c>
      <c r="E5514">
        <v>26.4127855355893</v>
      </c>
      <c r="F5514">
        <v>30</v>
      </c>
      <c r="G5514">
        <v>70</v>
      </c>
      <c r="H5514">
        <v>0</v>
      </c>
    </row>
    <row r="5515" spans="1:8" x14ac:dyDescent="0.25">
      <c r="A5515" t="s">
        <v>9</v>
      </c>
      <c r="B5515">
        <v>24</v>
      </c>
      <c r="C5515">
        <v>14.1889661270638</v>
      </c>
      <c r="D5515">
        <v>0.72342617132013598</v>
      </c>
      <c r="E5515">
        <v>26.336780342324399</v>
      </c>
      <c r="F5515">
        <v>0</v>
      </c>
      <c r="G5515">
        <v>60</v>
      </c>
      <c r="H5515">
        <v>1.5</v>
      </c>
    </row>
    <row r="5516" spans="1:8" x14ac:dyDescent="0.25">
      <c r="A5516" t="s">
        <v>9</v>
      </c>
      <c r="B5516">
        <v>21</v>
      </c>
      <c r="C5516">
        <v>12.953534826763001</v>
      </c>
      <c r="D5516">
        <v>0.704122231483996</v>
      </c>
      <c r="E5516">
        <v>26.318851790832099</v>
      </c>
      <c r="F5516">
        <v>25</v>
      </c>
      <c r="G5516">
        <v>65</v>
      </c>
      <c r="H5516">
        <v>1</v>
      </c>
    </row>
    <row r="5517" spans="1:8" x14ac:dyDescent="0.25">
      <c r="A5517" t="s">
        <v>9</v>
      </c>
      <c r="B5517">
        <v>21</v>
      </c>
      <c r="C5517">
        <v>11.979920606456201</v>
      </c>
      <c r="D5517">
        <v>0.76880997440062804</v>
      </c>
      <c r="E5517">
        <v>26.316717207595101</v>
      </c>
      <c r="F5517">
        <v>65</v>
      </c>
      <c r="G5517">
        <v>45</v>
      </c>
      <c r="H5517">
        <v>0</v>
      </c>
    </row>
    <row r="5518" spans="1:8" x14ac:dyDescent="0.25">
      <c r="A5518" t="s">
        <v>9</v>
      </c>
      <c r="B5518">
        <v>16</v>
      </c>
      <c r="C5518">
        <v>12.2805661445885</v>
      </c>
      <c r="D5518">
        <v>0.64495959349065102</v>
      </c>
      <c r="E5518">
        <v>26.315854627726701</v>
      </c>
      <c r="F5518">
        <v>20</v>
      </c>
      <c r="G5518">
        <v>75</v>
      </c>
      <c r="H5518">
        <v>0</v>
      </c>
    </row>
    <row r="5519" spans="1:8" x14ac:dyDescent="0.25">
      <c r="A5519" t="s">
        <v>9</v>
      </c>
      <c r="B5519">
        <v>27</v>
      </c>
      <c r="C5519">
        <v>14.657127267935399</v>
      </c>
      <c r="D5519">
        <v>0.76140887944358404</v>
      </c>
      <c r="E5519">
        <v>26.272486198955399</v>
      </c>
      <c r="F5519">
        <v>10</v>
      </c>
      <c r="G5519">
        <v>55</v>
      </c>
      <c r="H5519">
        <v>1.5</v>
      </c>
    </row>
    <row r="5520" spans="1:8" x14ac:dyDescent="0.25">
      <c r="A5520" t="s">
        <v>9</v>
      </c>
      <c r="B5520">
        <v>35</v>
      </c>
      <c r="C5520">
        <v>17.582225182352101</v>
      </c>
      <c r="D5520">
        <v>0.88950458843519697</v>
      </c>
      <c r="E5520">
        <v>26.265885329701401</v>
      </c>
      <c r="F5520">
        <v>25</v>
      </c>
      <c r="G5520">
        <v>30</v>
      </c>
      <c r="H5520">
        <v>2</v>
      </c>
    </row>
    <row r="5521" spans="1:8" x14ac:dyDescent="0.25">
      <c r="A5521" t="s">
        <v>9</v>
      </c>
      <c r="B5521">
        <v>38</v>
      </c>
      <c r="C5521">
        <v>16.991628596055602</v>
      </c>
      <c r="D5521">
        <v>0.919700812705325</v>
      </c>
      <c r="E5521">
        <v>26.258795091473001</v>
      </c>
      <c r="F5521">
        <v>60</v>
      </c>
      <c r="G5521">
        <v>15</v>
      </c>
      <c r="H5521">
        <v>2</v>
      </c>
    </row>
    <row r="5522" spans="1:8" x14ac:dyDescent="0.25">
      <c r="A5522" t="s">
        <v>9</v>
      </c>
      <c r="B5522">
        <v>38</v>
      </c>
      <c r="C5522">
        <v>16.454725946989001</v>
      </c>
      <c r="D5522">
        <v>0.90753578978177896</v>
      </c>
      <c r="E5522">
        <v>26.2512672549821</v>
      </c>
      <c r="F5522">
        <v>55</v>
      </c>
      <c r="G5522">
        <v>20</v>
      </c>
      <c r="H5522">
        <v>2</v>
      </c>
    </row>
    <row r="5523" spans="1:8" x14ac:dyDescent="0.25">
      <c r="A5523" t="s">
        <v>9</v>
      </c>
      <c r="B5523">
        <v>33</v>
      </c>
      <c r="C5523">
        <v>19.4416214031761</v>
      </c>
      <c r="D5523">
        <v>0.89032902371243705</v>
      </c>
      <c r="E5523">
        <v>26.244408110312602</v>
      </c>
      <c r="F5523">
        <v>0</v>
      </c>
      <c r="G5523">
        <v>30</v>
      </c>
      <c r="H5523">
        <v>2.5</v>
      </c>
    </row>
    <row r="5524" spans="1:8" x14ac:dyDescent="0.25">
      <c r="A5524" t="s">
        <v>9</v>
      </c>
      <c r="B5524">
        <v>18</v>
      </c>
      <c r="C5524">
        <v>12.8569579549865</v>
      </c>
      <c r="D5524">
        <v>0.67374299983735497</v>
      </c>
      <c r="E5524">
        <v>26.243162395470701</v>
      </c>
      <c r="F5524">
        <v>15</v>
      </c>
      <c r="G5524">
        <v>70</v>
      </c>
      <c r="H5524">
        <v>1</v>
      </c>
    </row>
    <row r="5525" spans="1:8" x14ac:dyDescent="0.25">
      <c r="A5525" t="s">
        <v>9</v>
      </c>
      <c r="B5525">
        <v>25</v>
      </c>
      <c r="C5525">
        <v>13.046606175882699</v>
      </c>
      <c r="D5525">
        <v>0.77028421566412097</v>
      </c>
      <c r="E5525">
        <v>26.215505670296199</v>
      </c>
      <c r="F5525">
        <v>45</v>
      </c>
      <c r="G5525">
        <v>50</v>
      </c>
      <c r="H5525">
        <v>1</v>
      </c>
    </row>
    <row r="5526" spans="1:8" x14ac:dyDescent="0.25">
      <c r="A5526" t="s">
        <v>9</v>
      </c>
      <c r="B5526">
        <v>32</v>
      </c>
      <c r="C5526">
        <v>15.290966312830999</v>
      </c>
      <c r="D5526">
        <v>0.85575959677171498</v>
      </c>
      <c r="E5526">
        <v>26.202295879592398</v>
      </c>
      <c r="F5526">
        <v>40</v>
      </c>
      <c r="G5526">
        <v>35</v>
      </c>
      <c r="H5526">
        <v>1.5</v>
      </c>
    </row>
    <row r="5527" spans="1:8" x14ac:dyDescent="0.25">
      <c r="A5527" t="s">
        <v>9</v>
      </c>
      <c r="B5527">
        <v>36</v>
      </c>
      <c r="C5527">
        <v>14.5018954682368</v>
      </c>
      <c r="D5527">
        <v>0.87684664860274197</v>
      </c>
      <c r="E5527">
        <v>26.201082725012899</v>
      </c>
      <c r="F5527">
        <v>65</v>
      </c>
      <c r="G5527">
        <v>25</v>
      </c>
      <c r="H5527">
        <v>1.5</v>
      </c>
    </row>
    <row r="5528" spans="1:8" x14ac:dyDescent="0.25">
      <c r="A5528" t="s">
        <v>9</v>
      </c>
      <c r="B5528">
        <v>32</v>
      </c>
      <c r="C5528">
        <v>24.937505418384799</v>
      </c>
      <c r="D5528">
        <v>0.95158270772328302</v>
      </c>
      <c r="E5528">
        <v>26.199511701115998</v>
      </c>
      <c r="F5528">
        <v>35</v>
      </c>
      <c r="G5528">
        <v>0</v>
      </c>
      <c r="H5528">
        <v>2</v>
      </c>
    </row>
    <row r="5529" spans="1:8" x14ac:dyDescent="0.25">
      <c r="A5529" t="s">
        <v>9</v>
      </c>
      <c r="B5529">
        <v>18</v>
      </c>
      <c r="C5529">
        <v>12.395839541303699</v>
      </c>
      <c r="D5529">
        <v>0.69608723396928796</v>
      </c>
      <c r="E5529">
        <v>26.183282030058798</v>
      </c>
      <c r="F5529">
        <v>35</v>
      </c>
      <c r="G5529">
        <v>65</v>
      </c>
      <c r="H5529">
        <v>0.5</v>
      </c>
    </row>
    <row r="5530" spans="1:8" x14ac:dyDescent="0.25">
      <c r="A5530" t="s">
        <v>9</v>
      </c>
      <c r="B5530">
        <v>22</v>
      </c>
      <c r="C5530">
        <v>13.1452086053953</v>
      </c>
      <c r="D5530">
        <v>0.72890801303623998</v>
      </c>
      <c r="E5530">
        <v>26.182225170684401</v>
      </c>
      <c r="F5530">
        <v>30</v>
      </c>
      <c r="G5530">
        <v>60</v>
      </c>
      <c r="H5530">
        <v>1</v>
      </c>
    </row>
    <row r="5531" spans="1:8" x14ac:dyDescent="0.25">
      <c r="A5531" t="s">
        <v>9</v>
      </c>
      <c r="B5531">
        <v>37</v>
      </c>
      <c r="C5531">
        <v>23.700069436938801</v>
      </c>
      <c r="D5531">
        <v>0.94123929923723304</v>
      </c>
      <c r="E5531">
        <v>26.167066283526701</v>
      </c>
      <c r="F5531">
        <v>15</v>
      </c>
      <c r="G5531">
        <v>15</v>
      </c>
      <c r="H5531">
        <v>2.5</v>
      </c>
    </row>
    <row r="5532" spans="1:8" x14ac:dyDescent="0.25">
      <c r="A5532" t="s">
        <v>9</v>
      </c>
      <c r="B5532">
        <v>35</v>
      </c>
      <c r="C5532">
        <v>28.3858189935622</v>
      </c>
      <c r="D5532">
        <v>0.95025840878232903</v>
      </c>
      <c r="E5532">
        <v>26.1531945982554</v>
      </c>
      <c r="F5532">
        <v>5</v>
      </c>
      <c r="G5532">
        <v>10</v>
      </c>
      <c r="H5532">
        <v>2.5</v>
      </c>
    </row>
    <row r="5533" spans="1:8" x14ac:dyDescent="0.25">
      <c r="A5533" t="s">
        <v>9</v>
      </c>
      <c r="B5533">
        <v>36</v>
      </c>
      <c r="C5533">
        <v>21.5840022247591</v>
      </c>
      <c r="D5533">
        <v>0.94713732824832697</v>
      </c>
      <c r="E5533">
        <v>26.152181232402501</v>
      </c>
      <c r="F5533">
        <v>45</v>
      </c>
      <c r="G5533">
        <v>5</v>
      </c>
      <c r="H5533">
        <v>2</v>
      </c>
    </row>
    <row r="5534" spans="1:8" x14ac:dyDescent="0.25">
      <c r="A5534" t="s">
        <v>9</v>
      </c>
      <c r="B5534">
        <v>36</v>
      </c>
      <c r="C5534">
        <v>20.9490058550222</v>
      </c>
      <c r="D5534">
        <v>0.92726115123123898</v>
      </c>
      <c r="E5534">
        <v>26.1425657917999</v>
      </c>
      <c r="F5534">
        <v>20</v>
      </c>
      <c r="G5534">
        <v>20</v>
      </c>
      <c r="H5534">
        <v>2.5</v>
      </c>
    </row>
    <row r="5535" spans="1:8" x14ac:dyDescent="0.25">
      <c r="A5535" t="s">
        <v>9</v>
      </c>
      <c r="B5535">
        <v>30</v>
      </c>
      <c r="C5535">
        <v>12.922506608799299</v>
      </c>
      <c r="D5535">
        <v>0.83705391444257105</v>
      </c>
      <c r="E5535">
        <v>26.124047967792499</v>
      </c>
      <c r="F5535">
        <v>75</v>
      </c>
      <c r="G5535">
        <v>30</v>
      </c>
      <c r="H5535">
        <v>1</v>
      </c>
    </row>
    <row r="5536" spans="1:8" x14ac:dyDescent="0.25">
      <c r="A5536" t="s">
        <v>9</v>
      </c>
      <c r="B5536">
        <v>38</v>
      </c>
      <c r="C5536">
        <v>18.775777675572801</v>
      </c>
      <c r="D5536">
        <v>0.93526916370709101</v>
      </c>
      <c r="E5536">
        <v>26.110395205249201</v>
      </c>
      <c r="F5536">
        <v>55</v>
      </c>
      <c r="G5536">
        <v>10</v>
      </c>
      <c r="H5536">
        <v>2</v>
      </c>
    </row>
    <row r="5537" spans="1:8" x14ac:dyDescent="0.25">
      <c r="A5537" t="s">
        <v>9</v>
      </c>
      <c r="B5537">
        <v>18</v>
      </c>
      <c r="C5537">
        <v>12.391849546070301</v>
      </c>
      <c r="D5537">
        <v>0.69566541996840403</v>
      </c>
      <c r="E5537">
        <v>26.088638938621902</v>
      </c>
      <c r="F5537">
        <v>35</v>
      </c>
      <c r="G5537">
        <v>65</v>
      </c>
      <c r="H5537">
        <v>0</v>
      </c>
    </row>
    <row r="5538" spans="1:8" x14ac:dyDescent="0.25">
      <c r="A5538" t="s">
        <v>9</v>
      </c>
      <c r="B5538">
        <v>19</v>
      </c>
      <c r="C5538">
        <v>12.2680582284469</v>
      </c>
      <c r="D5538">
        <v>0.75620656805995001</v>
      </c>
      <c r="E5538">
        <v>26.074195785653899</v>
      </c>
      <c r="F5538">
        <v>55</v>
      </c>
      <c r="G5538">
        <v>50</v>
      </c>
      <c r="H5538">
        <v>0.5</v>
      </c>
    </row>
    <row r="5539" spans="1:8" x14ac:dyDescent="0.25">
      <c r="A5539" t="s">
        <v>9</v>
      </c>
      <c r="B5539">
        <v>33</v>
      </c>
      <c r="C5539">
        <v>17.7479191201841</v>
      </c>
      <c r="D5539">
        <v>0.87004782627285604</v>
      </c>
      <c r="E5539">
        <v>26.072676355680699</v>
      </c>
      <c r="F5539">
        <v>10</v>
      </c>
      <c r="G5539">
        <v>35</v>
      </c>
      <c r="H5539">
        <v>2</v>
      </c>
    </row>
    <row r="5540" spans="1:8" x14ac:dyDescent="0.25">
      <c r="A5540" t="s">
        <v>9</v>
      </c>
      <c r="B5540">
        <v>28</v>
      </c>
      <c r="C5540">
        <v>11.9274603651641</v>
      </c>
      <c r="D5540">
        <v>0.79991514791178497</v>
      </c>
      <c r="E5540">
        <v>26.0472944200448</v>
      </c>
      <c r="F5540">
        <v>80</v>
      </c>
      <c r="G5540">
        <v>35</v>
      </c>
      <c r="H5540">
        <v>0.5</v>
      </c>
    </row>
    <row r="5541" spans="1:8" x14ac:dyDescent="0.25">
      <c r="A5541" t="s">
        <v>9</v>
      </c>
      <c r="B5541">
        <v>37</v>
      </c>
      <c r="C5541">
        <v>17.056286163681499</v>
      </c>
      <c r="D5541">
        <v>0.90157737546752503</v>
      </c>
      <c r="E5541">
        <v>26.002584042328198</v>
      </c>
      <c r="F5541">
        <v>40</v>
      </c>
      <c r="G5541">
        <v>25</v>
      </c>
      <c r="H5541">
        <v>2</v>
      </c>
    </row>
    <row r="5542" spans="1:8" x14ac:dyDescent="0.25">
      <c r="A5542" t="s">
        <v>9</v>
      </c>
      <c r="B5542">
        <v>26</v>
      </c>
      <c r="C5542">
        <v>15.102062948736901</v>
      </c>
      <c r="D5542">
        <v>0.78982918163276605</v>
      </c>
      <c r="E5542">
        <v>25.969898791304701</v>
      </c>
      <c r="F5542">
        <v>15</v>
      </c>
      <c r="G5542">
        <v>50</v>
      </c>
      <c r="H5542">
        <v>1.5</v>
      </c>
    </row>
    <row r="5543" spans="1:8" x14ac:dyDescent="0.25">
      <c r="A5543" t="s">
        <v>9</v>
      </c>
      <c r="B5543">
        <v>35</v>
      </c>
      <c r="C5543">
        <v>13.991754171300499</v>
      </c>
      <c r="D5543">
        <v>0.87888391271043598</v>
      </c>
      <c r="E5543">
        <v>25.961806148367</v>
      </c>
      <c r="F5543">
        <v>80</v>
      </c>
      <c r="G5543">
        <v>20</v>
      </c>
      <c r="H5543">
        <v>1.5</v>
      </c>
    </row>
    <row r="5544" spans="1:8" x14ac:dyDescent="0.25">
      <c r="A5544" t="s">
        <v>9</v>
      </c>
      <c r="B5544">
        <v>16</v>
      </c>
      <c r="C5544">
        <v>12.4184841257307</v>
      </c>
      <c r="D5544">
        <v>0.64112654811466596</v>
      </c>
      <c r="E5544">
        <v>25.9606485202949</v>
      </c>
      <c r="F5544">
        <v>15</v>
      </c>
      <c r="G5544">
        <v>75</v>
      </c>
      <c r="H5544">
        <v>0.5</v>
      </c>
    </row>
    <row r="5545" spans="1:8" x14ac:dyDescent="0.25">
      <c r="A5545" t="s">
        <v>9</v>
      </c>
      <c r="B5545">
        <v>35</v>
      </c>
      <c r="C5545">
        <v>29.0961281391928</v>
      </c>
      <c r="D5545">
        <v>0.95045337746339598</v>
      </c>
      <c r="E5545">
        <v>25.9479710099098</v>
      </c>
      <c r="F5545">
        <v>0</v>
      </c>
      <c r="G5545">
        <v>10</v>
      </c>
      <c r="H5545">
        <v>2.5</v>
      </c>
    </row>
    <row r="5546" spans="1:8" x14ac:dyDescent="0.25">
      <c r="A5546" t="s">
        <v>9</v>
      </c>
      <c r="B5546">
        <v>32</v>
      </c>
      <c r="C5546">
        <v>15.450950383577201</v>
      </c>
      <c r="D5546">
        <v>0.83820280315636198</v>
      </c>
      <c r="E5546">
        <v>25.946721495056401</v>
      </c>
      <c r="F5546">
        <v>30</v>
      </c>
      <c r="G5546">
        <v>40</v>
      </c>
      <c r="H5546">
        <v>1.5</v>
      </c>
    </row>
    <row r="5547" spans="1:8" x14ac:dyDescent="0.25">
      <c r="A5547" t="s">
        <v>9</v>
      </c>
      <c r="B5547">
        <v>23</v>
      </c>
      <c r="C5547">
        <v>14.746659440149401</v>
      </c>
      <c r="D5547">
        <v>0.75628442193399703</v>
      </c>
      <c r="E5547">
        <v>25.928773662782699</v>
      </c>
      <c r="F5547">
        <v>5</v>
      </c>
      <c r="G5547">
        <v>55</v>
      </c>
      <c r="H5547">
        <v>1.5</v>
      </c>
    </row>
    <row r="5548" spans="1:8" x14ac:dyDescent="0.25">
      <c r="A5548" t="s">
        <v>9</v>
      </c>
      <c r="B5548">
        <v>36</v>
      </c>
      <c r="C5548">
        <v>21.620470109023699</v>
      </c>
      <c r="D5548">
        <v>0.92894179267503196</v>
      </c>
      <c r="E5548">
        <v>25.885118604882301</v>
      </c>
      <c r="F5548">
        <v>15</v>
      </c>
      <c r="G5548">
        <v>20</v>
      </c>
      <c r="H5548">
        <v>2.5</v>
      </c>
    </row>
    <row r="5549" spans="1:8" x14ac:dyDescent="0.25">
      <c r="A5549" t="s">
        <v>9</v>
      </c>
      <c r="B5549">
        <v>35</v>
      </c>
      <c r="C5549">
        <v>20.3783191993654</v>
      </c>
      <c r="D5549">
        <v>0.91233440142331501</v>
      </c>
      <c r="E5549">
        <v>25.8787097183457</v>
      </c>
      <c r="F5549">
        <v>10</v>
      </c>
      <c r="G5549">
        <v>25</v>
      </c>
      <c r="H5549">
        <v>2.5</v>
      </c>
    </row>
    <row r="5550" spans="1:8" x14ac:dyDescent="0.25">
      <c r="A5550" t="s">
        <v>9</v>
      </c>
      <c r="B5550">
        <v>19</v>
      </c>
      <c r="C5550">
        <v>12.2650203218383</v>
      </c>
      <c r="D5550">
        <v>0.75592618897529995</v>
      </c>
      <c r="E5550">
        <v>25.876729160727901</v>
      </c>
      <c r="F5550">
        <v>55</v>
      </c>
      <c r="G5550">
        <v>50</v>
      </c>
      <c r="H5550">
        <v>0</v>
      </c>
    </row>
    <row r="5551" spans="1:8" x14ac:dyDescent="0.25">
      <c r="A5551" t="s">
        <v>9</v>
      </c>
      <c r="B5551">
        <v>30</v>
      </c>
      <c r="C5551">
        <v>13.1715585097343</v>
      </c>
      <c r="D5551">
        <v>0.791972713081177</v>
      </c>
      <c r="E5551">
        <v>25.860089484094399</v>
      </c>
      <c r="F5551">
        <v>50</v>
      </c>
      <c r="G5551">
        <v>45</v>
      </c>
      <c r="H5551">
        <v>1</v>
      </c>
    </row>
    <row r="5552" spans="1:8" x14ac:dyDescent="0.25">
      <c r="A5552" t="s">
        <v>9</v>
      </c>
      <c r="B5552">
        <v>16</v>
      </c>
      <c r="C5552">
        <v>12.4149557313765</v>
      </c>
      <c r="D5552">
        <v>0.64063727416907301</v>
      </c>
      <c r="E5552">
        <v>25.8582085840692</v>
      </c>
      <c r="F5552">
        <v>15</v>
      </c>
      <c r="G5552">
        <v>75</v>
      </c>
      <c r="H5552">
        <v>0</v>
      </c>
    </row>
    <row r="5553" spans="1:8" x14ac:dyDescent="0.25">
      <c r="A5553" t="s">
        <v>9</v>
      </c>
      <c r="B5553">
        <v>18</v>
      </c>
      <c r="C5553">
        <v>12.486219296714999</v>
      </c>
      <c r="D5553">
        <v>0.71896818351891001</v>
      </c>
      <c r="E5553">
        <v>25.846549698515702</v>
      </c>
      <c r="F5553">
        <v>40</v>
      </c>
      <c r="G5553">
        <v>60</v>
      </c>
      <c r="H5553">
        <v>0.5</v>
      </c>
    </row>
    <row r="5554" spans="1:8" x14ac:dyDescent="0.25">
      <c r="A5554" t="s">
        <v>9</v>
      </c>
      <c r="B5554">
        <v>16</v>
      </c>
      <c r="C5554">
        <v>12.570963466799199</v>
      </c>
      <c r="D5554">
        <v>0.62904700465296204</v>
      </c>
      <c r="E5554">
        <v>25.841980176987398</v>
      </c>
      <c r="F5554">
        <v>5</v>
      </c>
      <c r="G5554">
        <v>75</v>
      </c>
      <c r="H5554">
        <v>0.5</v>
      </c>
    </row>
    <row r="5555" spans="1:8" x14ac:dyDescent="0.25">
      <c r="A5555" t="s">
        <v>9</v>
      </c>
      <c r="B5555">
        <v>28</v>
      </c>
      <c r="C5555">
        <v>11.9252335986708</v>
      </c>
      <c r="D5555">
        <v>0.79978595897287996</v>
      </c>
      <c r="E5555">
        <v>25.839647087259699</v>
      </c>
      <c r="F5555">
        <v>80</v>
      </c>
      <c r="G5555">
        <v>35</v>
      </c>
      <c r="H5555">
        <v>0</v>
      </c>
    </row>
    <row r="5556" spans="1:8" x14ac:dyDescent="0.25">
      <c r="A5556" t="s">
        <v>9</v>
      </c>
      <c r="B5556">
        <v>19</v>
      </c>
      <c r="C5556">
        <v>12.5780293841533</v>
      </c>
      <c r="D5556">
        <v>0.62087523729911298</v>
      </c>
      <c r="E5556">
        <v>25.827940948317899</v>
      </c>
      <c r="F5556">
        <v>0</v>
      </c>
      <c r="G5556">
        <v>75</v>
      </c>
      <c r="H5556">
        <v>0.5</v>
      </c>
    </row>
    <row r="5557" spans="1:8" x14ac:dyDescent="0.25">
      <c r="A5557" t="s">
        <v>9</v>
      </c>
      <c r="B5557">
        <v>17</v>
      </c>
      <c r="C5557">
        <v>12.5089849171135</v>
      </c>
      <c r="D5557">
        <v>0.63545351695683705</v>
      </c>
      <c r="E5557">
        <v>25.8152617731531</v>
      </c>
      <c r="F5557">
        <v>10</v>
      </c>
      <c r="G5557">
        <v>75</v>
      </c>
      <c r="H5557">
        <v>0.5</v>
      </c>
    </row>
    <row r="5558" spans="1:8" x14ac:dyDescent="0.25">
      <c r="A5558" t="s">
        <v>9</v>
      </c>
      <c r="B5558">
        <v>34</v>
      </c>
      <c r="C5558">
        <v>15.109604237892301</v>
      </c>
      <c r="D5558">
        <v>0.87103772407956204</v>
      </c>
      <c r="E5558">
        <v>25.7862607226552</v>
      </c>
      <c r="F5558">
        <v>50</v>
      </c>
      <c r="G5558">
        <v>30</v>
      </c>
      <c r="H5558">
        <v>1.5</v>
      </c>
    </row>
    <row r="5559" spans="1:8" x14ac:dyDescent="0.25">
      <c r="A5559" t="s">
        <v>9</v>
      </c>
      <c r="B5559">
        <v>38</v>
      </c>
      <c r="C5559">
        <v>24.525430984341298</v>
      </c>
      <c r="D5559">
        <v>0.94236412557625604</v>
      </c>
      <c r="E5559">
        <v>25.7582386634983</v>
      </c>
      <c r="F5559">
        <v>10</v>
      </c>
      <c r="G5559">
        <v>15</v>
      </c>
      <c r="H5559">
        <v>2.5</v>
      </c>
    </row>
    <row r="5560" spans="1:8" x14ac:dyDescent="0.25">
      <c r="A5560" t="s">
        <v>9</v>
      </c>
      <c r="B5560">
        <v>18</v>
      </c>
      <c r="C5560">
        <v>12.575853557240199</v>
      </c>
      <c r="D5560">
        <v>0.62033015647446099</v>
      </c>
      <c r="E5560">
        <v>25.750414076379201</v>
      </c>
      <c r="F5560">
        <v>0</v>
      </c>
      <c r="G5560">
        <v>75</v>
      </c>
      <c r="H5560">
        <v>0</v>
      </c>
    </row>
    <row r="5561" spans="1:8" x14ac:dyDescent="0.25">
      <c r="A5561" t="s">
        <v>9</v>
      </c>
      <c r="B5561">
        <v>17</v>
      </c>
      <c r="C5561">
        <v>12.568227320276399</v>
      </c>
      <c r="D5561">
        <v>0.62851268418276895</v>
      </c>
      <c r="E5561">
        <v>25.745445524621399</v>
      </c>
      <c r="F5561">
        <v>5</v>
      </c>
      <c r="G5561">
        <v>75</v>
      </c>
      <c r="H5561">
        <v>0</v>
      </c>
    </row>
    <row r="5562" spans="1:8" x14ac:dyDescent="0.25">
      <c r="A5562" t="s">
        <v>9</v>
      </c>
      <c r="B5562">
        <v>32</v>
      </c>
      <c r="C5562">
        <v>15.491634471342699</v>
      </c>
      <c r="D5562">
        <v>0.81626012211747501</v>
      </c>
      <c r="E5562">
        <v>25.734549409900101</v>
      </c>
      <c r="F5562">
        <v>20</v>
      </c>
      <c r="G5562">
        <v>45</v>
      </c>
      <c r="H5562">
        <v>1.5</v>
      </c>
    </row>
    <row r="5563" spans="1:8" x14ac:dyDescent="0.25">
      <c r="A5563" t="s">
        <v>9</v>
      </c>
      <c r="B5563">
        <v>21</v>
      </c>
      <c r="C5563">
        <v>12.971355208376099</v>
      </c>
      <c r="D5563">
        <v>0.66957610658281796</v>
      </c>
      <c r="E5563">
        <v>25.711348159000899</v>
      </c>
      <c r="F5563">
        <v>10</v>
      </c>
      <c r="G5563">
        <v>70</v>
      </c>
      <c r="H5563">
        <v>1</v>
      </c>
    </row>
    <row r="5564" spans="1:8" x14ac:dyDescent="0.25">
      <c r="A5564" t="s">
        <v>9</v>
      </c>
      <c r="B5564">
        <v>26</v>
      </c>
      <c r="C5564">
        <v>12.1232805848789</v>
      </c>
      <c r="D5564">
        <v>0.78974237493789301</v>
      </c>
      <c r="E5564">
        <v>25.687281926684999</v>
      </c>
      <c r="F5564">
        <v>70</v>
      </c>
      <c r="G5564">
        <v>40</v>
      </c>
      <c r="H5564">
        <v>0.5</v>
      </c>
    </row>
    <row r="5565" spans="1:8" x14ac:dyDescent="0.25">
      <c r="A5565" t="s">
        <v>9</v>
      </c>
      <c r="B5565">
        <v>37</v>
      </c>
      <c r="C5565">
        <v>17.584625216340399</v>
      </c>
      <c r="D5565">
        <v>0.925226258591622</v>
      </c>
      <c r="E5565">
        <v>25.681191080981598</v>
      </c>
      <c r="F5565">
        <v>55</v>
      </c>
      <c r="G5565">
        <v>15</v>
      </c>
      <c r="H5565">
        <v>2</v>
      </c>
    </row>
    <row r="5566" spans="1:8" x14ac:dyDescent="0.25">
      <c r="A5566" t="s">
        <v>9</v>
      </c>
      <c r="B5566">
        <v>17</v>
      </c>
      <c r="C5566">
        <v>12.505802620770099</v>
      </c>
      <c r="D5566">
        <v>0.63494548365354597</v>
      </c>
      <c r="E5566">
        <v>25.670474329094699</v>
      </c>
      <c r="F5566">
        <v>10</v>
      </c>
      <c r="G5566">
        <v>75</v>
      </c>
      <c r="H5566">
        <v>0</v>
      </c>
    </row>
    <row r="5567" spans="1:8" x14ac:dyDescent="0.25">
      <c r="A5567" t="s">
        <v>9</v>
      </c>
      <c r="B5567">
        <v>31</v>
      </c>
      <c r="C5567">
        <v>13.099131458694</v>
      </c>
      <c r="D5567">
        <v>0.82591875201978804</v>
      </c>
      <c r="E5567">
        <v>25.652148086165699</v>
      </c>
      <c r="F5567">
        <v>65</v>
      </c>
      <c r="G5567">
        <v>35</v>
      </c>
      <c r="H5567">
        <v>1</v>
      </c>
    </row>
    <row r="5568" spans="1:8" x14ac:dyDescent="0.25">
      <c r="A5568" t="s">
        <v>9</v>
      </c>
      <c r="B5568">
        <v>18</v>
      </c>
      <c r="C5568">
        <v>12.4824672859865</v>
      </c>
      <c r="D5568">
        <v>0.71858295905842895</v>
      </c>
      <c r="E5568">
        <v>25.648522055602101</v>
      </c>
      <c r="F5568">
        <v>40</v>
      </c>
      <c r="G5568">
        <v>60</v>
      </c>
      <c r="H5568">
        <v>0</v>
      </c>
    </row>
    <row r="5569" spans="1:8" x14ac:dyDescent="0.25">
      <c r="A5569" t="s">
        <v>9</v>
      </c>
      <c r="B5569">
        <v>31</v>
      </c>
      <c r="C5569">
        <v>26.2346280977448</v>
      </c>
      <c r="D5569">
        <v>0.95465352127216196</v>
      </c>
      <c r="E5569">
        <v>25.647312043286799</v>
      </c>
      <c r="F5569">
        <v>30</v>
      </c>
      <c r="G5569">
        <v>0</v>
      </c>
      <c r="H5569">
        <v>2</v>
      </c>
    </row>
    <row r="5570" spans="1:8" x14ac:dyDescent="0.25">
      <c r="A5570" t="s">
        <v>9</v>
      </c>
      <c r="B5570">
        <v>38</v>
      </c>
      <c r="C5570">
        <v>25.215075231161499</v>
      </c>
      <c r="D5570">
        <v>0.94262449908043799</v>
      </c>
      <c r="E5570">
        <v>25.633973897451298</v>
      </c>
      <c r="F5570">
        <v>5</v>
      </c>
      <c r="G5570">
        <v>15</v>
      </c>
      <c r="H5570">
        <v>2.5</v>
      </c>
    </row>
    <row r="5571" spans="1:8" x14ac:dyDescent="0.25">
      <c r="A5571" t="s">
        <v>9</v>
      </c>
      <c r="B5571">
        <v>17</v>
      </c>
      <c r="C5571">
        <v>12.513344252238999</v>
      </c>
      <c r="D5571">
        <v>0.67244707611139598</v>
      </c>
      <c r="E5571">
        <v>25.624337269412901</v>
      </c>
      <c r="F5571">
        <v>25</v>
      </c>
      <c r="G5571">
        <v>70</v>
      </c>
      <c r="H5571">
        <v>0.5</v>
      </c>
    </row>
    <row r="5572" spans="1:8" x14ac:dyDescent="0.25">
      <c r="A5572" t="s">
        <v>9</v>
      </c>
      <c r="B5572">
        <v>36</v>
      </c>
      <c r="C5572">
        <v>19.4777705473734</v>
      </c>
      <c r="D5572">
        <v>0.93974489031933905</v>
      </c>
      <c r="E5572">
        <v>25.614074451930399</v>
      </c>
      <c r="F5572">
        <v>50</v>
      </c>
      <c r="G5572">
        <v>10</v>
      </c>
      <c r="H5572">
        <v>2</v>
      </c>
    </row>
    <row r="5573" spans="1:8" x14ac:dyDescent="0.25">
      <c r="A5573" t="s">
        <v>9</v>
      </c>
      <c r="B5573">
        <v>24</v>
      </c>
      <c r="C5573">
        <v>13.3007471655862</v>
      </c>
      <c r="D5573">
        <v>0.75328966262349395</v>
      </c>
      <c r="E5573">
        <v>25.596755125494401</v>
      </c>
      <c r="F5573">
        <v>35</v>
      </c>
      <c r="G5573">
        <v>55</v>
      </c>
      <c r="H5573">
        <v>1</v>
      </c>
    </row>
    <row r="5574" spans="1:8" x14ac:dyDescent="0.25">
      <c r="A5574" t="s">
        <v>9</v>
      </c>
      <c r="B5574">
        <v>35</v>
      </c>
      <c r="C5574">
        <v>20.798221234282</v>
      </c>
      <c r="D5574">
        <v>0.91306324778994596</v>
      </c>
      <c r="E5574">
        <v>25.589287938295598</v>
      </c>
      <c r="F5574">
        <v>5</v>
      </c>
      <c r="G5574">
        <v>25</v>
      </c>
      <c r="H5574">
        <v>2.5</v>
      </c>
    </row>
    <row r="5575" spans="1:8" x14ac:dyDescent="0.25">
      <c r="A5575" t="s">
        <v>9</v>
      </c>
      <c r="B5575">
        <v>35</v>
      </c>
      <c r="C5575">
        <v>22.509973249194999</v>
      </c>
      <c r="D5575">
        <v>0.95070847064269304</v>
      </c>
      <c r="E5575">
        <v>25.585234220298499</v>
      </c>
      <c r="F5575">
        <v>40</v>
      </c>
      <c r="G5575">
        <v>5</v>
      </c>
      <c r="H5575">
        <v>2</v>
      </c>
    </row>
    <row r="5576" spans="1:8" x14ac:dyDescent="0.25">
      <c r="A5576" t="s">
        <v>9</v>
      </c>
      <c r="B5576">
        <v>37</v>
      </c>
      <c r="C5576">
        <v>17.021388103347899</v>
      </c>
      <c r="D5576">
        <v>0.91321676814021302</v>
      </c>
      <c r="E5576">
        <v>25.539285318916999</v>
      </c>
      <c r="F5576">
        <v>50</v>
      </c>
      <c r="G5576">
        <v>20</v>
      </c>
      <c r="H5576">
        <v>2</v>
      </c>
    </row>
    <row r="5577" spans="1:8" x14ac:dyDescent="0.25">
      <c r="A5577" t="s">
        <v>9</v>
      </c>
      <c r="B5577">
        <v>22</v>
      </c>
      <c r="C5577">
        <v>13.180186340845401</v>
      </c>
      <c r="D5577">
        <v>0.70401897010346803</v>
      </c>
      <c r="E5577">
        <v>25.4878571017939</v>
      </c>
      <c r="F5577">
        <v>20</v>
      </c>
      <c r="G5577">
        <v>65</v>
      </c>
      <c r="H5577">
        <v>1</v>
      </c>
    </row>
    <row r="5578" spans="1:8" x14ac:dyDescent="0.25">
      <c r="A5578" t="s">
        <v>9</v>
      </c>
      <c r="B5578">
        <v>16</v>
      </c>
      <c r="C5578">
        <v>12.5092466491087</v>
      </c>
      <c r="D5578">
        <v>0.67199156767784096</v>
      </c>
      <c r="E5578">
        <v>25.461495661028302</v>
      </c>
      <c r="F5578">
        <v>25</v>
      </c>
      <c r="G5578">
        <v>70</v>
      </c>
      <c r="H5578">
        <v>0</v>
      </c>
    </row>
    <row r="5579" spans="1:8" x14ac:dyDescent="0.25">
      <c r="A5579" t="s">
        <v>9</v>
      </c>
      <c r="B5579">
        <v>26</v>
      </c>
      <c r="C5579">
        <v>12.120752840502</v>
      </c>
      <c r="D5579">
        <v>0.78954804687487101</v>
      </c>
      <c r="E5579">
        <v>25.442551364659401</v>
      </c>
      <c r="F5579">
        <v>70</v>
      </c>
      <c r="G5579">
        <v>40</v>
      </c>
      <c r="H5579">
        <v>0</v>
      </c>
    </row>
    <row r="5580" spans="1:8" x14ac:dyDescent="0.25">
      <c r="A5580" t="s">
        <v>9</v>
      </c>
      <c r="B5580">
        <v>31</v>
      </c>
      <c r="C5580">
        <v>27.745699531373301</v>
      </c>
      <c r="D5580">
        <v>0.957322566488508</v>
      </c>
      <c r="E5580">
        <v>25.418910424988901</v>
      </c>
      <c r="F5580">
        <v>25</v>
      </c>
      <c r="G5580">
        <v>0</v>
      </c>
      <c r="H5580">
        <v>2</v>
      </c>
    </row>
    <row r="5581" spans="1:8" x14ac:dyDescent="0.25">
      <c r="A5581" t="s">
        <v>9</v>
      </c>
      <c r="B5581">
        <v>19</v>
      </c>
      <c r="C5581">
        <v>12.5645781485493</v>
      </c>
      <c r="D5581">
        <v>0.74093541970828503</v>
      </c>
      <c r="E5581">
        <v>25.380292757120898</v>
      </c>
      <c r="F5581">
        <v>45</v>
      </c>
      <c r="G5581">
        <v>55</v>
      </c>
      <c r="H5581">
        <v>0.5</v>
      </c>
    </row>
    <row r="5582" spans="1:8" x14ac:dyDescent="0.25">
      <c r="A5582" t="s">
        <v>9</v>
      </c>
      <c r="B5582">
        <v>29</v>
      </c>
      <c r="C5582">
        <v>13.3274207659108</v>
      </c>
      <c r="D5582">
        <v>0.81319450950080996</v>
      </c>
      <c r="E5582">
        <v>25.375164463930499</v>
      </c>
      <c r="F5582">
        <v>55</v>
      </c>
      <c r="G5582">
        <v>40</v>
      </c>
      <c r="H5582">
        <v>1</v>
      </c>
    </row>
    <row r="5583" spans="1:8" x14ac:dyDescent="0.25">
      <c r="A5583" t="s">
        <v>9</v>
      </c>
      <c r="B5583">
        <v>36</v>
      </c>
      <c r="C5583">
        <v>22.231224574041899</v>
      </c>
      <c r="D5583">
        <v>0.92980891346390504</v>
      </c>
      <c r="E5583">
        <v>25.365481263148599</v>
      </c>
      <c r="F5583">
        <v>10</v>
      </c>
      <c r="G5583">
        <v>20</v>
      </c>
      <c r="H5583">
        <v>2.5</v>
      </c>
    </row>
    <row r="5584" spans="1:8" x14ac:dyDescent="0.25">
      <c r="A5584" t="s">
        <v>9</v>
      </c>
      <c r="B5584">
        <v>23</v>
      </c>
      <c r="C5584">
        <v>13.0429992062599</v>
      </c>
      <c r="D5584">
        <v>0.66421981967143795</v>
      </c>
      <c r="E5584">
        <v>25.3571021838383</v>
      </c>
      <c r="F5584">
        <v>5</v>
      </c>
      <c r="G5584">
        <v>70</v>
      </c>
      <c r="H5584">
        <v>1</v>
      </c>
    </row>
    <row r="5585" spans="1:8" x14ac:dyDescent="0.25">
      <c r="A5585" t="s">
        <v>9</v>
      </c>
      <c r="B5585">
        <v>34</v>
      </c>
      <c r="C5585">
        <v>18.0622628323257</v>
      </c>
      <c r="D5585">
        <v>0.89234752694289299</v>
      </c>
      <c r="E5585">
        <v>25.333042727848699</v>
      </c>
      <c r="F5585">
        <v>20</v>
      </c>
      <c r="G5585">
        <v>30</v>
      </c>
      <c r="H5585">
        <v>2</v>
      </c>
    </row>
    <row r="5586" spans="1:8" x14ac:dyDescent="0.25">
      <c r="A5586" t="s">
        <v>9</v>
      </c>
      <c r="B5586">
        <v>23</v>
      </c>
      <c r="C5586">
        <v>12.3713264896246</v>
      </c>
      <c r="D5586">
        <v>0.77745354234162001</v>
      </c>
      <c r="E5586">
        <v>25.331354258812102</v>
      </c>
      <c r="F5586">
        <v>60</v>
      </c>
      <c r="G5586">
        <v>45</v>
      </c>
      <c r="H5586">
        <v>0.5</v>
      </c>
    </row>
    <row r="5587" spans="1:8" x14ac:dyDescent="0.25">
      <c r="A5587" t="s">
        <v>9</v>
      </c>
      <c r="B5587">
        <v>37</v>
      </c>
      <c r="C5587">
        <v>20.234854479955299</v>
      </c>
      <c r="D5587">
        <v>0.94403094427216405</v>
      </c>
      <c r="E5587">
        <v>25.3067038600331</v>
      </c>
      <c r="F5587">
        <v>45</v>
      </c>
      <c r="G5587">
        <v>10</v>
      </c>
      <c r="H5587">
        <v>2</v>
      </c>
    </row>
    <row r="5588" spans="1:8" x14ac:dyDescent="0.25">
      <c r="A5588" t="s">
        <v>9</v>
      </c>
      <c r="B5588">
        <v>38</v>
      </c>
      <c r="C5588">
        <v>17.6183377716089</v>
      </c>
      <c r="D5588">
        <v>0.90612892768636899</v>
      </c>
      <c r="E5588">
        <v>25.301476381450701</v>
      </c>
      <c r="F5588">
        <v>35</v>
      </c>
      <c r="G5588">
        <v>25</v>
      </c>
      <c r="H5588">
        <v>2</v>
      </c>
    </row>
    <row r="5589" spans="1:8" x14ac:dyDescent="0.25">
      <c r="A5589" t="s">
        <v>9</v>
      </c>
      <c r="B5589">
        <v>37</v>
      </c>
      <c r="C5589">
        <v>23.541729104038499</v>
      </c>
      <c r="D5589">
        <v>0.95392918512250102</v>
      </c>
      <c r="E5589">
        <v>25.301346593932699</v>
      </c>
      <c r="F5589">
        <v>35</v>
      </c>
      <c r="G5589">
        <v>5</v>
      </c>
      <c r="H5589">
        <v>2</v>
      </c>
    </row>
    <row r="5590" spans="1:8" x14ac:dyDescent="0.25">
      <c r="A5590" t="s">
        <v>9</v>
      </c>
      <c r="B5590">
        <v>36</v>
      </c>
      <c r="C5590">
        <v>25.7194103858726</v>
      </c>
      <c r="D5590">
        <v>0.94283087423782297</v>
      </c>
      <c r="E5590">
        <v>25.254982708228098</v>
      </c>
      <c r="F5590">
        <v>0</v>
      </c>
      <c r="G5590">
        <v>15</v>
      </c>
      <c r="H5590">
        <v>2.5</v>
      </c>
    </row>
    <row r="5591" spans="1:8" x14ac:dyDescent="0.25">
      <c r="A5591" t="s">
        <v>9</v>
      </c>
      <c r="B5591">
        <v>33</v>
      </c>
      <c r="C5591">
        <v>18.013816459942401</v>
      </c>
      <c r="D5591">
        <v>0.87057729258016203</v>
      </c>
      <c r="E5591">
        <v>25.2127024028166</v>
      </c>
      <c r="F5591">
        <v>5</v>
      </c>
      <c r="G5591">
        <v>35</v>
      </c>
      <c r="H5591">
        <v>2</v>
      </c>
    </row>
    <row r="5592" spans="1:8" x14ac:dyDescent="0.25">
      <c r="A5592" t="s">
        <v>9</v>
      </c>
      <c r="B5592">
        <v>26</v>
      </c>
      <c r="C5592">
        <v>15.315731766012901</v>
      </c>
      <c r="D5592">
        <v>0.78978663980543595</v>
      </c>
      <c r="E5592">
        <v>25.2094941296493</v>
      </c>
      <c r="F5592">
        <v>10</v>
      </c>
      <c r="G5592">
        <v>50</v>
      </c>
      <c r="H5592">
        <v>1.5</v>
      </c>
    </row>
    <row r="5593" spans="1:8" x14ac:dyDescent="0.25">
      <c r="A5593" t="s">
        <v>9</v>
      </c>
      <c r="B5593">
        <v>19</v>
      </c>
      <c r="C5593">
        <v>12.5610261749472</v>
      </c>
      <c r="D5593">
        <v>0.74057835124950699</v>
      </c>
      <c r="E5593">
        <v>25.193373693744</v>
      </c>
      <c r="F5593">
        <v>45</v>
      </c>
      <c r="G5593">
        <v>55</v>
      </c>
      <c r="H5593">
        <v>0</v>
      </c>
    </row>
    <row r="5594" spans="1:8" x14ac:dyDescent="0.25">
      <c r="A5594" t="s">
        <v>9</v>
      </c>
      <c r="B5594">
        <v>32</v>
      </c>
      <c r="C5594">
        <v>15.8411495026317</v>
      </c>
      <c r="D5594">
        <v>0.84104536450093403</v>
      </c>
      <c r="E5594">
        <v>25.1910362379252</v>
      </c>
      <c r="F5594">
        <v>25</v>
      </c>
      <c r="G5594">
        <v>40</v>
      </c>
      <c r="H5594">
        <v>1.5</v>
      </c>
    </row>
    <row r="5595" spans="1:8" x14ac:dyDescent="0.25">
      <c r="A5595" t="s">
        <v>9</v>
      </c>
      <c r="B5595">
        <v>29</v>
      </c>
      <c r="C5595">
        <v>12.303047184671099</v>
      </c>
      <c r="D5595">
        <v>0.81006926891714903</v>
      </c>
      <c r="E5595">
        <v>25.1889396570329</v>
      </c>
      <c r="F5595">
        <v>75</v>
      </c>
      <c r="G5595">
        <v>35</v>
      </c>
      <c r="H5595">
        <v>0.5</v>
      </c>
    </row>
    <row r="5596" spans="1:8" x14ac:dyDescent="0.25">
      <c r="A5596" t="s">
        <v>9</v>
      </c>
      <c r="B5596">
        <v>34</v>
      </c>
      <c r="C5596">
        <v>15.749424340938001</v>
      </c>
      <c r="D5596">
        <v>0.86053848697842295</v>
      </c>
      <c r="E5596">
        <v>25.169626870174501</v>
      </c>
      <c r="F5596">
        <v>35</v>
      </c>
      <c r="G5596">
        <v>35</v>
      </c>
      <c r="H5596">
        <v>1.5</v>
      </c>
    </row>
    <row r="5597" spans="1:8" x14ac:dyDescent="0.25">
      <c r="A5597" t="s">
        <v>9</v>
      </c>
      <c r="B5597">
        <v>37</v>
      </c>
      <c r="C5597">
        <v>22.761831259542401</v>
      </c>
      <c r="D5597">
        <v>0.93049842932390303</v>
      </c>
      <c r="E5597">
        <v>25.1683518948326</v>
      </c>
      <c r="F5597">
        <v>5</v>
      </c>
      <c r="G5597">
        <v>20</v>
      </c>
      <c r="H5597">
        <v>2.5</v>
      </c>
    </row>
    <row r="5598" spans="1:8" x14ac:dyDescent="0.25">
      <c r="A5598" t="s">
        <v>9</v>
      </c>
      <c r="B5598">
        <v>23</v>
      </c>
      <c r="C5598">
        <v>12.3683722615637</v>
      </c>
      <c r="D5598">
        <v>0.77720137349224205</v>
      </c>
      <c r="E5598">
        <v>25.166949093567801</v>
      </c>
      <c r="F5598">
        <v>60</v>
      </c>
      <c r="G5598">
        <v>45</v>
      </c>
      <c r="H5598">
        <v>0</v>
      </c>
    </row>
    <row r="5599" spans="1:8" x14ac:dyDescent="0.25">
      <c r="A5599" t="s">
        <v>9</v>
      </c>
      <c r="B5599">
        <v>38</v>
      </c>
      <c r="C5599">
        <v>18.220710644783701</v>
      </c>
      <c r="D5599">
        <v>0.93043184485750297</v>
      </c>
      <c r="E5599">
        <v>25.160218098217001</v>
      </c>
      <c r="F5599">
        <v>50</v>
      </c>
      <c r="G5599">
        <v>15</v>
      </c>
      <c r="H5599">
        <v>2</v>
      </c>
    </row>
    <row r="5600" spans="1:8" x14ac:dyDescent="0.25">
      <c r="A5600" t="s">
        <v>9</v>
      </c>
      <c r="B5600">
        <v>23</v>
      </c>
      <c r="C5600">
        <v>14.8261105195103</v>
      </c>
      <c r="D5600">
        <v>0.75350609457524298</v>
      </c>
      <c r="E5600">
        <v>25.149421366641999</v>
      </c>
      <c r="F5600">
        <v>0</v>
      </c>
      <c r="G5600">
        <v>55</v>
      </c>
      <c r="H5600">
        <v>1.5</v>
      </c>
    </row>
    <row r="5601" spans="1:8" x14ac:dyDescent="0.25">
      <c r="A5601" t="s">
        <v>9</v>
      </c>
      <c r="B5601">
        <v>32</v>
      </c>
      <c r="C5601">
        <v>17.842925329846199</v>
      </c>
      <c r="D5601">
        <v>0.92184923238962502</v>
      </c>
      <c r="E5601">
        <v>25.1367876148093</v>
      </c>
      <c r="F5601">
        <v>80</v>
      </c>
      <c r="G5601">
        <v>0</v>
      </c>
      <c r="H5601">
        <v>1.5</v>
      </c>
    </row>
    <row r="5602" spans="1:8" x14ac:dyDescent="0.25">
      <c r="A5602" t="s">
        <v>9</v>
      </c>
      <c r="B5602">
        <v>22</v>
      </c>
      <c r="C5602">
        <v>13.064469454446</v>
      </c>
      <c r="D5602">
        <v>0.65775354580083001</v>
      </c>
      <c r="E5602">
        <v>25.0837004614508</v>
      </c>
      <c r="F5602">
        <v>0</v>
      </c>
      <c r="G5602">
        <v>70</v>
      </c>
      <c r="H5602">
        <v>1</v>
      </c>
    </row>
    <row r="5603" spans="1:8" x14ac:dyDescent="0.25">
      <c r="A5603" t="s">
        <v>9</v>
      </c>
      <c r="B5603">
        <v>23</v>
      </c>
      <c r="C5603">
        <v>13.4364696226409</v>
      </c>
      <c r="D5603">
        <v>0.73075910300767399</v>
      </c>
      <c r="E5603">
        <v>25.0808536486722</v>
      </c>
      <c r="F5603">
        <v>25</v>
      </c>
      <c r="G5603">
        <v>60</v>
      </c>
      <c r="H5603">
        <v>1</v>
      </c>
    </row>
    <row r="5604" spans="1:8" x14ac:dyDescent="0.25">
      <c r="A5604" t="s">
        <v>9</v>
      </c>
      <c r="B5604">
        <v>27</v>
      </c>
      <c r="C5604">
        <v>13.439709184099399</v>
      </c>
      <c r="D5604">
        <v>0.77602584615188197</v>
      </c>
      <c r="E5604">
        <v>25.0785564164511</v>
      </c>
      <c r="F5604">
        <v>40</v>
      </c>
      <c r="G5604">
        <v>50</v>
      </c>
      <c r="H5604">
        <v>1</v>
      </c>
    </row>
    <row r="5605" spans="1:8" x14ac:dyDescent="0.25">
      <c r="A5605" t="s">
        <v>9</v>
      </c>
      <c r="B5605">
        <v>32</v>
      </c>
      <c r="C5605">
        <v>29.544497129938101</v>
      </c>
      <c r="D5605">
        <v>0.95957881544080004</v>
      </c>
      <c r="E5605">
        <v>25.0683651287763</v>
      </c>
      <c r="F5605">
        <v>20</v>
      </c>
      <c r="G5605">
        <v>0</v>
      </c>
      <c r="H5605">
        <v>2</v>
      </c>
    </row>
    <row r="5606" spans="1:8" x14ac:dyDescent="0.25">
      <c r="A5606" t="s">
        <v>9</v>
      </c>
      <c r="B5606">
        <v>18</v>
      </c>
      <c r="C5606">
        <v>12.690479176656201</v>
      </c>
      <c r="D5606">
        <v>0.69810157847742105</v>
      </c>
      <c r="E5606">
        <v>25.066700378536101</v>
      </c>
      <c r="F5606">
        <v>30</v>
      </c>
      <c r="G5606">
        <v>65</v>
      </c>
      <c r="H5606">
        <v>0.5</v>
      </c>
    </row>
    <row r="5607" spans="1:8" x14ac:dyDescent="0.25">
      <c r="A5607" t="s">
        <v>9</v>
      </c>
      <c r="B5607">
        <v>36</v>
      </c>
      <c r="C5607">
        <v>17.6219961971298</v>
      </c>
      <c r="D5607">
        <v>0.91852053511585596</v>
      </c>
      <c r="E5607">
        <v>25.061154463918701</v>
      </c>
      <c r="F5607">
        <v>45</v>
      </c>
      <c r="G5607">
        <v>20</v>
      </c>
      <c r="H5607">
        <v>2</v>
      </c>
    </row>
    <row r="5608" spans="1:8" x14ac:dyDescent="0.25">
      <c r="A5608" t="s">
        <v>9</v>
      </c>
      <c r="B5608">
        <v>37</v>
      </c>
      <c r="C5608">
        <v>14.9739698171244</v>
      </c>
      <c r="D5608">
        <v>0.88480331924625599</v>
      </c>
      <c r="E5608">
        <v>25.018019924616201</v>
      </c>
      <c r="F5608">
        <v>60</v>
      </c>
      <c r="G5608">
        <v>25</v>
      </c>
      <c r="H5608">
        <v>1.5</v>
      </c>
    </row>
    <row r="5609" spans="1:8" x14ac:dyDescent="0.25">
      <c r="A5609" t="s">
        <v>9</v>
      </c>
      <c r="B5609">
        <v>35</v>
      </c>
      <c r="C5609">
        <v>21.088330538662898</v>
      </c>
      <c r="D5609">
        <v>0.91297420881497005</v>
      </c>
      <c r="E5609">
        <v>24.977097254270799</v>
      </c>
      <c r="F5609">
        <v>0</v>
      </c>
      <c r="G5609">
        <v>25</v>
      </c>
      <c r="H5609">
        <v>2.5</v>
      </c>
    </row>
    <row r="5610" spans="1:8" x14ac:dyDescent="0.25">
      <c r="A5610" t="s">
        <v>9</v>
      </c>
      <c r="B5610">
        <v>29</v>
      </c>
      <c r="C5610">
        <v>12.300549072574</v>
      </c>
      <c r="D5610">
        <v>0.80991510262560595</v>
      </c>
      <c r="E5610">
        <v>24.936073356543201</v>
      </c>
      <c r="F5610">
        <v>75</v>
      </c>
      <c r="G5610">
        <v>35</v>
      </c>
      <c r="H5610">
        <v>0</v>
      </c>
    </row>
    <row r="5611" spans="1:8" x14ac:dyDescent="0.25">
      <c r="A5611" t="s">
        <v>9</v>
      </c>
      <c r="B5611">
        <v>37</v>
      </c>
      <c r="C5611">
        <v>14.4397109618335</v>
      </c>
      <c r="D5611">
        <v>0.88782535264080897</v>
      </c>
      <c r="E5611">
        <v>24.913265832578201</v>
      </c>
      <c r="F5611">
        <v>75</v>
      </c>
      <c r="G5611">
        <v>20</v>
      </c>
      <c r="H5611">
        <v>1.5</v>
      </c>
    </row>
    <row r="5612" spans="1:8" x14ac:dyDescent="0.25">
      <c r="A5612" t="s">
        <v>9</v>
      </c>
      <c r="B5612">
        <v>29</v>
      </c>
      <c r="C5612">
        <v>13.5811757473064</v>
      </c>
      <c r="D5612">
        <v>0.79792151339274997</v>
      </c>
      <c r="E5612">
        <v>24.901575377477499</v>
      </c>
      <c r="F5612">
        <v>45</v>
      </c>
      <c r="G5612">
        <v>45</v>
      </c>
      <c r="H5612">
        <v>1</v>
      </c>
    </row>
    <row r="5613" spans="1:8" x14ac:dyDescent="0.25">
      <c r="A5613" t="s">
        <v>9</v>
      </c>
      <c r="B5613">
        <v>33</v>
      </c>
      <c r="C5613">
        <v>15.594012434685199</v>
      </c>
      <c r="D5613">
        <v>0.87730924986171099</v>
      </c>
      <c r="E5613">
        <v>24.889542165364901</v>
      </c>
      <c r="F5613">
        <v>45</v>
      </c>
      <c r="G5613">
        <v>30</v>
      </c>
      <c r="H5613">
        <v>1.5</v>
      </c>
    </row>
    <row r="5614" spans="1:8" x14ac:dyDescent="0.25">
      <c r="A5614" t="s">
        <v>9</v>
      </c>
      <c r="B5614">
        <v>37</v>
      </c>
      <c r="C5614">
        <v>23.136095087958299</v>
      </c>
      <c r="D5614">
        <v>0.930357944805285</v>
      </c>
      <c r="E5614">
        <v>24.874506859009401</v>
      </c>
      <c r="F5614">
        <v>0</v>
      </c>
      <c r="G5614">
        <v>20</v>
      </c>
      <c r="H5614">
        <v>2.5</v>
      </c>
    </row>
    <row r="5615" spans="1:8" x14ac:dyDescent="0.25">
      <c r="A5615" t="s">
        <v>9</v>
      </c>
      <c r="B5615">
        <v>39</v>
      </c>
      <c r="C5615">
        <v>18.8959985163354</v>
      </c>
      <c r="D5615">
        <v>0.93491112662299003</v>
      </c>
      <c r="E5615">
        <v>24.8598067240696</v>
      </c>
      <c r="F5615">
        <v>45</v>
      </c>
      <c r="G5615">
        <v>15</v>
      </c>
      <c r="H5615">
        <v>2</v>
      </c>
    </row>
    <row r="5616" spans="1:8" x14ac:dyDescent="0.25">
      <c r="A5616" t="s">
        <v>9</v>
      </c>
      <c r="B5616">
        <v>17</v>
      </c>
      <c r="C5616">
        <v>12.707382633910401</v>
      </c>
      <c r="D5616">
        <v>0.67029745256495898</v>
      </c>
      <c r="E5616">
        <v>24.856171225967302</v>
      </c>
      <c r="F5616">
        <v>20</v>
      </c>
      <c r="G5616">
        <v>70</v>
      </c>
      <c r="H5616">
        <v>0.5</v>
      </c>
    </row>
    <row r="5617" spans="1:8" x14ac:dyDescent="0.25">
      <c r="A5617" t="s">
        <v>9</v>
      </c>
      <c r="B5617">
        <v>31</v>
      </c>
      <c r="C5617">
        <v>13.3274593777458</v>
      </c>
      <c r="D5617">
        <v>0.84624136618255497</v>
      </c>
      <c r="E5617">
        <v>24.832679535278601</v>
      </c>
      <c r="F5617">
        <v>70</v>
      </c>
      <c r="G5617">
        <v>30</v>
      </c>
      <c r="H5617">
        <v>1</v>
      </c>
    </row>
    <row r="5618" spans="1:8" x14ac:dyDescent="0.25">
      <c r="A5618" t="s">
        <v>9</v>
      </c>
      <c r="B5618">
        <v>19</v>
      </c>
      <c r="C5618">
        <v>12.8244575937339</v>
      </c>
      <c r="D5618">
        <v>0.72240775429202597</v>
      </c>
      <c r="E5618">
        <v>24.793024391925702</v>
      </c>
      <c r="F5618">
        <v>35</v>
      </c>
      <c r="G5618">
        <v>60</v>
      </c>
      <c r="H5618">
        <v>0.5</v>
      </c>
    </row>
    <row r="5619" spans="1:8" x14ac:dyDescent="0.25">
      <c r="A5619" t="s">
        <v>9</v>
      </c>
      <c r="B5619">
        <v>29</v>
      </c>
      <c r="C5619">
        <v>15.7876139058553</v>
      </c>
      <c r="D5619">
        <v>0.81775767642122599</v>
      </c>
      <c r="E5619">
        <v>24.785496378715099</v>
      </c>
      <c r="F5619">
        <v>15</v>
      </c>
      <c r="G5619">
        <v>45</v>
      </c>
      <c r="H5619">
        <v>1.5</v>
      </c>
    </row>
    <row r="5620" spans="1:8" x14ac:dyDescent="0.25">
      <c r="A5620" t="s">
        <v>9</v>
      </c>
      <c r="B5620">
        <v>18</v>
      </c>
      <c r="C5620">
        <v>12.686166049910501</v>
      </c>
      <c r="D5620">
        <v>0.69764707867260101</v>
      </c>
      <c r="E5620">
        <v>24.777357088238698</v>
      </c>
      <c r="F5620">
        <v>30</v>
      </c>
      <c r="G5620">
        <v>65</v>
      </c>
      <c r="H5620">
        <v>0</v>
      </c>
    </row>
    <row r="5621" spans="1:8" x14ac:dyDescent="0.25">
      <c r="A5621" t="s">
        <v>9</v>
      </c>
      <c r="B5621">
        <v>36</v>
      </c>
      <c r="C5621">
        <v>24.6792026327232</v>
      </c>
      <c r="D5621">
        <v>0.95668346322244302</v>
      </c>
      <c r="E5621">
        <v>24.765797035538299</v>
      </c>
      <c r="F5621">
        <v>30</v>
      </c>
      <c r="G5621">
        <v>5</v>
      </c>
      <c r="H5621">
        <v>2</v>
      </c>
    </row>
    <row r="5622" spans="1:8" x14ac:dyDescent="0.25">
      <c r="A5622" t="s">
        <v>9</v>
      </c>
      <c r="B5622">
        <v>32</v>
      </c>
      <c r="C5622">
        <v>13.516006982479601</v>
      </c>
      <c r="D5622">
        <v>0.83397445460056896</v>
      </c>
      <c r="E5622">
        <v>24.754231275045299</v>
      </c>
      <c r="F5622">
        <v>60</v>
      </c>
      <c r="G5622">
        <v>35</v>
      </c>
      <c r="H5622">
        <v>1</v>
      </c>
    </row>
    <row r="5623" spans="1:8" x14ac:dyDescent="0.25">
      <c r="A5623" t="s">
        <v>9</v>
      </c>
      <c r="B5623">
        <v>17</v>
      </c>
      <c r="C5623">
        <v>12.703278603422699</v>
      </c>
      <c r="D5623">
        <v>0.66980321639112606</v>
      </c>
      <c r="E5623">
        <v>24.7316066712748</v>
      </c>
      <c r="F5623">
        <v>20</v>
      </c>
      <c r="G5623">
        <v>70</v>
      </c>
      <c r="H5623">
        <v>0</v>
      </c>
    </row>
    <row r="5624" spans="1:8" x14ac:dyDescent="0.25">
      <c r="A5624" t="s">
        <v>9</v>
      </c>
      <c r="B5624">
        <v>23</v>
      </c>
      <c r="C5624">
        <v>12.6577053419041</v>
      </c>
      <c r="D5624">
        <v>0.76317646086872004</v>
      </c>
      <c r="E5624">
        <v>24.705549597768599</v>
      </c>
      <c r="F5624">
        <v>50</v>
      </c>
      <c r="G5624">
        <v>50</v>
      </c>
      <c r="H5624">
        <v>0.5</v>
      </c>
    </row>
    <row r="5625" spans="1:8" x14ac:dyDescent="0.25">
      <c r="A5625" t="s">
        <v>9</v>
      </c>
      <c r="B5625">
        <v>19</v>
      </c>
      <c r="C5625">
        <v>12.820289395969599</v>
      </c>
      <c r="D5625">
        <v>0.72197089024879701</v>
      </c>
      <c r="E5625">
        <v>24.6749754904911</v>
      </c>
      <c r="F5625">
        <v>35</v>
      </c>
      <c r="G5625">
        <v>60</v>
      </c>
      <c r="H5625">
        <v>0</v>
      </c>
    </row>
    <row r="5626" spans="1:8" x14ac:dyDescent="0.25">
      <c r="A5626" t="s">
        <v>9</v>
      </c>
      <c r="B5626">
        <v>36</v>
      </c>
      <c r="C5626">
        <v>21.050128688620799</v>
      </c>
      <c r="D5626">
        <v>0.94760111418769</v>
      </c>
      <c r="E5626">
        <v>24.6650633027906</v>
      </c>
      <c r="F5626">
        <v>40</v>
      </c>
      <c r="G5626">
        <v>10</v>
      </c>
      <c r="H5626">
        <v>2</v>
      </c>
    </row>
    <row r="5627" spans="1:8" x14ac:dyDescent="0.25">
      <c r="A5627" t="s">
        <v>9</v>
      </c>
      <c r="B5627">
        <v>32</v>
      </c>
      <c r="C5627">
        <v>31.7339280905294</v>
      </c>
      <c r="D5627">
        <v>0.96150317995018697</v>
      </c>
      <c r="E5627">
        <v>24.647625511038999</v>
      </c>
      <c r="F5627">
        <v>15</v>
      </c>
      <c r="G5627">
        <v>0</v>
      </c>
      <c r="H5627">
        <v>2</v>
      </c>
    </row>
    <row r="5628" spans="1:8" x14ac:dyDescent="0.25">
      <c r="A5628" t="s">
        <v>9</v>
      </c>
      <c r="B5628">
        <v>37</v>
      </c>
      <c r="C5628">
        <v>25.9882898056104</v>
      </c>
      <c r="D5628">
        <v>0.95904337060295297</v>
      </c>
      <c r="E5628">
        <v>24.623261923662099</v>
      </c>
      <c r="F5628">
        <v>25</v>
      </c>
      <c r="G5628">
        <v>5</v>
      </c>
      <c r="H5628">
        <v>2</v>
      </c>
    </row>
    <row r="5629" spans="1:8" x14ac:dyDescent="0.25">
      <c r="A5629" t="s">
        <v>9</v>
      </c>
      <c r="B5629">
        <v>29</v>
      </c>
      <c r="C5629">
        <v>12.513660550773499</v>
      </c>
      <c r="D5629">
        <v>0.79876030268126896</v>
      </c>
      <c r="E5629">
        <v>24.611988974626001</v>
      </c>
      <c r="F5629">
        <v>65</v>
      </c>
      <c r="G5629">
        <v>40</v>
      </c>
      <c r="H5629">
        <v>0.5</v>
      </c>
    </row>
    <row r="5630" spans="1:8" x14ac:dyDescent="0.25">
      <c r="A5630" t="s">
        <v>9</v>
      </c>
      <c r="B5630">
        <v>32</v>
      </c>
      <c r="C5630">
        <v>18.403425894480801</v>
      </c>
      <c r="D5630">
        <v>0.92789799597932998</v>
      </c>
      <c r="E5630">
        <v>24.586504376366399</v>
      </c>
      <c r="F5630">
        <v>75</v>
      </c>
      <c r="G5630">
        <v>0</v>
      </c>
      <c r="H5630">
        <v>1.5</v>
      </c>
    </row>
    <row r="5631" spans="1:8" x14ac:dyDescent="0.25">
      <c r="A5631" t="s">
        <v>9</v>
      </c>
      <c r="B5631">
        <v>25</v>
      </c>
      <c r="C5631">
        <v>13.6439394461497</v>
      </c>
      <c r="D5631">
        <v>0.756370464112611</v>
      </c>
      <c r="E5631">
        <v>24.527021471035699</v>
      </c>
      <c r="F5631">
        <v>30</v>
      </c>
      <c r="G5631">
        <v>55</v>
      </c>
      <c r="H5631">
        <v>1</v>
      </c>
    </row>
    <row r="5632" spans="1:8" x14ac:dyDescent="0.25">
      <c r="A5632" t="s">
        <v>9</v>
      </c>
      <c r="B5632">
        <v>21</v>
      </c>
      <c r="C5632">
        <v>12.6542749403157</v>
      </c>
      <c r="D5632">
        <v>0.76286727933123599</v>
      </c>
      <c r="E5632">
        <v>24.524478969420102</v>
      </c>
      <c r="F5632">
        <v>50</v>
      </c>
      <c r="G5632">
        <v>50</v>
      </c>
      <c r="H5632">
        <v>0</v>
      </c>
    </row>
    <row r="5633" spans="1:8" x14ac:dyDescent="0.25">
      <c r="A5633" t="s">
        <v>9</v>
      </c>
      <c r="B5633">
        <v>33</v>
      </c>
      <c r="C5633">
        <v>18.1760352294082</v>
      </c>
      <c r="D5633">
        <v>0.86904769183742303</v>
      </c>
      <c r="E5633">
        <v>24.515921951026101</v>
      </c>
      <c r="F5633">
        <v>0</v>
      </c>
      <c r="G5633">
        <v>35</v>
      </c>
      <c r="H5633">
        <v>2</v>
      </c>
    </row>
    <row r="5634" spans="1:8" x14ac:dyDescent="0.25">
      <c r="A5634" t="s">
        <v>9</v>
      </c>
      <c r="B5634">
        <v>23</v>
      </c>
      <c r="C5634">
        <v>13.3581382149997</v>
      </c>
      <c r="D5634">
        <v>0.70221523824935494</v>
      </c>
      <c r="E5634">
        <v>24.437168445742799</v>
      </c>
      <c r="F5634">
        <v>15</v>
      </c>
      <c r="G5634">
        <v>65</v>
      </c>
      <c r="H5634">
        <v>1</v>
      </c>
    </row>
    <row r="5635" spans="1:8" x14ac:dyDescent="0.25">
      <c r="A5635" t="s">
        <v>9</v>
      </c>
      <c r="B5635">
        <v>33</v>
      </c>
      <c r="C5635">
        <v>18.510934821537099</v>
      </c>
      <c r="D5635">
        <v>0.89469778551469903</v>
      </c>
      <c r="E5635">
        <v>24.408042739746701</v>
      </c>
      <c r="F5635">
        <v>15</v>
      </c>
      <c r="G5635">
        <v>30</v>
      </c>
      <c r="H5635">
        <v>2</v>
      </c>
    </row>
    <row r="5636" spans="1:8" x14ac:dyDescent="0.25">
      <c r="A5636" t="s">
        <v>9</v>
      </c>
      <c r="B5636">
        <v>31</v>
      </c>
      <c r="C5636">
        <v>13.7508670378767</v>
      </c>
      <c r="D5636">
        <v>0.82029121170336605</v>
      </c>
      <c r="E5636">
        <v>24.3953863425502</v>
      </c>
      <c r="F5636">
        <v>50</v>
      </c>
      <c r="G5636">
        <v>40</v>
      </c>
      <c r="H5636">
        <v>1</v>
      </c>
    </row>
    <row r="5637" spans="1:8" x14ac:dyDescent="0.25">
      <c r="A5637" t="s">
        <v>9</v>
      </c>
      <c r="B5637">
        <v>36</v>
      </c>
      <c r="C5637">
        <v>18.2524664534949</v>
      </c>
      <c r="D5637">
        <v>0.92336429747287696</v>
      </c>
      <c r="E5637">
        <v>24.386673103457301</v>
      </c>
      <c r="F5637">
        <v>40</v>
      </c>
      <c r="G5637">
        <v>20</v>
      </c>
      <c r="H5637">
        <v>2</v>
      </c>
    </row>
    <row r="5638" spans="1:8" x14ac:dyDescent="0.25">
      <c r="A5638" t="s">
        <v>9</v>
      </c>
      <c r="B5638">
        <v>27</v>
      </c>
      <c r="C5638">
        <v>12.767618971333301</v>
      </c>
      <c r="D5638">
        <v>0.78462463686939998</v>
      </c>
      <c r="E5638">
        <v>24.3768539023107</v>
      </c>
      <c r="F5638">
        <v>55</v>
      </c>
      <c r="G5638">
        <v>45</v>
      </c>
      <c r="H5638">
        <v>0.5</v>
      </c>
    </row>
    <row r="5639" spans="1:8" x14ac:dyDescent="0.25">
      <c r="A5639" t="s">
        <v>9</v>
      </c>
      <c r="B5639">
        <v>33</v>
      </c>
      <c r="C5639">
        <v>13.209024318398299</v>
      </c>
      <c r="D5639">
        <v>0.85780494754865599</v>
      </c>
      <c r="E5639">
        <v>24.3756146505815</v>
      </c>
      <c r="F5639">
        <v>80</v>
      </c>
      <c r="G5639">
        <v>25</v>
      </c>
      <c r="H5639">
        <v>1</v>
      </c>
    </row>
    <row r="5640" spans="1:8" x14ac:dyDescent="0.25">
      <c r="A5640" t="s">
        <v>9</v>
      </c>
      <c r="B5640">
        <v>26</v>
      </c>
      <c r="C5640">
        <v>15.4399646954029</v>
      </c>
      <c r="D5640">
        <v>0.78704984594995098</v>
      </c>
      <c r="E5640">
        <v>24.366319725002501</v>
      </c>
      <c r="F5640">
        <v>5</v>
      </c>
      <c r="G5640">
        <v>50</v>
      </c>
      <c r="H5640">
        <v>1.5</v>
      </c>
    </row>
    <row r="5641" spans="1:8" x14ac:dyDescent="0.25">
      <c r="A5641" t="s">
        <v>9</v>
      </c>
      <c r="B5641">
        <v>38</v>
      </c>
      <c r="C5641">
        <v>18.204374173772599</v>
      </c>
      <c r="D5641">
        <v>0.91015702299202295</v>
      </c>
      <c r="E5641">
        <v>24.3545624950724</v>
      </c>
      <c r="F5641">
        <v>30</v>
      </c>
      <c r="G5641">
        <v>25</v>
      </c>
      <c r="H5641">
        <v>2</v>
      </c>
    </row>
    <row r="5642" spans="1:8" x14ac:dyDescent="0.25">
      <c r="A5642" t="s">
        <v>9</v>
      </c>
      <c r="B5642">
        <v>28</v>
      </c>
      <c r="C5642">
        <v>12.5108140456596</v>
      </c>
      <c r="D5642">
        <v>0.79853915065804904</v>
      </c>
      <c r="E5642">
        <v>24.343759595491601</v>
      </c>
      <c r="F5642">
        <v>65</v>
      </c>
      <c r="G5642">
        <v>40</v>
      </c>
      <c r="H5642">
        <v>0</v>
      </c>
    </row>
    <row r="5643" spans="1:8" x14ac:dyDescent="0.25">
      <c r="A5643" t="s">
        <v>9</v>
      </c>
      <c r="B5643">
        <v>38</v>
      </c>
      <c r="C5643">
        <v>21.934829559723699</v>
      </c>
      <c r="D5643">
        <v>0.95087590355160601</v>
      </c>
      <c r="E5643">
        <v>24.338188364767301</v>
      </c>
      <c r="F5643">
        <v>35</v>
      </c>
      <c r="G5643">
        <v>10</v>
      </c>
      <c r="H5643">
        <v>2</v>
      </c>
    </row>
    <row r="5644" spans="1:8" x14ac:dyDescent="0.25">
      <c r="A5644" t="s">
        <v>9</v>
      </c>
      <c r="B5644">
        <v>29</v>
      </c>
      <c r="C5644">
        <v>34.4593284653808</v>
      </c>
      <c r="D5644">
        <v>0.96305491696091206</v>
      </c>
      <c r="E5644">
        <v>24.3352936379565</v>
      </c>
      <c r="F5644">
        <v>10</v>
      </c>
      <c r="G5644">
        <v>0</v>
      </c>
      <c r="H5644">
        <v>2</v>
      </c>
    </row>
    <row r="5645" spans="1:8" x14ac:dyDescent="0.25">
      <c r="A5645" t="s">
        <v>9</v>
      </c>
      <c r="B5645">
        <v>35</v>
      </c>
      <c r="C5645">
        <v>16.892920373968401</v>
      </c>
      <c r="D5645">
        <v>0.92395711149815596</v>
      </c>
      <c r="E5645">
        <v>24.324742507183501</v>
      </c>
      <c r="F5645">
        <v>80</v>
      </c>
      <c r="G5645">
        <v>5</v>
      </c>
      <c r="H5645">
        <v>1.5</v>
      </c>
    </row>
    <row r="5646" spans="1:8" x14ac:dyDescent="0.25">
      <c r="A5646" t="s">
        <v>9</v>
      </c>
      <c r="B5646">
        <v>38</v>
      </c>
      <c r="C5646">
        <v>27.476733116639501</v>
      </c>
      <c r="D5646">
        <v>0.96104924648118095</v>
      </c>
      <c r="E5646">
        <v>24.269801808472899</v>
      </c>
      <c r="F5646">
        <v>20</v>
      </c>
      <c r="G5646">
        <v>5</v>
      </c>
      <c r="H5646">
        <v>2</v>
      </c>
    </row>
    <row r="5647" spans="1:8" x14ac:dyDescent="0.25">
      <c r="A5647" t="s">
        <v>9</v>
      </c>
      <c r="B5647">
        <v>29</v>
      </c>
      <c r="C5647">
        <v>16.022194324879599</v>
      </c>
      <c r="D5647">
        <v>0.81714165465336497</v>
      </c>
      <c r="E5647">
        <v>24.23110630283</v>
      </c>
      <c r="F5647">
        <v>10</v>
      </c>
      <c r="G5647">
        <v>45</v>
      </c>
      <c r="H5647">
        <v>1.5</v>
      </c>
    </row>
    <row r="5648" spans="1:8" x14ac:dyDescent="0.25">
      <c r="A5648" t="s">
        <v>9</v>
      </c>
      <c r="B5648">
        <v>18</v>
      </c>
      <c r="C5648">
        <v>12.8577552164751</v>
      </c>
      <c r="D5648">
        <v>0.66674812170098396</v>
      </c>
      <c r="E5648">
        <v>24.2304150171475</v>
      </c>
      <c r="F5648">
        <v>15</v>
      </c>
      <c r="G5648">
        <v>70</v>
      </c>
      <c r="H5648">
        <v>0.5</v>
      </c>
    </row>
    <row r="5649" spans="1:8" x14ac:dyDescent="0.25">
      <c r="A5649" t="s">
        <v>9</v>
      </c>
      <c r="B5649">
        <v>34</v>
      </c>
      <c r="C5649">
        <v>16.201878012812301</v>
      </c>
      <c r="D5649">
        <v>0.86506322777988198</v>
      </c>
      <c r="E5649">
        <v>24.2255393370937</v>
      </c>
      <c r="F5649">
        <v>30</v>
      </c>
      <c r="G5649">
        <v>35</v>
      </c>
      <c r="H5649">
        <v>1.5</v>
      </c>
    </row>
    <row r="5650" spans="1:8" x14ac:dyDescent="0.25">
      <c r="A5650" t="s">
        <v>9</v>
      </c>
      <c r="B5650">
        <v>25</v>
      </c>
      <c r="C5650">
        <v>13.825106582560901</v>
      </c>
      <c r="D5650">
        <v>0.78058306236956299</v>
      </c>
      <c r="E5650">
        <v>24.1849220705408</v>
      </c>
      <c r="F5650">
        <v>35</v>
      </c>
      <c r="G5650">
        <v>50</v>
      </c>
      <c r="H5650">
        <v>1</v>
      </c>
    </row>
    <row r="5651" spans="1:8" x14ac:dyDescent="0.25">
      <c r="A5651" t="s">
        <v>9</v>
      </c>
      <c r="B5651">
        <v>26</v>
      </c>
      <c r="C5651">
        <v>12.7642880702693</v>
      </c>
      <c r="D5651">
        <v>0.78433758190647895</v>
      </c>
      <c r="E5651">
        <v>24.176938655434601</v>
      </c>
      <c r="F5651">
        <v>55</v>
      </c>
      <c r="G5651">
        <v>45</v>
      </c>
      <c r="H5651">
        <v>0</v>
      </c>
    </row>
    <row r="5652" spans="1:8" x14ac:dyDescent="0.25">
      <c r="A5652" t="s">
        <v>9</v>
      </c>
      <c r="B5652">
        <v>32</v>
      </c>
      <c r="C5652">
        <v>16.221831460831499</v>
      </c>
      <c r="D5652">
        <v>0.84372433945394298</v>
      </c>
      <c r="E5652">
        <v>24.172029297821901</v>
      </c>
      <c r="F5652">
        <v>20</v>
      </c>
      <c r="G5652">
        <v>40</v>
      </c>
      <c r="H5652">
        <v>1.5</v>
      </c>
    </row>
    <row r="5653" spans="1:8" x14ac:dyDescent="0.25">
      <c r="A5653" t="s">
        <v>9</v>
      </c>
      <c r="B5653">
        <v>39</v>
      </c>
      <c r="C5653">
        <v>19.606397729064302</v>
      </c>
      <c r="D5653">
        <v>0.93889923518576801</v>
      </c>
      <c r="E5653">
        <v>24.148709330151</v>
      </c>
      <c r="F5653">
        <v>40</v>
      </c>
      <c r="G5653">
        <v>15</v>
      </c>
      <c r="H5653">
        <v>2</v>
      </c>
    </row>
    <row r="5654" spans="1:8" x14ac:dyDescent="0.25">
      <c r="A5654" t="s">
        <v>9</v>
      </c>
      <c r="B5654">
        <v>30</v>
      </c>
      <c r="C5654">
        <v>12.532192006802299</v>
      </c>
      <c r="D5654">
        <v>0.83077404481551598</v>
      </c>
      <c r="E5654">
        <v>24.1273979250313</v>
      </c>
      <c r="F5654">
        <v>80</v>
      </c>
      <c r="G5654">
        <v>30</v>
      </c>
      <c r="H5654">
        <v>0.5</v>
      </c>
    </row>
    <row r="5655" spans="1:8" x14ac:dyDescent="0.25">
      <c r="A5655" t="s">
        <v>9</v>
      </c>
      <c r="B5655">
        <v>28</v>
      </c>
      <c r="C5655">
        <v>13.994134040569101</v>
      </c>
      <c r="D5655">
        <v>0.803716136167828</v>
      </c>
      <c r="E5655">
        <v>24.120373710217802</v>
      </c>
      <c r="F5655">
        <v>40</v>
      </c>
      <c r="G5655">
        <v>45</v>
      </c>
      <c r="H5655">
        <v>1</v>
      </c>
    </row>
    <row r="5656" spans="1:8" x14ac:dyDescent="0.25">
      <c r="A5656" t="s">
        <v>9</v>
      </c>
      <c r="B5656">
        <v>18</v>
      </c>
      <c r="C5656">
        <v>12.8538089674886</v>
      </c>
      <c r="D5656">
        <v>0.66621551420955605</v>
      </c>
      <c r="E5656">
        <v>24.109126327467202</v>
      </c>
      <c r="F5656">
        <v>15</v>
      </c>
      <c r="G5656">
        <v>70</v>
      </c>
      <c r="H5656">
        <v>0</v>
      </c>
    </row>
    <row r="5657" spans="1:8" x14ac:dyDescent="0.25">
      <c r="A5657" t="s">
        <v>9</v>
      </c>
      <c r="B5657">
        <v>18</v>
      </c>
      <c r="C5657">
        <v>12.9540700636993</v>
      </c>
      <c r="D5657">
        <v>0.69883094441676596</v>
      </c>
      <c r="E5657">
        <v>24.1043949267975</v>
      </c>
      <c r="F5657">
        <v>25</v>
      </c>
      <c r="G5657">
        <v>65</v>
      </c>
      <c r="H5657">
        <v>0.5</v>
      </c>
    </row>
    <row r="5658" spans="1:8" x14ac:dyDescent="0.25">
      <c r="A5658" t="s">
        <v>9</v>
      </c>
      <c r="B5658">
        <v>23</v>
      </c>
      <c r="C5658">
        <v>13.689293402913099</v>
      </c>
      <c r="D5658">
        <v>0.73131333867820103</v>
      </c>
      <c r="E5658">
        <v>24.100744094366</v>
      </c>
      <c r="F5658">
        <v>20</v>
      </c>
      <c r="G5658">
        <v>60</v>
      </c>
      <c r="H5658">
        <v>1</v>
      </c>
    </row>
    <row r="5659" spans="1:8" x14ac:dyDescent="0.25">
      <c r="A5659" t="s">
        <v>9</v>
      </c>
      <c r="B5659">
        <v>20</v>
      </c>
      <c r="C5659">
        <v>12.935796022413101</v>
      </c>
      <c r="D5659">
        <v>0.74578768498991799</v>
      </c>
      <c r="E5659">
        <v>24.077310186147699</v>
      </c>
      <c r="F5659">
        <v>40</v>
      </c>
      <c r="G5659">
        <v>55</v>
      </c>
      <c r="H5659">
        <v>0.5</v>
      </c>
    </row>
    <row r="5660" spans="1:8" x14ac:dyDescent="0.25">
      <c r="A5660" t="s">
        <v>9</v>
      </c>
      <c r="B5660">
        <v>30</v>
      </c>
      <c r="C5660">
        <v>37.554480675886403</v>
      </c>
      <c r="D5660">
        <v>0.96433517259193002</v>
      </c>
      <c r="E5660">
        <v>24.0617292487381</v>
      </c>
      <c r="F5660">
        <v>5</v>
      </c>
      <c r="G5660">
        <v>0</v>
      </c>
      <c r="H5660">
        <v>2</v>
      </c>
    </row>
    <row r="5661" spans="1:8" x14ac:dyDescent="0.25">
      <c r="A5661" t="s">
        <v>9</v>
      </c>
      <c r="B5661">
        <v>33</v>
      </c>
      <c r="C5661">
        <v>19.002851981911501</v>
      </c>
      <c r="D5661">
        <v>0.93365188042217895</v>
      </c>
      <c r="E5661">
        <v>24.045962637697802</v>
      </c>
      <c r="F5661">
        <v>70</v>
      </c>
      <c r="G5661">
        <v>0</v>
      </c>
      <c r="H5661">
        <v>1.5</v>
      </c>
    </row>
    <row r="5662" spans="1:8" x14ac:dyDescent="0.25">
      <c r="A5662" t="s">
        <v>9</v>
      </c>
      <c r="B5662">
        <v>30</v>
      </c>
      <c r="C5662">
        <v>12.529703421173</v>
      </c>
      <c r="D5662">
        <v>0.830668659398482</v>
      </c>
      <c r="E5662">
        <v>24.035405405175599</v>
      </c>
      <c r="F5662">
        <v>80</v>
      </c>
      <c r="G5662">
        <v>30</v>
      </c>
      <c r="H5662">
        <v>0</v>
      </c>
    </row>
    <row r="5663" spans="1:8" x14ac:dyDescent="0.25">
      <c r="A5663" t="s">
        <v>9</v>
      </c>
      <c r="B5663">
        <v>28</v>
      </c>
      <c r="C5663">
        <v>12.6944015987133</v>
      </c>
      <c r="D5663">
        <v>0.81934632370958305</v>
      </c>
      <c r="E5663">
        <v>24.0187729299751</v>
      </c>
      <c r="F5663">
        <v>70</v>
      </c>
      <c r="G5663">
        <v>35</v>
      </c>
      <c r="H5663">
        <v>0.5</v>
      </c>
    </row>
    <row r="5664" spans="1:8" x14ac:dyDescent="0.25">
      <c r="A5664" t="s">
        <v>9</v>
      </c>
      <c r="B5664">
        <v>33</v>
      </c>
      <c r="C5664">
        <v>16.0904991591038</v>
      </c>
      <c r="D5664">
        <v>0.883113513820873</v>
      </c>
      <c r="E5664">
        <v>23.9806963647796</v>
      </c>
      <c r="F5664">
        <v>40</v>
      </c>
      <c r="G5664">
        <v>30</v>
      </c>
      <c r="H5664">
        <v>1.5</v>
      </c>
    </row>
    <row r="5665" spans="1:8" x14ac:dyDescent="0.25">
      <c r="A5665" t="s">
        <v>9</v>
      </c>
      <c r="B5665">
        <v>39</v>
      </c>
      <c r="C5665">
        <v>15.4664581292822</v>
      </c>
      <c r="D5665">
        <v>0.89203582975798001</v>
      </c>
      <c r="E5665">
        <v>23.967234369718099</v>
      </c>
      <c r="F5665">
        <v>55</v>
      </c>
      <c r="G5665">
        <v>25</v>
      </c>
      <c r="H5665">
        <v>1.5</v>
      </c>
    </row>
    <row r="5666" spans="1:8" x14ac:dyDescent="0.25">
      <c r="A5666" t="s">
        <v>9</v>
      </c>
      <c r="B5666">
        <v>18</v>
      </c>
      <c r="C5666">
        <v>12.9496117531785</v>
      </c>
      <c r="D5666">
        <v>0.69834019631631306</v>
      </c>
      <c r="E5666">
        <v>23.953792979808</v>
      </c>
      <c r="F5666">
        <v>25</v>
      </c>
      <c r="G5666">
        <v>65</v>
      </c>
      <c r="H5666">
        <v>0</v>
      </c>
    </row>
    <row r="5667" spans="1:8" x14ac:dyDescent="0.25">
      <c r="A5667" t="s">
        <v>9</v>
      </c>
      <c r="B5667">
        <v>19</v>
      </c>
      <c r="C5667">
        <v>12.931857610723799</v>
      </c>
      <c r="D5667">
        <v>0.74539970483796303</v>
      </c>
      <c r="E5667">
        <v>23.932705629386302</v>
      </c>
      <c r="F5667">
        <v>40</v>
      </c>
      <c r="G5667">
        <v>55</v>
      </c>
      <c r="H5667">
        <v>0</v>
      </c>
    </row>
    <row r="5668" spans="1:8" x14ac:dyDescent="0.25">
      <c r="A5668" t="s">
        <v>9</v>
      </c>
      <c r="B5668">
        <v>36</v>
      </c>
      <c r="C5668">
        <v>18.900775026342199</v>
      </c>
      <c r="D5668">
        <v>0.92740597308643202</v>
      </c>
      <c r="E5668">
        <v>23.9050890263801</v>
      </c>
      <c r="F5668">
        <v>35</v>
      </c>
      <c r="G5668">
        <v>20</v>
      </c>
      <c r="H5668">
        <v>2</v>
      </c>
    </row>
    <row r="5669" spans="1:8" x14ac:dyDescent="0.25">
      <c r="A5669" t="s">
        <v>9</v>
      </c>
      <c r="B5669">
        <v>34</v>
      </c>
      <c r="C5669">
        <v>17.432298563833701</v>
      </c>
      <c r="D5669">
        <v>0.93009390289582194</v>
      </c>
      <c r="E5669">
        <v>23.894945031541099</v>
      </c>
      <c r="F5669">
        <v>75</v>
      </c>
      <c r="G5669">
        <v>5</v>
      </c>
      <c r="H5669">
        <v>1.5</v>
      </c>
    </row>
    <row r="5670" spans="1:8" x14ac:dyDescent="0.25">
      <c r="A5670" t="s">
        <v>9</v>
      </c>
      <c r="B5670">
        <v>27</v>
      </c>
      <c r="C5670">
        <v>15.5272471835655</v>
      </c>
      <c r="D5670">
        <v>0.78398874950231001</v>
      </c>
      <c r="E5670">
        <v>23.891511026130999</v>
      </c>
      <c r="F5670">
        <v>0</v>
      </c>
      <c r="G5670">
        <v>50</v>
      </c>
      <c r="H5670">
        <v>1.5</v>
      </c>
    </row>
    <row r="5671" spans="1:8" x14ac:dyDescent="0.25">
      <c r="A5671" t="s">
        <v>9</v>
      </c>
      <c r="B5671">
        <v>37</v>
      </c>
      <c r="C5671">
        <v>18.782938981601799</v>
      </c>
      <c r="D5671">
        <v>0.91373881517530897</v>
      </c>
      <c r="E5671">
        <v>23.871442365018101</v>
      </c>
      <c r="F5671">
        <v>25</v>
      </c>
      <c r="G5671">
        <v>25</v>
      </c>
      <c r="H5671">
        <v>2</v>
      </c>
    </row>
    <row r="5672" spans="1:8" x14ac:dyDescent="0.25">
      <c r="A5672" t="s">
        <v>9</v>
      </c>
      <c r="B5672">
        <v>37</v>
      </c>
      <c r="C5672">
        <v>22.8917841891137</v>
      </c>
      <c r="D5672">
        <v>0.95356545207142795</v>
      </c>
      <c r="E5672">
        <v>23.867491168220401</v>
      </c>
      <c r="F5672">
        <v>30</v>
      </c>
      <c r="G5672">
        <v>10</v>
      </c>
      <c r="H5672">
        <v>2</v>
      </c>
    </row>
    <row r="5673" spans="1:8" x14ac:dyDescent="0.25">
      <c r="A5673" t="s">
        <v>9</v>
      </c>
      <c r="B5673">
        <v>37</v>
      </c>
      <c r="C5673">
        <v>14.9072003024789</v>
      </c>
      <c r="D5673">
        <v>0.89630584359627896</v>
      </c>
      <c r="E5673">
        <v>23.853490576757402</v>
      </c>
      <c r="F5673">
        <v>70</v>
      </c>
      <c r="G5673">
        <v>20</v>
      </c>
      <c r="H5673">
        <v>1.5</v>
      </c>
    </row>
    <row r="5674" spans="1:8" x14ac:dyDescent="0.25">
      <c r="A5674" t="s">
        <v>9</v>
      </c>
      <c r="B5674">
        <v>39</v>
      </c>
      <c r="C5674">
        <v>20.363694009990599</v>
      </c>
      <c r="D5674">
        <v>0.94245751112857001</v>
      </c>
      <c r="E5674">
        <v>23.852703912602401</v>
      </c>
      <c r="F5674">
        <v>35</v>
      </c>
      <c r="G5674">
        <v>15</v>
      </c>
      <c r="H5674">
        <v>2</v>
      </c>
    </row>
    <row r="5675" spans="1:8" x14ac:dyDescent="0.25">
      <c r="A5675" t="s">
        <v>9</v>
      </c>
      <c r="B5675">
        <v>37</v>
      </c>
      <c r="C5675">
        <v>29.1503749327725</v>
      </c>
      <c r="D5675">
        <v>0.96269014041873302</v>
      </c>
      <c r="E5675">
        <v>23.835036299470001</v>
      </c>
      <c r="F5675">
        <v>15</v>
      </c>
      <c r="G5675">
        <v>5</v>
      </c>
      <c r="H5675">
        <v>2</v>
      </c>
    </row>
    <row r="5676" spans="1:8" x14ac:dyDescent="0.25">
      <c r="A5676" t="s">
        <v>9</v>
      </c>
      <c r="B5676">
        <v>21</v>
      </c>
      <c r="C5676">
        <v>13.145640452186599</v>
      </c>
      <c r="D5676">
        <v>0.72474804273328397</v>
      </c>
      <c r="E5676">
        <v>23.807371807896899</v>
      </c>
      <c r="F5676">
        <v>30</v>
      </c>
      <c r="G5676">
        <v>60</v>
      </c>
      <c r="H5676">
        <v>0.5</v>
      </c>
    </row>
    <row r="5677" spans="1:8" x14ac:dyDescent="0.25">
      <c r="A5677" t="s">
        <v>9</v>
      </c>
      <c r="B5677">
        <v>30</v>
      </c>
      <c r="C5677">
        <v>39.156544778578798</v>
      </c>
      <c r="D5677">
        <v>0.96509269429744504</v>
      </c>
      <c r="E5677">
        <v>23.800872616794798</v>
      </c>
      <c r="F5677">
        <v>0</v>
      </c>
      <c r="G5677">
        <v>0</v>
      </c>
      <c r="H5677">
        <v>2</v>
      </c>
    </row>
    <row r="5678" spans="1:8" x14ac:dyDescent="0.25">
      <c r="A5678" t="s">
        <v>9</v>
      </c>
      <c r="B5678">
        <v>23</v>
      </c>
      <c r="C5678">
        <v>13.484114302120901</v>
      </c>
      <c r="D5678">
        <v>0.69805902237737605</v>
      </c>
      <c r="E5678">
        <v>23.793854379066499</v>
      </c>
      <c r="F5678">
        <v>10</v>
      </c>
      <c r="G5678">
        <v>65</v>
      </c>
      <c r="H5678">
        <v>1</v>
      </c>
    </row>
    <row r="5679" spans="1:8" x14ac:dyDescent="0.25">
      <c r="A5679" t="s">
        <v>9</v>
      </c>
      <c r="B5679">
        <v>28</v>
      </c>
      <c r="C5679">
        <v>12.6916295133133</v>
      </c>
      <c r="D5679">
        <v>0.81918143822117595</v>
      </c>
      <c r="E5679">
        <v>23.762610897750001</v>
      </c>
      <c r="F5679">
        <v>70</v>
      </c>
      <c r="G5679">
        <v>35</v>
      </c>
      <c r="H5679">
        <v>0</v>
      </c>
    </row>
    <row r="5680" spans="1:8" x14ac:dyDescent="0.25">
      <c r="A5680" t="s">
        <v>9</v>
      </c>
      <c r="B5680">
        <v>35</v>
      </c>
      <c r="C5680">
        <v>18.9118400400646</v>
      </c>
      <c r="D5680">
        <v>0.89562448511765902</v>
      </c>
      <c r="E5680">
        <v>23.735463812151298</v>
      </c>
      <c r="F5680">
        <v>10</v>
      </c>
      <c r="G5680">
        <v>30</v>
      </c>
      <c r="H5680">
        <v>2</v>
      </c>
    </row>
    <row r="5681" spans="1:8" x14ac:dyDescent="0.25">
      <c r="A5681" t="s">
        <v>9</v>
      </c>
      <c r="B5681">
        <v>30</v>
      </c>
      <c r="C5681">
        <v>12.914652663593399</v>
      </c>
      <c r="D5681">
        <v>0.806521310135767</v>
      </c>
      <c r="E5681">
        <v>23.727589921159201</v>
      </c>
      <c r="F5681">
        <v>60</v>
      </c>
      <c r="G5681">
        <v>40</v>
      </c>
      <c r="H5681">
        <v>0.5</v>
      </c>
    </row>
    <row r="5682" spans="1:8" x14ac:dyDescent="0.25">
      <c r="A5682" t="s">
        <v>9</v>
      </c>
      <c r="B5682">
        <v>32</v>
      </c>
      <c r="C5682">
        <v>13.949612466821399</v>
      </c>
      <c r="D5682">
        <v>0.84169003651560304</v>
      </c>
      <c r="E5682">
        <v>23.7135516951863</v>
      </c>
      <c r="F5682">
        <v>55</v>
      </c>
      <c r="G5682">
        <v>35</v>
      </c>
      <c r="H5682">
        <v>1</v>
      </c>
    </row>
    <row r="5683" spans="1:8" x14ac:dyDescent="0.25">
      <c r="A5683" t="s">
        <v>9</v>
      </c>
      <c r="B5683">
        <v>37</v>
      </c>
      <c r="C5683">
        <v>23.9430567841586</v>
      </c>
      <c r="D5683">
        <v>0.95597901850466205</v>
      </c>
      <c r="E5683">
        <v>23.706194933615201</v>
      </c>
      <c r="F5683">
        <v>25</v>
      </c>
      <c r="G5683">
        <v>10</v>
      </c>
      <c r="H5683">
        <v>2</v>
      </c>
    </row>
    <row r="5684" spans="1:8" x14ac:dyDescent="0.25">
      <c r="A5684" t="s">
        <v>9</v>
      </c>
      <c r="B5684">
        <v>21</v>
      </c>
      <c r="C5684">
        <v>12.9723416122338</v>
      </c>
      <c r="D5684">
        <v>0.66194057443472798</v>
      </c>
      <c r="E5684">
        <v>23.668346571072</v>
      </c>
      <c r="F5684">
        <v>10</v>
      </c>
      <c r="G5684">
        <v>70</v>
      </c>
      <c r="H5684">
        <v>0.5</v>
      </c>
    </row>
    <row r="5685" spans="1:8" x14ac:dyDescent="0.25">
      <c r="A5685" t="s">
        <v>9</v>
      </c>
      <c r="B5685">
        <v>34</v>
      </c>
      <c r="C5685">
        <v>14.917040694054799</v>
      </c>
      <c r="D5685">
        <v>0.90341415868102304</v>
      </c>
      <c r="E5685">
        <v>23.664095514823899</v>
      </c>
      <c r="F5685">
        <v>80</v>
      </c>
      <c r="G5685">
        <v>15</v>
      </c>
      <c r="H5685">
        <v>1.5</v>
      </c>
    </row>
    <row r="5686" spans="1:8" x14ac:dyDescent="0.25">
      <c r="A5686" t="s">
        <v>9</v>
      </c>
      <c r="B5686">
        <v>24</v>
      </c>
      <c r="C5686">
        <v>13.048833124715101</v>
      </c>
      <c r="D5686">
        <v>0.76886491755745701</v>
      </c>
      <c r="E5686">
        <v>23.645437277534601</v>
      </c>
      <c r="F5686">
        <v>45</v>
      </c>
      <c r="G5686">
        <v>50</v>
      </c>
      <c r="H5686">
        <v>0.5</v>
      </c>
    </row>
    <row r="5687" spans="1:8" x14ac:dyDescent="0.25">
      <c r="A5687" t="s">
        <v>9</v>
      </c>
      <c r="B5687">
        <v>32</v>
      </c>
      <c r="C5687">
        <v>19.645905769734799</v>
      </c>
      <c r="D5687">
        <v>0.93904025746490205</v>
      </c>
      <c r="E5687">
        <v>23.637102316385501</v>
      </c>
      <c r="F5687">
        <v>65</v>
      </c>
      <c r="G5687">
        <v>0</v>
      </c>
      <c r="H5687">
        <v>1.5</v>
      </c>
    </row>
    <row r="5688" spans="1:8" x14ac:dyDescent="0.25">
      <c r="A5688" t="s">
        <v>9</v>
      </c>
      <c r="B5688">
        <v>20</v>
      </c>
      <c r="C5688">
        <v>13.141084259457999</v>
      </c>
      <c r="D5688">
        <v>0.72429762030638301</v>
      </c>
      <c r="E5688">
        <v>23.608336053709799</v>
      </c>
      <c r="F5688">
        <v>30</v>
      </c>
      <c r="G5688">
        <v>60</v>
      </c>
      <c r="H5688">
        <v>0</v>
      </c>
    </row>
    <row r="5689" spans="1:8" x14ac:dyDescent="0.25">
      <c r="A5689" t="s">
        <v>9</v>
      </c>
      <c r="B5689">
        <v>19</v>
      </c>
      <c r="C5689">
        <v>12.968690241114899</v>
      </c>
      <c r="D5689">
        <v>0.66139936696578805</v>
      </c>
      <c r="E5689">
        <v>23.599614199745499</v>
      </c>
      <c r="F5689">
        <v>10</v>
      </c>
      <c r="G5689">
        <v>70</v>
      </c>
      <c r="H5689">
        <v>0</v>
      </c>
    </row>
    <row r="5690" spans="1:8" x14ac:dyDescent="0.25">
      <c r="A5690" t="s">
        <v>9</v>
      </c>
      <c r="B5690">
        <v>36</v>
      </c>
      <c r="C5690">
        <v>15.8990437032315</v>
      </c>
      <c r="D5690">
        <v>0.91801719272434901</v>
      </c>
      <c r="E5690">
        <v>23.594715845385998</v>
      </c>
      <c r="F5690">
        <v>80</v>
      </c>
      <c r="G5690">
        <v>10</v>
      </c>
      <c r="H5690">
        <v>1.5</v>
      </c>
    </row>
    <row r="5691" spans="1:8" x14ac:dyDescent="0.25">
      <c r="A5691" t="s">
        <v>9</v>
      </c>
      <c r="B5691">
        <v>24</v>
      </c>
      <c r="C5691">
        <v>13.9590088637508</v>
      </c>
      <c r="D5691">
        <v>0.75814260107564302</v>
      </c>
      <c r="E5691">
        <v>23.5683132890941</v>
      </c>
      <c r="F5691">
        <v>25</v>
      </c>
      <c r="G5691">
        <v>55</v>
      </c>
      <c r="H5691">
        <v>1</v>
      </c>
    </row>
    <row r="5692" spans="1:8" x14ac:dyDescent="0.25">
      <c r="A5692" t="s">
        <v>9</v>
      </c>
      <c r="B5692">
        <v>36</v>
      </c>
      <c r="C5692">
        <v>31.069752610061101</v>
      </c>
      <c r="D5692">
        <v>0.96396361951752696</v>
      </c>
      <c r="E5692">
        <v>23.563553412102699</v>
      </c>
      <c r="F5692">
        <v>10</v>
      </c>
      <c r="G5692">
        <v>5</v>
      </c>
      <c r="H5692">
        <v>2</v>
      </c>
    </row>
    <row r="5693" spans="1:8" x14ac:dyDescent="0.25">
      <c r="A5693" t="s">
        <v>9</v>
      </c>
      <c r="B5693">
        <v>33</v>
      </c>
      <c r="C5693">
        <v>13.752605617189801</v>
      </c>
      <c r="D5693">
        <v>0.854875758149654</v>
      </c>
      <c r="E5693">
        <v>23.5618419062207</v>
      </c>
      <c r="F5693">
        <v>65</v>
      </c>
      <c r="G5693">
        <v>30</v>
      </c>
      <c r="H5693">
        <v>1</v>
      </c>
    </row>
    <row r="5694" spans="1:8" x14ac:dyDescent="0.25">
      <c r="A5694" t="s">
        <v>9</v>
      </c>
      <c r="B5694">
        <v>32</v>
      </c>
      <c r="C5694">
        <v>16.5473532440814</v>
      </c>
      <c r="D5694">
        <v>0.84497975946207105</v>
      </c>
      <c r="E5694">
        <v>23.5482350317872</v>
      </c>
      <c r="F5694">
        <v>15</v>
      </c>
      <c r="G5694">
        <v>40</v>
      </c>
      <c r="H5694">
        <v>1.5</v>
      </c>
    </row>
    <row r="5695" spans="1:8" x14ac:dyDescent="0.25">
      <c r="A5695" t="s">
        <v>9</v>
      </c>
      <c r="B5695">
        <v>29</v>
      </c>
      <c r="C5695">
        <v>12.9114568880979</v>
      </c>
      <c r="D5695">
        <v>0.80627978207633</v>
      </c>
      <c r="E5695">
        <v>23.535928821591</v>
      </c>
      <c r="F5695">
        <v>60</v>
      </c>
      <c r="G5695">
        <v>40</v>
      </c>
      <c r="H5695">
        <v>0</v>
      </c>
    </row>
    <row r="5696" spans="1:8" x14ac:dyDescent="0.25">
      <c r="A5696" t="s">
        <v>9</v>
      </c>
      <c r="B5696">
        <v>20</v>
      </c>
      <c r="C5696">
        <v>13.0440039732553</v>
      </c>
      <c r="D5696">
        <v>0.65604509421817203</v>
      </c>
      <c r="E5696">
        <v>23.4966614175462</v>
      </c>
      <c r="F5696">
        <v>5</v>
      </c>
      <c r="G5696">
        <v>70</v>
      </c>
      <c r="H5696">
        <v>0.5</v>
      </c>
    </row>
    <row r="5697" spans="1:8" x14ac:dyDescent="0.25">
      <c r="A5697" t="s">
        <v>9</v>
      </c>
      <c r="B5697">
        <v>19</v>
      </c>
      <c r="C5697">
        <v>13.040761533052001</v>
      </c>
      <c r="D5697">
        <v>0.65549323055735698</v>
      </c>
      <c r="E5697">
        <v>23.4959112103436</v>
      </c>
      <c r="F5697">
        <v>5</v>
      </c>
      <c r="G5697">
        <v>70</v>
      </c>
      <c r="H5697">
        <v>0</v>
      </c>
    </row>
    <row r="5698" spans="1:8" x14ac:dyDescent="0.25">
      <c r="A5698" t="s">
        <v>9</v>
      </c>
      <c r="B5698">
        <v>22</v>
      </c>
      <c r="C5698">
        <v>13.567143844743599</v>
      </c>
      <c r="D5698">
        <v>0.69309031031690205</v>
      </c>
      <c r="E5698">
        <v>23.412455803889099</v>
      </c>
      <c r="F5698">
        <v>5</v>
      </c>
      <c r="G5698">
        <v>65</v>
      </c>
      <c r="H5698">
        <v>1</v>
      </c>
    </row>
    <row r="5699" spans="1:8" x14ac:dyDescent="0.25">
      <c r="A5699" t="s">
        <v>9</v>
      </c>
      <c r="B5699">
        <v>38</v>
      </c>
      <c r="C5699">
        <v>19.581286181186702</v>
      </c>
      <c r="D5699">
        <v>0.930842475086743</v>
      </c>
      <c r="E5699">
        <v>23.412450064421201</v>
      </c>
      <c r="F5699">
        <v>30</v>
      </c>
      <c r="G5699">
        <v>20</v>
      </c>
      <c r="H5699">
        <v>2</v>
      </c>
    </row>
    <row r="5700" spans="1:8" x14ac:dyDescent="0.25">
      <c r="A5700" t="s">
        <v>9</v>
      </c>
      <c r="B5700">
        <v>24</v>
      </c>
      <c r="C5700">
        <v>13.044997776821299</v>
      </c>
      <c r="D5700">
        <v>0.76851062241828205</v>
      </c>
      <c r="E5700">
        <v>23.4032997787968</v>
      </c>
      <c r="F5700">
        <v>45</v>
      </c>
      <c r="G5700">
        <v>50</v>
      </c>
      <c r="H5700">
        <v>0</v>
      </c>
    </row>
    <row r="5701" spans="1:8" x14ac:dyDescent="0.25">
      <c r="A5701" t="s">
        <v>9</v>
      </c>
      <c r="B5701">
        <v>26</v>
      </c>
      <c r="C5701">
        <v>14.191346624780801</v>
      </c>
      <c r="D5701">
        <v>0.78366819276243005</v>
      </c>
      <c r="E5701">
        <v>23.387126110722701</v>
      </c>
      <c r="F5701">
        <v>30</v>
      </c>
      <c r="G5701">
        <v>50</v>
      </c>
      <c r="H5701">
        <v>1</v>
      </c>
    </row>
    <row r="5702" spans="1:8" x14ac:dyDescent="0.25">
      <c r="A5702" t="s">
        <v>9</v>
      </c>
      <c r="B5702">
        <v>38</v>
      </c>
      <c r="C5702">
        <v>25.045431804875001</v>
      </c>
      <c r="D5702">
        <v>0.95762929934269303</v>
      </c>
      <c r="E5702">
        <v>23.3705711483125</v>
      </c>
      <c r="F5702">
        <v>20</v>
      </c>
      <c r="G5702">
        <v>10</v>
      </c>
      <c r="H5702">
        <v>2</v>
      </c>
    </row>
    <row r="5703" spans="1:8" x14ac:dyDescent="0.25">
      <c r="A5703" t="s">
        <v>9</v>
      </c>
      <c r="B5703">
        <v>34</v>
      </c>
      <c r="C5703">
        <v>16.641588081940601</v>
      </c>
      <c r="D5703">
        <v>0.86845050505764199</v>
      </c>
      <c r="E5703">
        <v>23.3566113093258</v>
      </c>
      <c r="F5703">
        <v>25</v>
      </c>
      <c r="G5703">
        <v>35</v>
      </c>
      <c r="H5703">
        <v>1.5</v>
      </c>
    </row>
    <row r="5704" spans="1:8" x14ac:dyDescent="0.25">
      <c r="A5704" t="s">
        <v>9</v>
      </c>
      <c r="B5704">
        <v>39</v>
      </c>
      <c r="C5704">
        <v>21.161800408759799</v>
      </c>
      <c r="D5704">
        <v>0.94527500109756202</v>
      </c>
      <c r="E5704">
        <v>23.3320253212536</v>
      </c>
      <c r="F5704">
        <v>30</v>
      </c>
      <c r="G5704">
        <v>15</v>
      </c>
      <c r="H5704">
        <v>2</v>
      </c>
    </row>
    <row r="5705" spans="1:8" x14ac:dyDescent="0.25">
      <c r="A5705" t="s">
        <v>9</v>
      </c>
      <c r="B5705">
        <v>31</v>
      </c>
      <c r="C5705">
        <v>14.1751771829933</v>
      </c>
      <c r="D5705">
        <v>0.82625728473329596</v>
      </c>
      <c r="E5705">
        <v>23.321495422762801</v>
      </c>
      <c r="F5705">
        <v>45</v>
      </c>
      <c r="G5705">
        <v>40</v>
      </c>
      <c r="H5705">
        <v>1</v>
      </c>
    </row>
    <row r="5706" spans="1:8" x14ac:dyDescent="0.25">
      <c r="A5706" t="s">
        <v>9</v>
      </c>
      <c r="B5706">
        <v>36</v>
      </c>
      <c r="C5706">
        <v>19.357433199761701</v>
      </c>
      <c r="D5706">
        <v>0.91621262923036995</v>
      </c>
      <c r="E5706">
        <v>23.307285571635401</v>
      </c>
      <c r="F5706">
        <v>20</v>
      </c>
      <c r="G5706">
        <v>25</v>
      </c>
      <c r="H5706">
        <v>2</v>
      </c>
    </row>
    <row r="5707" spans="1:8" x14ac:dyDescent="0.25">
      <c r="A5707" t="s">
        <v>9</v>
      </c>
      <c r="B5707">
        <v>35</v>
      </c>
      <c r="C5707">
        <v>32.959770257808202</v>
      </c>
      <c r="D5707">
        <v>0.96458940020081496</v>
      </c>
      <c r="E5707">
        <v>23.2986353955204</v>
      </c>
      <c r="F5707">
        <v>5</v>
      </c>
      <c r="G5707">
        <v>5</v>
      </c>
      <c r="H5707">
        <v>2</v>
      </c>
    </row>
    <row r="5708" spans="1:8" x14ac:dyDescent="0.25">
      <c r="A5708" t="s">
        <v>9</v>
      </c>
      <c r="B5708">
        <v>21</v>
      </c>
      <c r="C5708">
        <v>13.1804019507171</v>
      </c>
      <c r="D5708">
        <v>0.69817214502152702</v>
      </c>
      <c r="E5708">
        <v>23.268477813677599</v>
      </c>
      <c r="F5708">
        <v>20</v>
      </c>
      <c r="G5708">
        <v>65</v>
      </c>
      <c r="H5708">
        <v>0.5</v>
      </c>
    </row>
    <row r="5709" spans="1:8" x14ac:dyDescent="0.25">
      <c r="A5709" t="s">
        <v>9</v>
      </c>
      <c r="B5709">
        <v>29</v>
      </c>
      <c r="C5709">
        <v>16.187555928506502</v>
      </c>
      <c r="D5709">
        <v>0.81609669116299699</v>
      </c>
      <c r="E5709">
        <v>23.266926944600701</v>
      </c>
      <c r="F5709">
        <v>5</v>
      </c>
      <c r="G5709">
        <v>45</v>
      </c>
      <c r="H5709">
        <v>1.5</v>
      </c>
    </row>
    <row r="5710" spans="1:8" x14ac:dyDescent="0.25">
      <c r="A5710" t="s">
        <v>9</v>
      </c>
      <c r="B5710">
        <v>35</v>
      </c>
      <c r="C5710">
        <v>13.6240421913127</v>
      </c>
      <c r="D5710">
        <v>0.86758087858148303</v>
      </c>
      <c r="E5710">
        <v>23.260377875630098</v>
      </c>
      <c r="F5710">
        <v>75</v>
      </c>
      <c r="G5710">
        <v>25</v>
      </c>
      <c r="H5710">
        <v>1</v>
      </c>
    </row>
    <row r="5711" spans="1:8" x14ac:dyDescent="0.25">
      <c r="A5711" t="s">
        <v>9</v>
      </c>
      <c r="B5711">
        <v>30</v>
      </c>
      <c r="C5711">
        <v>12.9263211889701</v>
      </c>
      <c r="D5711">
        <v>0.84041985903924599</v>
      </c>
      <c r="E5711">
        <v>23.2323038737103</v>
      </c>
      <c r="F5711">
        <v>75</v>
      </c>
      <c r="G5711">
        <v>30</v>
      </c>
      <c r="H5711">
        <v>0.5</v>
      </c>
    </row>
    <row r="5712" spans="1:8" x14ac:dyDescent="0.25">
      <c r="A5712" t="s">
        <v>9</v>
      </c>
      <c r="B5712">
        <v>20</v>
      </c>
      <c r="C5712">
        <v>13.065687094311199</v>
      </c>
      <c r="D5712">
        <v>0.64898839813750997</v>
      </c>
      <c r="E5712">
        <v>23.225308353231899</v>
      </c>
      <c r="F5712">
        <v>0</v>
      </c>
      <c r="G5712">
        <v>70</v>
      </c>
      <c r="H5712">
        <v>0.5</v>
      </c>
    </row>
    <row r="5713" spans="1:8" x14ac:dyDescent="0.25">
      <c r="A5713" t="s">
        <v>9</v>
      </c>
      <c r="B5713">
        <v>27</v>
      </c>
      <c r="C5713">
        <v>14.3941506032414</v>
      </c>
      <c r="D5713">
        <v>0.80784334120184198</v>
      </c>
      <c r="E5713">
        <v>23.205918025989401</v>
      </c>
      <c r="F5713">
        <v>35</v>
      </c>
      <c r="G5713">
        <v>45</v>
      </c>
      <c r="H5713">
        <v>1</v>
      </c>
    </row>
    <row r="5714" spans="1:8" x14ac:dyDescent="0.25">
      <c r="A5714" t="s">
        <v>9</v>
      </c>
      <c r="B5714">
        <v>28</v>
      </c>
      <c r="C5714">
        <v>13.1742226826698</v>
      </c>
      <c r="D5714">
        <v>0.79168274009240602</v>
      </c>
      <c r="E5714">
        <v>23.203123359559001</v>
      </c>
      <c r="F5714">
        <v>50</v>
      </c>
      <c r="G5714">
        <v>45</v>
      </c>
      <c r="H5714">
        <v>0.5</v>
      </c>
    </row>
    <row r="5715" spans="1:8" x14ac:dyDescent="0.25">
      <c r="A5715" t="s">
        <v>9</v>
      </c>
      <c r="B5715">
        <v>34</v>
      </c>
      <c r="C5715">
        <v>18.006020158314001</v>
      </c>
      <c r="D5715">
        <v>0.935915936374351</v>
      </c>
      <c r="E5715">
        <v>23.1915154999772</v>
      </c>
      <c r="F5715">
        <v>70</v>
      </c>
      <c r="G5715">
        <v>5</v>
      </c>
      <c r="H5715">
        <v>1.5</v>
      </c>
    </row>
    <row r="5716" spans="1:8" x14ac:dyDescent="0.25">
      <c r="A5716" t="s">
        <v>9</v>
      </c>
      <c r="B5716">
        <v>20</v>
      </c>
      <c r="C5716">
        <v>13.17585939354</v>
      </c>
      <c r="D5716">
        <v>0.69765814731983999</v>
      </c>
      <c r="E5716">
        <v>23.1710906304296</v>
      </c>
      <c r="F5716">
        <v>20</v>
      </c>
      <c r="G5716">
        <v>65</v>
      </c>
      <c r="H5716">
        <v>0</v>
      </c>
    </row>
    <row r="5717" spans="1:8" x14ac:dyDescent="0.25">
      <c r="A5717" t="s">
        <v>9</v>
      </c>
      <c r="B5717">
        <v>20</v>
      </c>
      <c r="C5717">
        <v>13.0629590248897</v>
      </c>
      <c r="D5717">
        <v>0.64842290763924104</v>
      </c>
      <c r="E5717">
        <v>23.1538826749401</v>
      </c>
      <c r="F5717">
        <v>0</v>
      </c>
      <c r="G5717">
        <v>70</v>
      </c>
      <c r="H5717">
        <v>0</v>
      </c>
    </row>
    <row r="5718" spans="1:8" x14ac:dyDescent="0.25">
      <c r="A5718" t="s">
        <v>9</v>
      </c>
      <c r="B5718">
        <v>35</v>
      </c>
      <c r="C5718">
        <v>16.4093283181682</v>
      </c>
      <c r="D5718">
        <v>0.92476269734735705</v>
      </c>
      <c r="E5718">
        <v>23.142226374273601</v>
      </c>
      <c r="F5718">
        <v>75</v>
      </c>
      <c r="G5718">
        <v>10</v>
      </c>
      <c r="H5718">
        <v>1.5</v>
      </c>
    </row>
    <row r="5719" spans="1:8" x14ac:dyDescent="0.25">
      <c r="A5719" t="s">
        <v>9</v>
      </c>
      <c r="B5719">
        <v>23</v>
      </c>
      <c r="C5719">
        <v>13.896228547977699</v>
      </c>
      <c r="D5719">
        <v>0.73067622472217497</v>
      </c>
      <c r="E5719">
        <v>23.140028582300001</v>
      </c>
      <c r="F5719">
        <v>15</v>
      </c>
      <c r="G5719">
        <v>60</v>
      </c>
      <c r="H5719">
        <v>1</v>
      </c>
    </row>
    <row r="5720" spans="1:8" x14ac:dyDescent="0.25">
      <c r="A5720" t="s">
        <v>9</v>
      </c>
      <c r="B5720">
        <v>33</v>
      </c>
      <c r="C5720">
        <v>20.340294834681899</v>
      </c>
      <c r="D5720">
        <v>0.94402037111857795</v>
      </c>
      <c r="E5720">
        <v>23.124312864374101</v>
      </c>
      <c r="F5720">
        <v>60</v>
      </c>
      <c r="G5720">
        <v>0</v>
      </c>
      <c r="H5720">
        <v>1.5</v>
      </c>
    </row>
    <row r="5721" spans="1:8" x14ac:dyDescent="0.25">
      <c r="A5721" t="s">
        <v>9</v>
      </c>
      <c r="B5721">
        <v>35</v>
      </c>
      <c r="C5721">
        <v>15.395442394711999</v>
      </c>
      <c r="D5721">
        <v>0.91126151348336504</v>
      </c>
      <c r="E5721">
        <v>23.122448096356401</v>
      </c>
      <c r="F5721">
        <v>75</v>
      </c>
      <c r="G5721">
        <v>15</v>
      </c>
      <c r="H5721">
        <v>1.5</v>
      </c>
    </row>
    <row r="5722" spans="1:8" x14ac:dyDescent="0.25">
      <c r="A5722" t="s">
        <v>9</v>
      </c>
      <c r="B5722">
        <v>35</v>
      </c>
      <c r="C5722">
        <v>16.592353612682899</v>
      </c>
      <c r="D5722">
        <v>0.88778160098883896</v>
      </c>
      <c r="E5722">
        <v>23.1116359255644</v>
      </c>
      <c r="F5722">
        <v>35</v>
      </c>
      <c r="G5722">
        <v>30</v>
      </c>
      <c r="H5722">
        <v>1.5</v>
      </c>
    </row>
    <row r="5723" spans="1:8" x14ac:dyDescent="0.25">
      <c r="A5723" t="s">
        <v>9</v>
      </c>
      <c r="B5723">
        <v>38</v>
      </c>
      <c r="C5723">
        <v>26.240952913649899</v>
      </c>
      <c r="D5723">
        <v>0.95919045575887696</v>
      </c>
      <c r="E5723">
        <v>23.0896208428561</v>
      </c>
      <c r="F5723">
        <v>15</v>
      </c>
      <c r="G5723">
        <v>10</v>
      </c>
      <c r="H5723">
        <v>2</v>
      </c>
    </row>
    <row r="5724" spans="1:8" x14ac:dyDescent="0.25">
      <c r="A5724" t="s">
        <v>9</v>
      </c>
      <c r="B5724">
        <v>22</v>
      </c>
      <c r="C5724">
        <v>13.3021377496631</v>
      </c>
      <c r="D5724">
        <v>0.75029071894054</v>
      </c>
      <c r="E5724">
        <v>23.0866248460398</v>
      </c>
      <c r="F5724">
        <v>35</v>
      </c>
      <c r="G5724">
        <v>55</v>
      </c>
      <c r="H5724">
        <v>0.5</v>
      </c>
    </row>
    <row r="5725" spans="1:8" x14ac:dyDescent="0.25">
      <c r="A5725" t="s">
        <v>9</v>
      </c>
      <c r="B5725">
        <v>29</v>
      </c>
      <c r="C5725">
        <v>13.1026605915737</v>
      </c>
      <c r="D5725">
        <v>0.828101622019909</v>
      </c>
      <c r="E5725">
        <v>23.074446224309</v>
      </c>
      <c r="F5725">
        <v>65</v>
      </c>
      <c r="G5725">
        <v>35</v>
      </c>
      <c r="H5725">
        <v>0.5</v>
      </c>
    </row>
    <row r="5726" spans="1:8" x14ac:dyDescent="0.25">
      <c r="A5726" t="s">
        <v>9</v>
      </c>
      <c r="B5726">
        <v>35</v>
      </c>
      <c r="C5726">
        <v>19.238282475644699</v>
      </c>
      <c r="D5726">
        <v>0.89625345797123102</v>
      </c>
      <c r="E5726">
        <v>23.063869714835</v>
      </c>
      <c r="F5726">
        <v>5</v>
      </c>
      <c r="G5726">
        <v>30</v>
      </c>
      <c r="H5726">
        <v>2</v>
      </c>
    </row>
    <row r="5727" spans="1:8" x14ac:dyDescent="0.25">
      <c r="A5727" t="s">
        <v>9</v>
      </c>
      <c r="B5727">
        <v>40</v>
      </c>
      <c r="C5727">
        <v>22.008534580085701</v>
      </c>
      <c r="D5727">
        <v>0.94774635381240602</v>
      </c>
      <c r="E5727">
        <v>23.035724089434598</v>
      </c>
      <c r="F5727">
        <v>25</v>
      </c>
      <c r="G5727">
        <v>15</v>
      </c>
      <c r="H5727">
        <v>2</v>
      </c>
    </row>
    <row r="5728" spans="1:8" x14ac:dyDescent="0.25">
      <c r="A5728" t="s">
        <v>9</v>
      </c>
      <c r="B5728">
        <v>28</v>
      </c>
      <c r="C5728">
        <v>13.1705055260037</v>
      </c>
      <c r="D5728">
        <v>0.79136741666091004</v>
      </c>
      <c r="E5728">
        <v>23.0321187397481</v>
      </c>
      <c r="F5728">
        <v>50</v>
      </c>
      <c r="G5728">
        <v>45</v>
      </c>
      <c r="H5728">
        <v>0</v>
      </c>
    </row>
    <row r="5729" spans="1:8" x14ac:dyDescent="0.25">
      <c r="A5729" t="s">
        <v>9</v>
      </c>
      <c r="B5729">
        <v>38</v>
      </c>
      <c r="C5729">
        <v>15.400472722020799</v>
      </c>
      <c r="D5729">
        <v>0.90410264371663496</v>
      </c>
      <c r="E5729">
        <v>23.018322591002001</v>
      </c>
      <c r="F5729">
        <v>65</v>
      </c>
      <c r="G5729">
        <v>20</v>
      </c>
      <c r="H5729">
        <v>1.5</v>
      </c>
    </row>
    <row r="5730" spans="1:8" x14ac:dyDescent="0.25">
      <c r="A5730" t="s">
        <v>9</v>
      </c>
      <c r="B5730">
        <v>35</v>
      </c>
      <c r="C5730">
        <v>34.211875803464601</v>
      </c>
      <c r="D5730">
        <v>0.96491315880264406</v>
      </c>
      <c r="E5730">
        <v>23.005035812045101</v>
      </c>
      <c r="F5730">
        <v>0</v>
      </c>
      <c r="G5730">
        <v>5</v>
      </c>
      <c r="H5730">
        <v>2</v>
      </c>
    </row>
    <row r="5731" spans="1:8" x14ac:dyDescent="0.25">
      <c r="A5731" t="s">
        <v>9</v>
      </c>
      <c r="B5731">
        <v>22</v>
      </c>
      <c r="C5731">
        <v>13.2977246140152</v>
      </c>
      <c r="D5731">
        <v>0.749856861582195</v>
      </c>
      <c r="E5731">
        <v>22.995108289394</v>
      </c>
      <c r="F5731">
        <v>35</v>
      </c>
      <c r="G5731">
        <v>55</v>
      </c>
      <c r="H5731">
        <v>0</v>
      </c>
    </row>
    <row r="5732" spans="1:8" x14ac:dyDescent="0.25">
      <c r="A5732" t="s">
        <v>9</v>
      </c>
      <c r="B5732">
        <v>37</v>
      </c>
      <c r="C5732">
        <v>15.978798215246499</v>
      </c>
      <c r="D5732">
        <v>0.89828264912840905</v>
      </c>
      <c r="E5732">
        <v>22.995015463660199</v>
      </c>
      <c r="F5732">
        <v>50</v>
      </c>
      <c r="G5732">
        <v>25</v>
      </c>
      <c r="H5732">
        <v>1.5</v>
      </c>
    </row>
    <row r="5733" spans="1:8" x14ac:dyDescent="0.25">
      <c r="A5733" t="s">
        <v>9</v>
      </c>
      <c r="B5733">
        <v>38</v>
      </c>
      <c r="C5733">
        <v>20.275541583350499</v>
      </c>
      <c r="D5733">
        <v>0.93393270353101898</v>
      </c>
      <c r="E5733">
        <v>22.959411536373199</v>
      </c>
      <c r="F5733">
        <v>25</v>
      </c>
      <c r="G5733">
        <v>20</v>
      </c>
      <c r="H5733">
        <v>2</v>
      </c>
    </row>
    <row r="5734" spans="1:8" x14ac:dyDescent="0.25">
      <c r="A5734" t="s">
        <v>9</v>
      </c>
      <c r="B5734">
        <v>32</v>
      </c>
      <c r="C5734">
        <v>16.8100129006427</v>
      </c>
      <c r="D5734">
        <v>0.84473277851037198</v>
      </c>
      <c r="E5734">
        <v>22.956610892797599</v>
      </c>
      <c r="F5734">
        <v>10</v>
      </c>
      <c r="G5734">
        <v>40</v>
      </c>
      <c r="H5734">
        <v>1.5</v>
      </c>
    </row>
    <row r="5735" spans="1:8" x14ac:dyDescent="0.25">
      <c r="A5735" t="s">
        <v>9</v>
      </c>
      <c r="B5735">
        <v>22</v>
      </c>
      <c r="C5735">
        <v>13.6069675784192</v>
      </c>
      <c r="D5735">
        <v>0.68763566263680298</v>
      </c>
      <c r="E5735">
        <v>22.946897756806202</v>
      </c>
      <c r="F5735">
        <v>0</v>
      </c>
      <c r="G5735">
        <v>65</v>
      </c>
      <c r="H5735">
        <v>1</v>
      </c>
    </row>
    <row r="5736" spans="1:8" x14ac:dyDescent="0.25">
      <c r="A5736" t="s">
        <v>9</v>
      </c>
      <c r="B5736">
        <v>30</v>
      </c>
      <c r="C5736">
        <v>12.9235572019478</v>
      </c>
      <c r="D5736">
        <v>0.84029274632856199</v>
      </c>
      <c r="E5736">
        <v>22.940967452393501</v>
      </c>
      <c r="F5736">
        <v>75</v>
      </c>
      <c r="G5736">
        <v>30</v>
      </c>
      <c r="H5736">
        <v>0</v>
      </c>
    </row>
    <row r="5737" spans="1:8" x14ac:dyDescent="0.25">
      <c r="A5737" t="s">
        <v>9</v>
      </c>
      <c r="B5737">
        <v>33</v>
      </c>
      <c r="C5737">
        <v>14.389106612939001</v>
      </c>
      <c r="D5737">
        <v>0.84828488533294999</v>
      </c>
      <c r="E5737">
        <v>22.920514384735199</v>
      </c>
      <c r="F5737">
        <v>50</v>
      </c>
      <c r="G5737">
        <v>35</v>
      </c>
      <c r="H5737">
        <v>1</v>
      </c>
    </row>
    <row r="5738" spans="1:8" x14ac:dyDescent="0.25">
      <c r="A5738" t="s">
        <v>9</v>
      </c>
      <c r="B5738">
        <v>29</v>
      </c>
      <c r="C5738">
        <v>13.099542390817099</v>
      </c>
      <c r="D5738">
        <v>0.82791442313955299</v>
      </c>
      <c r="E5738">
        <v>22.8940753439961</v>
      </c>
      <c r="F5738">
        <v>65</v>
      </c>
      <c r="G5738">
        <v>35</v>
      </c>
      <c r="H5738">
        <v>0</v>
      </c>
    </row>
    <row r="5739" spans="1:8" x14ac:dyDescent="0.25">
      <c r="A5739" t="s">
        <v>9</v>
      </c>
      <c r="B5739">
        <v>34</v>
      </c>
      <c r="C5739">
        <v>18.6206202513908</v>
      </c>
      <c r="D5739">
        <v>0.94145196816374599</v>
      </c>
      <c r="E5739">
        <v>22.8646056881731</v>
      </c>
      <c r="F5739">
        <v>65</v>
      </c>
      <c r="G5739">
        <v>5</v>
      </c>
      <c r="H5739">
        <v>1.5</v>
      </c>
    </row>
    <row r="5740" spans="1:8" x14ac:dyDescent="0.25">
      <c r="A5740" t="s">
        <v>9</v>
      </c>
      <c r="B5740">
        <v>21</v>
      </c>
      <c r="C5740">
        <v>13.436582335755499</v>
      </c>
      <c r="D5740">
        <v>0.72598631616102205</v>
      </c>
      <c r="E5740">
        <v>22.861411948758199</v>
      </c>
      <c r="F5740">
        <v>25</v>
      </c>
      <c r="G5740">
        <v>60</v>
      </c>
      <c r="H5740">
        <v>0.5</v>
      </c>
    </row>
    <row r="5741" spans="1:8" x14ac:dyDescent="0.25">
      <c r="A5741" t="s">
        <v>9</v>
      </c>
      <c r="B5741">
        <v>24</v>
      </c>
      <c r="C5741">
        <v>14.236310075529801</v>
      </c>
      <c r="D5741">
        <v>0.75854649654395301</v>
      </c>
      <c r="E5741">
        <v>22.858970216191899</v>
      </c>
      <c r="F5741">
        <v>20</v>
      </c>
      <c r="G5741">
        <v>55</v>
      </c>
      <c r="H5741">
        <v>1</v>
      </c>
    </row>
    <row r="5742" spans="1:8" x14ac:dyDescent="0.25">
      <c r="A5742" t="s">
        <v>9</v>
      </c>
      <c r="B5742">
        <v>29</v>
      </c>
      <c r="C5742">
        <v>16.284572329362899</v>
      </c>
      <c r="D5742">
        <v>0.81304644814638904</v>
      </c>
      <c r="E5742">
        <v>22.839775832880999</v>
      </c>
      <c r="F5742">
        <v>0</v>
      </c>
      <c r="G5742">
        <v>45</v>
      </c>
      <c r="H5742">
        <v>1.5</v>
      </c>
    </row>
    <row r="5743" spans="1:8" x14ac:dyDescent="0.25">
      <c r="A5743" t="s">
        <v>9</v>
      </c>
      <c r="B5743">
        <v>40</v>
      </c>
      <c r="C5743">
        <v>22.865349659762099</v>
      </c>
      <c r="D5743">
        <v>0.94957483802113996</v>
      </c>
      <c r="E5743">
        <v>22.829982048045199</v>
      </c>
      <c r="F5743">
        <v>20</v>
      </c>
      <c r="G5743">
        <v>15</v>
      </c>
      <c r="H5743">
        <v>2</v>
      </c>
    </row>
    <row r="5744" spans="1:8" x14ac:dyDescent="0.25">
      <c r="A5744" t="s">
        <v>9</v>
      </c>
      <c r="B5744">
        <v>35</v>
      </c>
      <c r="C5744">
        <v>14.193623906863101</v>
      </c>
      <c r="D5744">
        <v>0.86307724692989196</v>
      </c>
      <c r="E5744">
        <v>22.805391192352399</v>
      </c>
      <c r="F5744">
        <v>60</v>
      </c>
      <c r="G5744">
        <v>30</v>
      </c>
      <c r="H5744">
        <v>1</v>
      </c>
    </row>
    <row r="5745" spans="1:8" x14ac:dyDescent="0.25">
      <c r="A5745" t="s">
        <v>9</v>
      </c>
      <c r="B5745">
        <v>29</v>
      </c>
      <c r="C5745">
        <v>13.330538446890699</v>
      </c>
      <c r="D5745">
        <v>0.81406908018885604</v>
      </c>
      <c r="E5745">
        <v>22.792347597679701</v>
      </c>
      <c r="F5745">
        <v>55</v>
      </c>
      <c r="G5745">
        <v>40</v>
      </c>
      <c r="H5745">
        <v>0.5</v>
      </c>
    </row>
    <row r="5746" spans="1:8" x14ac:dyDescent="0.25">
      <c r="A5746" t="s">
        <v>9</v>
      </c>
      <c r="B5746">
        <v>38</v>
      </c>
      <c r="C5746">
        <v>27.433414981399501</v>
      </c>
      <c r="D5746">
        <v>0.96007945507867198</v>
      </c>
      <c r="E5746">
        <v>22.7898739471635</v>
      </c>
      <c r="F5746">
        <v>10</v>
      </c>
      <c r="G5746">
        <v>10</v>
      </c>
      <c r="H5746">
        <v>2</v>
      </c>
    </row>
    <row r="5747" spans="1:8" x14ac:dyDescent="0.25">
      <c r="A5747" t="s">
        <v>9</v>
      </c>
      <c r="B5747">
        <v>21</v>
      </c>
      <c r="C5747">
        <v>13.4317711082132</v>
      </c>
      <c r="D5747">
        <v>0.72549809219713002</v>
      </c>
      <c r="E5747">
        <v>22.782633696099101</v>
      </c>
      <c r="F5747">
        <v>25</v>
      </c>
      <c r="G5747">
        <v>60</v>
      </c>
      <c r="H5747">
        <v>0</v>
      </c>
    </row>
    <row r="5748" spans="1:8" x14ac:dyDescent="0.25">
      <c r="A5748" t="s">
        <v>9</v>
      </c>
      <c r="B5748">
        <v>33</v>
      </c>
      <c r="C5748">
        <v>21.094648721624999</v>
      </c>
      <c r="D5748">
        <v>0.94865006661139495</v>
      </c>
      <c r="E5748">
        <v>22.6497319886616</v>
      </c>
      <c r="F5748">
        <v>55</v>
      </c>
      <c r="G5748">
        <v>0</v>
      </c>
      <c r="H5748">
        <v>1.5</v>
      </c>
    </row>
    <row r="5749" spans="1:8" x14ac:dyDescent="0.25">
      <c r="A5749" t="s">
        <v>9</v>
      </c>
      <c r="B5749">
        <v>38</v>
      </c>
      <c r="C5749">
        <v>20.9685067063715</v>
      </c>
      <c r="D5749">
        <v>0.93620434854580503</v>
      </c>
      <c r="E5749">
        <v>22.646337521837001</v>
      </c>
      <c r="F5749">
        <v>20</v>
      </c>
      <c r="G5749">
        <v>20</v>
      </c>
      <c r="H5749">
        <v>2</v>
      </c>
    </row>
    <row r="5750" spans="1:8" x14ac:dyDescent="0.25">
      <c r="A5750" t="s">
        <v>9</v>
      </c>
      <c r="B5750">
        <v>37</v>
      </c>
      <c r="C5750">
        <v>16.949164792139499</v>
      </c>
      <c r="D5750">
        <v>0.93103032896417903</v>
      </c>
      <c r="E5750">
        <v>22.623725167109001</v>
      </c>
      <c r="F5750">
        <v>70</v>
      </c>
      <c r="G5750">
        <v>10</v>
      </c>
      <c r="H5750">
        <v>1.5</v>
      </c>
    </row>
    <row r="5751" spans="1:8" x14ac:dyDescent="0.25">
      <c r="A5751" t="s">
        <v>9</v>
      </c>
      <c r="B5751">
        <v>33</v>
      </c>
      <c r="C5751">
        <v>17.0487571362066</v>
      </c>
      <c r="D5751">
        <v>0.87059778420257905</v>
      </c>
      <c r="E5751">
        <v>22.622085832476301</v>
      </c>
      <c r="F5751">
        <v>20</v>
      </c>
      <c r="G5751">
        <v>35</v>
      </c>
      <c r="H5751">
        <v>1.5</v>
      </c>
    </row>
    <row r="5752" spans="1:8" x14ac:dyDescent="0.25">
      <c r="A5752" t="s">
        <v>9</v>
      </c>
      <c r="B5752">
        <v>36</v>
      </c>
      <c r="C5752">
        <v>19.903427068630599</v>
      </c>
      <c r="D5752">
        <v>0.918270748870186</v>
      </c>
      <c r="E5752">
        <v>22.603554887664401</v>
      </c>
      <c r="F5752">
        <v>15</v>
      </c>
      <c r="G5752">
        <v>25</v>
      </c>
      <c r="H5752">
        <v>2</v>
      </c>
    </row>
    <row r="5753" spans="1:8" x14ac:dyDescent="0.25">
      <c r="A5753" t="s">
        <v>9</v>
      </c>
      <c r="B5753">
        <v>26</v>
      </c>
      <c r="C5753">
        <v>13.442065644790899</v>
      </c>
      <c r="D5753">
        <v>0.77420218321165202</v>
      </c>
      <c r="E5753">
        <v>22.593787881029801</v>
      </c>
      <c r="F5753">
        <v>40</v>
      </c>
      <c r="G5753">
        <v>50</v>
      </c>
      <c r="H5753">
        <v>0.5</v>
      </c>
    </row>
    <row r="5754" spans="1:8" x14ac:dyDescent="0.25">
      <c r="A5754" t="s">
        <v>9</v>
      </c>
      <c r="B5754">
        <v>28</v>
      </c>
      <c r="C5754">
        <v>13.326931902754099</v>
      </c>
      <c r="D5754">
        <v>0.81380150940618601</v>
      </c>
      <c r="E5754">
        <v>22.590677357637698</v>
      </c>
      <c r="F5754">
        <v>55</v>
      </c>
      <c r="G5754">
        <v>40</v>
      </c>
      <c r="H5754">
        <v>0</v>
      </c>
    </row>
    <row r="5755" spans="1:8" x14ac:dyDescent="0.25">
      <c r="A5755" t="s">
        <v>9</v>
      </c>
      <c r="B5755">
        <v>25</v>
      </c>
      <c r="C5755">
        <v>14.536798583058999</v>
      </c>
      <c r="D5755">
        <v>0.78664748280372598</v>
      </c>
      <c r="E5755">
        <v>22.564174080042001</v>
      </c>
      <c r="F5755">
        <v>25</v>
      </c>
      <c r="G5755">
        <v>50</v>
      </c>
      <c r="H5755">
        <v>1</v>
      </c>
    </row>
    <row r="5756" spans="1:8" x14ac:dyDescent="0.25">
      <c r="A5756" t="s">
        <v>9</v>
      </c>
      <c r="B5756">
        <v>32</v>
      </c>
      <c r="C5756">
        <v>14.6110011639022</v>
      </c>
      <c r="D5756">
        <v>0.832011302298582</v>
      </c>
      <c r="E5756">
        <v>22.550940425433701</v>
      </c>
      <c r="F5756">
        <v>40</v>
      </c>
      <c r="G5756">
        <v>40</v>
      </c>
      <c r="H5756">
        <v>1</v>
      </c>
    </row>
    <row r="5757" spans="1:8" x14ac:dyDescent="0.25">
      <c r="A5757" t="s">
        <v>9</v>
      </c>
      <c r="B5757">
        <v>40</v>
      </c>
      <c r="C5757">
        <v>23.732142709596701</v>
      </c>
      <c r="D5757">
        <v>0.95097426202732804</v>
      </c>
      <c r="E5757">
        <v>22.480139729131398</v>
      </c>
      <c r="F5757">
        <v>15</v>
      </c>
      <c r="G5757">
        <v>15</v>
      </c>
      <c r="H5757">
        <v>2</v>
      </c>
    </row>
    <row r="5758" spans="1:8" x14ac:dyDescent="0.25">
      <c r="A5758" t="s">
        <v>9</v>
      </c>
      <c r="B5758">
        <v>36</v>
      </c>
      <c r="C5758">
        <v>15.901217447494499</v>
      </c>
      <c r="D5758">
        <v>0.91817324238028897</v>
      </c>
      <c r="E5758">
        <v>22.475237835143702</v>
      </c>
      <c r="F5758">
        <v>70</v>
      </c>
      <c r="G5758">
        <v>15</v>
      </c>
      <c r="H5758">
        <v>1.5</v>
      </c>
    </row>
    <row r="5759" spans="1:8" x14ac:dyDescent="0.25">
      <c r="A5759" t="s">
        <v>9</v>
      </c>
      <c r="B5759">
        <v>36</v>
      </c>
      <c r="C5759">
        <v>19.457721490381999</v>
      </c>
      <c r="D5759">
        <v>0.89547841862369904</v>
      </c>
      <c r="E5759">
        <v>22.451173795965701</v>
      </c>
      <c r="F5759">
        <v>0</v>
      </c>
      <c r="G5759">
        <v>30</v>
      </c>
      <c r="H5759">
        <v>2</v>
      </c>
    </row>
    <row r="5760" spans="1:8" x14ac:dyDescent="0.25">
      <c r="A5760" t="s">
        <v>9</v>
      </c>
      <c r="B5760">
        <v>38</v>
      </c>
      <c r="C5760">
        <v>28.477991673340401</v>
      </c>
      <c r="D5760">
        <v>0.96047373580596296</v>
      </c>
      <c r="E5760">
        <v>22.4478427915159</v>
      </c>
      <c r="F5760">
        <v>5</v>
      </c>
      <c r="G5760">
        <v>10</v>
      </c>
      <c r="H5760">
        <v>2</v>
      </c>
    </row>
    <row r="5761" spans="1:8" x14ac:dyDescent="0.25">
      <c r="A5761" t="s">
        <v>9</v>
      </c>
      <c r="B5761">
        <v>36</v>
      </c>
      <c r="C5761">
        <v>19.2800317625811</v>
      </c>
      <c r="D5761">
        <v>0.94644230477360702</v>
      </c>
      <c r="E5761">
        <v>22.4201638550208</v>
      </c>
      <c r="F5761">
        <v>60</v>
      </c>
      <c r="G5761">
        <v>5</v>
      </c>
      <c r="H5761">
        <v>1.5</v>
      </c>
    </row>
    <row r="5762" spans="1:8" x14ac:dyDescent="0.25">
      <c r="A5762" t="s">
        <v>9</v>
      </c>
      <c r="B5762">
        <v>25</v>
      </c>
      <c r="C5762">
        <v>13.4378120962387</v>
      </c>
      <c r="D5762">
        <v>0.77381622267575001</v>
      </c>
      <c r="E5762">
        <v>22.411814805245001</v>
      </c>
      <c r="F5762">
        <v>40</v>
      </c>
      <c r="G5762">
        <v>50</v>
      </c>
      <c r="H5762">
        <v>0</v>
      </c>
    </row>
    <row r="5763" spans="1:8" x14ac:dyDescent="0.25">
      <c r="A5763" t="s">
        <v>9</v>
      </c>
      <c r="B5763">
        <v>23</v>
      </c>
      <c r="C5763">
        <v>14.0495090077473</v>
      </c>
      <c r="D5763">
        <v>0.72828321198820301</v>
      </c>
      <c r="E5763">
        <v>22.3966293298827</v>
      </c>
      <c r="F5763">
        <v>10</v>
      </c>
      <c r="G5763">
        <v>60</v>
      </c>
      <c r="H5763">
        <v>1</v>
      </c>
    </row>
    <row r="5764" spans="1:8" x14ac:dyDescent="0.25">
      <c r="A5764" t="s">
        <v>9</v>
      </c>
      <c r="B5764">
        <v>33</v>
      </c>
      <c r="C5764">
        <v>21.9192877778957</v>
      </c>
      <c r="D5764">
        <v>0.95309067488850396</v>
      </c>
      <c r="E5764">
        <v>22.295287981434001</v>
      </c>
      <c r="F5764">
        <v>50</v>
      </c>
      <c r="G5764">
        <v>0</v>
      </c>
      <c r="H5764">
        <v>1.5</v>
      </c>
    </row>
    <row r="5765" spans="1:8" x14ac:dyDescent="0.25">
      <c r="A5765" t="s">
        <v>9</v>
      </c>
      <c r="B5765">
        <v>21</v>
      </c>
      <c r="C5765">
        <v>13.358375399251999</v>
      </c>
      <c r="D5765">
        <v>0.69573148116191297</v>
      </c>
      <c r="E5765">
        <v>22.263254700169401</v>
      </c>
      <c r="F5765">
        <v>15</v>
      </c>
      <c r="G5765">
        <v>65</v>
      </c>
      <c r="H5765">
        <v>0.5</v>
      </c>
    </row>
    <row r="5766" spans="1:8" x14ac:dyDescent="0.25">
      <c r="A5766" t="s">
        <v>9</v>
      </c>
      <c r="B5766">
        <v>34</v>
      </c>
      <c r="C5766">
        <v>20.397102602170801</v>
      </c>
      <c r="D5766">
        <v>0.91944716661564896</v>
      </c>
      <c r="E5766">
        <v>22.2462183714871</v>
      </c>
      <c r="F5766">
        <v>10</v>
      </c>
      <c r="G5766">
        <v>25</v>
      </c>
      <c r="H5766">
        <v>2</v>
      </c>
    </row>
    <row r="5767" spans="1:8" x14ac:dyDescent="0.25">
      <c r="A5767" t="s">
        <v>9</v>
      </c>
      <c r="B5767">
        <v>30</v>
      </c>
      <c r="C5767">
        <v>14.789889135769601</v>
      </c>
      <c r="D5767">
        <v>0.81181224591730605</v>
      </c>
      <c r="E5767">
        <v>22.230719952377399</v>
      </c>
      <c r="F5767">
        <v>30</v>
      </c>
      <c r="G5767">
        <v>45</v>
      </c>
      <c r="H5767">
        <v>1</v>
      </c>
    </row>
    <row r="5768" spans="1:8" x14ac:dyDescent="0.25">
      <c r="A5768" t="s">
        <v>9</v>
      </c>
      <c r="B5768">
        <v>37</v>
      </c>
      <c r="C5768">
        <v>29.201789442451101</v>
      </c>
      <c r="D5768">
        <v>0.96042545485908204</v>
      </c>
      <c r="E5768">
        <v>22.223865141474398</v>
      </c>
      <c r="F5768">
        <v>0</v>
      </c>
      <c r="G5768">
        <v>10</v>
      </c>
      <c r="H5768">
        <v>2</v>
      </c>
    </row>
    <row r="5769" spans="1:8" x14ac:dyDescent="0.25">
      <c r="A5769" t="s">
        <v>9</v>
      </c>
      <c r="B5769">
        <v>37</v>
      </c>
      <c r="C5769">
        <v>17.5226619371279</v>
      </c>
      <c r="D5769">
        <v>0.93676470055941197</v>
      </c>
      <c r="E5769">
        <v>22.222060079294302</v>
      </c>
      <c r="F5769">
        <v>65</v>
      </c>
      <c r="G5769">
        <v>10</v>
      </c>
      <c r="H5769">
        <v>1.5</v>
      </c>
    </row>
    <row r="5770" spans="1:8" x14ac:dyDescent="0.25">
      <c r="A5770" t="s">
        <v>9</v>
      </c>
      <c r="B5770">
        <v>39</v>
      </c>
      <c r="C5770">
        <v>15.915216826061901</v>
      </c>
      <c r="D5770">
        <v>0.91085575959255305</v>
      </c>
      <c r="E5770">
        <v>22.208120138193699</v>
      </c>
      <c r="F5770">
        <v>60</v>
      </c>
      <c r="G5770">
        <v>20</v>
      </c>
      <c r="H5770">
        <v>1.5</v>
      </c>
    </row>
    <row r="5771" spans="1:8" x14ac:dyDescent="0.25">
      <c r="A5771" t="s">
        <v>9</v>
      </c>
      <c r="B5771">
        <v>24</v>
      </c>
      <c r="C5771">
        <v>13.6446555064566</v>
      </c>
      <c r="D5771">
        <v>0.75282984951142695</v>
      </c>
      <c r="E5771">
        <v>22.179831596410001</v>
      </c>
      <c r="F5771">
        <v>30</v>
      </c>
      <c r="G5771">
        <v>55</v>
      </c>
      <c r="H5771">
        <v>0.5</v>
      </c>
    </row>
    <row r="5772" spans="1:8" x14ac:dyDescent="0.25">
      <c r="A5772" t="s">
        <v>9</v>
      </c>
      <c r="B5772">
        <v>27</v>
      </c>
      <c r="C5772">
        <v>13.5836940465942</v>
      </c>
      <c r="D5772">
        <v>0.797261438638173</v>
      </c>
      <c r="E5772">
        <v>22.177702417963499</v>
      </c>
      <c r="F5772">
        <v>45</v>
      </c>
      <c r="G5772">
        <v>45</v>
      </c>
      <c r="H5772">
        <v>0.5</v>
      </c>
    </row>
    <row r="5773" spans="1:8" x14ac:dyDescent="0.25">
      <c r="A5773" t="s">
        <v>9</v>
      </c>
      <c r="B5773">
        <v>38</v>
      </c>
      <c r="C5773">
        <v>21.641770878483499</v>
      </c>
      <c r="D5773">
        <v>0.937593138387531</v>
      </c>
      <c r="E5773">
        <v>22.148672750040699</v>
      </c>
      <c r="F5773">
        <v>15</v>
      </c>
      <c r="G5773">
        <v>20</v>
      </c>
      <c r="H5773">
        <v>2</v>
      </c>
    </row>
    <row r="5774" spans="1:8" x14ac:dyDescent="0.25">
      <c r="A5774" t="s">
        <v>9</v>
      </c>
      <c r="B5774">
        <v>20</v>
      </c>
      <c r="C5774">
        <v>13.353947340482</v>
      </c>
      <c r="D5774">
        <v>0.695200215229139</v>
      </c>
      <c r="E5774">
        <v>22.135415625586301</v>
      </c>
      <c r="F5774">
        <v>15</v>
      </c>
      <c r="G5774">
        <v>65</v>
      </c>
      <c r="H5774">
        <v>0</v>
      </c>
    </row>
    <row r="5775" spans="1:8" x14ac:dyDescent="0.25">
      <c r="A5775" t="s">
        <v>9</v>
      </c>
      <c r="B5775">
        <v>39</v>
      </c>
      <c r="C5775">
        <v>24.5620613265367</v>
      </c>
      <c r="D5775">
        <v>0.95180792317608698</v>
      </c>
      <c r="E5775">
        <v>22.134701341485801</v>
      </c>
      <c r="F5775">
        <v>10</v>
      </c>
      <c r="G5775">
        <v>15</v>
      </c>
      <c r="H5775">
        <v>2</v>
      </c>
    </row>
    <row r="5776" spans="1:8" x14ac:dyDescent="0.25">
      <c r="A5776" t="s">
        <v>9</v>
      </c>
      <c r="B5776">
        <v>38</v>
      </c>
      <c r="C5776">
        <v>16.515555922748302</v>
      </c>
      <c r="D5776">
        <v>0.904564396855565</v>
      </c>
      <c r="E5776">
        <v>22.124476298288499</v>
      </c>
      <c r="F5776">
        <v>45</v>
      </c>
      <c r="G5776">
        <v>25</v>
      </c>
      <c r="H5776">
        <v>1.5</v>
      </c>
    </row>
    <row r="5777" spans="1:8" x14ac:dyDescent="0.25">
      <c r="A5777" t="s">
        <v>9</v>
      </c>
      <c r="B5777">
        <v>25</v>
      </c>
      <c r="C5777">
        <v>14.475576717128</v>
      </c>
      <c r="D5777">
        <v>0.75887358885068001</v>
      </c>
      <c r="E5777">
        <v>22.107177360280801</v>
      </c>
      <c r="F5777">
        <v>15</v>
      </c>
      <c r="G5777">
        <v>55</v>
      </c>
      <c r="H5777">
        <v>1</v>
      </c>
    </row>
    <row r="5778" spans="1:8" x14ac:dyDescent="0.25">
      <c r="A5778" t="s">
        <v>9</v>
      </c>
      <c r="B5778">
        <v>38</v>
      </c>
      <c r="C5778">
        <v>14.0581677180111</v>
      </c>
      <c r="D5778">
        <v>0.87691701692511603</v>
      </c>
      <c r="E5778">
        <v>22.0995849417715</v>
      </c>
      <c r="F5778">
        <v>70</v>
      </c>
      <c r="G5778">
        <v>25</v>
      </c>
      <c r="H5778">
        <v>1</v>
      </c>
    </row>
    <row r="5779" spans="1:8" x14ac:dyDescent="0.25">
      <c r="A5779" t="s">
        <v>9</v>
      </c>
      <c r="B5779">
        <v>35</v>
      </c>
      <c r="C5779">
        <v>17.096957302165599</v>
      </c>
      <c r="D5779">
        <v>0.891733469793075</v>
      </c>
      <c r="E5779">
        <v>22.096140786386201</v>
      </c>
      <c r="F5779">
        <v>30</v>
      </c>
      <c r="G5779">
        <v>30</v>
      </c>
      <c r="H5779">
        <v>1.5</v>
      </c>
    </row>
    <row r="5780" spans="1:8" x14ac:dyDescent="0.25">
      <c r="A5780" t="s">
        <v>9</v>
      </c>
      <c r="B5780">
        <v>30</v>
      </c>
      <c r="C5780">
        <v>13.5197769880116</v>
      </c>
      <c r="D5780">
        <v>0.83604721987980402</v>
      </c>
      <c r="E5780">
        <v>22.0700710231051</v>
      </c>
      <c r="F5780">
        <v>60</v>
      </c>
      <c r="G5780">
        <v>35</v>
      </c>
      <c r="H5780">
        <v>0.5</v>
      </c>
    </row>
    <row r="5781" spans="1:8" x14ac:dyDescent="0.25">
      <c r="A5781" t="s">
        <v>9</v>
      </c>
      <c r="B5781">
        <v>31</v>
      </c>
      <c r="C5781">
        <v>13.33185606843</v>
      </c>
      <c r="D5781">
        <v>0.84954581836979703</v>
      </c>
      <c r="E5781">
        <v>22.045392699565799</v>
      </c>
      <c r="F5781">
        <v>70</v>
      </c>
      <c r="G5781">
        <v>30</v>
      </c>
      <c r="H5781">
        <v>0.5</v>
      </c>
    </row>
    <row r="5782" spans="1:8" x14ac:dyDescent="0.25">
      <c r="A5782" t="s">
        <v>9</v>
      </c>
      <c r="B5782">
        <v>21</v>
      </c>
      <c r="C5782">
        <v>13.689210542859399</v>
      </c>
      <c r="D5782">
        <v>0.72601594056039398</v>
      </c>
      <c r="E5782">
        <v>22.026376549498799</v>
      </c>
      <c r="F5782">
        <v>20</v>
      </c>
      <c r="G5782">
        <v>60</v>
      </c>
      <c r="H5782">
        <v>0.5</v>
      </c>
    </row>
    <row r="5783" spans="1:8" x14ac:dyDescent="0.25">
      <c r="A5783" t="s">
        <v>9</v>
      </c>
      <c r="B5783">
        <v>37</v>
      </c>
      <c r="C5783">
        <v>19.993189737183201</v>
      </c>
      <c r="D5783">
        <v>0.95100384637203705</v>
      </c>
      <c r="E5783">
        <v>22.016994478136802</v>
      </c>
      <c r="F5783">
        <v>55</v>
      </c>
      <c r="G5783">
        <v>5</v>
      </c>
      <c r="H5783">
        <v>1.5</v>
      </c>
    </row>
    <row r="5784" spans="1:8" x14ac:dyDescent="0.25">
      <c r="A5784" t="s">
        <v>9</v>
      </c>
      <c r="B5784">
        <v>26</v>
      </c>
      <c r="C5784">
        <v>13.579578277551001</v>
      </c>
      <c r="D5784">
        <v>0.79692470260030501</v>
      </c>
      <c r="E5784">
        <v>22.0153165370693</v>
      </c>
      <c r="F5784">
        <v>45</v>
      </c>
      <c r="G5784">
        <v>45</v>
      </c>
      <c r="H5784">
        <v>0</v>
      </c>
    </row>
    <row r="5785" spans="1:8" x14ac:dyDescent="0.25">
      <c r="A5785" t="s">
        <v>9</v>
      </c>
      <c r="B5785">
        <v>36</v>
      </c>
      <c r="C5785">
        <v>16.436225172450001</v>
      </c>
      <c r="D5785">
        <v>0.92490972859669396</v>
      </c>
      <c r="E5785">
        <v>21.978423490482999</v>
      </c>
      <c r="F5785">
        <v>65</v>
      </c>
      <c r="G5785">
        <v>15</v>
      </c>
      <c r="H5785">
        <v>1.5</v>
      </c>
    </row>
    <row r="5786" spans="1:8" x14ac:dyDescent="0.25">
      <c r="A5786" t="s">
        <v>9</v>
      </c>
      <c r="B5786">
        <v>40</v>
      </c>
      <c r="C5786">
        <v>25.255727848977099</v>
      </c>
      <c r="D5786">
        <v>0.95173555352484196</v>
      </c>
      <c r="E5786">
        <v>21.945776036260899</v>
      </c>
      <c r="F5786">
        <v>5</v>
      </c>
      <c r="G5786">
        <v>15</v>
      </c>
      <c r="H5786">
        <v>2</v>
      </c>
    </row>
    <row r="5787" spans="1:8" x14ac:dyDescent="0.25">
      <c r="A5787" t="s">
        <v>9</v>
      </c>
      <c r="B5787">
        <v>24</v>
      </c>
      <c r="C5787">
        <v>13.6398022178675</v>
      </c>
      <c r="D5787">
        <v>0.752368919972073</v>
      </c>
      <c r="E5787">
        <v>21.943185532814901</v>
      </c>
      <c r="F5787">
        <v>30</v>
      </c>
      <c r="G5787">
        <v>55</v>
      </c>
      <c r="H5787">
        <v>0</v>
      </c>
    </row>
    <row r="5788" spans="1:8" x14ac:dyDescent="0.25">
      <c r="A5788" t="s">
        <v>9</v>
      </c>
      <c r="B5788">
        <v>21</v>
      </c>
      <c r="C5788">
        <v>13.684182591806101</v>
      </c>
      <c r="D5788">
        <v>0.72550581892500998</v>
      </c>
      <c r="E5788">
        <v>21.9396863613735</v>
      </c>
      <c r="F5788">
        <v>20</v>
      </c>
      <c r="G5788">
        <v>60</v>
      </c>
      <c r="H5788">
        <v>0</v>
      </c>
    </row>
    <row r="5789" spans="1:8" x14ac:dyDescent="0.25">
      <c r="A5789" t="s">
        <v>9</v>
      </c>
      <c r="B5789">
        <v>31</v>
      </c>
      <c r="C5789">
        <v>13.516293535142999</v>
      </c>
      <c r="D5789">
        <v>0.835850234701072</v>
      </c>
      <c r="E5789">
        <v>21.925024775636199</v>
      </c>
      <c r="F5789">
        <v>60</v>
      </c>
      <c r="G5789">
        <v>35</v>
      </c>
      <c r="H5789">
        <v>0</v>
      </c>
    </row>
    <row r="5790" spans="1:8" x14ac:dyDescent="0.25">
      <c r="A5790" t="s">
        <v>9</v>
      </c>
      <c r="B5790">
        <v>23</v>
      </c>
      <c r="C5790">
        <v>14.1291010705611</v>
      </c>
      <c r="D5790">
        <v>0.72232749195725099</v>
      </c>
      <c r="E5790">
        <v>21.920220145537598</v>
      </c>
      <c r="F5790">
        <v>5</v>
      </c>
      <c r="G5790">
        <v>60</v>
      </c>
      <c r="H5790">
        <v>1</v>
      </c>
    </row>
    <row r="5791" spans="1:8" x14ac:dyDescent="0.25">
      <c r="A5791" t="s">
        <v>9</v>
      </c>
      <c r="B5791">
        <v>38</v>
      </c>
      <c r="C5791">
        <v>22.2541297857288</v>
      </c>
      <c r="D5791">
        <v>0.93810835221484401</v>
      </c>
      <c r="E5791">
        <v>21.919755245426199</v>
      </c>
      <c r="F5791">
        <v>10</v>
      </c>
      <c r="G5791">
        <v>20</v>
      </c>
      <c r="H5791">
        <v>2</v>
      </c>
    </row>
    <row r="5792" spans="1:8" x14ac:dyDescent="0.25">
      <c r="A5792" t="s">
        <v>9</v>
      </c>
      <c r="B5792">
        <v>33</v>
      </c>
      <c r="C5792">
        <v>14.8408406038461</v>
      </c>
      <c r="D5792">
        <v>0.85440093374261195</v>
      </c>
      <c r="E5792">
        <v>21.909730441478899</v>
      </c>
      <c r="F5792">
        <v>45</v>
      </c>
      <c r="G5792">
        <v>35</v>
      </c>
      <c r="H5792">
        <v>1</v>
      </c>
    </row>
    <row r="5793" spans="1:8" x14ac:dyDescent="0.25">
      <c r="A5793" t="s">
        <v>9</v>
      </c>
      <c r="B5793">
        <v>29</v>
      </c>
      <c r="C5793">
        <v>13.7541635494057</v>
      </c>
      <c r="D5793">
        <v>0.82098027074903301</v>
      </c>
      <c r="E5793">
        <v>21.9043502815625</v>
      </c>
      <c r="F5793">
        <v>50</v>
      </c>
      <c r="G5793">
        <v>40</v>
      </c>
      <c r="H5793">
        <v>0.5</v>
      </c>
    </row>
    <row r="5794" spans="1:8" x14ac:dyDescent="0.25">
      <c r="A5794" t="s">
        <v>9</v>
      </c>
      <c r="B5794">
        <v>34</v>
      </c>
      <c r="C5794">
        <v>20.817306347559299</v>
      </c>
      <c r="D5794">
        <v>0.91982078782245902</v>
      </c>
      <c r="E5794">
        <v>21.895533794611701</v>
      </c>
      <c r="F5794">
        <v>5</v>
      </c>
      <c r="G5794">
        <v>25</v>
      </c>
      <c r="H5794">
        <v>2</v>
      </c>
    </row>
    <row r="5795" spans="1:8" x14ac:dyDescent="0.25">
      <c r="A5795" t="s">
        <v>9</v>
      </c>
      <c r="B5795">
        <v>32</v>
      </c>
      <c r="C5795">
        <v>17.033452400089601</v>
      </c>
      <c r="D5795">
        <v>0.84544726573602202</v>
      </c>
      <c r="E5795">
        <v>21.888579464764799</v>
      </c>
      <c r="F5795">
        <v>5</v>
      </c>
      <c r="G5795">
        <v>40</v>
      </c>
      <c r="H5795">
        <v>1.5</v>
      </c>
    </row>
    <row r="5796" spans="1:8" x14ac:dyDescent="0.25">
      <c r="A5796" t="s">
        <v>9</v>
      </c>
      <c r="B5796">
        <v>33</v>
      </c>
      <c r="C5796">
        <v>22.829696410878999</v>
      </c>
      <c r="D5796">
        <v>0.95717705852579704</v>
      </c>
      <c r="E5796">
        <v>21.887758809543499</v>
      </c>
      <c r="F5796">
        <v>45</v>
      </c>
      <c r="G5796">
        <v>0</v>
      </c>
      <c r="H5796">
        <v>1.5</v>
      </c>
    </row>
    <row r="5797" spans="1:8" x14ac:dyDescent="0.25">
      <c r="A5797" t="s">
        <v>9</v>
      </c>
      <c r="B5797">
        <v>31</v>
      </c>
      <c r="C5797">
        <v>13.328786270387299</v>
      </c>
      <c r="D5797">
        <v>0.84940021810252797</v>
      </c>
      <c r="E5797">
        <v>21.8655337401193</v>
      </c>
      <c r="F5797">
        <v>70</v>
      </c>
      <c r="G5797">
        <v>30</v>
      </c>
      <c r="H5797">
        <v>0</v>
      </c>
    </row>
    <row r="5798" spans="1:8" x14ac:dyDescent="0.25">
      <c r="A5798" t="s">
        <v>9</v>
      </c>
      <c r="B5798">
        <v>26</v>
      </c>
      <c r="C5798">
        <v>13.826866359724299</v>
      </c>
      <c r="D5798">
        <v>0.77827407628495504</v>
      </c>
      <c r="E5798">
        <v>21.783156963961801</v>
      </c>
      <c r="F5798">
        <v>35</v>
      </c>
      <c r="G5798">
        <v>50</v>
      </c>
      <c r="H5798">
        <v>0.5</v>
      </c>
    </row>
    <row r="5799" spans="1:8" x14ac:dyDescent="0.25">
      <c r="A5799" t="s">
        <v>9</v>
      </c>
      <c r="B5799">
        <v>36</v>
      </c>
      <c r="C5799">
        <v>20.756358296134302</v>
      </c>
      <c r="D5799">
        <v>0.95525494552040502</v>
      </c>
      <c r="E5799">
        <v>21.7694760283687</v>
      </c>
      <c r="F5799">
        <v>50</v>
      </c>
      <c r="G5799">
        <v>5</v>
      </c>
      <c r="H5799">
        <v>1.5</v>
      </c>
    </row>
    <row r="5800" spans="1:8" x14ac:dyDescent="0.25">
      <c r="A5800" t="s">
        <v>9</v>
      </c>
      <c r="B5800">
        <v>33</v>
      </c>
      <c r="C5800">
        <v>15.038368363169599</v>
      </c>
      <c r="D5800">
        <v>0.83641239265605605</v>
      </c>
      <c r="E5800">
        <v>21.7558318046955</v>
      </c>
      <c r="F5800">
        <v>35</v>
      </c>
      <c r="G5800">
        <v>40</v>
      </c>
      <c r="H5800">
        <v>1</v>
      </c>
    </row>
    <row r="5801" spans="1:8" x14ac:dyDescent="0.25">
      <c r="A5801" t="s">
        <v>9</v>
      </c>
      <c r="B5801">
        <v>26</v>
      </c>
      <c r="C5801">
        <v>14.849025140398901</v>
      </c>
      <c r="D5801">
        <v>0.788030101145346</v>
      </c>
      <c r="E5801">
        <v>21.729370955126601</v>
      </c>
      <c r="F5801">
        <v>20</v>
      </c>
      <c r="G5801">
        <v>50</v>
      </c>
      <c r="H5801">
        <v>1</v>
      </c>
    </row>
    <row r="5802" spans="1:8" x14ac:dyDescent="0.25">
      <c r="A5802" t="s">
        <v>9</v>
      </c>
      <c r="B5802">
        <v>34</v>
      </c>
      <c r="C5802">
        <v>17.428226265811499</v>
      </c>
      <c r="D5802">
        <v>0.87272867879913396</v>
      </c>
      <c r="E5802">
        <v>21.7092065954131</v>
      </c>
      <c r="F5802">
        <v>15</v>
      </c>
      <c r="G5802">
        <v>35</v>
      </c>
      <c r="H5802">
        <v>1.5</v>
      </c>
    </row>
    <row r="5803" spans="1:8" x14ac:dyDescent="0.25">
      <c r="A5803" t="s">
        <v>9</v>
      </c>
      <c r="B5803">
        <v>29</v>
      </c>
      <c r="C5803">
        <v>13.750170941904299</v>
      </c>
      <c r="D5803">
        <v>0.82069831434899299</v>
      </c>
      <c r="E5803">
        <v>21.7002202991501</v>
      </c>
      <c r="F5803">
        <v>50</v>
      </c>
      <c r="G5803">
        <v>40</v>
      </c>
      <c r="H5803">
        <v>0</v>
      </c>
    </row>
    <row r="5804" spans="1:8" x14ac:dyDescent="0.25">
      <c r="A5804" t="s">
        <v>9</v>
      </c>
      <c r="B5804">
        <v>37</v>
      </c>
      <c r="C5804">
        <v>18.134121191716499</v>
      </c>
      <c r="D5804">
        <v>0.94200404281208105</v>
      </c>
      <c r="E5804">
        <v>21.684669258773699</v>
      </c>
      <c r="F5804">
        <v>60</v>
      </c>
      <c r="G5804">
        <v>10</v>
      </c>
      <c r="H5804">
        <v>1.5</v>
      </c>
    </row>
    <row r="5805" spans="1:8" x14ac:dyDescent="0.25">
      <c r="A5805" t="s">
        <v>9</v>
      </c>
      <c r="B5805">
        <v>21</v>
      </c>
      <c r="C5805">
        <v>13.484476742294699</v>
      </c>
      <c r="D5805">
        <v>0.690807273619091</v>
      </c>
      <c r="E5805">
        <v>21.6799717428935</v>
      </c>
      <c r="F5805">
        <v>10</v>
      </c>
      <c r="G5805">
        <v>65</v>
      </c>
      <c r="H5805">
        <v>0.5</v>
      </c>
    </row>
    <row r="5806" spans="1:8" x14ac:dyDescent="0.25">
      <c r="A5806" t="s">
        <v>9</v>
      </c>
      <c r="B5806">
        <v>38</v>
      </c>
      <c r="C5806">
        <v>25.762846277295399</v>
      </c>
      <c r="D5806">
        <v>0.95167074994525802</v>
      </c>
      <c r="E5806">
        <v>21.678533968016598</v>
      </c>
      <c r="F5806">
        <v>0</v>
      </c>
      <c r="G5806">
        <v>15</v>
      </c>
      <c r="H5806">
        <v>2</v>
      </c>
    </row>
    <row r="5807" spans="1:8" x14ac:dyDescent="0.25">
      <c r="A5807" t="s">
        <v>9</v>
      </c>
      <c r="B5807">
        <v>34</v>
      </c>
      <c r="C5807">
        <v>14.648651574281301</v>
      </c>
      <c r="D5807">
        <v>0.87054803763481503</v>
      </c>
      <c r="E5807">
        <v>21.652484235438799</v>
      </c>
      <c r="F5807">
        <v>55</v>
      </c>
      <c r="G5807">
        <v>30</v>
      </c>
      <c r="H5807">
        <v>1</v>
      </c>
    </row>
    <row r="5808" spans="1:8" x14ac:dyDescent="0.25">
      <c r="A5808" t="s">
        <v>9</v>
      </c>
      <c r="B5808">
        <v>38</v>
      </c>
      <c r="C5808">
        <v>22.7856806166178</v>
      </c>
      <c r="D5808">
        <v>0.93841364660942705</v>
      </c>
      <c r="E5808">
        <v>21.610197156280599</v>
      </c>
      <c r="F5808">
        <v>5</v>
      </c>
      <c r="G5808">
        <v>20</v>
      </c>
      <c r="H5808">
        <v>2</v>
      </c>
    </row>
    <row r="5809" spans="1:8" x14ac:dyDescent="0.25">
      <c r="A5809" t="s">
        <v>9</v>
      </c>
      <c r="B5809">
        <v>21</v>
      </c>
      <c r="C5809">
        <v>13.4802824798786</v>
      </c>
      <c r="D5809">
        <v>0.69025773363464804</v>
      </c>
      <c r="E5809">
        <v>21.595128609407698</v>
      </c>
      <c r="F5809">
        <v>10</v>
      </c>
      <c r="G5809">
        <v>65</v>
      </c>
      <c r="H5809">
        <v>0</v>
      </c>
    </row>
    <row r="5810" spans="1:8" x14ac:dyDescent="0.25">
      <c r="A5810" t="s">
        <v>9</v>
      </c>
      <c r="B5810">
        <v>26</v>
      </c>
      <c r="C5810">
        <v>13.8221617091674</v>
      </c>
      <c r="D5810">
        <v>0.77783633266593299</v>
      </c>
      <c r="E5810">
        <v>21.547364924260599</v>
      </c>
      <c r="F5810">
        <v>35</v>
      </c>
      <c r="G5810">
        <v>50</v>
      </c>
      <c r="H5810">
        <v>0</v>
      </c>
    </row>
    <row r="5811" spans="1:8" x14ac:dyDescent="0.25">
      <c r="A5811" t="s">
        <v>9</v>
      </c>
      <c r="B5811">
        <v>33</v>
      </c>
      <c r="C5811">
        <v>23.8438025156007</v>
      </c>
      <c r="D5811">
        <v>0.96073168839084899</v>
      </c>
      <c r="E5811">
        <v>21.5425986217722</v>
      </c>
      <c r="F5811">
        <v>40</v>
      </c>
      <c r="G5811">
        <v>0</v>
      </c>
      <c r="H5811">
        <v>1.5</v>
      </c>
    </row>
    <row r="5812" spans="1:8" x14ac:dyDescent="0.25">
      <c r="A5812" t="s">
        <v>9</v>
      </c>
      <c r="B5812">
        <v>27</v>
      </c>
      <c r="C5812">
        <v>13.996979252004101</v>
      </c>
      <c r="D5812">
        <v>0.80272602042528896</v>
      </c>
      <c r="E5812">
        <v>21.526534264855101</v>
      </c>
      <c r="F5812">
        <v>40</v>
      </c>
      <c r="G5812">
        <v>45</v>
      </c>
      <c r="H5812">
        <v>0.5</v>
      </c>
    </row>
    <row r="5813" spans="1:8" x14ac:dyDescent="0.25">
      <c r="A5813" t="s">
        <v>9</v>
      </c>
      <c r="B5813">
        <v>39</v>
      </c>
      <c r="C5813">
        <v>16.4651797527785</v>
      </c>
      <c r="D5813">
        <v>0.91763842595924205</v>
      </c>
      <c r="E5813">
        <v>21.525359832929599</v>
      </c>
      <c r="F5813">
        <v>55</v>
      </c>
      <c r="G5813">
        <v>20</v>
      </c>
      <c r="H5813">
        <v>1.5</v>
      </c>
    </row>
    <row r="5814" spans="1:8" x14ac:dyDescent="0.25">
      <c r="A5814" t="s">
        <v>9</v>
      </c>
      <c r="B5814">
        <v>20</v>
      </c>
      <c r="C5814">
        <v>13.5677928469183</v>
      </c>
      <c r="D5814">
        <v>0.68531083514561997</v>
      </c>
      <c r="E5814">
        <v>21.499664291728902</v>
      </c>
      <c r="F5814">
        <v>5</v>
      </c>
      <c r="G5814">
        <v>65</v>
      </c>
      <c r="H5814">
        <v>0.5</v>
      </c>
    </row>
    <row r="5815" spans="1:8" x14ac:dyDescent="0.25">
      <c r="A5815" t="s">
        <v>9</v>
      </c>
      <c r="B5815">
        <v>33</v>
      </c>
      <c r="C5815">
        <v>13.213551747863701</v>
      </c>
      <c r="D5815">
        <v>0.86228935080396196</v>
      </c>
      <c r="E5815">
        <v>21.497263629615201</v>
      </c>
      <c r="F5815">
        <v>80</v>
      </c>
      <c r="G5815">
        <v>25</v>
      </c>
      <c r="H5815">
        <v>0.5</v>
      </c>
    </row>
    <row r="5816" spans="1:8" x14ac:dyDescent="0.25">
      <c r="A5816" t="s">
        <v>9</v>
      </c>
      <c r="B5816">
        <v>22</v>
      </c>
      <c r="C5816">
        <v>14.189397939898701</v>
      </c>
      <c r="D5816">
        <v>0.71795441176063601</v>
      </c>
      <c r="E5816">
        <v>21.472518950699399</v>
      </c>
      <c r="F5816">
        <v>0</v>
      </c>
      <c r="G5816">
        <v>60</v>
      </c>
      <c r="H5816">
        <v>1</v>
      </c>
    </row>
    <row r="5817" spans="1:8" x14ac:dyDescent="0.25">
      <c r="A5817" t="s">
        <v>9</v>
      </c>
      <c r="B5817">
        <v>20</v>
      </c>
      <c r="C5817">
        <v>13.563938193954399</v>
      </c>
      <c r="D5817">
        <v>0.68473697105424403</v>
      </c>
      <c r="E5817">
        <v>21.433310452738901</v>
      </c>
      <c r="F5817">
        <v>5</v>
      </c>
      <c r="G5817">
        <v>65</v>
      </c>
      <c r="H5817">
        <v>0</v>
      </c>
    </row>
    <row r="5818" spans="1:8" x14ac:dyDescent="0.25">
      <c r="A5818" t="s">
        <v>9</v>
      </c>
      <c r="B5818">
        <v>37</v>
      </c>
      <c r="C5818">
        <v>23.160043880144901</v>
      </c>
      <c r="D5818">
        <v>0.93799430615910795</v>
      </c>
      <c r="E5818">
        <v>21.4199411857748</v>
      </c>
      <c r="F5818">
        <v>0</v>
      </c>
      <c r="G5818">
        <v>20</v>
      </c>
      <c r="H5818">
        <v>2</v>
      </c>
    </row>
    <row r="5819" spans="1:8" x14ac:dyDescent="0.25">
      <c r="A5819" t="s">
        <v>9</v>
      </c>
      <c r="B5819">
        <v>24</v>
      </c>
      <c r="C5819">
        <v>13.9593645824612</v>
      </c>
      <c r="D5819">
        <v>0.75400893501371102</v>
      </c>
      <c r="E5819">
        <v>21.396952204874999</v>
      </c>
      <c r="F5819">
        <v>25</v>
      </c>
      <c r="G5819">
        <v>55</v>
      </c>
      <c r="H5819">
        <v>0.5</v>
      </c>
    </row>
    <row r="5820" spans="1:8" x14ac:dyDescent="0.25">
      <c r="A5820" t="s">
        <v>9</v>
      </c>
      <c r="B5820">
        <v>33</v>
      </c>
      <c r="C5820">
        <v>21.106307293504599</v>
      </c>
      <c r="D5820">
        <v>0.91939206927380801</v>
      </c>
      <c r="E5820">
        <v>21.383513759850899</v>
      </c>
      <c r="F5820">
        <v>0</v>
      </c>
      <c r="G5820">
        <v>25</v>
      </c>
      <c r="H5820">
        <v>2</v>
      </c>
    </row>
    <row r="5821" spans="1:8" x14ac:dyDescent="0.25">
      <c r="A5821" t="s">
        <v>9</v>
      </c>
      <c r="B5821">
        <v>37</v>
      </c>
      <c r="C5821">
        <v>17.001096512589701</v>
      </c>
      <c r="D5821">
        <v>0.930854859095401</v>
      </c>
      <c r="E5821">
        <v>21.369669248413601</v>
      </c>
      <c r="F5821">
        <v>60</v>
      </c>
      <c r="G5821">
        <v>15</v>
      </c>
      <c r="H5821">
        <v>1.5</v>
      </c>
    </row>
    <row r="5822" spans="1:8" x14ac:dyDescent="0.25">
      <c r="A5822" t="s">
        <v>9</v>
      </c>
      <c r="B5822">
        <v>30</v>
      </c>
      <c r="C5822">
        <v>15.160735945634199</v>
      </c>
      <c r="D5822">
        <v>0.81476971078850702</v>
      </c>
      <c r="E5822">
        <v>21.354008006819299</v>
      </c>
      <c r="F5822">
        <v>25</v>
      </c>
      <c r="G5822">
        <v>45</v>
      </c>
      <c r="H5822">
        <v>1</v>
      </c>
    </row>
    <row r="5823" spans="1:8" x14ac:dyDescent="0.25">
      <c r="A5823" t="s">
        <v>9</v>
      </c>
      <c r="B5823">
        <v>32</v>
      </c>
      <c r="C5823">
        <v>13.953626871572199</v>
      </c>
      <c r="D5823">
        <v>0.84358977797826296</v>
      </c>
      <c r="E5823">
        <v>21.344139634810698</v>
      </c>
      <c r="F5823">
        <v>55</v>
      </c>
      <c r="G5823">
        <v>35</v>
      </c>
      <c r="H5823">
        <v>0.5</v>
      </c>
    </row>
    <row r="5824" spans="1:8" x14ac:dyDescent="0.25">
      <c r="A5824" t="s">
        <v>9</v>
      </c>
      <c r="B5824">
        <v>27</v>
      </c>
      <c r="C5824">
        <v>13.9924798625498</v>
      </c>
      <c r="D5824">
        <v>0.80235261105234801</v>
      </c>
      <c r="E5824">
        <v>21.331298792104299</v>
      </c>
      <c r="F5824">
        <v>40</v>
      </c>
      <c r="G5824">
        <v>45</v>
      </c>
      <c r="H5824">
        <v>0</v>
      </c>
    </row>
    <row r="5825" spans="1:8" x14ac:dyDescent="0.25">
      <c r="A5825" t="s">
        <v>9</v>
      </c>
      <c r="B5825">
        <v>32</v>
      </c>
      <c r="C5825">
        <v>13.210767433464801</v>
      </c>
      <c r="D5825">
        <v>0.86220779099357103</v>
      </c>
      <c r="E5825">
        <v>21.319420574646699</v>
      </c>
      <c r="F5825">
        <v>80</v>
      </c>
      <c r="G5825">
        <v>25</v>
      </c>
      <c r="H5825">
        <v>0</v>
      </c>
    </row>
    <row r="5826" spans="1:8" x14ac:dyDescent="0.25">
      <c r="A5826" t="s">
        <v>9</v>
      </c>
      <c r="B5826">
        <v>37</v>
      </c>
      <c r="C5826">
        <v>21.6076263904292</v>
      </c>
      <c r="D5826">
        <v>0.95923845085552595</v>
      </c>
      <c r="E5826">
        <v>21.311015036090101</v>
      </c>
      <c r="F5826">
        <v>45</v>
      </c>
      <c r="G5826">
        <v>5</v>
      </c>
      <c r="H5826">
        <v>1.5</v>
      </c>
    </row>
    <row r="5827" spans="1:8" x14ac:dyDescent="0.25">
      <c r="A5827" t="s">
        <v>9</v>
      </c>
      <c r="B5827">
        <v>38</v>
      </c>
      <c r="C5827">
        <v>18.788668576021902</v>
      </c>
      <c r="D5827">
        <v>0.94701157059177998</v>
      </c>
      <c r="E5827">
        <v>21.2856345167984</v>
      </c>
      <c r="F5827">
        <v>55</v>
      </c>
      <c r="G5827">
        <v>10</v>
      </c>
      <c r="H5827">
        <v>1.5</v>
      </c>
    </row>
    <row r="5828" spans="1:8" x14ac:dyDescent="0.25">
      <c r="A5828" t="s">
        <v>9</v>
      </c>
      <c r="B5828">
        <v>24</v>
      </c>
      <c r="C5828">
        <v>14.6585666169082</v>
      </c>
      <c r="D5828">
        <v>0.75787422152296102</v>
      </c>
      <c r="E5828">
        <v>21.269691480309199</v>
      </c>
      <c r="F5828">
        <v>10</v>
      </c>
      <c r="G5828">
        <v>55</v>
      </c>
      <c r="H5828">
        <v>1</v>
      </c>
    </row>
    <row r="5829" spans="1:8" x14ac:dyDescent="0.25">
      <c r="A5829" t="s">
        <v>9</v>
      </c>
      <c r="B5829">
        <v>37</v>
      </c>
      <c r="C5829">
        <v>17.069617056972302</v>
      </c>
      <c r="D5829">
        <v>0.90980113538347995</v>
      </c>
      <c r="E5829">
        <v>21.258186594304401</v>
      </c>
      <c r="F5829">
        <v>40</v>
      </c>
      <c r="G5829">
        <v>25</v>
      </c>
      <c r="H5829">
        <v>1.5</v>
      </c>
    </row>
    <row r="5830" spans="1:8" x14ac:dyDescent="0.25">
      <c r="A5830" t="s">
        <v>9</v>
      </c>
      <c r="B5830">
        <v>34</v>
      </c>
      <c r="C5830">
        <v>17.597558255564302</v>
      </c>
      <c r="D5830">
        <v>0.89561016262038495</v>
      </c>
      <c r="E5830">
        <v>21.247395526411498</v>
      </c>
      <c r="F5830">
        <v>25</v>
      </c>
      <c r="G5830">
        <v>30</v>
      </c>
      <c r="H5830">
        <v>1.5</v>
      </c>
    </row>
    <row r="5831" spans="1:8" x14ac:dyDescent="0.25">
      <c r="A5831" t="s">
        <v>9</v>
      </c>
      <c r="B5831">
        <v>32</v>
      </c>
      <c r="C5831">
        <v>17.1557909691088</v>
      </c>
      <c r="D5831">
        <v>0.84295913417950696</v>
      </c>
      <c r="E5831">
        <v>21.245411547278</v>
      </c>
      <c r="F5831">
        <v>0</v>
      </c>
      <c r="G5831">
        <v>40</v>
      </c>
      <c r="H5831">
        <v>1.5</v>
      </c>
    </row>
    <row r="5832" spans="1:8" x14ac:dyDescent="0.25">
      <c r="A5832" t="s">
        <v>9</v>
      </c>
      <c r="B5832">
        <v>33</v>
      </c>
      <c r="C5832">
        <v>24.989783901068201</v>
      </c>
      <c r="D5832">
        <v>0.96402346019485696</v>
      </c>
      <c r="E5832">
        <v>21.230997175285498</v>
      </c>
      <c r="F5832">
        <v>35</v>
      </c>
      <c r="G5832">
        <v>0</v>
      </c>
      <c r="H5832">
        <v>1.5</v>
      </c>
    </row>
    <row r="5833" spans="1:8" x14ac:dyDescent="0.25">
      <c r="A5833" t="s">
        <v>9</v>
      </c>
      <c r="B5833">
        <v>27</v>
      </c>
      <c r="C5833">
        <v>14.1924142331815</v>
      </c>
      <c r="D5833">
        <v>0.78097874061128902</v>
      </c>
      <c r="E5833">
        <v>21.227897654863501</v>
      </c>
      <c r="F5833">
        <v>30</v>
      </c>
      <c r="G5833">
        <v>50</v>
      </c>
      <c r="H5833">
        <v>0.5</v>
      </c>
    </row>
    <row r="5834" spans="1:8" x14ac:dyDescent="0.25">
      <c r="A5834" t="s">
        <v>9</v>
      </c>
      <c r="B5834">
        <v>22</v>
      </c>
      <c r="C5834">
        <v>13.6077897818372</v>
      </c>
      <c r="D5834">
        <v>0.67929260440551598</v>
      </c>
      <c r="E5834">
        <v>21.220439162692099</v>
      </c>
      <c r="F5834">
        <v>0</v>
      </c>
      <c r="G5834">
        <v>65</v>
      </c>
      <c r="H5834">
        <v>0.5</v>
      </c>
    </row>
    <row r="5835" spans="1:8" x14ac:dyDescent="0.25">
      <c r="A5835" t="s">
        <v>9</v>
      </c>
      <c r="B5835">
        <v>24</v>
      </c>
      <c r="C5835">
        <v>13.954185089809499</v>
      </c>
      <c r="D5835">
        <v>0.75351243566347303</v>
      </c>
      <c r="E5835">
        <v>21.1820110802641</v>
      </c>
      <c r="F5835">
        <v>25</v>
      </c>
      <c r="G5835">
        <v>55</v>
      </c>
      <c r="H5835">
        <v>0</v>
      </c>
    </row>
    <row r="5836" spans="1:8" x14ac:dyDescent="0.25">
      <c r="A5836" t="s">
        <v>9</v>
      </c>
      <c r="B5836">
        <v>35</v>
      </c>
      <c r="C5836">
        <v>15.2992564786424</v>
      </c>
      <c r="D5836">
        <v>0.85995020176889203</v>
      </c>
      <c r="E5836">
        <v>21.1457877181636</v>
      </c>
      <c r="F5836">
        <v>40</v>
      </c>
      <c r="G5836">
        <v>35</v>
      </c>
      <c r="H5836">
        <v>1</v>
      </c>
    </row>
    <row r="5837" spans="1:8" x14ac:dyDescent="0.25">
      <c r="A5837" t="s">
        <v>9</v>
      </c>
      <c r="B5837">
        <v>30</v>
      </c>
      <c r="C5837">
        <v>13.949720053045001</v>
      </c>
      <c r="D5837">
        <v>0.843348849006336</v>
      </c>
      <c r="E5837">
        <v>21.140833930228599</v>
      </c>
      <c r="F5837">
        <v>55</v>
      </c>
      <c r="G5837">
        <v>35</v>
      </c>
      <c r="H5837">
        <v>0</v>
      </c>
    </row>
    <row r="5838" spans="1:8" x14ac:dyDescent="0.25">
      <c r="A5838" t="s">
        <v>9</v>
      </c>
      <c r="B5838">
        <v>22</v>
      </c>
      <c r="C5838">
        <v>13.8963115105327</v>
      </c>
      <c r="D5838">
        <v>0.72474244586491698</v>
      </c>
      <c r="E5838">
        <v>21.120301714105299</v>
      </c>
      <c r="F5838">
        <v>15</v>
      </c>
      <c r="G5838">
        <v>60</v>
      </c>
      <c r="H5838">
        <v>0.5</v>
      </c>
    </row>
    <row r="5839" spans="1:8" x14ac:dyDescent="0.25">
      <c r="A5839" t="s">
        <v>9</v>
      </c>
      <c r="B5839">
        <v>20</v>
      </c>
      <c r="C5839">
        <v>13.604420287505301</v>
      </c>
      <c r="D5839">
        <v>0.67869159789941502</v>
      </c>
      <c r="E5839">
        <v>21.0579971710143</v>
      </c>
      <c r="F5839">
        <v>0</v>
      </c>
      <c r="G5839">
        <v>65</v>
      </c>
      <c r="H5839">
        <v>0</v>
      </c>
    </row>
    <row r="5840" spans="1:8" x14ac:dyDescent="0.25">
      <c r="A5840" t="s">
        <v>9</v>
      </c>
      <c r="B5840">
        <v>37</v>
      </c>
      <c r="C5840">
        <v>13.9981382730814</v>
      </c>
      <c r="D5840">
        <v>0.88831514855781901</v>
      </c>
      <c r="E5840">
        <v>21.0399545947378</v>
      </c>
      <c r="F5840">
        <v>80</v>
      </c>
      <c r="G5840">
        <v>20</v>
      </c>
      <c r="H5840">
        <v>1</v>
      </c>
    </row>
    <row r="5841" spans="1:8" x14ac:dyDescent="0.25">
      <c r="A5841" t="s">
        <v>9</v>
      </c>
      <c r="B5841">
        <v>39</v>
      </c>
      <c r="C5841">
        <v>17.032594746085</v>
      </c>
      <c r="D5841">
        <v>0.92308972223519103</v>
      </c>
      <c r="E5841">
        <v>21.039236184938598</v>
      </c>
      <c r="F5841">
        <v>50</v>
      </c>
      <c r="G5841">
        <v>20</v>
      </c>
      <c r="H5841">
        <v>1.5</v>
      </c>
    </row>
    <row r="5842" spans="1:8" x14ac:dyDescent="0.25">
      <c r="A5842" t="s">
        <v>9</v>
      </c>
      <c r="B5842">
        <v>31</v>
      </c>
      <c r="C5842">
        <v>13.757305186393401</v>
      </c>
      <c r="D5842">
        <v>0.85808657587002901</v>
      </c>
      <c r="E5842">
        <v>21.036618229228701</v>
      </c>
      <c r="F5842">
        <v>65</v>
      </c>
      <c r="G5842">
        <v>30</v>
      </c>
      <c r="H5842">
        <v>0.5</v>
      </c>
    </row>
    <row r="5843" spans="1:8" x14ac:dyDescent="0.25">
      <c r="A5843" t="s">
        <v>9</v>
      </c>
      <c r="B5843">
        <v>34</v>
      </c>
      <c r="C5843">
        <v>17.762219445217099</v>
      </c>
      <c r="D5843">
        <v>0.87370149701585698</v>
      </c>
      <c r="E5843">
        <v>21.014807032659601</v>
      </c>
      <c r="F5843">
        <v>10</v>
      </c>
      <c r="G5843">
        <v>35</v>
      </c>
      <c r="H5843">
        <v>1.5</v>
      </c>
    </row>
    <row r="5844" spans="1:8" x14ac:dyDescent="0.25">
      <c r="A5844" t="s">
        <v>9</v>
      </c>
      <c r="B5844">
        <v>37</v>
      </c>
      <c r="C5844">
        <v>17.595352151791602</v>
      </c>
      <c r="D5844">
        <v>0.93629629652013702</v>
      </c>
      <c r="E5844">
        <v>21.006839815370999</v>
      </c>
      <c r="F5844">
        <v>55</v>
      </c>
      <c r="G5844">
        <v>15</v>
      </c>
      <c r="H5844">
        <v>1.5</v>
      </c>
    </row>
    <row r="5845" spans="1:8" x14ac:dyDescent="0.25">
      <c r="A5845" t="s">
        <v>9</v>
      </c>
      <c r="B5845">
        <v>32</v>
      </c>
      <c r="C5845">
        <v>14.178637884276601</v>
      </c>
      <c r="D5845">
        <v>0.82668550922075901</v>
      </c>
      <c r="E5845">
        <v>20.970216900579398</v>
      </c>
      <c r="F5845">
        <v>45</v>
      </c>
      <c r="G5845">
        <v>40</v>
      </c>
      <c r="H5845">
        <v>0.5</v>
      </c>
    </row>
    <row r="5846" spans="1:8" x14ac:dyDescent="0.25">
      <c r="A5846" t="s">
        <v>9</v>
      </c>
      <c r="B5846">
        <v>27</v>
      </c>
      <c r="C5846">
        <v>14.1872607365316</v>
      </c>
      <c r="D5846">
        <v>0.78051906783144798</v>
      </c>
      <c r="E5846">
        <v>20.9529113159705</v>
      </c>
      <c r="F5846">
        <v>30</v>
      </c>
      <c r="G5846">
        <v>50</v>
      </c>
      <c r="H5846">
        <v>0</v>
      </c>
    </row>
    <row r="5847" spans="1:8" x14ac:dyDescent="0.25">
      <c r="A5847" t="s">
        <v>9</v>
      </c>
      <c r="B5847">
        <v>27</v>
      </c>
      <c r="C5847">
        <v>15.105370662154399</v>
      </c>
      <c r="D5847">
        <v>0.787959929050007</v>
      </c>
      <c r="E5847">
        <v>20.951110576749102</v>
      </c>
      <c r="F5847">
        <v>15</v>
      </c>
      <c r="G5847">
        <v>50</v>
      </c>
      <c r="H5847">
        <v>1</v>
      </c>
    </row>
    <row r="5848" spans="1:8" x14ac:dyDescent="0.25">
      <c r="A5848" t="s">
        <v>9</v>
      </c>
      <c r="B5848">
        <v>28</v>
      </c>
      <c r="C5848">
        <v>14.3967561360973</v>
      </c>
      <c r="D5848">
        <v>0.80651290414564902</v>
      </c>
      <c r="E5848">
        <v>20.948492391275</v>
      </c>
      <c r="F5848">
        <v>35</v>
      </c>
      <c r="G5848">
        <v>45</v>
      </c>
      <c r="H5848">
        <v>0.5</v>
      </c>
    </row>
    <row r="5849" spans="1:8" x14ac:dyDescent="0.25">
      <c r="A5849" t="s">
        <v>9</v>
      </c>
      <c r="B5849">
        <v>24</v>
      </c>
      <c r="C5849">
        <v>14.7481162378902</v>
      </c>
      <c r="D5849">
        <v>0.75229178827780496</v>
      </c>
      <c r="E5849">
        <v>20.9311767849908</v>
      </c>
      <c r="F5849">
        <v>5</v>
      </c>
      <c r="G5849">
        <v>55</v>
      </c>
      <c r="H5849">
        <v>1</v>
      </c>
    </row>
    <row r="5850" spans="1:8" x14ac:dyDescent="0.25">
      <c r="A5850" t="s">
        <v>9</v>
      </c>
      <c r="B5850">
        <v>33</v>
      </c>
      <c r="C5850">
        <v>15.4577643538628</v>
      </c>
      <c r="D5850">
        <v>0.84036324140457397</v>
      </c>
      <c r="E5850">
        <v>20.909784501639098</v>
      </c>
      <c r="F5850">
        <v>30</v>
      </c>
      <c r="G5850">
        <v>40</v>
      </c>
      <c r="H5850">
        <v>1</v>
      </c>
    </row>
    <row r="5851" spans="1:8" x14ac:dyDescent="0.25">
      <c r="A5851" t="s">
        <v>9</v>
      </c>
      <c r="B5851">
        <v>38</v>
      </c>
      <c r="C5851">
        <v>19.492656669887801</v>
      </c>
      <c r="D5851">
        <v>0.95135019262457399</v>
      </c>
      <c r="E5851">
        <v>20.899001564142701</v>
      </c>
      <c r="F5851">
        <v>50</v>
      </c>
      <c r="G5851">
        <v>10</v>
      </c>
      <c r="H5851">
        <v>1.5</v>
      </c>
    </row>
    <row r="5852" spans="1:8" x14ac:dyDescent="0.25">
      <c r="A5852" t="s">
        <v>9</v>
      </c>
      <c r="B5852">
        <v>21</v>
      </c>
      <c r="C5852">
        <v>13.891288678677901</v>
      </c>
      <c r="D5852">
        <v>0.72418481805657997</v>
      </c>
      <c r="E5852">
        <v>20.8834440659144</v>
      </c>
      <c r="F5852">
        <v>15</v>
      </c>
      <c r="G5852">
        <v>60</v>
      </c>
      <c r="H5852">
        <v>0</v>
      </c>
    </row>
    <row r="5853" spans="1:8" x14ac:dyDescent="0.25">
      <c r="A5853" t="s">
        <v>9</v>
      </c>
      <c r="B5853">
        <v>31</v>
      </c>
      <c r="C5853">
        <v>13.7538652169507</v>
      </c>
      <c r="D5853">
        <v>0.857927044400002</v>
      </c>
      <c r="E5853">
        <v>20.8507341078036</v>
      </c>
      <c r="F5853">
        <v>65</v>
      </c>
      <c r="G5853">
        <v>30</v>
      </c>
      <c r="H5853">
        <v>0</v>
      </c>
    </row>
    <row r="5854" spans="1:8" x14ac:dyDescent="0.25">
      <c r="A5854" t="s">
        <v>9</v>
      </c>
      <c r="B5854">
        <v>36</v>
      </c>
      <c r="C5854">
        <v>14.5095060733131</v>
      </c>
      <c r="D5854">
        <v>0.88483691553315202</v>
      </c>
      <c r="E5854">
        <v>20.850473164995599</v>
      </c>
      <c r="F5854">
        <v>65</v>
      </c>
      <c r="G5854">
        <v>25</v>
      </c>
      <c r="H5854">
        <v>1</v>
      </c>
    </row>
    <row r="5855" spans="1:8" x14ac:dyDescent="0.25">
      <c r="A5855" t="s">
        <v>9</v>
      </c>
      <c r="B5855">
        <v>25</v>
      </c>
      <c r="C5855">
        <v>14.236029697833199</v>
      </c>
      <c r="D5855">
        <v>0.753855286284278</v>
      </c>
      <c r="E5855">
        <v>20.837698635965602</v>
      </c>
      <c r="F5855">
        <v>20</v>
      </c>
      <c r="G5855">
        <v>55</v>
      </c>
      <c r="H5855">
        <v>0.5</v>
      </c>
    </row>
    <row r="5856" spans="1:8" x14ac:dyDescent="0.25">
      <c r="A5856" t="s">
        <v>9</v>
      </c>
      <c r="B5856">
        <v>30</v>
      </c>
      <c r="C5856">
        <v>14.174257853117799</v>
      </c>
      <c r="D5856">
        <v>0.82639692474829196</v>
      </c>
      <c r="E5856">
        <v>20.806274379839198</v>
      </c>
      <c r="F5856">
        <v>45</v>
      </c>
      <c r="G5856">
        <v>40</v>
      </c>
      <c r="H5856">
        <v>0</v>
      </c>
    </row>
    <row r="5857" spans="1:8" x14ac:dyDescent="0.25">
      <c r="A5857" t="s">
        <v>9</v>
      </c>
      <c r="B5857">
        <v>37</v>
      </c>
      <c r="C5857">
        <v>22.538746385643599</v>
      </c>
      <c r="D5857">
        <v>0.96267378458115704</v>
      </c>
      <c r="E5857">
        <v>20.796155992519299</v>
      </c>
      <c r="F5857">
        <v>40</v>
      </c>
      <c r="G5857">
        <v>5</v>
      </c>
      <c r="H5857">
        <v>1.5</v>
      </c>
    </row>
    <row r="5858" spans="1:8" x14ac:dyDescent="0.25">
      <c r="A5858" t="s">
        <v>9</v>
      </c>
      <c r="B5858">
        <v>28</v>
      </c>
      <c r="C5858">
        <v>14.3917641314215</v>
      </c>
      <c r="D5858">
        <v>0.80610379699041301</v>
      </c>
      <c r="E5858">
        <v>20.792077423350399</v>
      </c>
      <c r="F5858">
        <v>35</v>
      </c>
      <c r="G5858">
        <v>45</v>
      </c>
      <c r="H5858">
        <v>0</v>
      </c>
    </row>
    <row r="5859" spans="1:8" x14ac:dyDescent="0.25">
      <c r="A5859" t="s">
        <v>9</v>
      </c>
      <c r="B5859">
        <v>35</v>
      </c>
      <c r="C5859">
        <v>15.1179057073797</v>
      </c>
      <c r="D5859">
        <v>0.87718955084311201</v>
      </c>
      <c r="E5859">
        <v>20.7732719127678</v>
      </c>
      <c r="F5859">
        <v>50</v>
      </c>
      <c r="G5859">
        <v>30</v>
      </c>
      <c r="H5859">
        <v>1</v>
      </c>
    </row>
    <row r="5860" spans="1:8" x14ac:dyDescent="0.25">
      <c r="A5860" t="s">
        <v>9</v>
      </c>
      <c r="B5860">
        <v>32</v>
      </c>
      <c r="C5860">
        <v>26.304167019027901</v>
      </c>
      <c r="D5860">
        <v>0.96698511582304603</v>
      </c>
      <c r="E5860">
        <v>20.754100521009399</v>
      </c>
      <c r="F5860">
        <v>30</v>
      </c>
      <c r="G5860">
        <v>0</v>
      </c>
      <c r="H5860">
        <v>1.5</v>
      </c>
    </row>
    <row r="5861" spans="1:8" x14ac:dyDescent="0.25">
      <c r="A5861" t="s">
        <v>9</v>
      </c>
      <c r="B5861">
        <v>31</v>
      </c>
      <c r="C5861">
        <v>15.496754348193299</v>
      </c>
      <c r="D5861">
        <v>0.81620651573926595</v>
      </c>
      <c r="E5861">
        <v>20.7300255308331</v>
      </c>
      <c r="F5861">
        <v>20</v>
      </c>
      <c r="G5861">
        <v>45</v>
      </c>
      <c r="H5861">
        <v>1</v>
      </c>
    </row>
    <row r="5862" spans="1:8" x14ac:dyDescent="0.25">
      <c r="A5862" t="s">
        <v>9</v>
      </c>
      <c r="B5862">
        <v>24</v>
      </c>
      <c r="C5862">
        <v>14.2305578668916</v>
      </c>
      <c r="D5862">
        <v>0.753328569420184</v>
      </c>
      <c r="E5862">
        <v>20.718824899446599</v>
      </c>
      <c r="F5862">
        <v>20</v>
      </c>
      <c r="G5862">
        <v>55</v>
      </c>
      <c r="H5862">
        <v>0</v>
      </c>
    </row>
    <row r="5863" spans="1:8" x14ac:dyDescent="0.25">
      <c r="A5863" t="s">
        <v>9</v>
      </c>
      <c r="B5863">
        <v>38</v>
      </c>
      <c r="C5863">
        <v>17.6328494154289</v>
      </c>
      <c r="D5863">
        <v>0.91411646750806697</v>
      </c>
      <c r="E5863">
        <v>20.554327337645301</v>
      </c>
      <c r="F5863">
        <v>35</v>
      </c>
      <c r="G5863">
        <v>25</v>
      </c>
      <c r="H5863">
        <v>1.5</v>
      </c>
    </row>
    <row r="5864" spans="1:8" x14ac:dyDescent="0.25">
      <c r="A5864" t="s">
        <v>9</v>
      </c>
      <c r="B5864">
        <v>37</v>
      </c>
      <c r="C5864">
        <v>18.232529564869701</v>
      </c>
      <c r="D5864">
        <v>0.941208274708905</v>
      </c>
      <c r="E5864">
        <v>20.525425019491699</v>
      </c>
      <c r="F5864">
        <v>50</v>
      </c>
      <c r="G5864">
        <v>15</v>
      </c>
      <c r="H5864">
        <v>1.5</v>
      </c>
    </row>
    <row r="5865" spans="1:8" x14ac:dyDescent="0.25">
      <c r="A5865" t="s">
        <v>9</v>
      </c>
      <c r="B5865">
        <v>38</v>
      </c>
      <c r="C5865">
        <v>20.251980847204099</v>
      </c>
      <c r="D5865">
        <v>0.95550144544638005</v>
      </c>
      <c r="E5865">
        <v>20.5251572152211</v>
      </c>
      <c r="F5865">
        <v>45</v>
      </c>
      <c r="G5865">
        <v>10</v>
      </c>
      <c r="H5865">
        <v>1.5</v>
      </c>
    </row>
    <row r="5866" spans="1:8" x14ac:dyDescent="0.25">
      <c r="A5866" t="s">
        <v>9</v>
      </c>
      <c r="B5866">
        <v>34</v>
      </c>
      <c r="C5866">
        <v>13.629018824130601</v>
      </c>
      <c r="D5866">
        <v>0.87208364574505104</v>
      </c>
      <c r="E5866">
        <v>20.524547254646599</v>
      </c>
      <c r="F5866">
        <v>75</v>
      </c>
      <c r="G5866">
        <v>25</v>
      </c>
      <c r="H5866">
        <v>0.5</v>
      </c>
    </row>
    <row r="5867" spans="1:8" x14ac:dyDescent="0.25">
      <c r="A5867" t="s">
        <v>9</v>
      </c>
      <c r="B5867">
        <v>38</v>
      </c>
      <c r="C5867">
        <v>23.577847650876699</v>
      </c>
      <c r="D5867">
        <v>0.96577167231288996</v>
      </c>
      <c r="E5867">
        <v>20.5022249858721</v>
      </c>
      <c r="F5867">
        <v>35</v>
      </c>
      <c r="G5867">
        <v>5</v>
      </c>
      <c r="H5867">
        <v>1.5</v>
      </c>
    </row>
    <row r="5868" spans="1:8" x14ac:dyDescent="0.25">
      <c r="A5868" t="s">
        <v>9</v>
      </c>
      <c r="B5868">
        <v>32</v>
      </c>
      <c r="C5868">
        <v>14.3936894012345</v>
      </c>
      <c r="D5868">
        <v>0.85006086134921899</v>
      </c>
      <c r="E5868">
        <v>20.490978515309902</v>
      </c>
      <c r="F5868">
        <v>50</v>
      </c>
      <c r="G5868">
        <v>35</v>
      </c>
      <c r="H5868">
        <v>0.5</v>
      </c>
    </row>
    <row r="5869" spans="1:8" x14ac:dyDescent="0.25">
      <c r="A5869" t="s">
        <v>9</v>
      </c>
      <c r="B5869">
        <v>31</v>
      </c>
      <c r="C5869">
        <v>27.843517199969099</v>
      </c>
      <c r="D5869">
        <v>0.96949842360417404</v>
      </c>
      <c r="E5869">
        <v>20.4755008173371</v>
      </c>
      <c r="F5869">
        <v>25</v>
      </c>
      <c r="G5869">
        <v>0</v>
      </c>
      <c r="H5869">
        <v>1.5</v>
      </c>
    </row>
    <row r="5870" spans="1:8" x14ac:dyDescent="0.25">
      <c r="A5870" t="s">
        <v>9</v>
      </c>
      <c r="B5870">
        <v>37</v>
      </c>
      <c r="C5870">
        <v>17.634272503878702</v>
      </c>
      <c r="D5870">
        <v>0.92818493206617603</v>
      </c>
      <c r="E5870">
        <v>20.424791463239401</v>
      </c>
      <c r="F5870">
        <v>45</v>
      </c>
      <c r="G5870">
        <v>20</v>
      </c>
      <c r="H5870">
        <v>1.5</v>
      </c>
    </row>
    <row r="5871" spans="1:8" x14ac:dyDescent="0.25">
      <c r="A5871" t="s">
        <v>9</v>
      </c>
      <c r="B5871">
        <v>26</v>
      </c>
      <c r="C5871">
        <v>14.537812726162199</v>
      </c>
      <c r="D5871">
        <v>0.78349556820827604</v>
      </c>
      <c r="E5871">
        <v>20.4011243230673</v>
      </c>
      <c r="F5871">
        <v>25</v>
      </c>
      <c r="G5871">
        <v>50</v>
      </c>
      <c r="H5871">
        <v>0.5</v>
      </c>
    </row>
    <row r="5872" spans="1:8" x14ac:dyDescent="0.25">
      <c r="A5872" t="s">
        <v>9</v>
      </c>
      <c r="B5872">
        <v>21</v>
      </c>
      <c r="C5872">
        <v>14.049597744552299</v>
      </c>
      <c r="D5872">
        <v>0.72179545901006703</v>
      </c>
      <c r="E5872">
        <v>20.387348794385499</v>
      </c>
      <c r="F5872">
        <v>10</v>
      </c>
      <c r="G5872">
        <v>60</v>
      </c>
      <c r="H5872">
        <v>0.5</v>
      </c>
    </row>
    <row r="5873" spans="1:8" x14ac:dyDescent="0.25">
      <c r="A5873" t="s">
        <v>9</v>
      </c>
      <c r="B5873">
        <v>35</v>
      </c>
      <c r="C5873">
        <v>18.0787559401263</v>
      </c>
      <c r="D5873">
        <v>0.89810435141631395</v>
      </c>
      <c r="E5873">
        <v>20.371470730915402</v>
      </c>
      <c r="F5873">
        <v>20</v>
      </c>
      <c r="G5873">
        <v>30</v>
      </c>
      <c r="H5873">
        <v>1.5</v>
      </c>
    </row>
    <row r="5874" spans="1:8" x14ac:dyDescent="0.25">
      <c r="A5874" t="s">
        <v>9</v>
      </c>
      <c r="B5874">
        <v>33</v>
      </c>
      <c r="C5874">
        <v>15.8486305041276</v>
      </c>
      <c r="D5874">
        <v>0.84285096998062303</v>
      </c>
      <c r="E5874">
        <v>20.323997462489</v>
      </c>
      <c r="F5874">
        <v>25</v>
      </c>
      <c r="G5874">
        <v>40</v>
      </c>
      <c r="H5874">
        <v>1</v>
      </c>
    </row>
    <row r="5875" spans="1:8" x14ac:dyDescent="0.25">
      <c r="A5875" t="s">
        <v>9</v>
      </c>
      <c r="B5875">
        <v>28</v>
      </c>
      <c r="C5875">
        <v>15.318761966604001</v>
      </c>
      <c r="D5875">
        <v>0.78756918225096595</v>
      </c>
      <c r="E5875">
        <v>20.295487730300199</v>
      </c>
      <c r="F5875">
        <v>10</v>
      </c>
      <c r="G5875">
        <v>50</v>
      </c>
      <c r="H5875">
        <v>1</v>
      </c>
    </row>
    <row r="5876" spans="1:8" x14ac:dyDescent="0.25">
      <c r="A5876" t="s">
        <v>9</v>
      </c>
      <c r="B5876">
        <v>34</v>
      </c>
      <c r="C5876">
        <v>13.625882461565199</v>
      </c>
      <c r="D5876">
        <v>0.87198449118585897</v>
      </c>
      <c r="E5876">
        <v>20.275451647845902</v>
      </c>
      <c r="F5876">
        <v>75</v>
      </c>
      <c r="G5876">
        <v>25</v>
      </c>
      <c r="H5876">
        <v>0</v>
      </c>
    </row>
    <row r="5877" spans="1:8" x14ac:dyDescent="0.25">
      <c r="A5877" t="s">
        <v>9</v>
      </c>
      <c r="B5877">
        <v>31</v>
      </c>
      <c r="C5877">
        <v>14.389345749065299</v>
      </c>
      <c r="D5877">
        <v>0.84980970124183897</v>
      </c>
      <c r="E5877">
        <v>20.258895570163101</v>
      </c>
      <c r="F5877">
        <v>50</v>
      </c>
      <c r="G5877">
        <v>35</v>
      </c>
      <c r="H5877">
        <v>0</v>
      </c>
    </row>
    <row r="5878" spans="1:8" x14ac:dyDescent="0.25">
      <c r="A5878" t="s">
        <v>9</v>
      </c>
      <c r="B5878">
        <v>21</v>
      </c>
      <c r="C5878">
        <v>14.0447678171488</v>
      </c>
      <c r="D5878">
        <v>0.72122119810839702</v>
      </c>
      <c r="E5878">
        <v>20.232773842742802</v>
      </c>
      <c r="F5878">
        <v>10</v>
      </c>
      <c r="G5878">
        <v>60</v>
      </c>
      <c r="H5878">
        <v>0</v>
      </c>
    </row>
    <row r="5879" spans="1:8" x14ac:dyDescent="0.25">
      <c r="A5879" t="s">
        <v>9</v>
      </c>
      <c r="B5879">
        <v>28</v>
      </c>
      <c r="C5879">
        <v>14.792156317577399</v>
      </c>
      <c r="D5879">
        <v>0.81018722000546295</v>
      </c>
      <c r="E5879">
        <v>20.2147770430858</v>
      </c>
      <c r="F5879">
        <v>30</v>
      </c>
      <c r="G5879">
        <v>45</v>
      </c>
      <c r="H5879">
        <v>0.5</v>
      </c>
    </row>
    <row r="5880" spans="1:8" x14ac:dyDescent="0.25">
      <c r="A5880" t="s">
        <v>9</v>
      </c>
      <c r="B5880">
        <v>31</v>
      </c>
      <c r="C5880">
        <v>14.6149133002413</v>
      </c>
      <c r="D5880">
        <v>0.83213550850948703</v>
      </c>
      <c r="E5880">
        <v>20.212810010740899</v>
      </c>
      <c r="F5880">
        <v>40</v>
      </c>
      <c r="G5880">
        <v>40</v>
      </c>
      <c r="H5880">
        <v>0.5</v>
      </c>
    </row>
    <row r="5881" spans="1:8" x14ac:dyDescent="0.25">
      <c r="A5881" t="s">
        <v>9</v>
      </c>
      <c r="B5881">
        <v>37</v>
      </c>
      <c r="C5881">
        <v>18.909421238922501</v>
      </c>
      <c r="D5881">
        <v>0.945539681973811</v>
      </c>
      <c r="E5881">
        <v>20.2043530060633</v>
      </c>
      <c r="F5881">
        <v>45</v>
      </c>
      <c r="G5881">
        <v>15</v>
      </c>
      <c r="H5881">
        <v>1.5</v>
      </c>
    </row>
    <row r="5882" spans="1:8" x14ac:dyDescent="0.25">
      <c r="A5882" t="s">
        <v>9</v>
      </c>
      <c r="B5882">
        <v>23</v>
      </c>
      <c r="C5882">
        <v>14.8278322112473</v>
      </c>
      <c r="D5882">
        <v>0.749246876948087</v>
      </c>
      <c r="E5882">
        <v>20.204016226451898</v>
      </c>
      <c r="F5882">
        <v>0</v>
      </c>
      <c r="G5882">
        <v>55</v>
      </c>
      <c r="H5882">
        <v>1</v>
      </c>
    </row>
    <row r="5883" spans="1:8" x14ac:dyDescent="0.25">
      <c r="A5883" t="s">
        <v>9</v>
      </c>
      <c r="B5883">
        <v>25</v>
      </c>
      <c r="C5883">
        <v>14.532359832329201</v>
      </c>
      <c r="D5883">
        <v>0.78301777868997402</v>
      </c>
      <c r="E5883">
        <v>20.190203581912499</v>
      </c>
      <c r="F5883">
        <v>25</v>
      </c>
      <c r="G5883">
        <v>50</v>
      </c>
      <c r="H5883">
        <v>0</v>
      </c>
    </row>
    <row r="5884" spans="1:8" x14ac:dyDescent="0.25">
      <c r="A5884" t="s">
        <v>9</v>
      </c>
      <c r="B5884">
        <v>34</v>
      </c>
      <c r="C5884">
        <v>14.1989585623379</v>
      </c>
      <c r="D5884">
        <v>0.866240979431946</v>
      </c>
      <c r="E5884">
        <v>20.1631799256715</v>
      </c>
      <c r="F5884">
        <v>60</v>
      </c>
      <c r="G5884">
        <v>30</v>
      </c>
      <c r="H5884">
        <v>0.5</v>
      </c>
    </row>
    <row r="5885" spans="1:8" x14ac:dyDescent="0.25">
      <c r="A5885" t="s">
        <v>9</v>
      </c>
      <c r="B5885">
        <v>34</v>
      </c>
      <c r="C5885">
        <v>18.028200521432101</v>
      </c>
      <c r="D5885">
        <v>0.87390663548353598</v>
      </c>
      <c r="E5885">
        <v>20.150240839016998</v>
      </c>
      <c r="F5885">
        <v>5</v>
      </c>
      <c r="G5885">
        <v>35</v>
      </c>
      <c r="H5885">
        <v>1.5</v>
      </c>
    </row>
    <row r="5886" spans="1:8" x14ac:dyDescent="0.25">
      <c r="A5886" t="s">
        <v>9</v>
      </c>
      <c r="B5886">
        <v>38</v>
      </c>
      <c r="C5886">
        <v>24.725202913621199</v>
      </c>
      <c r="D5886">
        <v>0.968338790579931</v>
      </c>
      <c r="E5886">
        <v>20.125246589987</v>
      </c>
      <c r="F5886">
        <v>30</v>
      </c>
      <c r="G5886">
        <v>5</v>
      </c>
      <c r="H5886">
        <v>1.5</v>
      </c>
    </row>
    <row r="5887" spans="1:8" x14ac:dyDescent="0.25">
      <c r="A5887" t="s">
        <v>9</v>
      </c>
      <c r="B5887">
        <v>31</v>
      </c>
      <c r="C5887">
        <v>29.6918193244015</v>
      </c>
      <c r="D5887">
        <v>0.97160054095039305</v>
      </c>
      <c r="E5887">
        <v>20.122948596903601</v>
      </c>
      <c r="F5887">
        <v>20</v>
      </c>
      <c r="G5887">
        <v>0</v>
      </c>
      <c r="H5887">
        <v>1.5</v>
      </c>
    </row>
    <row r="5888" spans="1:8" x14ac:dyDescent="0.25">
      <c r="A5888" t="s">
        <v>9</v>
      </c>
      <c r="B5888">
        <v>21</v>
      </c>
      <c r="C5888">
        <v>14.129364887535401</v>
      </c>
      <c r="D5888">
        <v>0.71521345830060801</v>
      </c>
      <c r="E5888">
        <v>20.103602995183</v>
      </c>
      <c r="F5888">
        <v>5</v>
      </c>
      <c r="G5888">
        <v>60</v>
      </c>
      <c r="H5888">
        <v>0.5</v>
      </c>
    </row>
    <row r="5889" spans="1:8" x14ac:dyDescent="0.25">
      <c r="A5889" t="s">
        <v>9</v>
      </c>
      <c r="B5889">
        <v>37</v>
      </c>
      <c r="C5889">
        <v>14.4465848217411</v>
      </c>
      <c r="D5889">
        <v>0.89724195467444501</v>
      </c>
      <c r="E5889">
        <v>20.088899876587799</v>
      </c>
      <c r="F5889">
        <v>75</v>
      </c>
      <c r="G5889">
        <v>20</v>
      </c>
      <c r="H5889">
        <v>1</v>
      </c>
    </row>
    <row r="5890" spans="1:8" x14ac:dyDescent="0.25">
      <c r="A5890" t="s">
        <v>9</v>
      </c>
      <c r="B5890">
        <v>30</v>
      </c>
      <c r="C5890">
        <v>14.6100818885129</v>
      </c>
      <c r="D5890">
        <v>0.83179760055444396</v>
      </c>
      <c r="E5890">
        <v>20.082115472871301</v>
      </c>
      <c r="F5890">
        <v>40</v>
      </c>
      <c r="G5890">
        <v>40</v>
      </c>
      <c r="H5890">
        <v>0</v>
      </c>
    </row>
    <row r="5891" spans="1:8" x14ac:dyDescent="0.25">
      <c r="A5891" t="s">
        <v>9</v>
      </c>
      <c r="B5891">
        <v>35</v>
      </c>
      <c r="C5891">
        <v>15.7583567751406</v>
      </c>
      <c r="D5891">
        <v>0.86449754983740501</v>
      </c>
      <c r="E5891">
        <v>20.038907897192701</v>
      </c>
      <c r="F5891">
        <v>35</v>
      </c>
      <c r="G5891">
        <v>35</v>
      </c>
      <c r="H5891">
        <v>1</v>
      </c>
    </row>
    <row r="5892" spans="1:8" x14ac:dyDescent="0.25">
      <c r="A5892" t="s">
        <v>9</v>
      </c>
      <c r="B5892">
        <v>37</v>
      </c>
      <c r="C5892">
        <v>21.070337595260099</v>
      </c>
      <c r="D5892">
        <v>0.95880497698162404</v>
      </c>
      <c r="E5892">
        <v>20.0370082034663</v>
      </c>
      <c r="F5892">
        <v>40</v>
      </c>
      <c r="G5892">
        <v>10</v>
      </c>
      <c r="H5892">
        <v>1.5</v>
      </c>
    </row>
    <row r="5893" spans="1:8" x14ac:dyDescent="0.25">
      <c r="A5893" t="s">
        <v>9</v>
      </c>
      <c r="B5893">
        <v>27</v>
      </c>
      <c r="C5893">
        <v>14.786736699112099</v>
      </c>
      <c r="D5893">
        <v>0.80976343233110504</v>
      </c>
      <c r="E5893">
        <v>20.026863395853599</v>
      </c>
      <c r="F5893">
        <v>30</v>
      </c>
      <c r="G5893">
        <v>45</v>
      </c>
      <c r="H5893">
        <v>0</v>
      </c>
    </row>
    <row r="5894" spans="1:8" x14ac:dyDescent="0.25">
      <c r="A5894" t="s">
        <v>9</v>
      </c>
      <c r="B5894">
        <v>20</v>
      </c>
      <c r="C5894">
        <v>14.1249302646064</v>
      </c>
      <c r="D5894">
        <v>0.71460308752367097</v>
      </c>
      <c r="E5894">
        <v>19.994253208842501</v>
      </c>
      <c r="F5894">
        <v>5</v>
      </c>
      <c r="G5894">
        <v>60</v>
      </c>
      <c r="H5894">
        <v>0</v>
      </c>
    </row>
    <row r="5895" spans="1:8" x14ac:dyDescent="0.25">
      <c r="A5895" t="s">
        <v>9</v>
      </c>
      <c r="B5895">
        <v>22</v>
      </c>
      <c r="C5895">
        <v>14.475196848779801</v>
      </c>
      <c r="D5895">
        <v>0.75374166044669</v>
      </c>
      <c r="E5895">
        <v>19.993026751677998</v>
      </c>
      <c r="F5895">
        <v>15</v>
      </c>
      <c r="G5895">
        <v>55</v>
      </c>
      <c r="H5895">
        <v>0.5</v>
      </c>
    </row>
    <row r="5896" spans="1:8" x14ac:dyDescent="0.25">
      <c r="A5896" t="s">
        <v>9</v>
      </c>
      <c r="B5896">
        <v>37</v>
      </c>
      <c r="C5896">
        <v>18.266114970356899</v>
      </c>
      <c r="D5896">
        <v>0.93277801906927105</v>
      </c>
      <c r="E5896">
        <v>19.9875154422832</v>
      </c>
      <c r="F5896">
        <v>40</v>
      </c>
      <c r="G5896">
        <v>20</v>
      </c>
      <c r="H5896">
        <v>1.5</v>
      </c>
    </row>
    <row r="5897" spans="1:8" x14ac:dyDescent="0.25">
      <c r="A5897" t="s">
        <v>9</v>
      </c>
      <c r="B5897">
        <v>36</v>
      </c>
      <c r="C5897">
        <v>14.982391974097199</v>
      </c>
      <c r="D5897">
        <v>0.89274801211141297</v>
      </c>
      <c r="E5897">
        <v>19.983332349732699</v>
      </c>
      <c r="F5897">
        <v>60</v>
      </c>
      <c r="G5897">
        <v>25</v>
      </c>
      <c r="H5897">
        <v>1</v>
      </c>
    </row>
    <row r="5898" spans="1:8" x14ac:dyDescent="0.25">
      <c r="A5898" t="s">
        <v>9</v>
      </c>
      <c r="B5898">
        <v>32</v>
      </c>
      <c r="C5898">
        <v>14.1951399655785</v>
      </c>
      <c r="D5898">
        <v>0.866051301243428</v>
      </c>
      <c r="E5898">
        <v>19.9445882273676</v>
      </c>
      <c r="F5898">
        <v>60</v>
      </c>
      <c r="G5898">
        <v>30</v>
      </c>
      <c r="H5898">
        <v>0</v>
      </c>
    </row>
    <row r="5899" spans="1:8" x14ac:dyDescent="0.25">
      <c r="A5899" t="s">
        <v>9</v>
      </c>
      <c r="B5899">
        <v>31</v>
      </c>
      <c r="C5899">
        <v>17.852197720454601</v>
      </c>
      <c r="D5899">
        <v>0.93344541819798899</v>
      </c>
      <c r="E5899">
        <v>19.881181359946599</v>
      </c>
      <c r="F5899">
        <v>80</v>
      </c>
      <c r="G5899">
        <v>0</v>
      </c>
      <c r="H5899">
        <v>1</v>
      </c>
    </row>
    <row r="5900" spans="1:8" x14ac:dyDescent="0.25">
      <c r="A5900" t="s">
        <v>9</v>
      </c>
      <c r="B5900">
        <v>38</v>
      </c>
      <c r="C5900">
        <v>26.0495922522237</v>
      </c>
      <c r="D5900">
        <v>0.97054538220466702</v>
      </c>
      <c r="E5900">
        <v>19.8780753505057</v>
      </c>
      <c r="F5900">
        <v>25</v>
      </c>
      <c r="G5900">
        <v>5</v>
      </c>
      <c r="H5900">
        <v>1.5</v>
      </c>
    </row>
    <row r="5901" spans="1:8" x14ac:dyDescent="0.25">
      <c r="A5901" t="s">
        <v>9</v>
      </c>
      <c r="B5901">
        <v>32</v>
      </c>
      <c r="C5901">
        <v>15.7925690420908</v>
      </c>
      <c r="D5901">
        <v>0.817397562803171</v>
      </c>
      <c r="E5901">
        <v>19.849333859066402</v>
      </c>
      <c r="F5901">
        <v>15</v>
      </c>
      <c r="G5901">
        <v>45</v>
      </c>
      <c r="H5901">
        <v>1</v>
      </c>
    </row>
    <row r="5902" spans="1:8" x14ac:dyDescent="0.25">
      <c r="A5902" t="s">
        <v>9</v>
      </c>
      <c r="B5902">
        <v>20</v>
      </c>
      <c r="C5902">
        <v>14.4696422247534</v>
      </c>
      <c r="D5902">
        <v>0.75318896664684198</v>
      </c>
      <c r="E5902">
        <v>19.8172495292844</v>
      </c>
      <c r="F5902">
        <v>15</v>
      </c>
      <c r="G5902">
        <v>55</v>
      </c>
      <c r="H5902">
        <v>0</v>
      </c>
    </row>
    <row r="5903" spans="1:8" x14ac:dyDescent="0.25">
      <c r="A5903" t="s">
        <v>9</v>
      </c>
      <c r="B5903">
        <v>38</v>
      </c>
      <c r="C5903">
        <v>18.2199534610832</v>
      </c>
      <c r="D5903">
        <v>0.91787800329425495</v>
      </c>
      <c r="E5903">
        <v>19.816243726827299</v>
      </c>
      <c r="F5903">
        <v>30</v>
      </c>
      <c r="G5903">
        <v>25</v>
      </c>
      <c r="H5903">
        <v>1.5</v>
      </c>
    </row>
    <row r="5904" spans="1:8" x14ac:dyDescent="0.25">
      <c r="A5904" t="s">
        <v>9</v>
      </c>
      <c r="B5904">
        <v>31</v>
      </c>
      <c r="C5904">
        <v>31.978012997923202</v>
      </c>
      <c r="D5904">
        <v>0.97336747813203395</v>
      </c>
      <c r="E5904">
        <v>19.8068514698024</v>
      </c>
      <c r="F5904">
        <v>15</v>
      </c>
      <c r="G5904">
        <v>0</v>
      </c>
      <c r="H5904">
        <v>1.5</v>
      </c>
    </row>
    <row r="5905" spans="1:8" x14ac:dyDescent="0.25">
      <c r="A5905" t="s">
        <v>9</v>
      </c>
      <c r="B5905">
        <v>37</v>
      </c>
      <c r="C5905">
        <v>21.959588741718399</v>
      </c>
      <c r="D5905">
        <v>0.96195731304217202</v>
      </c>
      <c r="E5905">
        <v>19.7684339266184</v>
      </c>
      <c r="F5905">
        <v>35</v>
      </c>
      <c r="G5905">
        <v>10</v>
      </c>
      <c r="H5905">
        <v>1.5</v>
      </c>
    </row>
    <row r="5906" spans="1:8" x14ac:dyDescent="0.25">
      <c r="A5906" t="s">
        <v>9</v>
      </c>
      <c r="B5906">
        <v>37</v>
      </c>
      <c r="C5906">
        <v>19.621684607931702</v>
      </c>
      <c r="D5906">
        <v>0.94928119126078003</v>
      </c>
      <c r="E5906">
        <v>19.741520107558799</v>
      </c>
      <c r="F5906">
        <v>40</v>
      </c>
      <c r="G5906">
        <v>15</v>
      </c>
      <c r="H5906">
        <v>1.5</v>
      </c>
    </row>
    <row r="5907" spans="1:8" x14ac:dyDescent="0.25">
      <c r="A5907" t="s">
        <v>9</v>
      </c>
      <c r="B5907">
        <v>35</v>
      </c>
      <c r="C5907">
        <v>15.603549216324801</v>
      </c>
      <c r="D5907">
        <v>0.88335892983678199</v>
      </c>
      <c r="E5907">
        <v>19.7165414019004</v>
      </c>
      <c r="F5907">
        <v>45</v>
      </c>
      <c r="G5907">
        <v>30</v>
      </c>
      <c r="H5907">
        <v>1</v>
      </c>
    </row>
    <row r="5908" spans="1:8" x14ac:dyDescent="0.25">
      <c r="A5908" t="s">
        <v>9</v>
      </c>
      <c r="B5908">
        <v>19</v>
      </c>
      <c r="C5908">
        <v>14.1898270419961</v>
      </c>
      <c r="D5908">
        <v>0.71043101910343398</v>
      </c>
      <c r="E5908">
        <v>19.655840126601898</v>
      </c>
      <c r="F5908">
        <v>0</v>
      </c>
      <c r="G5908">
        <v>60</v>
      </c>
      <c r="H5908">
        <v>0.5</v>
      </c>
    </row>
    <row r="5909" spans="1:8" x14ac:dyDescent="0.25">
      <c r="A5909" t="s">
        <v>9</v>
      </c>
      <c r="B5909">
        <v>35</v>
      </c>
      <c r="C5909">
        <v>18.527953131513399</v>
      </c>
      <c r="D5909">
        <v>0.900180314771171</v>
      </c>
      <c r="E5909">
        <v>19.644039167724401</v>
      </c>
      <c r="F5909">
        <v>15</v>
      </c>
      <c r="G5909">
        <v>30</v>
      </c>
      <c r="H5909">
        <v>1.5</v>
      </c>
    </row>
    <row r="5910" spans="1:8" x14ac:dyDescent="0.25">
      <c r="A5910" t="s">
        <v>9</v>
      </c>
      <c r="B5910">
        <v>35</v>
      </c>
      <c r="C5910">
        <v>14.063616604141799</v>
      </c>
      <c r="D5910">
        <v>0.88141863703857204</v>
      </c>
      <c r="E5910">
        <v>19.616471523664298</v>
      </c>
      <c r="F5910">
        <v>70</v>
      </c>
      <c r="G5910">
        <v>25</v>
      </c>
      <c r="H5910">
        <v>0.5</v>
      </c>
    </row>
    <row r="5911" spans="1:8" x14ac:dyDescent="0.25">
      <c r="A5911" t="s">
        <v>9</v>
      </c>
      <c r="B5911">
        <v>33</v>
      </c>
      <c r="C5911">
        <v>18.189940213139899</v>
      </c>
      <c r="D5911">
        <v>0.87197719229146298</v>
      </c>
      <c r="E5911">
        <v>19.600835979670599</v>
      </c>
      <c r="F5911">
        <v>0</v>
      </c>
      <c r="G5911">
        <v>35</v>
      </c>
      <c r="H5911">
        <v>1.5</v>
      </c>
    </row>
    <row r="5912" spans="1:8" x14ac:dyDescent="0.25">
      <c r="A5912" t="s">
        <v>9</v>
      </c>
      <c r="B5912">
        <v>25</v>
      </c>
      <c r="C5912">
        <v>14.849585872252501</v>
      </c>
      <c r="D5912">
        <v>0.78450409941768395</v>
      </c>
      <c r="E5912">
        <v>19.560197089550702</v>
      </c>
      <c r="F5912">
        <v>20</v>
      </c>
      <c r="G5912">
        <v>50</v>
      </c>
      <c r="H5912">
        <v>0.5</v>
      </c>
    </row>
    <row r="5913" spans="1:8" x14ac:dyDescent="0.25">
      <c r="A5913" t="s">
        <v>9</v>
      </c>
      <c r="B5913">
        <v>19</v>
      </c>
      <c r="C5913">
        <v>14.1858620340951</v>
      </c>
      <c r="D5913">
        <v>0.70981024852157204</v>
      </c>
      <c r="E5913">
        <v>19.558652249438399</v>
      </c>
      <c r="F5913">
        <v>0</v>
      </c>
      <c r="G5913">
        <v>60</v>
      </c>
      <c r="H5913">
        <v>0</v>
      </c>
    </row>
    <row r="5914" spans="1:8" x14ac:dyDescent="0.25">
      <c r="A5914" t="s">
        <v>9</v>
      </c>
      <c r="B5914">
        <v>33</v>
      </c>
      <c r="C5914">
        <v>14.845921467269999</v>
      </c>
      <c r="D5914">
        <v>0.855943046020613</v>
      </c>
      <c r="E5914">
        <v>19.5585839795936</v>
      </c>
      <c r="F5914">
        <v>45</v>
      </c>
      <c r="G5914">
        <v>35</v>
      </c>
      <c r="H5914">
        <v>0.5</v>
      </c>
    </row>
    <row r="5915" spans="1:8" x14ac:dyDescent="0.25">
      <c r="A5915" t="s">
        <v>9</v>
      </c>
      <c r="B5915">
        <v>37</v>
      </c>
      <c r="C5915">
        <v>27.561354339620902</v>
      </c>
      <c r="D5915">
        <v>0.97231550417320201</v>
      </c>
      <c r="E5915">
        <v>19.5580136167356</v>
      </c>
      <c r="F5915">
        <v>20</v>
      </c>
      <c r="G5915">
        <v>5</v>
      </c>
      <c r="H5915">
        <v>1.5</v>
      </c>
    </row>
    <row r="5916" spans="1:8" x14ac:dyDescent="0.25">
      <c r="A5916" t="s">
        <v>9</v>
      </c>
      <c r="B5916">
        <v>32</v>
      </c>
      <c r="C5916">
        <v>16.9003232174395</v>
      </c>
      <c r="D5916">
        <v>0.935320701023305</v>
      </c>
      <c r="E5916">
        <v>19.540831443496501</v>
      </c>
      <c r="F5916">
        <v>80</v>
      </c>
      <c r="G5916">
        <v>5</v>
      </c>
      <c r="H5916">
        <v>1</v>
      </c>
    </row>
    <row r="5917" spans="1:8" x14ac:dyDescent="0.25">
      <c r="A5917" t="s">
        <v>9</v>
      </c>
      <c r="B5917">
        <v>32</v>
      </c>
      <c r="C5917">
        <v>15.042187728788701</v>
      </c>
      <c r="D5917">
        <v>0.83628682786001096</v>
      </c>
      <c r="E5917">
        <v>19.533895739857901</v>
      </c>
      <c r="F5917">
        <v>35</v>
      </c>
      <c r="G5917">
        <v>40</v>
      </c>
      <c r="H5917">
        <v>0.5</v>
      </c>
    </row>
    <row r="5918" spans="1:8" x14ac:dyDescent="0.25">
      <c r="A5918" t="s">
        <v>9</v>
      </c>
      <c r="B5918">
        <v>31</v>
      </c>
      <c r="C5918">
        <v>34.919979712734801</v>
      </c>
      <c r="D5918">
        <v>0.97474263644729597</v>
      </c>
      <c r="E5918">
        <v>19.513449128810699</v>
      </c>
      <c r="F5918">
        <v>10</v>
      </c>
      <c r="G5918">
        <v>0</v>
      </c>
      <c r="H5918">
        <v>1.5</v>
      </c>
    </row>
    <row r="5919" spans="1:8" x14ac:dyDescent="0.25">
      <c r="A5919" t="s">
        <v>9</v>
      </c>
      <c r="B5919">
        <v>28</v>
      </c>
      <c r="C5919">
        <v>15.4428221947321</v>
      </c>
      <c r="D5919">
        <v>0.78451168993440301</v>
      </c>
      <c r="E5919">
        <v>19.486155459956599</v>
      </c>
      <c r="F5919">
        <v>5</v>
      </c>
      <c r="G5919">
        <v>50</v>
      </c>
      <c r="H5919">
        <v>1</v>
      </c>
    </row>
    <row r="5920" spans="1:8" x14ac:dyDescent="0.25">
      <c r="A5920" t="s">
        <v>9</v>
      </c>
      <c r="B5920">
        <v>32</v>
      </c>
      <c r="C5920">
        <v>18.414121397362901</v>
      </c>
      <c r="D5920">
        <v>0.939464386278134</v>
      </c>
      <c r="E5920">
        <v>19.479712929371001</v>
      </c>
      <c r="F5920">
        <v>75</v>
      </c>
      <c r="G5920">
        <v>0</v>
      </c>
      <c r="H5920">
        <v>1</v>
      </c>
    </row>
    <row r="5921" spans="1:8" x14ac:dyDescent="0.25">
      <c r="A5921" t="s">
        <v>9</v>
      </c>
      <c r="B5921">
        <v>37</v>
      </c>
      <c r="C5921">
        <v>18.915686443597799</v>
      </c>
      <c r="D5921">
        <v>0.93657545811432397</v>
      </c>
      <c r="E5921">
        <v>19.4499236435779</v>
      </c>
      <c r="F5921">
        <v>35</v>
      </c>
      <c r="G5921">
        <v>20</v>
      </c>
      <c r="H5921">
        <v>1.5</v>
      </c>
    </row>
    <row r="5922" spans="1:8" x14ac:dyDescent="0.25">
      <c r="A5922" t="s">
        <v>9</v>
      </c>
      <c r="B5922">
        <v>35</v>
      </c>
      <c r="C5922">
        <v>14.0601312331166</v>
      </c>
      <c r="D5922">
        <v>0.881302995125677</v>
      </c>
      <c r="E5922">
        <v>19.405709020894101</v>
      </c>
      <c r="F5922">
        <v>70</v>
      </c>
      <c r="G5922">
        <v>25</v>
      </c>
      <c r="H5922">
        <v>0</v>
      </c>
    </row>
    <row r="5923" spans="1:8" x14ac:dyDescent="0.25">
      <c r="A5923" t="s">
        <v>9</v>
      </c>
      <c r="B5923">
        <v>24</v>
      </c>
      <c r="C5923">
        <v>14.8437504406229</v>
      </c>
      <c r="D5923">
        <v>0.78398971670288697</v>
      </c>
      <c r="E5923">
        <v>19.4043514237955</v>
      </c>
      <c r="F5923">
        <v>20</v>
      </c>
      <c r="G5923">
        <v>50</v>
      </c>
      <c r="H5923">
        <v>0</v>
      </c>
    </row>
    <row r="5924" spans="1:8" x14ac:dyDescent="0.25">
      <c r="A5924" t="s">
        <v>9</v>
      </c>
      <c r="B5924">
        <v>31</v>
      </c>
      <c r="C5924">
        <v>15.0368364285829</v>
      </c>
      <c r="D5924">
        <v>0.83592246766269596</v>
      </c>
      <c r="E5924">
        <v>19.4017527997588</v>
      </c>
      <c r="F5924">
        <v>35</v>
      </c>
      <c r="G5924">
        <v>40</v>
      </c>
      <c r="H5924">
        <v>0</v>
      </c>
    </row>
    <row r="5925" spans="1:8" x14ac:dyDescent="0.25">
      <c r="A5925" t="s">
        <v>9</v>
      </c>
      <c r="B5925">
        <v>30</v>
      </c>
      <c r="C5925">
        <v>15.162766130238699</v>
      </c>
      <c r="D5925">
        <v>0.81277484755189899</v>
      </c>
      <c r="E5925">
        <v>19.4015861795855</v>
      </c>
      <c r="F5925">
        <v>25</v>
      </c>
      <c r="G5925">
        <v>45</v>
      </c>
      <c r="H5925">
        <v>0.5</v>
      </c>
    </row>
    <row r="5926" spans="1:8" x14ac:dyDescent="0.25">
      <c r="A5926" t="s">
        <v>9</v>
      </c>
      <c r="B5926">
        <v>31</v>
      </c>
      <c r="C5926">
        <v>16.027159396519199</v>
      </c>
      <c r="D5926">
        <v>0.81639059500681599</v>
      </c>
      <c r="E5926">
        <v>19.378039138432801</v>
      </c>
      <c r="F5926">
        <v>10</v>
      </c>
      <c r="G5926">
        <v>45</v>
      </c>
      <c r="H5926">
        <v>1</v>
      </c>
    </row>
    <row r="5927" spans="1:8" x14ac:dyDescent="0.25">
      <c r="A5927" t="s">
        <v>9</v>
      </c>
      <c r="B5927">
        <v>37</v>
      </c>
      <c r="C5927">
        <v>20.381305361224399</v>
      </c>
      <c r="D5927">
        <v>0.95262256527942701</v>
      </c>
      <c r="E5927">
        <v>19.366354032971401</v>
      </c>
      <c r="F5927">
        <v>35</v>
      </c>
      <c r="G5927">
        <v>15</v>
      </c>
      <c r="H5927">
        <v>1.5</v>
      </c>
    </row>
    <row r="5928" spans="1:8" x14ac:dyDescent="0.25">
      <c r="A5928" t="s">
        <v>9</v>
      </c>
      <c r="B5928">
        <v>33</v>
      </c>
      <c r="C5928">
        <v>14.6544596907141</v>
      </c>
      <c r="D5928">
        <v>0.873602957496179</v>
      </c>
      <c r="E5928">
        <v>19.364311363634901</v>
      </c>
      <c r="F5928">
        <v>55</v>
      </c>
      <c r="G5928">
        <v>30</v>
      </c>
      <c r="H5928">
        <v>0.5</v>
      </c>
    </row>
    <row r="5929" spans="1:8" x14ac:dyDescent="0.25">
      <c r="A5929" t="s">
        <v>9</v>
      </c>
      <c r="B5929">
        <v>36</v>
      </c>
      <c r="C5929">
        <v>14.922658616574401</v>
      </c>
      <c r="D5929">
        <v>0.91382904712747903</v>
      </c>
      <c r="E5929">
        <v>19.362739224003398</v>
      </c>
      <c r="F5929">
        <v>80</v>
      </c>
      <c r="G5929">
        <v>15</v>
      </c>
      <c r="H5929">
        <v>1</v>
      </c>
    </row>
    <row r="5930" spans="1:8" x14ac:dyDescent="0.25">
      <c r="A5930" t="s">
        <v>9</v>
      </c>
      <c r="B5930">
        <v>32</v>
      </c>
      <c r="C5930">
        <v>14.841169005588601</v>
      </c>
      <c r="D5930">
        <v>0.85567002011422399</v>
      </c>
      <c r="E5930">
        <v>19.345708832799701</v>
      </c>
      <c r="F5930">
        <v>45</v>
      </c>
      <c r="G5930">
        <v>35</v>
      </c>
      <c r="H5930">
        <v>0</v>
      </c>
    </row>
    <row r="5931" spans="1:8" x14ac:dyDescent="0.25">
      <c r="A5931" t="s">
        <v>9</v>
      </c>
      <c r="B5931">
        <v>37</v>
      </c>
      <c r="C5931">
        <v>22.921462895274299</v>
      </c>
      <c r="D5931">
        <v>0.96443063915620497</v>
      </c>
      <c r="E5931">
        <v>19.3273236146063</v>
      </c>
      <c r="F5931">
        <v>30</v>
      </c>
      <c r="G5931">
        <v>10</v>
      </c>
      <c r="H5931">
        <v>1.5</v>
      </c>
    </row>
    <row r="5932" spans="1:8" x14ac:dyDescent="0.25">
      <c r="A5932" t="s">
        <v>9</v>
      </c>
      <c r="B5932">
        <v>22</v>
      </c>
      <c r="C5932">
        <v>14.658454426676199</v>
      </c>
      <c r="D5932">
        <v>0.75232281991712002</v>
      </c>
      <c r="E5932">
        <v>19.312602252152999</v>
      </c>
      <c r="F5932">
        <v>10</v>
      </c>
      <c r="G5932">
        <v>55</v>
      </c>
      <c r="H5932">
        <v>0.5</v>
      </c>
    </row>
    <row r="5933" spans="1:8" x14ac:dyDescent="0.25">
      <c r="A5933" t="s">
        <v>9</v>
      </c>
      <c r="B5933">
        <v>38</v>
      </c>
      <c r="C5933">
        <v>18.799460061050699</v>
      </c>
      <c r="D5933">
        <v>0.92113842094101095</v>
      </c>
      <c r="E5933">
        <v>19.305116043662299</v>
      </c>
      <c r="F5933">
        <v>25</v>
      </c>
      <c r="G5933">
        <v>25</v>
      </c>
      <c r="H5933">
        <v>1.5</v>
      </c>
    </row>
    <row r="5934" spans="1:8" x14ac:dyDescent="0.25">
      <c r="A5934" t="s">
        <v>9</v>
      </c>
      <c r="B5934">
        <v>29</v>
      </c>
      <c r="C5934">
        <v>15.1569725803966</v>
      </c>
      <c r="D5934">
        <v>0.81233355909580496</v>
      </c>
      <c r="E5934">
        <v>19.2862829837863</v>
      </c>
      <c r="F5934">
        <v>25</v>
      </c>
      <c r="G5934">
        <v>45</v>
      </c>
      <c r="H5934">
        <v>0</v>
      </c>
    </row>
    <row r="5935" spans="1:8" x14ac:dyDescent="0.25">
      <c r="A5935" t="s">
        <v>9</v>
      </c>
      <c r="B5935">
        <v>31</v>
      </c>
      <c r="C5935">
        <v>38.533847491141898</v>
      </c>
      <c r="D5935">
        <v>0.97581767945523701</v>
      </c>
      <c r="E5935">
        <v>19.2433600581221</v>
      </c>
      <c r="F5935">
        <v>5</v>
      </c>
      <c r="G5935">
        <v>0</v>
      </c>
      <c r="H5935">
        <v>1.5</v>
      </c>
    </row>
    <row r="5936" spans="1:8" x14ac:dyDescent="0.25">
      <c r="A5936" t="s">
        <v>9</v>
      </c>
      <c r="B5936">
        <v>37</v>
      </c>
      <c r="C5936">
        <v>14.914394870481701</v>
      </c>
      <c r="D5936">
        <v>0.90572236553331797</v>
      </c>
      <c r="E5936">
        <v>19.227208422450602</v>
      </c>
      <c r="F5936">
        <v>70</v>
      </c>
      <c r="G5936">
        <v>20</v>
      </c>
      <c r="H5936">
        <v>1</v>
      </c>
    </row>
    <row r="5937" spans="1:8" x14ac:dyDescent="0.25">
      <c r="A5937" t="s">
        <v>9</v>
      </c>
      <c r="B5937">
        <v>34</v>
      </c>
      <c r="C5937">
        <v>16.2296786340521</v>
      </c>
      <c r="D5937">
        <v>0.84530335309563398</v>
      </c>
      <c r="E5937">
        <v>19.2246930076148</v>
      </c>
      <c r="F5937">
        <v>20</v>
      </c>
      <c r="G5937">
        <v>40</v>
      </c>
      <c r="H5937">
        <v>1</v>
      </c>
    </row>
    <row r="5938" spans="1:8" x14ac:dyDescent="0.25">
      <c r="A5938" t="s">
        <v>9</v>
      </c>
      <c r="B5938">
        <v>35</v>
      </c>
      <c r="C5938">
        <v>16.211485491075099</v>
      </c>
      <c r="D5938">
        <v>0.86883176408398199</v>
      </c>
      <c r="E5938">
        <v>19.213095016399301</v>
      </c>
      <c r="F5938">
        <v>30</v>
      </c>
      <c r="G5938">
        <v>35</v>
      </c>
      <c r="H5938">
        <v>1</v>
      </c>
    </row>
    <row r="5939" spans="1:8" x14ac:dyDescent="0.25">
      <c r="A5939" t="s">
        <v>9</v>
      </c>
      <c r="B5939">
        <v>33</v>
      </c>
      <c r="C5939">
        <v>14.6501663998224</v>
      </c>
      <c r="D5939">
        <v>0.87339208790482104</v>
      </c>
      <c r="E5939">
        <v>19.2069270084625</v>
      </c>
      <c r="F5939">
        <v>55</v>
      </c>
      <c r="G5939">
        <v>30</v>
      </c>
      <c r="H5939">
        <v>0</v>
      </c>
    </row>
    <row r="5940" spans="1:8" x14ac:dyDescent="0.25">
      <c r="A5940" t="s">
        <v>9</v>
      </c>
      <c r="B5940">
        <v>36</v>
      </c>
      <c r="C5940">
        <v>29.273024389185299</v>
      </c>
      <c r="D5940">
        <v>0.97377583527134703</v>
      </c>
      <c r="E5940">
        <v>19.162312827094802</v>
      </c>
      <c r="F5940">
        <v>15</v>
      </c>
      <c r="G5940">
        <v>5</v>
      </c>
      <c r="H5940">
        <v>1.5</v>
      </c>
    </row>
    <row r="5941" spans="1:8" x14ac:dyDescent="0.25">
      <c r="A5941" t="s">
        <v>9</v>
      </c>
      <c r="B5941">
        <v>22</v>
      </c>
      <c r="C5941">
        <v>14.6530345939683</v>
      </c>
      <c r="D5941">
        <v>0.75174717138007097</v>
      </c>
      <c r="E5941">
        <v>19.1485933529808</v>
      </c>
      <c r="F5941">
        <v>10</v>
      </c>
      <c r="G5941">
        <v>55</v>
      </c>
      <c r="H5941">
        <v>0</v>
      </c>
    </row>
    <row r="5942" spans="1:8" x14ac:dyDescent="0.25">
      <c r="A5942" t="s">
        <v>9</v>
      </c>
      <c r="B5942">
        <v>35</v>
      </c>
      <c r="C5942">
        <v>14.0033644785641</v>
      </c>
      <c r="D5942">
        <v>0.89391384090082704</v>
      </c>
      <c r="E5942">
        <v>19.145838002537701</v>
      </c>
      <c r="F5942">
        <v>80</v>
      </c>
      <c r="G5942">
        <v>20</v>
      </c>
      <c r="H5942">
        <v>0.5</v>
      </c>
    </row>
    <row r="5943" spans="1:8" x14ac:dyDescent="0.25">
      <c r="A5943" t="s">
        <v>9</v>
      </c>
      <c r="B5943">
        <v>37</v>
      </c>
      <c r="C5943">
        <v>23.979617346748501</v>
      </c>
      <c r="D5943">
        <v>0.96659977748690995</v>
      </c>
      <c r="E5943">
        <v>19.140648225962</v>
      </c>
      <c r="F5943">
        <v>25</v>
      </c>
      <c r="G5943">
        <v>10</v>
      </c>
      <c r="H5943">
        <v>1.5</v>
      </c>
    </row>
    <row r="5944" spans="1:8" x14ac:dyDescent="0.25">
      <c r="A5944" t="s">
        <v>9</v>
      </c>
      <c r="B5944">
        <v>35</v>
      </c>
      <c r="C5944">
        <v>16.101012667128899</v>
      </c>
      <c r="D5944">
        <v>0.88898061641565895</v>
      </c>
      <c r="E5944">
        <v>19.086205061922399</v>
      </c>
      <c r="F5944">
        <v>40</v>
      </c>
      <c r="G5944">
        <v>30</v>
      </c>
      <c r="H5944">
        <v>1</v>
      </c>
    </row>
    <row r="5945" spans="1:8" x14ac:dyDescent="0.25">
      <c r="A5945" t="s">
        <v>9</v>
      </c>
      <c r="B5945">
        <v>33</v>
      </c>
      <c r="C5945">
        <v>17.440759003600601</v>
      </c>
      <c r="D5945">
        <v>0.94140047575339603</v>
      </c>
      <c r="E5945">
        <v>19.069630731078401</v>
      </c>
      <c r="F5945">
        <v>75</v>
      </c>
      <c r="G5945">
        <v>5</v>
      </c>
      <c r="H5945">
        <v>1</v>
      </c>
    </row>
    <row r="5946" spans="1:8" x14ac:dyDescent="0.25">
      <c r="A5946" t="s">
        <v>9</v>
      </c>
      <c r="B5946">
        <v>27</v>
      </c>
      <c r="C5946">
        <v>15.530032764438401</v>
      </c>
      <c r="D5946">
        <v>0.78110711424980295</v>
      </c>
      <c r="E5946">
        <v>19.063969613525199</v>
      </c>
      <c r="F5946">
        <v>0</v>
      </c>
      <c r="G5946">
        <v>50</v>
      </c>
      <c r="H5946">
        <v>1</v>
      </c>
    </row>
    <row r="5947" spans="1:8" x14ac:dyDescent="0.25">
      <c r="A5947" t="s">
        <v>9</v>
      </c>
      <c r="B5947">
        <v>36</v>
      </c>
      <c r="C5947">
        <v>18.929026790855499</v>
      </c>
      <c r="D5947">
        <v>0.90071647922857501</v>
      </c>
      <c r="E5947">
        <v>19.055919744564601</v>
      </c>
      <c r="F5947">
        <v>10</v>
      </c>
      <c r="G5947">
        <v>30</v>
      </c>
      <c r="H5947">
        <v>1.5</v>
      </c>
    </row>
    <row r="5948" spans="1:8" x14ac:dyDescent="0.25">
      <c r="A5948" t="s">
        <v>9</v>
      </c>
      <c r="B5948">
        <v>22</v>
      </c>
      <c r="C5948">
        <v>14.748301380705</v>
      </c>
      <c r="D5948">
        <v>0.74621002618698096</v>
      </c>
      <c r="E5948">
        <v>19.055239008658599</v>
      </c>
      <c r="F5948">
        <v>5</v>
      </c>
      <c r="G5948">
        <v>55</v>
      </c>
      <c r="H5948">
        <v>0.5</v>
      </c>
    </row>
    <row r="5949" spans="1:8" x14ac:dyDescent="0.25">
      <c r="A5949" t="s">
        <v>9</v>
      </c>
      <c r="B5949">
        <v>39</v>
      </c>
      <c r="C5949">
        <v>15.4759875896049</v>
      </c>
      <c r="D5949">
        <v>0.899889644964181</v>
      </c>
      <c r="E5949">
        <v>19.048097531266801</v>
      </c>
      <c r="F5949">
        <v>55</v>
      </c>
      <c r="G5949">
        <v>25</v>
      </c>
      <c r="H5949">
        <v>1</v>
      </c>
    </row>
    <row r="5950" spans="1:8" x14ac:dyDescent="0.25">
      <c r="A5950" t="s">
        <v>9</v>
      </c>
      <c r="B5950">
        <v>30</v>
      </c>
      <c r="C5950">
        <v>40.625627589447198</v>
      </c>
      <c r="D5950">
        <v>0.976393004023972</v>
      </c>
      <c r="E5950">
        <v>19.0263210299055</v>
      </c>
      <c r="F5950">
        <v>0</v>
      </c>
      <c r="G5950">
        <v>0</v>
      </c>
      <c r="H5950">
        <v>1.5</v>
      </c>
    </row>
    <row r="5951" spans="1:8" x14ac:dyDescent="0.25">
      <c r="A5951" t="s">
        <v>9</v>
      </c>
      <c r="B5951">
        <v>36</v>
      </c>
      <c r="C5951">
        <v>31.256442963784099</v>
      </c>
      <c r="D5951">
        <v>0.97478859183182798</v>
      </c>
      <c r="E5951">
        <v>19.011033241386201</v>
      </c>
      <c r="F5951">
        <v>10</v>
      </c>
      <c r="G5951">
        <v>5</v>
      </c>
      <c r="H5951">
        <v>1.5</v>
      </c>
    </row>
    <row r="5952" spans="1:8" x14ac:dyDescent="0.25">
      <c r="A5952" t="s">
        <v>9</v>
      </c>
      <c r="B5952">
        <v>36</v>
      </c>
      <c r="C5952">
        <v>19.597671198580802</v>
      </c>
      <c r="D5952">
        <v>0.93970460258615796</v>
      </c>
      <c r="E5952">
        <v>19.009854513718501</v>
      </c>
      <c r="F5952">
        <v>30</v>
      </c>
      <c r="G5952">
        <v>20</v>
      </c>
      <c r="H5952">
        <v>1.5</v>
      </c>
    </row>
    <row r="5953" spans="1:8" x14ac:dyDescent="0.25">
      <c r="A5953" t="s">
        <v>9</v>
      </c>
      <c r="B5953">
        <v>35</v>
      </c>
      <c r="C5953">
        <v>15.905235510808801</v>
      </c>
      <c r="D5953">
        <v>0.92903773129068401</v>
      </c>
      <c r="E5953">
        <v>18.9955541755693</v>
      </c>
      <c r="F5953">
        <v>80</v>
      </c>
      <c r="G5953">
        <v>10</v>
      </c>
      <c r="H5953">
        <v>1</v>
      </c>
    </row>
    <row r="5954" spans="1:8" x14ac:dyDescent="0.25">
      <c r="A5954" t="s">
        <v>9</v>
      </c>
      <c r="B5954">
        <v>31</v>
      </c>
      <c r="C5954">
        <v>15.498403179661899</v>
      </c>
      <c r="D5954">
        <v>0.81385733320283105</v>
      </c>
      <c r="E5954">
        <v>18.990129942919701</v>
      </c>
      <c r="F5954">
        <v>20</v>
      </c>
      <c r="G5954">
        <v>45</v>
      </c>
      <c r="H5954">
        <v>0.5</v>
      </c>
    </row>
    <row r="5955" spans="1:8" x14ac:dyDescent="0.25">
      <c r="A5955" t="s">
        <v>9</v>
      </c>
      <c r="B5955">
        <v>32</v>
      </c>
      <c r="C5955">
        <v>19.015039505498699</v>
      </c>
      <c r="D5955">
        <v>0.94528766252707797</v>
      </c>
      <c r="E5955">
        <v>18.986847161660101</v>
      </c>
      <c r="F5955">
        <v>70</v>
      </c>
      <c r="G5955">
        <v>0</v>
      </c>
      <c r="H5955">
        <v>1</v>
      </c>
    </row>
    <row r="5956" spans="1:8" x14ac:dyDescent="0.25">
      <c r="A5956" t="s">
        <v>9</v>
      </c>
      <c r="B5956">
        <v>36</v>
      </c>
      <c r="C5956">
        <v>21.182019450675298</v>
      </c>
      <c r="D5956">
        <v>0.95517791040787103</v>
      </c>
      <c r="E5956">
        <v>18.9754305468153</v>
      </c>
      <c r="F5956">
        <v>30</v>
      </c>
      <c r="G5956">
        <v>15</v>
      </c>
      <c r="H5956">
        <v>1.5</v>
      </c>
    </row>
    <row r="5957" spans="1:8" x14ac:dyDescent="0.25">
      <c r="A5957" t="s">
        <v>9</v>
      </c>
      <c r="B5957">
        <v>32</v>
      </c>
      <c r="C5957">
        <v>15.461868217256701</v>
      </c>
      <c r="D5957">
        <v>0.83998201574788101</v>
      </c>
      <c r="E5957">
        <v>18.9729876244911</v>
      </c>
      <c r="F5957">
        <v>30</v>
      </c>
      <c r="G5957">
        <v>40</v>
      </c>
      <c r="H5957">
        <v>0.5</v>
      </c>
    </row>
    <row r="5958" spans="1:8" x14ac:dyDescent="0.25">
      <c r="A5958" t="s">
        <v>9</v>
      </c>
      <c r="B5958">
        <v>24</v>
      </c>
      <c r="C5958">
        <v>15.1056679184833</v>
      </c>
      <c r="D5958">
        <v>0.78403695793370398</v>
      </c>
      <c r="E5958">
        <v>18.963643601257399</v>
      </c>
      <c r="F5958">
        <v>15</v>
      </c>
      <c r="G5958">
        <v>50</v>
      </c>
      <c r="H5958">
        <v>0.5</v>
      </c>
    </row>
    <row r="5959" spans="1:8" x14ac:dyDescent="0.25">
      <c r="A5959" t="s">
        <v>9</v>
      </c>
      <c r="B5959">
        <v>22</v>
      </c>
      <c r="C5959">
        <v>14.7432283390437</v>
      </c>
      <c r="D5959">
        <v>0.74562603520587301</v>
      </c>
      <c r="E5959">
        <v>18.9206963781219</v>
      </c>
      <c r="F5959">
        <v>5</v>
      </c>
      <c r="G5959">
        <v>55</v>
      </c>
      <c r="H5959">
        <v>0</v>
      </c>
    </row>
    <row r="5960" spans="1:8" x14ac:dyDescent="0.25">
      <c r="A5960" t="s">
        <v>9</v>
      </c>
      <c r="B5960">
        <v>35</v>
      </c>
      <c r="C5960">
        <v>14.000108801821399</v>
      </c>
      <c r="D5960">
        <v>0.89385606958554098</v>
      </c>
      <c r="E5960">
        <v>18.8994545839243</v>
      </c>
      <c r="F5960">
        <v>80</v>
      </c>
      <c r="G5960">
        <v>20</v>
      </c>
      <c r="H5960">
        <v>0</v>
      </c>
    </row>
    <row r="5961" spans="1:8" x14ac:dyDescent="0.25">
      <c r="A5961" t="s">
        <v>9</v>
      </c>
      <c r="B5961">
        <v>29</v>
      </c>
      <c r="C5961">
        <v>15.4921852898166</v>
      </c>
      <c r="D5961">
        <v>0.81337735922562304</v>
      </c>
      <c r="E5961">
        <v>18.8698239289543</v>
      </c>
      <c r="F5961">
        <v>20</v>
      </c>
      <c r="G5961">
        <v>45</v>
      </c>
      <c r="H5961">
        <v>0</v>
      </c>
    </row>
    <row r="5962" spans="1:8" x14ac:dyDescent="0.25">
      <c r="A5962" t="s">
        <v>9</v>
      </c>
      <c r="B5962">
        <v>35</v>
      </c>
      <c r="C5962">
        <v>15.401759851489301</v>
      </c>
      <c r="D5962">
        <v>0.92167847192728503</v>
      </c>
      <c r="E5962">
        <v>18.834659993152101</v>
      </c>
      <c r="F5962">
        <v>75</v>
      </c>
      <c r="G5962">
        <v>15</v>
      </c>
      <c r="H5962">
        <v>1</v>
      </c>
    </row>
    <row r="5963" spans="1:8" x14ac:dyDescent="0.25">
      <c r="A5963" t="s">
        <v>9</v>
      </c>
      <c r="B5963">
        <v>37</v>
      </c>
      <c r="C5963">
        <v>25.091090094965299</v>
      </c>
      <c r="D5963">
        <v>0.96803210978994503</v>
      </c>
      <c r="E5963">
        <v>18.7808301489471</v>
      </c>
      <c r="F5963">
        <v>20</v>
      </c>
      <c r="G5963">
        <v>10</v>
      </c>
      <c r="H5963">
        <v>1.5</v>
      </c>
    </row>
    <row r="5964" spans="1:8" x14ac:dyDescent="0.25">
      <c r="A5964" t="s">
        <v>9</v>
      </c>
      <c r="B5964">
        <v>24</v>
      </c>
      <c r="C5964">
        <v>15.099653973769801</v>
      </c>
      <c r="D5964">
        <v>0.78350284782047597</v>
      </c>
      <c r="E5964">
        <v>18.772689186815601</v>
      </c>
      <c r="F5964">
        <v>15</v>
      </c>
      <c r="G5964">
        <v>50</v>
      </c>
      <c r="H5964">
        <v>0</v>
      </c>
    </row>
    <row r="5965" spans="1:8" x14ac:dyDescent="0.25">
      <c r="A5965" t="s">
        <v>9</v>
      </c>
      <c r="B5965">
        <v>34</v>
      </c>
      <c r="C5965">
        <v>15.3053243897178</v>
      </c>
      <c r="D5965">
        <v>0.86130763712751002</v>
      </c>
      <c r="E5965">
        <v>18.771178829610299</v>
      </c>
      <c r="F5965">
        <v>40</v>
      </c>
      <c r="G5965">
        <v>35</v>
      </c>
      <c r="H5965">
        <v>0.5</v>
      </c>
    </row>
    <row r="5966" spans="1:8" x14ac:dyDescent="0.25">
      <c r="A5966" t="s">
        <v>9</v>
      </c>
      <c r="B5966">
        <v>32</v>
      </c>
      <c r="C5966">
        <v>15.4560271320194</v>
      </c>
      <c r="D5966">
        <v>0.83959808633731403</v>
      </c>
      <c r="E5966">
        <v>18.754239894639898</v>
      </c>
      <c r="F5966">
        <v>30</v>
      </c>
      <c r="G5966">
        <v>40</v>
      </c>
      <c r="H5966">
        <v>0</v>
      </c>
    </row>
    <row r="5967" spans="1:8" x14ac:dyDescent="0.25">
      <c r="A5967" t="s">
        <v>9</v>
      </c>
      <c r="B5967">
        <v>37</v>
      </c>
      <c r="C5967">
        <v>19.374881961382499</v>
      </c>
      <c r="D5967">
        <v>0.92326089178100101</v>
      </c>
      <c r="E5967">
        <v>18.732532251401899</v>
      </c>
      <c r="F5967">
        <v>20</v>
      </c>
      <c r="G5967">
        <v>25</v>
      </c>
      <c r="H5967">
        <v>1.5</v>
      </c>
    </row>
    <row r="5968" spans="1:8" x14ac:dyDescent="0.25">
      <c r="A5968" t="s">
        <v>9</v>
      </c>
      <c r="B5968">
        <v>36</v>
      </c>
      <c r="C5968">
        <v>33.243322989488902</v>
      </c>
      <c r="D5968">
        <v>0.97521805673795203</v>
      </c>
      <c r="E5968">
        <v>18.726474706047998</v>
      </c>
      <c r="F5968">
        <v>5</v>
      </c>
      <c r="G5968">
        <v>5</v>
      </c>
      <c r="H5968">
        <v>1.5</v>
      </c>
    </row>
    <row r="5969" spans="1:8" x14ac:dyDescent="0.25">
      <c r="A5969" t="s">
        <v>9</v>
      </c>
      <c r="B5969">
        <v>35</v>
      </c>
      <c r="C5969">
        <v>16.416146818356999</v>
      </c>
      <c r="D5969">
        <v>0.93567561498795704</v>
      </c>
      <c r="E5969">
        <v>18.707391807011401</v>
      </c>
      <c r="F5969">
        <v>75</v>
      </c>
      <c r="G5969">
        <v>10</v>
      </c>
      <c r="H5969">
        <v>1</v>
      </c>
    </row>
    <row r="5970" spans="1:8" x14ac:dyDescent="0.25">
      <c r="A5970" t="s">
        <v>9</v>
      </c>
      <c r="B5970">
        <v>34</v>
      </c>
      <c r="C5970">
        <v>16.5554937210517</v>
      </c>
      <c r="D5970">
        <v>0.84625944203261105</v>
      </c>
      <c r="E5970">
        <v>18.706193809109401</v>
      </c>
      <c r="F5970">
        <v>15</v>
      </c>
      <c r="G5970">
        <v>40</v>
      </c>
      <c r="H5970">
        <v>1</v>
      </c>
    </row>
    <row r="5971" spans="1:8" x14ac:dyDescent="0.25">
      <c r="A5971" t="s">
        <v>9</v>
      </c>
      <c r="B5971">
        <v>35</v>
      </c>
      <c r="C5971">
        <v>14.515493924111</v>
      </c>
      <c r="D5971">
        <v>0.88926092804497503</v>
      </c>
      <c r="E5971">
        <v>18.698178536872401</v>
      </c>
      <c r="F5971">
        <v>65</v>
      </c>
      <c r="G5971">
        <v>25</v>
      </c>
      <c r="H5971">
        <v>0.5</v>
      </c>
    </row>
    <row r="5972" spans="1:8" x14ac:dyDescent="0.25">
      <c r="A5972" t="s">
        <v>9</v>
      </c>
      <c r="B5972">
        <v>36</v>
      </c>
      <c r="C5972">
        <v>20.293473945640599</v>
      </c>
      <c r="D5972">
        <v>0.94250050908793803</v>
      </c>
      <c r="E5972">
        <v>18.6383198911001</v>
      </c>
      <c r="F5972">
        <v>25</v>
      </c>
      <c r="G5972">
        <v>20</v>
      </c>
      <c r="H5972">
        <v>1.5</v>
      </c>
    </row>
    <row r="5973" spans="1:8" x14ac:dyDescent="0.25">
      <c r="A5973" t="s">
        <v>9</v>
      </c>
      <c r="B5973">
        <v>38</v>
      </c>
      <c r="C5973">
        <v>22.0316984482258</v>
      </c>
      <c r="D5973">
        <v>0.95738550553056201</v>
      </c>
      <c r="E5973">
        <v>18.5823161791415</v>
      </c>
      <c r="F5973">
        <v>25</v>
      </c>
      <c r="G5973">
        <v>15</v>
      </c>
      <c r="H5973">
        <v>1.5</v>
      </c>
    </row>
    <row r="5974" spans="1:8" x14ac:dyDescent="0.25">
      <c r="A5974" t="s">
        <v>9</v>
      </c>
      <c r="B5974">
        <v>34</v>
      </c>
      <c r="C5974">
        <v>18.015431807848799</v>
      </c>
      <c r="D5974">
        <v>0.94724504683663802</v>
      </c>
      <c r="E5974">
        <v>18.571421615301599</v>
      </c>
      <c r="F5974">
        <v>70</v>
      </c>
      <c r="G5974">
        <v>5</v>
      </c>
      <c r="H5974">
        <v>1</v>
      </c>
    </row>
    <row r="5975" spans="1:8" x14ac:dyDescent="0.25">
      <c r="A5975" t="s">
        <v>9</v>
      </c>
      <c r="B5975">
        <v>27</v>
      </c>
      <c r="C5975">
        <v>15.3191142103639</v>
      </c>
      <c r="D5975">
        <v>0.78324785128909502</v>
      </c>
      <c r="E5975">
        <v>18.547865685019602</v>
      </c>
      <c r="F5975">
        <v>10</v>
      </c>
      <c r="G5975">
        <v>50</v>
      </c>
      <c r="H5975">
        <v>0.5</v>
      </c>
    </row>
    <row r="5976" spans="1:8" x14ac:dyDescent="0.25">
      <c r="A5976" t="s">
        <v>9</v>
      </c>
      <c r="B5976">
        <v>31</v>
      </c>
      <c r="C5976">
        <v>16.192639750992701</v>
      </c>
      <c r="D5976">
        <v>0.81507187976927098</v>
      </c>
      <c r="E5976">
        <v>18.538907205268099</v>
      </c>
      <c r="F5976">
        <v>5</v>
      </c>
      <c r="G5976">
        <v>45</v>
      </c>
      <c r="H5976">
        <v>1</v>
      </c>
    </row>
    <row r="5977" spans="1:8" x14ac:dyDescent="0.25">
      <c r="A5977" t="s">
        <v>9</v>
      </c>
      <c r="B5977">
        <v>34</v>
      </c>
      <c r="C5977">
        <v>15.3001042949851</v>
      </c>
      <c r="D5977">
        <v>0.86100727134293897</v>
      </c>
      <c r="E5977">
        <v>18.531752101260999</v>
      </c>
      <c r="F5977">
        <v>40</v>
      </c>
      <c r="G5977">
        <v>35</v>
      </c>
      <c r="H5977">
        <v>0</v>
      </c>
    </row>
    <row r="5978" spans="1:8" x14ac:dyDescent="0.25">
      <c r="A5978" t="s">
        <v>9</v>
      </c>
      <c r="B5978">
        <v>35</v>
      </c>
      <c r="C5978">
        <v>26.2994795962985</v>
      </c>
      <c r="D5978">
        <v>0.96932438777150398</v>
      </c>
      <c r="E5978">
        <v>18.5302939360285</v>
      </c>
      <c r="F5978">
        <v>15</v>
      </c>
      <c r="G5978">
        <v>10</v>
      </c>
      <c r="H5978">
        <v>1.5</v>
      </c>
    </row>
    <row r="5979" spans="1:8" x14ac:dyDescent="0.25">
      <c r="A5979" t="s">
        <v>9</v>
      </c>
      <c r="B5979">
        <v>21</v>
      </c>
      <c r="C5979">
        <v>14.828487378245701</v>
      </c>
      <c r="D5979">
        <v>0.74286688198650497</v>
      </c>
      <c r="E5979">
        <v>18.5217541942447</v>
      </c>
      <c r="F5979">
        <v>0</v>
      </c>
      <c r="G5979">
        <v>55</v>
      </c>
      <c r="H5979">
        <v>0.5</v>
      </c>
    </row>
    <row r="5980" spans="1:8" x14ac:dyDescent="0.25">
      <c r="A5980" t="s">
        <v>9</v>
      </c>
      <c r="B5980">
        <v>35</v>
      </c>
      <c r="C5980">
        <v>14.5115818095138</v>
      </c>
      <c r="D5980">
        <v>0.88911984453385096</v>
      </c>
      <c r="E5980">
        <v>18.514848374788301</v>
      </c>
      <c r="F5980">
        <v>65</v>
      </c>
      <c r="G5980">
        <v>25</v>
      </c>
      <c r="H5980">
        <v>0</v>
      </c>
    </row>
    <row r="5981" spans="1:8" x14ac:dyDescent="0.25">
      <c r="A5981" t="s">
        <v>9</v>
      </c>
      <c r="B5981">
        <v>34</v>
      </c>
      <c r="C5981">
        <v>15.124218945529901</v>
      </c>
      <c r="D5981">
        <v>0.88004803567165202</v>
      </c>
      <c r="E5981">
        <v>18.508857535678601</v>
      </c>
      <c r="F5981">
        <v>50</v>
      </c>
      <c r="G5981">
        <v>30</v>
      </c>
      <c r="H5981">
        <v>0.5</v>
      </c>
    </row>
    <row r="5982" spans="1:8" x14ac:dyDescent="0.25">
      <c r="A5982" t="s">
        <v>9</v>
      </c>
      <c r="B5982">
        <v>34</v>
      </c>
      <c r="C5982">
        <v>16.652315128812202</v>
      </c>
      <c r="D5982">
        <v>0.87202757479507198</v>
      </c>
      <c r="E5982">
        <v>18.5075821734656</v>
      </c>
      <c r="F5982">
        <v>25</v>
      </c>
      <c r="G5982">
        <v>35</v>
      </c>
      <c r="H5982">
        <v>1</v>
      </c>
    </row>
    <row r="5983" spans="1:8" x14ac:dyDescent="0.25">
      <c r="A5983" t="s">
        <v>9</v>
      </c>
      <c r="B5983">
        <v>32</v>
      </c>
      <c r="C5983">
        <v>15.8531920326028</v>
      </c>
      <c r="D5983">
        <v>0.84209238905126305</v>
      </c>
      <c r="E5983">
        <v>18.455358205891201</v>
      </c>
      <c r="F5983">
        <v>25</v>
      </c>
      <c r="G5983">
        <v>40</v>
      </c>
      <c r="H5983">
        <v>0.5</v>
      </c>
    </row>
    <row r="5984" spans="1:8" x14ac:dyDescent="0.25">
      <c r="A5984" t="s">
        <v>9</v>
      </c>
      <c r="B5984">
        <v>33</v>
      </c>
      <c r="C5984">
        <v>19.660172423704498</v>
      </c>
      <c r="D5984">
        <v>0.95066290688233401</v>
      </c>
      <c r="E5984">
        <v>18.448577744803799</v>
      </c>
      <c r="F5984">
        <v>65</v>
      </c>
      <c r="G5984">
        <v>0</v>
      </c>
      <c r="H5984">
        <v>1</v>
      </c>
    </row>
    <row r="5985" spans="1:8" x14ac:dyDescent="0.25">
      <c r="A5985" t="s">
        <v>9</v>
      </c>
      <c r="B5985">
        <v>35</v>
      </c>
      <c r="C5985">
        <v>34.584631628289898</v>
      </c>
      <c r="D5985">
        <v>0.97531626359046297</v>
      </c>
      <c r="E5985">
        <v>18.440779727972799</v>
      </c>
      <c r="F5985">
        <v>0</v>
      </c>
      <c r="G5985">
        <v>5</v>
      </c>
      <c r="H5985">
        <v>1.5</v>
      </c>
    </row>
    <row r="5986" spans="1:8" x14ac:dyDescent="0.25">
      <c r="A5986" t="s">
        <v>9</v>
      </c>
      <c r="B5986">
        <v>36</v>
      </c>
      <c r="C5986">
        <v>14.4521518694074</v>
      </c>
      <c r="D5986">
        <v>0.90280204909671902</v>
      </c>
      <c r="E5986">
        <v>18.431570564086201</v>
      </c>
      <c r="F5986">
        <v>75</v>
      </c>
      <c r="G5986">
        <v>20</v>
      </c>
      <c r="H5986">
        <v>0.5</v>
      </c>
    </row>
    <row r="5987" spans="1:8" x14ac:dyDescent="0.25">
      <c r="A5987" t="s">
        <v>9</v>
      </c>
      <c r="B5987">
        <v>36</v>
      </c>
      <c r="C5987">
        <v>19.2552492511529</v>
      </c>
      <c r="D5987">
        <v>0.90095020015810401</v>
      </c>
      <c r="E5987">
        <v>18.4105194269716</v>
      </c>
      <c r="F5987">
        <v>5</v>
      </c>
      <c r="G5987">
        <v>30</v>
      </c>
      <c r="H5987">
        <v>1.5</v>
      </c>
    </row>
    <row r="5988" spans="1:8" x14ac:dyDescent="0.25">
      <c r="A5988" t="s">
        <v>9</v>
      </c>
      <c r="B5988">
        <v>26</v>
      </c>
      <c r="C5988">
        <v>15.313109657814501</v>
      </c>
      <c r="D5988">
        <v>0.78269595825204197</v>
      </c>
      <c r="E5988">
        <v>18.405862907840401</v>
      </c>
      <c r="F5988">
        <v>10</v>
      </c>
      <c r="G5988">
        <v>50</v>
      </c>
      <c r="H5988">
        <v>0</v>
      </c>
    </row>
    <row r="5989" spans="1:8" x14ac:dyDescent="0.25">
      <c r="A5989" t="s">
        <v>9</v>
      </c>
      <c r="B5989">
        <v>38</v>
      </c>
      <c r="C5989">
        <v>15.408273810101701</v>
      </c>
      <c r="D5989">
        <v>0.91342335974357203</v>
      </c>
      <c r="E5989">
        <v>18.393709222449299</v>
      </c>
      <c r="F5989">
        <v>65</v>
      </c>
      <c r="G5989">
        <v>20</v>
      </c>
      <c r="H5989">
        <v>1</v>
      </c>
    </row>
    <row r="5990" spans="1:8" x14ac:dyDescent="0.25">
      <c r="A5990" t="s">
        <v>9</v>
      </c>
      <c r="B5990">
        <v>38</v>
      </c>
      <c r="C5990">
        <v>22.892590119690301</v>
      </c>
      <c r="D5990">
        <v>0.95892200265746397</v>
      </c>
      <c r="E5990">
        <v>18.332909001638001</v>
      </c>
      <c r="F5990">
        <v>20</v>
      </c>
      <c r="G5990">
        <v>15</v>
      </c>
      <c r="H5990">
        <v>1.5</v>
      </c>
    </row>
    <row r="5991" spans="1:8" x14ac:dyDescent="0.25">
      <c r="A5991" t="s">
        <v>9</v>
      </c>
      <c r="B5991">
        <v>21</v>
      </c>
      <c r="C5991">
        <v>14.8238696297378</v>
      </c>
      <c r="D5991">
        <v>0.74226169657413299</v>
      </c>
      <c r="E5991">
        <v>18.3273126145357</v>
      </c>
      <c r="F5991">
        <v>0</v>
      </c>
      <c r="G5991">
        <v>55</v>
      </c>
      <c r="H5991">
        <v>0</v>
      </c>
    </row>
    <row r="5992" spans="1:8" x14ac:dyDescent="0.25">
      <c r="A5992" t="s">
        <v>9</v>
      </c>
      <c r="B5992">
        <v>37</v>
      </c>
      <c r="C5992">
        <v>19.921558567475</v>
      </c>
      <c r="D5992">
        <v>0.92498777797691301</v>
      </c>
      <c r="E5992">
        <v>18.321799419067201</v>
      </c>
      <c r="F5992">
        <v>15</v>
      </c>
      <c r="G5992">
        <v>25</v>
      </c>
      <c r="H5992">
        <v>1.5</v>
      </c>
    </row>
    <row r="5993" spans="1:8" x14ac:dyDescent="0.25">
      <c r="A5993" t="s">
        <v>9</v>
      </c>
      <c r="B5993">
        <v>32</v>
      </c>
      <c r="C5993">
        <v>15.846960623024501</v>
      </c>
      <c r="D5993">
        <v>0.841672312940838</v>
      </c>
      <c r="E5993">
        <v>18.317363416317502</v>
      </c>
      <c r="F5993">
        <v>25</v>
      </c>
      <c r="G5993">
        <v>40</v>
      </c>
      <c r="H5993">
        <v>0</v>
      </c>
    </row>
    <row r="5994" spans="1:8" x14ac:dyDescent="0.25">
      <c r="A5994" t="s">
        <v>9</v>
      </c>
      <c r="B5994">
        <v>39</v>
      </c>
      <c r="C5994">
        <v>15.9889180462238</v>
      </c>
      <c r="D5994">
        <v>0.90600244512762296</v>
      </c>
      <c r="E5994">
        <v>18.3150067955218</v>
      </c>
      <c r="F5994">
        <v>50</v>
      </c>
      <c r="G5994">
        <v>25</v>
      </c>
      <c r="H5994">
        <v>1</v>
      </c>
    </row>
    <row r="5995" spans="1:8" x14ac:dyDescent="0.25">
      <c r="A5995" t="s">
        <v>9</v>
      </c>
      <c r="B5995">
        <v>34</v>
      </c>
      <c r="C5995">
        <v>15.1194315593997</v>
      </c>
      <c r="D5995">
        <v>0.87980860543202699</v>
      </c>
      <c r="E5995">
        <v>18.305973342092599</v>
      </c>
      <c r="F5995">
        <v>50</v>
      </c>
      <c r="G5995">
        <v>30</v>
      </c>
      <c r="H5995">
        <v>0</v>
      </c>
    </row>
    <row r="5996" spans="1:8" x14ac:dyDescent="0.25">
      <c r="A5996" t="s">
        <v>9</v>
      </c>
      <c r="B5996">
        <v>35</v>
      </c>
      <c r="C5996">
        <v>14.448510086213901</v>
      </c>
      <c r="D5996">
        <v>0.90272956800564097</v>
      </c>
      <c r="E5996">
        <v>18.2406706600704</v>
      </c>
      <c r="F5996">
        <v>75</v>
      </c>
      <c r="G5996">
        <v>20</v>
      </c>
      <c r="H5996">
        <v>0</v>
      </c>
    </row>
    <row r="5997" spans="1:8" x14ac:dyDescent="0.25">
      <c r="A5997" t="s">
        <v>9</v>
      </c>
      <c r="B5997">
        <v>35</v>
      </c>
      <c r="C5997">
        <v>27.507315893230299</v>
      </c>
      <c r="D5997">
        <v>0.969956108753803</v>
      </c>
      <c r="E5997">
        <v>18.222721227802101</v>
      </c>
      <c r="F5997">
        <v>10</v>
      </c>
      <c r="G5997">
        <v>10</v>
      </c>
      <c r="H5997">
        <v>1.5</v>
      </c>
    </row>
    <row r="5998" spans="1:8" x14ac:dyDescent="0.25">
      <c r="A5998" t="s">
        <v>9</v>
      </c>
      <c r="B5998">
        <v>35</v>
      </c>
      <c r="C5998">
        <v>20.987947127910601</v>
      </c>
      <c r="D5998">
        <v>0.94442584914761196</v>
      </c>
      <c r="E5998">
        <v>18.221791857711501</v>
      </c>
      <c r="F5998">
        <v>20</v>
      </c>
      <c r="G5998">
        <v>20</v>
      </c>
      <c r="H5998">
        <v>1.5</v>
      </c>
    </row>
    <row r="5999" spans="1:8" x14ac:dyDescent="0.25">
      <c r="A5999" t="s">
        <v>9</v>
      </c>
      <c r="B5999">
        <v>35</v>
      </c>
      <c r="C5999">
        <v>16.956717695944501</v>
      </c>
      <c r="D5999">
        <v>0.94189155164923799</v>
      </c>
      <c r="E5999">
        <v>18.1857731694477</v>
      </c>
      <c r="F5999">
        <v>70</v>
      </c>
      <c r="G5999">
        <v>10</v>
      </c>
      <c r="H5999">
        <v>1</v>
      </c>
    </row>
    <row r="6000" spans="1:8" x14ac:dyDescent="0.25">
      <c r="A6000" t="s">
        <v>9</v>
      </c>
      <c r="B6000">
        <v>35</v>
      </c>
      <c r="C6000">
        <v>15.9079587648055</v>
      </c>
      <c r="D6000">
        <v>0.92845249820664799</v>
      </c>
      <c r="E6000">
        <v>18.181511299692801</v>
      </c>
      <c r="F6000">
        <v>70</v>
      </c>
      <c r="G6000">
        <v>15</v>
      </c>
      <c r="H6000">
        <v>1</v>
      </c>
    </row>
    <row r="6001" spans="1:8" x14ac:dyDescent="0.25">
      <c r="A6001" t="s">
        <v>9</v>
      </c>
      <c r="B6001">
        <v>34</v>
      </c>
      <c r="C6001">
        <v>20.357192739137702</v>
      </c>
      <c r="D6001">
        <v>0.95560710214140399</v>
      </c>
      <c r="E6001">
        <v>18.1608764451775</v>
      </c>
      <c r="F6001">
        <v>60</v>
      </c>
      <c r="G6001">
        <v>0</v>
      </c>
      <c r="H6001">
        <v>1</v>
      </c>
    </row>
    <row r="6002" spans="1:8" x14ac:dyDescent="0.25">
      <c r="A6002" t="s">
        <v>9</v>
      </c>
      <c r="B6002">
        <v>36</v>
      </c>
      <c r="C6002">
        <v>16.604046571542099</v>
      </c>
      <c r="D6002">
        <v>0.89339655782712901</v>
      </c>
      <c r="E6002">
        <v>18.146226295140298</v>
      </c>
      <c r="F6002">
        <v>35</v>
      </c>
      <c r="G6002">
        <v>30</v>
      </c>
      <c r="H6002">
        <v>1</v>
      </c>
    </row>
    <row r="6003" spans="1:8" x14ac:dyDescent="0.25">
      <c r="A6003" t="s">
        <v>9</v>
      </c>
      <c r="B6003">
        <v>33</v>
      </c>
      <c r="C6003">
        <v>18.631627564932199</v>
      </c>
      <c r="D6003">
        <v>0.95271838310706902</v>
      </c>
      <c r="E6003">
        <v>18.1055371370839</v>
      </c>
      <c r="F6003">
        <v>65</v>
      </c>
      <c r="G6003">
        <v>5</v>
      </c>
      <c r="H6003">
        <v>1</v>
      </c>
    </row>
    <row r="6004" spans="1:8" x14ac:dyDescent="0.25">
      <c r="A6004" t="s">
        <v>9</v>
      </c>
      <c r="B6004">
        <v>34</v>
      </c>
      <c r="C6004">
        <v>15.764744099668</v>
      </c>
      <c r="D6004">
        <v>0.86558702142056798</v>
      </c>
      <c r="E6004">
        <v>18.092070198305599</v>
      </c>
      <c r="F6004">
        <v>35</v>
      </c>
      <c r="G6004">
        <v>35</v>
      </c>
      <c r="H6004">
        <v>0.5</v>
      </c>
    </row>
    <row r="6005" spans="1:8" x14ac:dyDescent="0.25">
      <c r="A6005" t="s">
        <v>9</v>
      </c>
      <c r="B6005">
        <v>31</v>
      </c>
      <c r="C6005">
        <v>16.289834849574699</v>
      </c>
      <c r="D6005">
        <v>0.81166135709917198</v>
      </c>
      <c r="E6005">
        <v>18.088297843670901</v>
      </c>
      <c r="F6005">
        <v>0</v>
      </c>
      <c r="G6005">
        <v>45</v>
      </c>
      <c r="H6005">
        <v>1</v>
      </c>
    </row>
    <row r="6006" spans="1:8" x14ac:dyDescent="0.25">
      <c r="A6006" t="s">
        <v>9</v>
      </c>
      <c r="B6006">
        <v>33</v>
      </c>
      <c r="C6006">
        <v>16.8180591848684</v>
      </c>
      <c r="D6006">
        <v>0.84563157859059501</v>
      </c>
      <c r="E6006">
        <v>18.083352865760698</v>
      </c>
      <c r="F6006">
        <v>10</v>
      </c>
      <c r="G6006">
        <v>40</v>
      </c>
      <c r="H6006">
        <v>1</v>
      </c>
    </row>
    <row r="6007" spans="1:8" x14ac:dyDescent="0.25">
      <c r="A6007" t="s">
        <v>9</v>
      </c>
      <c r="B6007">
        <v>32</v>
      </c>
      <c r="C6007">
        <v>14.927513484198901</v>
      </c>
      <c r="D6007">
        <v>0.92019204972555102</v>
      </c>
      <c r="E6007">
        <v>18.058841129763501</v>
      </c>
      <c r="F6007">
        <v>80</v>
      </c>
      <c r="G6007">
        <v>15</v>
      </c>
      <c r="H6007">
        <v>0.5</v>
      </c>
    </row>
    <row r="6008" spans="1:8" x14ac:dyDescent="0.25">
      <c r="A6008" t="s">
        <v>9</v>
      </c>
      <c r="B6008">
        <v>38</v>
      </c>
      <c r="C6008">
        <v>23.763757691704502</v>
      </c>
      <c r="D6008">
        <v>0.95999708084817104</v>
      </c>
      <c r="E6008">
        <v>18.052093054974101</v>
      </c>
      <c r="F6008">
        <v>15</v>
      </c>
      <c r="G6008">
        <v>15</v>
      </c>
      <c r="H6008">
        <v>1.5</v>
      </c>
    </row>
    <row r="6009" spans="1:8" x14ac:dyDescent="0.25">
      <c r="A6009" t="s">
        <v>9</v>
      </c>
      <c r="B6009">
        <v>35</v>
      </c>
      <c r="C6009">
        <v>14.989013756426999</v>
      </c>
      <c r="D6009">
        <v>0.89713158160147399</v>
      </c>
      <c r="E6009">
        <v>18.044354042446798</v>
      </c>
      <c r="F6009">
        <v>60</v>
      </c>
      <c r="G6009">
        <v>25</v>
      </c>
      <c r="H6009">
        <v>0.5</v>
      </c>
    </row>
    <row r="6010" spans="1:8" x14ac:dyDescent="0.25">
      <c r="A6010" t="s">
        <v>9</v>
      </c>
      <c r="B6010">
        <v>32</v>
      </c>
      <c r="C6010">
        <v>14.9238238735109</v>
      </c>
      <c r="D6010">
        <v>0.92019063177074401</v>
      </c>
      <c r="E6010">
        <v>18.021416371635599</v>
      </c>
      <c r="F6010">
        <v>80</v>
      </c>
      <c r="G6010">
        <v>15</v>
      </c>
      <c r="H6010">
        <v>0</v>
      </c>
    </row>
    <row r="6011" spans="1:8" x14ac:dyDescent="0.25">
      <c r="A6011" t="s">
        <v>9</v>
      </c>
      <c r="B6011">
        <v>35</v>
      </c>
      <c r="C6011">
        <v>20.415497708197499</v>
      </c>
      <c r="D6011">
        <v>0.92577195425330905</v>
      </c>
      <c r="E6011">
        <v>17.967343076788101</v>
      </c>
      <c r="F6011">
        <v>10</v>
      </c>
      <c r="G6011">
        <v>25</v>
      </c>
      <c r="H6011">
        <v>1.5</v>
      </c>
    </row>
    <row r="6012" spans="1:8" x14ac:dyDescent="0.25">
      <c r="A6012" t="s">
        <v>9</v>
      </c>
      <c r="B6012">
        <v>35</v>
      </c>
      <c r="C6012">
        <v>28.567833437451799</v>
      </c>
      <c r="D6012">
        <v>0.97002797496102999</v>
      </c>
      <c r="E6012">
        <v>17.947971170311199</v>
      </c>
      <c r="F6012">
        <v>5</v>
      </c>
      <c r="G6012">
        <v>10</v>
      </c>
      <c r="H6012">
        <v>1.5</v>
      </c>
    </row>
    <row r="6013" spans="1:8" x14ac:dyDescent="0.25">
      <c r="A6013" t="s">
        <v>9</v>
      </c>
      <c r="B6013">
        <v>38</v>
      </c>
      <c r="C6013">
        <v>15.9235934916512</v>
      </c>
      <c r="D6013">
        <v>0.92005690363439696</v>
      </c>
      <c r="E6013">
        <v>17.927895046973401</v>
      </c>
      <c r="F6013">
        <v>60</v>
      </c>
      <c r="G6013">
        <v>20</v>
      </c>
      <c r="H6013">
        <v>1</v>
      </c>
    </row>
    <row r="6014" spans="1:8" x14ac:dyDescent="0.25">
      <c r="A6014" t="s">
        <v>9</v>
      </c>
      <c r="B6014">
        <v>34</v>
      </c>
      <c r="C6014">
        <v>15.758990750620899</v>
      </c>
      <c r="D6014">
        <v>0.86525054365960397</v>
      </c>
      <c r="E6014">
        <v>17.920020548321499</v>
      </c>
      <c r="F6014">
        <v>35</v>
      </c>
      <c r="G6014">
        <v>35</v>
      </c>
      <c r="H6014">
        <v>0</v>
      </c>
    </row>
    <row r="6015" spans="1:8" x14ac:dyDescent="0.25">
      <c r="A6015" t="s">
        <v>9</v>
      </c>
      <c r="B6015">
        <v>31</v>
      </c>
      <c r="C6015">
        <v>15.794133730829699</v>
      </c>
      <c r="D6015">
        <v>0.81472272939919899</v>
      </c>
      <c r="E6015">
        <v>17.915478811252399</v>
      </c>
      <c r="F6015">
        <v>15</v>
      </c>
      <c r="G6015">
        <v>45</v>
      </c>
      <c r="H6015">
        <v>0.5</v>
      </c>
    </row>
    <row r="6016" spans="1:8" x14ac:dyDescent="0.25">
      <c r="A6016" t="s">
        <v>9</v>
      </c>
      <c r="B6016">
        <v>34</v>
      </c>
      <c r="C6016">
        <v>21.662927744974098</v>
      </c>
      <c r="D6016">
        <v>0.94552869607689405</v>
      </c>
      <c r="E6016">
        <v>17.895031877511599</v>
      </c>
      <c r="F6016">
        <v>15</v>
      </c>
      <c r="G6016">
        <v>20</v>
      </c>
      <c r="H6016">
        <v>1.5</v>
      </c>
    </row>
    <row r="6017" spans="1:8" x14ac:dyDescent="0.25">
      <c r="A6017" t="s">
        <v>9</v>
      </c>
      <c r="B6017">
        <v>35</v>
      </c>
      <c r="C6017">
        <v>14.984677541361799</v>
      </c>
      <c r="D6017">
        <v>0.89697896357514495</v>
      </c>
      <c r="E6017">
        <v>17.864318552761599</v>
      </c>
      <c r="F6017">
        <v>60</v>
      </c>
      <c r="G6017">
        <v>25</v>
      </c>
      <c r="H6017">
        <v>0</v>
      </c>
    </row>
    <row r="6018" spans="1:8" x14ac:dyDescent="0.25">
      <c r="A6018" t="s">
        <v>9</v>
      </c>
      <c r="B6018">
        <v>36</v>
      </c>
      <c r="C6018">
        <v>19.4735991594643</v>
      </c>
      <c r="D6018">
        <v>0.89976393760338402</v>
      </c>
      <c r="E6018">
        <v>17.8569778251576</v>
      </c>
      <c r="F6018">
        <v>0</v>
      </c>
      <c r="G6018">
        <v>30</v>
      </c>
      <c r="H6018">
        <v>1.5</v>
      </c>
    </row>
    <row r="6019" spans="1:8" x14ac:dyDescent="0.25">
      <c r="A6019" t="s">
        <v>9</v>
      </c>
      <c r="B6019">
        <v>34</v>
      </c>
      <c r="C6019">
        <v>17.060121811738799</v>
      </c>
      <c r="D6019">
        <v>0.87383593214351496</v>
      </c>
      <c r="E6019">
        <v>17.833975721436701</v>
      </c>
      <c r="F6019">
        <v>20</v>
      </c>
      <c r="G6019">
        <v>35</v>
      </c>
      <c r="H6019">
        <v>1</v>
      </c>
    </row>
    <row r="6020" spans="1:8" x14ac:dyDescent="0.25">
      <c r="A6020" t="s">
        <v>9</v>
      </c>
      <c r="B6020">
        <v>36</v>
      </c>
      <c r="C6020">
        <v>14.9204372402885</v>
      </c>
      <c r="D6020">
        <v>0.91126611962317705</v>
      </c>
      <c r="E6020">
        <v>17.827604586437701</v>
      </c>
      <c r="F6020">
        <v>70</v>
      </c>
      <c r="G6020">
        <v>20</v>
      </c>
      <c r="H6020">
        <v>0.5</v>
      </c>
    </row>
    <row r="6021" spans="1:8" x14ac:dyDescent="0.25">
      <c r="A6021" t="s">
        <v>9</v>
      </c>
      <c r="B6021">
        <v>35</v>
      </c>
      <c r="C6021">
        <v>19.292728969745799</v>
      </c>
      <c r="D6021">
        <v>0.95762641131289805</v>
      </c>
      <c r="E6021">
        <v>17.810943091315799</v>
      </c>
      <c r="F6021">
        <v>60</v>
      </c>
      <c r="G6021">
        <v>5</v>
      </c>
      <c r="H6021">
        <v>1</v>
      </c>
    </row>
    <row r="6022" spans="1:8" x14ac:dyDescent="0.25">
      <c r="A6022" t="s">
        <v>9</v>
      </c>
      <c r="B6022">
        <v>30</v>
      </c>
      <c r="C6022">
        <v>15.787592576877501</v>
      </c>
      <c r="D6022">
        <v>0.81421339505714896</v>
      </c>
      <c r="E6022">
        <v>17.796698531754199</v>
      </c>
      <c r="F6022">
        <v>15</v>
      </c>
      <c r="G6022">
        <v>45</v>
      </c>
      <c r="H6022">
        <v>0</v>
      </c>
    </row>
    <row r="6023" spans="1:8" x14ac:dyDescent="0.25">
      <c r="A6023" t="s">
        <v>9</v>
      </c>
      <c r="B6023">
        <v>33</v>
      </c>
      <c r="C6023">
        <v>15.9104835399351</v>
      </c>
      <c r="D6023">
        <v>0.93580989465617403</v>
      </c>
      <c r="E6023">
        <v>17.786011888492499</v>
      </c>
      <c r="F6023">
        <v>80</v>
      </c>
      <c r="G6023">
        <v>10</v>
      </c>
      <c r="H6023">
        <v>0.5</v>
      </c>
    </row>
    <row r="6024" spans="1:8" x14ac:dyDescent="0.25">
      <c r="A6024" t="s">
        <v>9</v>
      </c>
      <c r="B6024">
        <v>34</v>
      </c>
      <c r="C6024">
        <v>29.304393420764999</v>
      </c>
      <c r="D6024">
        <v>0.96975369775075104</v>
      </c>
      <c r="E6024">
        <v>17.775552449727201</v>
      </c>
      <c r="F6024">
        <v>0</v>
      </c>
      <c r="G6024">
        <v>10</v>
      </c>
      <c r="H6024">
        <v>1.5</v>
      </c>
    </row>
    <row r="6025" spans="1:8" x14ac:dyDescent="0.25">
      <c r="A6025" t="s">
        <v>9</v>
      </c>
      <c r="B6025">
        <v>31</v>
      </c>
      <c r="C6025">
        <v>16.906656159115698</v>
      </c>
      <c r="D6025">
        <v>0.94235106471100805</v>
      </c>
      <c r="E6025">
        <v>17.7704156827342</v>
      </c>
      <c r="F6025">
        <v>80</v>
      </c>
      <c r="G6025">
        <v>5</v>
      </c>
      <c r="H6025">
        <v>0.5</v>
      </c>
    </row>
    <row r="6026" spans="1:8" x14ac:dyDescent="0.25">
      <c r="A6026" t="s">
        <v>9</v>
      </c>
      <c r="B6026">
        <v>27</v>
      </c>
      <c r="C6026">
        <v>15.4433425185617</v>
      </c>
      <c r="D6026">
        <v>0.77981538912020398</v>
      </c>
      <c r="E6026">
        <v>17.743933179518599</v>
      </c>
      <c r="F6026">
        <v>5</v>
      </c>
      <c r="G6026">
        <v>50</v>
      </c>
      <c r="H6026">
        <v>0.5</v>
      </c>
    </row>
    <row r="6027" spans="1:8" x14ac:dyDescent="0.25">
      <c r="A6027" t="s">
        <v>9</v>
      </c>
      <c r="B6027">
        <v>37</v>
      </c>
      <c r="C6027">
        <v>24.597646610640901</v>
      </c>
      <c r="D6027">
        <v>0.96056420568713896</v>
      </c>
      <c r="E6027">
        <v>17.741766713049898</v>
      </c>
      <c r="F6027">
        <v>10</v>
      </c>
      <c r="G6027">
        <v>15</v>
      </c>
      <c r="H6027">
        <v>1.5</v>
      </c>
    </row>
    <row r="6028" spans="1:8" x14ac:dyDescent="0.25">
      <c r="A6028" t="s">
        <v>9</v>
      </c>
      <c r="B6028">
        <v>35</v>
      </c>
      <c r="C6028">
        <v>15.6106505749755</v>
      </c>
      <c r="D6028">
        <v>0.88607654582708195</v>
      </c>
      <c r="E6028">
        <v>17.741131689400699</v>
      </c>
      <c r="F6028">
        <v>45</v>
      </c>
      <c r="G6028">
        <v>30</v>
      </c>
      <c r="H6028">
        <v>0.5</v>
      </c>
    </row>
    <row r="6029" spans="1:8" x14ac:dyDescent="0.25">
      <c r="A6029" t="s">
        <v>9</v>
      </c>
      <c r="B6029">
        <v>33</v>
      </c>
      <c r="C6029">
        <v>21.114600420067902</v>
      </c>
      <c r="D6029">
        <v>0.96024512319030397</v>
      </c>
      <c r="E6029">
        <v>17.735344113108301</v>
      </c>
      <c r="F6029">
        <v>55</v>
      </c>
      <c r="G6029">
        <v>0</v>
      </c>
      <c r="H6029">
        <v>1</v>
      </c>
    </row>
    <row r="6030" spans="1:8" x14ac:dyDescent="0.25">
      <c r="A6030" t="s">
        <v>9</v>
      </c>
      <c r="B6030">
        <v>36</v>
      </c>
      <c r="C6030">
        <v>14.916378238779499</v>
      </c>
      <c r="D6030">
        <v>0.91118965297347898</v>
      </c>
      <c r="E6030">
        <v>17.727365584625201</v>
      </c>
      <c r="F6030">
        <v>70</v>
      </c>
      <c r="G6030">
        <v>20</v>
      </c>
      <c r="H6030">
        <v>0</v>
      </c>
    </row>
    <row r="6031" spans="1:8" x14ac:dyDescent="0.25">
      <c r="A6031" t="s">
        <v>9</v>
      </c>
      <c r="B6031">
        <v>33</v>
      </c>
      <c r="C6031">
        <v>15.9067161061446</v>
      </c>
      <c r="D6031">
        <v>0.93587263664250997</v>
      </c>
      <c r="E6031">
        <v>17.703406384968002</v>
      </c>
      <c r="F6031">
        <v>80</v>
      </c>
      <c r="G6031">
        <v>10</v>
      </c>
      <c r="H6031">
        <v>0</v>
      </c>
    </row>
    <row r="6032" spans="1:8" x14ac:dyDescent="0.25">
      <c r="A6032" t="s">
        <v>9</v>
      </c>
      <c r="B6032">
        <v>32</v>
      </c>
      <c r="C6032">
        <v>16.028732162535899</v>
      </c>
      <c r="D6032">
        <v>0.81329077858794596</v>
      </c>
      <c r="E6032">
        <v>17.689682323480199</v>
      </c>
      <c r="F6032">
        <v>10</v>
      </c>
      <c r="G6032">
        <v>45</v>
      </c>
      <c r="H6032">
        <v>0.5</v>
      </c>
    </row>
    <row r="6033" spans="1:8" x14ac:dyDescent="0.25">
      <c r="A6033" t="s">
        <v>9</v>
      </c>
      <c r="B6033">
        <v>35</v>
      </c>
      <c r="C6033">
        <v>17.531396946921902</v>
      </c>
      <c r="D6033">
        <v>0.947513635708359</v>
      </c>
      <c r="E6033">
        <v>17.684266470815999</v>
      </c>
      <c r="F6033">
        <v>65</v>
      </c>
      <c r="G6033">
        <v>10</v>
      </c>
      <c r="H6033">
        <v>1</v>
      </c>
    </row>
    <row r="6034" spans="1:8" x14ac:dyDescent="0.25">
      <c r="A6034" t="s">
        <v>9</v>
      </c>
      <c r="B6034">
        <v>36</v>
      </c>
      <c r="C6034">
        <v>16.443708746559501</v>
      </c>
      <c r="D6034">
        <v>0.93511253223878099</v>
      </c>
      <c r="E6034">
        <v>17.667086591517901</v>
      </c>
      <c r="F6034">
        <v>65</v>
      </c>
      <c r="G6034">
        <v>15</v>
      </c>
      <c r="H6034">
        <v>1</v>
      </c>
    </row>
    <row r="6035" spans="1:8" x14ac:dyDescent="0.25">
      <c r="A6035" t="s">
        <v>9</v>
      </c>
      <c r="B6035">
        <v>25</v>
      </c>
      <c r="C6035">
        <v>15.4376010216652</v>
      </c>
      <c r="D6035">
        <v>0.77925464347182505</v>
      </c>
      <c r="E6035">
        <v>17.657848300187599</v>
      </c>
      <c r="F6035">
        <v>5</v>
      </c>
      <c r="G6035">
        <v>50</v>
      </c>
      <c r="H6035">
        <v>0</v>
      </c>
    </row>
    <row r="6036" spans="1:8" x14ac:dyDescent="0.25">
      <c r="A6036" t="s">
        <v>9</v>
      </c>
      <c r="B6036">
        <v>31</v>
      </c>
      <c r="C6036">
        <v>16.903031148327401</v>
      </c>
      <c r="D6036">
        <v>0.94246421669742897</v>
      </c>
      <c r="E6036">
        <v>17.655792982205199</v>
      </c>
      <c r="F6036">
        <v>80</v>
      </c>
      <c r="G6036">
        <v>5</v>
      </c>
      <c r="H6036">
        <v>0</v>
      </c>
    </row>
    <row r="6037" spans="1:8" x14ac:dyDescent="0.25">
      <c r="A6037" t="s">
        <v>9</v>
      </c>
      <c r="B6037">
        <v>32</v>
      </c>
      <c r="C6037">
        <v>15.4069095154297</v>
      </c>
      <c r="D6037">
        <v>0.92797458171134495</v>
      </c>
      <c r="E6037">
        <v>17.649146942006499</v>
      </c>
      <c r="F6037">
        <v>75</v>
      </c>
      <c r="G6037">
        <v>15</v>
      </c>
      <c r="H6037">
        <v>0.5</v>
      </c>
    </row>
    <row r="6038" spans="1:8" x14ac:dyDescent="0.25">
      <c r="A6038" t="s">
        <v>9</v>
      </c>
      <c r="B6038">
        <v>34</v>
      </c>
      <c r="C6038">
        <v>22.276574227533299</v>
      </c>
      <c r="D6038">
        <v>0.94566724684319703</v>
      </c>
      <c r="E6038">
        <v>17.607286379704199</v>
      </c>
      <c r="F6038">
        <v>10</v>
      </c>
      <c r="G6038">
        <v>20</v>
      </c>
      <c r="H6038">
        <v>1.5</v>
      </c>
    </row>
    <row r="6039" spans="1:8" x14ac:dyDescent="0.25">
      <c r="A6039" t="s">
        <v>9</v>
      </c>
      <c r="B6039">
        <v>35</v>
      </c>
      <c r="C6039">
        <v>25.29481696093</v>
      </c>
      <c r="D6039">
        <v>0.96013499009260905</v>
      </c>
      <c r="E6039">
        <v>17.605391126034</v>
      </c>
      <c r="F6039">
        <v>5</v>
      </c>
      <c r="G6039">
        <v>15</v>
      </c>
      <c r="H6039">
        <v>1.5</v>
      </c>
    </row>
    <row r="6040" spans="1:8" x14ac:dyDescent="0.25">
      <c r="A6040" t="s">
        <v>9</v>
      </c>
      <c r="B6040">
        <v>35</v>
      </c>
      <c r="C6040">
        <v>15.6053479867942</v>
      </c>
      <c r="D6040">
        <v>0.88582272461073297</v>
      </c>
      <c r="E6040">
        <v>17.603129301041999</v>
      </c>
      <c r="F6040">
        <v>45</v>
      </c>
      <c r="G6040">
        <v>30</v>
      </c>
      <c r="H6040">
        <v>0</v>
      </c>
    </row>
    <row r="6041" spans="1:8" x14ac:dyDescent="0.25">
      <c r="A6041" t="s">
        <v>9</v>
      </c>
      <c r="B6041">
        <v>32</v>
      </c>
      <c r="C6041">
        <v>15.402814142774099</v>
      </c>
      <c r="D6041">
        <v>0.92796427699967499</v>
      </c>
      <c r="E6041">
        <v>17.576212733195302</v>
      </c>
      <c r="F6041">
        <v>75</v>
      </c>
      <c r="G6041">
        <v>15</v>
      </c>
      <c r="H6041">
        <v>0</v>
      </c>
    </row>
    <row r="6042" spans="1:8" x14ac:dyDescent="0.25">
      <c r="A6042" t="s">
        <v>9</v>
      </c>
      <c r="B6042">
        <v>35</v>
      </c>
      <c r="C6042">
        <v>20.835856780982699</v>
      </c>
      <c r="D6042">
        <v>0.925782596591052</v>
      </c>
      <c r="E6042">
        <v>17.574500682291301</v>
      </c>
      <c r="F6042">
        <v>5</v>
      </c>
      <c r="G6042">
        <v>25</v>
      </c>
      <c r="H6042">
        <v>1.5</v>
      </c>
    </row>
    <row r="6043" spans="1:8" x14ac:dyDescent="0.25">
      <c r="A6043" t="s">
        <v>9</v>
      </c>
      <c r="B6043">
        <v>39</v>
      </c>
      <c r="C6043">
        <v>16.526493107149602</v>
      </c>
      <c r="D6043">
        <v>0.91207708382818997</v>
      </c>
      <c r="E6043">
        <v>17.570977935400599</v>
      </c>
      <c r="F6043">
        <v>45</v>
      </c>
      <c r="G6043">
        <v>25</v>
      </c>
      <c r="H6043">
        <v>1</v>
      </c>
    </row>
    <row r="6044" spans="1:8" x14ac:dyDescent="0.25">
      <c r="A6044" t="s">
        <v>9</v>
      </c>
      <c r="B6044">
        <v>30</v>
      </c>
      <c r="C6044">
        <v>16.022072673468202</v>
      </c>
      <c r="D6044">
        <v>0.81275575838718395</v>
      </c>
      <c r="E6044">
        <v>17.568285040099902</v>
      </c>
      <c r="F6044">
        <v>10</v>
      </c>
      <c r="G6044">
        <v>45</v>
      </c>
      <c r="H6044">
        <v>0</v>
      </c>
    </row>
    <row r="6045" spans="1:8" x14ac:dyDescent="0.25">
      <c r="A6045" t="s">
        <v>9</v>
      </c>
      <c r="B6045">
        <v>31</v>
      </c>
      <c r="C6045">
        <v>17.860007490749101</v>
      </c>
      <c r="D6045">
        <v>0.94071050970733305</v>
      </c>
      <c r="E6045">
        <v>17.561118752382701</v>
      </c>
      <c r="F6045">
        <v>80</v>
      </c>
      <c r="G6045">
        <v>0</v>
      </c>
      <c r="H6045">
        <v>0.5</v>
      </c>
    </row>
    <row r="6046" spans="1:8" x14ac:dyDescent="0.25">
      <c r="A6046" t="s">
        <v>9</v>
      </c>
      <c r="B6046">
        <v>34</v>
      </c>
      <c r="C6046">
        <v>15.483358628797699</v>
      </c>
      <c r="D6046">
        <v>0.90414653603506001</v>
      </c>
      <c r="E6046">
        <v>17.531792110559699</v>
      </c>
      <c r="F6046">
        <v>55</v>
      </c>
      <c r="G6046">
        <v>25</v>
      </c>
      <c r="H6046">
        <v>0.5</v>
      </c>
    </row>
    <row r="6047" spans="1:8" x14ac:dyDescent="0.25">
      <c r="A6047" t="s">
        <v>9</v>
      </c>
      <c r="B6047">
        <v>32</v>
      </c>
      <c r="C6047">
        <v>17.4479409801211</v>
      </c>
      <c r="D6047">
        <v>0.94837966358191295</v>
      </c>
      <c r="E6047">
        <v>17.505118564281702</v>
      </c>
      <c r="F6047">
        <v>75</v>
      </c>
      <c r="G6047">
        <v>5</v>
      </c>
      <c r="H6047">
        <v>0.5</v>
      </c>
    </row>
    <row r="6048" spans="1:8" x14ac:dyDescent="0.25">
      <c r="A6048" t="s">
        <v>9</v>
      </c>
      <c r="B6048">
        <v>31</v>
      </c>
      <c r="C6048">
        <v>17.8567907231193</v>
      </c>
      <c r="D6048">
        <v>0.94086736114071301</v>
      </c>
      <c r="E6048">
        <v>17.496637672954702</v>
      </c>
      <c r="F6048">
        <v>80</v>
      </c>
      <c r="G6048">
        <v>0</v>
      </c>
      <c r="H6048">
        <v>0</v>
      </c>
    </row>
    <row r="6049" spans="1:8" x14ac:dyDescent="0.25">
      <c r="A6049" t="s">
        <v>9</v>
      </c>
      <c r="B6049">
        <v>25</v>
      </c>
      <c r="C6049">
        <v>15.531159032501501</v>
      </c>
      <c r="D6049">
        <v>0.77596718595289205</v>
      </c>
      <c r="E6049">
        <v>17.4960340471068</v>
      </c>
      <c r="F6049">
        <v>0</v>
      </c>
      <c r="G6049">
        <v>50</v>
      </c>
      <c r="H6049">
        <v>0.5</v>
      </c>
    </row>
    <row r="6050" spans="1:8" x14ac:dyDescent="0.25">
      <c r="A6050" t="s">
        <v>9</v>
      </c>
      <c r="B6050">
        <v>33</v>
      </c>
      <c r="C6050">
        <v>16.421946669890499</v>
      </c>
      <c r="D6050">
        <v>0.94237586509178595</v>
      </c>
      <c r="E6050">
        <v>17.4612105636301</v>
      </c>
      <c r="F6050">
        <v>75</v>
      </c>
      <c r="G6050">
        <v>10</v>
      </c>
      <c r="H6050">
        <v>0.5</v>
      </c>
    </row>
    <row r="6051" spans="1:8" x14ac:dyDescent="0.25">
      <c r="A6051" t="s">
        <v>9</v>
      </c>
      <c r="B6051">
        <v>36</v>
      </c>
      <c r="C6051">
        <v>17.109413733880199</v>
      </c>
      <c r="D6051">
        <v>0.89711605157849394</v>
      </c>
      <c r="E6051">
        <v>17.441704575194599</v>
      </c>
      <c r="F6051">
        <v>30</v>
      </c>
      <c r="G6051">
        <v>30</v>
      </c>
      <c r="H6051">
        <v>1</v>
      </c>
    </row>
    <row r="6052" spans="1:8" x14ac:dyDescent="0.25">
      <c r="A6052" t="s">
        <v>9</v>
      </c>
      <c r="B6052">
        <v>34</v>
      </c>
      <c r="C6052">
        <v>20.008270075754201</v>
      </c>
      <c r="D6052">
        <v>0.96211158963688903</v>
      </c>
      <c r="E6052">
        <v>17.422195405991399</v>
      </c>
      <c r="F6052">
        <v>55</v>
      </c>
      <c r="G6052">
        <v>5</v>
      </c>
      <c r="H6052">
        <v>1</v>
      </c>
    </row>
    <row r="6053" spans="1:8" x14ac:dyDescent="0.25">
      <c r="A6053" t="s">
        <v>9</v>
      </c>
      <c r="B6053">
        <v>33</v>
      </c>
      <c r="C6053">
        <v>21.943013256222699</v>
      </c>
      <c r="D6053">
        <v>0.96458569118825999</v>
      </c>
      <c r="E6053">
        <v>17.3968885292891</v>
      </c>
      <c r="F6053">
        <v>50</v>
      </c>
      <c r="G6053">
        <v>0</v>
      </c>
      <c r="H6053">
        <v>1</v>
      </c>
    </row>
    <row r="6054" spans="1:8" x14ac:dyDescent="0.25">
      <c r="A6054" t="s">
        <v>9</v>
      </c>
      <c r="B6054">
        <v>34</v>
      </c>
      <c r="C6054">
        <v>22.808578602594601</v>
      </c>
      <c r="D6054">
        <v>0.945549884073003</v>
      </c>
      <c r="E6054">
        <v>17.391965644391998</v>
      </c>
      <c r="F6054">
        <v>5</v>
      </c>
      <c r="G6054">
        <v>20</v>
      </c>
      <c r="H6054">
        <v>1.5</v>
      </c>
    </row>
    <row r="6055" spans="1:8" x14ac:dyDescent="0.25">
      <c r="A6055" t="s">
        <v>9</v>
      </c>
      <c r="B6055">
        <v>37</v>
      </c>
      <c r="C6055">
        <v>18.1441751542269</v>
      </c>
      <c r="D6055">
        <v>0.952707145793521</v>
      </c>
      <c r="E6055">
        <v>17.389693488774501</v>
      </c>
      <c r="F6055">
        <v>60</v>
      </c>
      <c r="G6055">
        <v>10</v>
      </c>
      <c r="H6055">
        <v>1</v>
      </c>
    </row>
    <row r="6056" spans="1:8" x14ac:dyDescent="0.25">
      <c r="A6056" t="s">
        <v>9</v>
      </c>
      <c r="B6056">
        <v>33</v>
      </c>
      <c r="C6056">
        <v>16.234363631108</v>
      </c>
      <c r="D6056">
        <v>0.84431454503599301</v>
      </c>
      <c r="E6056">
        <v>17.3886589071641</v>
      </c>
      <c r="F6056">
        <v>20</v>
      </c>
      <c r="G6056">
        <v>40</v>
      </c>
      <c r="H6056">
        <v>0.5</v>
      </c>
    </row>
    <row r="6057" spans="1:8" x14ac:dyDescent="0.25">
      <c r="A6057" t="s">
        <v>9</v>
      </c>
      <c r="B6057">
        <v>36</v>
      </c>
      <c r="C6057">
        <v>17.009661927307398</v>
      </c>
      <c r="D6057">
        <v>0.94082978596739697</v>
      </c>
      <c r="E6057">
        <v>17.387219755646601</v>
      </c>
      <c r="F6057">
        <v>60</v>
      </c>
      <c r="G6057">
        <v>15</v>
      </c>
      <c r="H6057">
        <v>1</v>
      </c>
    </row>
    <row r="6058" spans="1:8" x14ac:dyDescent="0.25">
      <c r="A6058" t="s">
        <v>9</v>
      </c>
      <c r="B6058">
        <v>30</v>
      </c>
      <c r="C6058">
        <v>18.423025053396799</v>
      </c>
      <c r="D6058">
        <v>0.94672679247583802</v>
      </c>
      <c r="E6058">
        <v>17.385073627315698</v>
      </c>
      <c r="F6058">
        <v>75</v>
      </c>
      <c r="G6058">
        <v>0</v>
      </c>
      <c r="H6058">
        <v>0.5</v>
      </c>
    </row>
    <row r="6059" spans="1:8" x14ac:dyDescent="0.25">
      <c r="A6059" t="s">
        <v>9</v>
      </c>
      <c r="B6059">
        <v>39</v>
      </c>
      <c r="C6059">
        <v>16.4744811870932</v>
      </c>
      <c r="D6059">
        <v>0.92666601439622798</v>
      </c>
      <c r="E6059">
        <v>17.369019445423799</v>
      </c>
      <c r="F6059">
        <v>55</v>
      </c>
      <c r="G6059">
        <v>20</v>
      </c>
      <c r="H6059">
        <v>1</v>
      </c>
    </row>
    <row r="6060" spans="1:8" x14ac:dyDescent="0.25">
      <c r="A6060" t="s">
        <v>9</v>
      </c>
      <c r="B6060">
        <v>34</v>
      </c>
      <c r="C6060">
        <v>16.218252679998201</v>
      </c>
      <c r="D6060">
        <v>0.869697715098667</v>
      </c>
      <c r="E6060">
        <v>17.364732260416499</v>
      </c>
      <c r="F6060">
        <v>30</v>
      </c>
      <c r="G6060">
        <v>35</v>
      </c>
      <c r="H6060">
        <v>0.5</v>
      </c>
    </row>
    <row r="6061" spans="1:8" x14ac:dyDescent="0.25">
      <c r="A6061" t="s">
        <v>9</v>
      </c>
      <c r="B6061">
        <v>25</v>
      </c>
      <c r="C6061">
        <v>15.525836699864699</v>
      </c>
      <c r="D6061">
        <v>0.77537294871951301</v>
      </c>
      <c r="E6061">
        <v>17.362749385901498</v>
      </c>
      <c r="F6061">
        <v>0</v>
      </c>
      <c r="G6061">
        <v>50</v>
      </c>
      <c r="H6061">
        <v>0</v>
      </c>
    </row>
    <row r="6062" spans="1:8" x14ac:dyDescent="0.25">
      <c r="A6062" t="s">
        <v>9</v>
      </c>
      <c r="B6062">
        <v>33</v>
      </c>
      <c r="C6062">
        <v>16.4178084573111</v>
      </c>
      <c r="D6062">
        <v>0.94242987010630097</v>
      </c>
      <c r="E6062">
        <v>17.357077735436398</v>
      </c>
      <c r="F6062">
        <v>75</v>
      </c>
      <c r="G6062">
        <v>10</v>
      </c>
      <c r="H6062">
        <v>0</v>
      </c>
    </row>
    <row r="6063" spans="1:8" x14ac:dyDescent="0.25">
      <c r="A6063" t="s">
        <v>9</v>
      </c>
      <c r="B6063">
        <v>31</v>
      </c>
      <c r="C6063">
        <v>17.443981671183401</v>
      </c>
      <c r="D6063">
        <v>0.94848201013365097</v>
      </c>
      <c r="E6063">
        <v>17.3444351853963</v>
      </c>
      <c r="F6063">
        <v>75</v>
      </c>
      <c r="G6063">
        <v>5</v>
      </c>
      <c r="H6063">
        <v>0</v>
      </c>
    </row>
    <row r="6064" spans="1:8" x14ac:dyDescent="0.25">
      <c r="A6064" t="s">
        <v>9</v>
      </c>
      <c r="B6064">
        <v>32</v>
      </c>
      <c r="C6064">
        <v>15.913559632840901</v>
      </c>
      <c r="D6064">
        <v>0.93460687592940195</v>
      </c>
      <c r="E6064">
        <v>17.334095004722698</v>
      </c>
      <c r="F6064">
        <v>70</v>
      </c>
      <c r="G6064">
        <v>15</v>
      </c>
      <c r="H6064">
        <v>0.5</v>
      </c>
    </row>
    <row r="6065" spans="1:8" x14ac:dyDescent="0.25">
      <c r="A6065" t="s">
        <v>9</v>
      </c>
      <c r="B6065">
        <v>34</v>
      </c>
      <c r="C6065">
        <v>15.4784171272587</v>
      </c>
      <c r="D6065">
        <v>0.90397453422901997</v>
      </c>
      <c r="E6065">
        <v>17.324836558366801</v>
      </c>
      <c r="F6065">
        <v>55</v>
      </c>
      <c r="G6065">
        <v>25</v>
      </c>
      <c r="H6065">
        <v>0</v>
      </c>
    </row>
    <row r="6066" spans="1:8" x14ac:dyDescent="0.25">
      <c r="A6066" t="s">
        <v>9</v>
      </c>
      <c r="B6066">
        <v>34</v>
      </c>
      <c r="C6066">
        <v>25.804103559077198</v>
      </c>
      <c r="D6066">
        <v>0.95977140011470496</v>
      </c>
      <c r="E6066">
        <v>17.314564935488502</v>
      </c>
      <c r="F6066">
        <v>0</v>
      </c>
      <c r="G6066">
        <v>15</v>
      </c>
      <c r="H6066">
        <v>1.5</v>
      </c>
    </row>
    <row r="6067" spans="1:8" x14ac:dyDescent="0.25">
      <c r="A6067" t="s">
        <v>9</v>
      </c>
      <c r="B6067">
        <v>32</v>
      </c>
      <c r="C6067">
        <v>16.2276783011019</v>
      </c>
      <c r="D6067">
        <v>0.84387676789316601</v>
      </c>
      <c r="E6067">
        <v>17.248796281147399</v>
      </c>
      <c r="F6067">
        <v>20</v>
      </c>
      <c r="G6067">
        <v>40</v>
      </c>
      <c r="H6067">
        <v>0</v>
      </c>
    </row>
    <row r="6068" spans="1:8" x14ac:dyDescent="0.25">
      <c r="A6068" t="s">
        <v>9</v>
      </c>
      <c r="B6068">
        <v>36</v>
      </c>
      <c r="C6068">
        <v>16.109203644342902</v>
      </c>
      <c r="D6068">
        <v>0.89156736231909195</v>
      </c>
      <c r="E6068">
        <v>17.2245685013126</v>
      </c>
      <c r="F6068">
        <v>40</v>
      </c>
      <c r="G6068">
        <v>30</v>
      </c>
      <c r="H6068">
        <v>0.5</v>
      </c>
    </row>
    <row r="6069" spans="1:8" x14ac:dyDescent="0.25">
      <c r="A6069" t="s">
        <v>9</v>
      </c>
      <c r="B6069">
        <v>35</v>
      </c>
      <c r="C6069">
        <v>15.4146309210702</v>
      </c>
      <c r="D6069">
        <v>0.91884785334397501</v>
      </c>
      <c r="E6069">
        <v>17.218562817410898</v>
      </c>
      <c r="F6069">
        <v>65</v>
      </c>
      <c r="G6069">
        <v>20</v>
      </c>
      <c r="H6069">
        <v>0.5</v>
      </c>
    </row>
    <row r="6070" spans="1:8" x14ac:dyDescent="0.25">
      <c r="A6070" t="s">
        <v>9</v>
      </c>
      <c r="B6070">
        <v>30</v>
      </c>
      <c r="C6070">
        <v>18.419528099549499</v>
      </c>
      <c r="D6070">
        <v>0.94686808745397799</v>
      </c>
      <c r="E6070">
        <v>17.211753240512799</v>
      </c>
      <c r="F6070">
        <v>75</v>
      </c>
      <c r="G6070">
        <v>0</v>
      </c>
      <c r="H6070">
        <v>0</v>
      </c>
    </row>
    <row r="6071" spans="1:8" x14ac:dyDescent="0.25">
      <c r="A6071" t="s">
        <v>9</v>
      </c>
      <c r="B6071">
        <v>34</v>
      </c>
      <c r="C6071">
        <v>20.773809055880399</v>
      </c>
      <c r="D6071">
        <v>0.96626321549363603</v>
      </c>
      <c r="E6071">
        <v>17.207455673530401</v>
      </c>
      <c r="F6071">
        <v>50</v>
      </c>
      <c r="G6071">
        <v>5</v>
      </c>
      <c r="H6071">
        <v>1</v>
      </c>
    </row>
    <row r="6072" spans="1:8" x14ac:dyDescent="0.25">
      <c r="A6072" t="s">
        <v>9</v>
      </c>
      <c r="B6072">
        <v>32</v>
      </c>
      <c r="C6072">
        <v>15.9090287091935</v>
      </c>
      <c r="D6072">
        <v>0.93458144392890696</v>
      </c>
      <c r="E6072">
        <v>17.199929507089401</v>
      </c>
      <c r="F6072">
        <v>70</v>
      </c>
      <c r="G6072">
        <v>15</v>
      </c>
      <c r="H6072">
        <v>0</v>
      </c>
    </row>
    <row r="6073" spans="1:8" x14ac:dyDescent="0.25">
      <c r="A6073" t="s">
        <v>9</v>
      </c>
      <c r="B6073">
        <v>31</v>
      </c>
      <c r="C6073">
        <v>18.023400423971701</v>
      </c>
      <c r="D6073">
        <v>0.95422859303388097</v>
      </c>
      <c r="E6073">
        <v>17.165667148576699</v>
      </c>
      <c r="F6073">
        <v>70</v>
      </c>
      <c r="G6073">
        <v>5</v>
      </c>
      <c r="H6073">
        <v>0.5</v>
      </c>
    </row>
    <row r="6074" spans="1:8" x14ac:dyDescent="0.25">
      <c r="A6074" t="s">
        <v>9</v>
      </c>
      <c r="B6074">
        <v>34</v>
      </c>
      <c r="C6074">
        <v>15.410042693117299</v>
      </c>
      <c r="D6074">
        <v>0.918756939650342</v>
      </c>
      <c r="E6074">
        <v>17.1571136496297</v>
      </c>
      <c r="F6074">
        <v>65</v>
      </c>
      <c r="G6074">
        <v>20</v>
      </c>
      <c r="H6074">
        <v>0</v>
      </c>
    </row>
    <row r="6075" spans="1:8" x14ac:dyDescent="0.25">
      <c r="A6075" t="s">
        <v>9</v>
      </c>
      <c r="B6075">
        <v>34</v>
      </c>
      <c r="C6075">
        <v>16.2119048019429</v>
      </c>
      <c r="D6075">
        <v>0.86933922818508902</v>
      </c>
      <c r="E6075">
        <v>17.153299948734499</v>
      </c>
      <c r="F6075">
        <v>30</v>
      </c>
      <c r="G6075">
        <v>35</v>
      </c>
      <c r="H6075">
        <v>0</v>
      </c>
    </row>
    <row r="6076" spans="1:8" x14ac:dyDescent="0.25">
      <c r="A6076" t="s">
        <v>9</v>
      </c>
      <c r="B6076">
        <v>34</v>
      </c>
      <c r="C6076">
        <v>17.0417809060094</v>
      </c>
      <c r="D6076">
        <v>0.84615093657454798</v>
      </c>
      <c r="E6076">
        <v>17.1408346305275</v>
      </c>
      <c r="F6076">
        <v>5</v>
      </c>
      <c r="G6076">
        <v>40</v>
      </c>
      <c r="H6076">
        <v>1</v>
      </c>
    </row>
    <row r="6077" spans="1:8" x14ac:dyDescent="0.25">
      <c r="A6077" t="s">
        <v>9</v>
      </c>
      <c r="B6077">
        <v>33</v>
      </c>
      <c r="C6077">
        <v>21.123745901115601</v>
      </c>
      <c r="D6077">
        <v>0.92497654398782303</v>
      </c>
      <c r="E6077">
        <v>17.135797342317801</v>
      </c>
      <c r="F6077">
        <v>0</v>
      </c>
      <c r="G6077">
        <v>25</v>
      </c>
      <c r="H6077">
        <v>1.5</v>
      </c>
    </row>
    <row r="6078" spans="1:8" x14ac:dyDescent="0.25">
      <c r="A6078" t="s">
        <v>9</v>
      </c>
      <c r="B6078">
        <v>33</v>
      </c>
      <c r="C6078">
        <v>22.859149581593599</v>
      </c>
      <c r="D6078">
        <v>0.96857713205120899</v>
      </c>
      <c r="E6078">
        <v>17.096616796893301</v>
      </c>
      <c r="F6078">
        <v>45</v>
      </c>
      <c r="G6078">
        <v>0</v>
      </c>
      <c r="H6078">
        <v>1</v>
      </c>
    </row>
    <row r="6079" spans="1:8" x14ac:dyDescent="0.25">
      <c r="A6079" t="s">
        <v>9</v>
      </c>
      <c r="B6079">
        <v>30</v>
      </c>
      <c r="C6079">
        <v>19.025162365790099</v>
      </c>
      <c r="D6079">
        <v>0.95253718171030699</v>
      </c>
      <c r="E6079">
        <v>17.080452410490601</v>
      </c>
      <c r="F6079">
        <v>70</v>
      </c>
      <c r="G6079">
        <v>0</v>
      </c>
      <c r="H6079">
        <v>0.5</v>
      </c>
    </row>
    <row r="6080" spans="1:8" x14ac:dyDescent="0.25">
      <c r="A6080" t="s">
        <v>9</v>
      </c>
      <c r="B6080">
        <v>33</v>
      </c>
      <c r="C6080">
        <v>23.183047215032001</v>
      </c>
      <c r="D6080">
        <v>0.94483523820740201</v>
      </c>
      <c r="E6080">
        <v>17.062621231537602</v>
      </c>
      <c r="F6080">
        <v>0</v>
      </c>
      <c r="G6080">
        <v>20</v>
      </c>
      <c r="H6080">
        <v>1.5</v>
      </c>
    </row>
    <row r="6081" spans="1:8" x14ac:dyDescent="0.25">
      <c r="A6081" t="s">
        <v>9</v>
      </c>
      <c r="B6081">
        <v>35</v>
      </c>
      <c r="C6081">
        <v>16.103322396538299</v>
      </c>
      <c r="D6081">
        <v>0.89128927740298702</v>
      </c>
      <c r="E6081">
        <v>17.053148871393201</v>
      </c>
      <c r="F6081">
        <v>40</v>
      </c>
      <c r="G6081">
        <v>30</v>
      </c>
      <c r="H6081">
        <v>0</v>
      </c>
    </row>
    <row r="6082" spans="1:8" x14ac:dyDescent="0.25">
      <c r="A6082" t="s">
        <v>9</v>
      </c>
      <c r="B6082">
        <v>33</v>
      </c>
      <c r="C6082">
        <v>16.963067819084699</v>
      </c>
      <c r="D6082">
        <v>0.94851829161843204</v>
      </c>
      <c r="E6082">
        <v>17.053044333372799</v>
      </c>
      <c r="F6082">
        <v>70</v>
      </c>
      <c r="G6082">
        <v>10</v>
      </c>
      <c r="H6082">
        <v>0.5</v>
      </c>
    </row>
    <row r="6083" spans="1:8" x14ac:dyDescent="0.25">
      <c r="A6083" t="s">
        <v>9</v>
      </c>
      <c r="B6083">
        <v>34</v>
      </c>
      <c r="C6083">
        <v>15.9300800571478</v>
      </c>
      <c r="D6083">
        <v>0.92530379234530702</v>
      </c>
      <c r="E6083">
        <v>17.042926587669299</v>
      </c>
      <c r="F6083">
        <v>60</v>
      </c>
      <c r="G6083">
        <v>20</v>
      </c>
      <c r="H6083">
        <v>0.5</v>
      </c>
    </row>
    <row r="6084" spans="1:8" x14ac:dyDescent="0.25">
      <c r="A6084" t="s">
        <v>9</v>
      </c>
      <c r="B6084">
        <v>30</v>
      </c>
      <c r="C6084">
        <v>18.0190330826169</v>
      </c>
      <c r="D6084">
        <v>0.95432986505849404</v>
      </c>
      <c r="E6084">
        <v>17.032996393204598</v>
      </c>
      <c r="F6084">
        <v>70</v>
      </c>
      <c r="G6084">
        <v>5</v>
      </c>
      <c r="H6084">
        <v>0</v>
      </c>
    </row>
    <row r="6085" spans="1:8" x14ac:dyDescent="0.25">
      <c r="A6085" t="s">
        <v>9</v>
      </c>
      <c r="B6085">
        <v>37</v>
      </c>
      <c r="C6085">
        <v>18.800167158852702</v>
      </c>
      <c r="D6085">
        <v>0.95758454440253404</v>
      </c>
      <c r="E6085">
        <v>17.0202732359541</v>
      </c>
      <c r="F6085">
        <v>55</v>
      </c>
      <c r="G6085">
        <v>10</v>
      </c>
      <c r="H6085">
        <v>1</v>
      </c>
    </row>
    <row r="6086" spans="1:8" x14ac:dyDescent="0.25">
      <c r="A6086" t="s">
        <v>9</v>
      </c>
      <c r="B6086">
        <v>34</v>
      </c>
      <c r="C6086">
        <v>16.560120722931099</v>
      </c>
      <c r="D6086">
        <v>0.84487480273480098</v>
      </c>
      <c r="E6086">
        <v>16.990550624910799</v>
      </c>
      <c r="F6086">
        <v>15</v>
      </c>
      <c r="G6086">
        <v>40</v>
      </c>
      <c r="H6086">
        <v>0.5</v>
      </c>
    </row>
    <row r="6087" spans="1:8" x14ac:dyDescent="0.25">
      <c r="A6087" t="s">
        <v>9</v>
      </c>
      <c r="B6087">
        <v>39</v>
      </c>
      <c r="C6087">
        <v>17.042231549089401</v>
      </c>
      <c r="D6087">
        <v>0.93189450758616599</v>
      </c>
      <c r="E6087">
        <v>16.979110904754201</v>
      </c>
      <c r="F6087">
        <v>50</v>
      </c>
      <c r="G6087">
        <v>20</v>
      </c>
      <c r="H6087">
        <v>1</v>
      </c>
    </row>
    <row r="6088" spans="1:8" x14ac:dyDescent="0.25">
      <c r="A6088" t="s">
        <v>9</v>
      </c>
      <c r="B6088">
        <v>33</v>
      </c>
      <c r="C6088">
        <v>16.958483302449</v>
      </c>
      <c r="D6088">
        <v>0.948565249830436</v>
      </c>
      <c r="E6088">
        <v>16.977052259374101</v>
      </c>
      <c r="F6088">
        <v>70</v>
      </c>
      <c r="G6088">
        <v>10</v>
      </c>
      <c r="H6088">
        <v>0</v>
      </c>
    </row>
    <row r="6089" spans="1:8" x14ac:dyDescent="0.25">
      <c r="A6089" t="s">
        <v>9</v>
      </c>
      <c r="B6089">
        <v>34</v>
      </c>
      <c r="C6089">
        <v>15.9249024706314</v>
      </c>
      <c r="D6089">
        <v>0.925181770959148</v>
      </c>
      <c r="E6089">
        <v>16.976996157012501</v>
      </c>
      <c r="F6089">
        <v>60</v>
      </c>
      <c r="G6089">
        <v>20</v>
      </c>
      <c r="H6089">
        <v>0</v>
      </c>
    </row>
    <row r="6090" spans="1:8" x14ac:dyDescent="0.25">
      <c r="A6090" t="s">
        <v>9</v>
      </c>
      <c r="B6090">
        <v>34</v>
      </c>
      <c r="C6090">
        <v>15.996874380687601</v>
      </c>
      <c r="D6090">
        <v>0.91006497132682396</v>
      </c>
      <c r="E6090">
        <v>16.964086351990801</v>
      </c>
      <c r="F6090">
        <v>50</v>
      </c>
      <c r="G6090">
        <v>25</v>
      </c>
      <c r="H6090">
        <v>0.5</v>
      </c>
    </row>
    <row r="6091" spans="1:8" x14ac:dyDescent="0.25">
      <c r="A6091" t="s">
        <v>9</v>
      </c>
      <c r="B6091">
        <v>30</v>
      </c>
      <c r="C6091">
        <v>19.021340272008398</v>
      </c>
      <c r="D6091">
        <v>0.95267609770695905</v>
      </c>
      <c r="E6091">
        <v>16.9502658870069</v>
      </c>
      <c r="F6091">
        <v>70</v>
      </c>
      <c r="G6091">
        <v>0</v>
      </c>
      <c r="H6091">
        <v>0</v>
      </c>
    </row>
    <row r="6092" spans="1:8" x14ac:dyDescent="0.25">
      <c r="A6092" t="s">
        <v>9</v>
      </c>
      <c r="B6092">
        <v>30</v>
      </c>
      <c r="C6092">
        <v>16.194898117288901</v>
      </c>
      <c r="D6092">
        <v>0.81165479574481603</v>
      </c>
      <c r="E6092">
        <v>16.926774870236901</v>
      </c>
      <c r="F6092">
        <v>5</v>
      </c>
      <c r="G6092">
        <v>45</v>
      </c>
      <c r="H6092">
        <v>0.5</v>
      </c>
    </row>
    <row r="6093" spans="1:8" x14ac:dyDescent="0.25">
      <c r="A6093" t="s">
        <v>9</v>
      </c>
      <c r="B6093">
        <v>34</v>
      </c>
      <c r="C6093">
        <v>21.6288322059183</v>
      </c>
      <c r="D6093">
        <v>0.970131837038959</v>
      </c>
      <c r="E6093">
        <v>16.923207273094899</v>
      </c>
      <c r="F6093">
        <v>45</v>
      </c>
      <c r="G6093">
        <v>5</v>
      </c>
      <c r="H6093">
        <v>1</v>
      </c>
    </row>
    <row r="6094" spans="1:8" x14ac:dyDescent="0.25">
      <c r="A6094" t="s">
        <v>9</v>
      </c>
      <c r="B6094">
        <v>32</v>
      </c>
      <c r="C6094">
        <v>16.449727477817898</v>
      </c>
      <c r="D6094">
        <v>0.94116670059368801</v>
      </c>
      <c r="E6094">
        <v>16.918418056695302</v>
      </c>
      <c r="F6094">
        <v>65</v>
      </c>
      <c r="G6094">
        <v>15</v>
      </c>
      <c r="H6094">
        <v>0.5</v>
      </c>
    </row>
    <row r="6095" spans="1:8" x14ac:dyDescent="0.25">
      <c r="A6095" t="s">
        <v>9</v>
      </c>
      <c r="B6095">
        <v>34</v>
      </c>
      <c r="C6095">
        <v>17.439979308589301</v>
      </c>
      <c r="D6095">
        <v>0.87568854009947505</v>
      </c>
      <c r="E6095">
        <v>16.911681505740201</v>
      </c>
      <c r="F6095">
        <v>15</v>
      </c>
      <c r="G6095">
        <v>35</v>
      </c>
      <c r="H6095">
        <v>1</v>
      </c>
    </row>
    <row r="6096" spans="1:8" x14ac:dyDescent="0.25">
      <c r="A6096" t="s">
        <v>9</v>
      </c>
      <c r="B6096">
        <v>38</v>
      </c>
      <c r="C6096">
        <v>17.081782938568502</v>
      </c>
      <c r="D6096">
        <v>0.91704137061258195</v>
      </c>
      <c r="E6096">
        <v>16.891343515803101</v>
      </c>
      <c r="F6096">
        <v>40</v>
      </c>
      <c r="G6096">
        <v>25</v>
      </c>
      <c r="H6096">
        <v>1</v>
      </c>
    </row>
    <row r="6097" spans="1:8" x14ac:dyDescent="0.25">
      <c r="A6097" t="s">
        <v>9</v>
      </c>
      <c r="B6097">
        <v>32</v>
      </c>
      <c r="C6097">
        <v>16.444673809050599</v>
      </c>
      <c r="D6097">
        <v>0.94113704532490805</v>
      </c>
      <c r="E6097">
        <v>16.8903240612632</v>
      </c>
      <c r="F6097">
        <v>65</v>
      </c>
      <c r="G6097">
        <v>15</v>
      </c>
      <c r="H6097">
        <v>0</v>
      </c>
    </row>
    <row r="6098" spans="1:8" x14ac:dyDescent="0.25">
      <c r="A6098" t="s">
        <v>9</v>
      </c>
      <c r="B6098">
        <v>36</v>
      </c>
      <c r="C6098">
        <v>17.604943149249099</v>
      </c>
      <c r="D6098">
        <v>0.94618550231633802</v>
      </c>
      <c r="E6098">
        <v>16.871881255469201</v>
      </c>
      <c r="F6098">
        <v>55</v>
      </c>
      <c r="G6098">
        <v>15</v>
      </c>
      <c r="H6098">
        <v>1</v>
      </c>
    </row>
    <row r="6099" spans="1:8" x14ac:dyDescent="0.25">
      <c r="A6099" t="s">
        <v>9</v>
      </c>
      <c r="B6099">
        <v>34</v>
      </c>
      <c r="C6099">
        <v>15.991316591042899</v>
      </c>
      <c r="D6099">
        <v>0.90986841944268404</v>
      </c>
      <c r="E6099">
        <v>16.852952563968</v>
      </c>
      <c r="F6099">
        <v>50</v>
      </c>
      <c r="G6099">
        <v>25</v>
      </c>
      <c r="H6099">
        <v>0</v>
      </c>
    </row>
    <row r="6100" spans="1:8" x14ac:dyDescent="0.25">
      <c r="A6100" t="s">
        <v>9</v>
      </c>
      <c r="B6100">
        <v>34</v>
      </c>
      <c r="C6100">
        <v>16.481389211145501</v>
      </c>
      <c r="D6100">
        <v>0.93176160483972403</v>
      </c>
      <c r="E6100">
        <v>16.8173824331964</v>
      </c>
      <c r="F6100">
        <v>55</v>
      </c>
      <c r="G6100">
        <v>20</v>
      </c>
      <c r="H6100">
        <v>0.5</v>
      </c>
    </row>
    <row r="6101" spans="1:8" x14ac:dyDescent="0.25">
      <c r="A6101" t="s">
        <v>9</v>
      </c>
      <c r="B6101">
        <v>29</v>
      </c>
      <c r="C6101">
        <v>16.1884029610383</v>
      </c>
      <c r="D6101">
        <v>0.81110387665672401</v>
      </c>
      <c r="E6101">
        <v>16.8122008142374</v>
      </c>
      <c r="F6101">
        <v>5</v>
      </c>
      <c r="G6101">
        <v>45</v>
      </c>
      <c r="H6101">
        <v>0</v>
      </c>
    </row>
    <row r="6102" spans="1:8" x14ac:dyDescent="0.25">
      <c r="A6102" t="s">
        <v>9</v>
      </c>
      <c r="B6102">
        <v>30</v>
      </c>
      <c r="C6102">
        <v>18.6406966160678</v>
      </c>
      <c r="D6102">
        <v>0.95964745891126801</v>
      </c>
      <c r="E6102">
        <v>16.804040547053098</v>
      </c>
      <c r="F6102">
        <v>65</v>
      </c>
      <c r="G6102">
        <v>5</v>
      </c>
      <c r="H6102">
        <v>0.5</v>
      </c>
    </row>
    <row r="6103" spans="1:8" x14ac:dyDescent="0.25">
      <c r="A6103" t="s">
        <v>9</v>
      </c>
      <c r="B6103">
        <v>33</v>
      </c>
      <c r="C6103">
        <v>16.553097445634499</v>
      </c>
      <c r="D6103">
        <v>0.84441299286248805</v>
      </c>
      <c r="E6103">
        <v>16.803748091506399</v>
      </c>
      <c r="F6103">
        <v>15</v>
      </c>
      <c r="G6103">
        <v>40</v>
      </c>
      <c r="H6103">
        <v>0</v>
      </c>
    </row>
    <row r="6104" spans="1:8" x14ac:dyDescent="0.25">
      <c r="A6104" t="s">
        <v>9</v>
      </c>
      <c r="B6104">
        <v>37</v>
      </c>
      <c r="C6104">
        <v>17.611396285394399</v>
      </c>
      <c r="D6104">
        <v>0.90077492437863804</v>
      </c>
      <c r="E6104">
        <v>16.787095895017199</v>
      </c>
      <c r="F6104">
        <v>25</v>
      </c>
      <c r="G6104">
        <v>30</v>
      </c>
      <c r="H6104">
        <v>1</v>
      </c>
    </row>
    <row r="6105" spans="1:8" x14ac:dyDescent="0.25">
      <c r="A6105" t="s">
        <v>9</v>
      </c>
      <c r="B6105">
        <v>32</v>
      </c>
      <c r="C6105">
        <v>17.016324723247099</v>
      </c>
      <c r="D6105">
        <v>0.94669995956627195</v>
      </c>
      <c r="E6105">
        <v>16.7811237644712</v>
      </c>
      <c r="F6105">
        <v>60</v>
      </c>
      <c r="G6105">
        <v>15</v>
      </c>
      <c r="H6105">
        <v>0.5</v>
      </c>
    </row>
    <row r="6106" spans="1:8" x14ac:dyDescent="0.25">
      <c r="A6106" t="s">
        <v>9</v>
      </c>
      <c r="B6106">
        <v>32</v>
      </c>
      <c r="C6106">
        <v>17.0106858357126</v>
      </c>
      <c r="D6106">
        <v>0.94664953586382605</v>
      </c>
      <c r="E6106">
        <v>16.7778872403149</v>
      </c>
      <c r="F6106">
        <v>60</v>
      </c>
      <c r="G6106">
        <v>15</v>
      </c>
      <c r="H6106">
        <v>0</v>
      </c>
    </row>
    <row r="6107" spans="1:8" x14ac:dyDescent="0.25">
      <c r="A6107" t="s">
        <v>9</v>
      </c>
      <c r="B6107">
        <v>33</v>
      </c>
      <c r="C6107">
        <v>17.538824638836601</v>
      </c>
      <c r="D6107">
        <v>0.95403651937116896</v>
      </c>
      <c r="E6107">
        <v>16.770799583079398</v>
      </c>
      <c r="F6107">
        <v>65</v>
      </c>
      <c r="G6107">
        <v>10</v>
      </c>
      <c r="H6107">
        <v>0.5</v>
      </c>
    </row>
    <row r="6108" spans="1:8" x14ac:dyDescent="0.25">
      <c r="A6108" t="s">
        <v>9</v>
      </c>
      <c r="B6108">
        <v>33</v>
      </c>
      <c r="C6108">
        <v>16.659726543238001</v>
      </c>
      <c r="D6108">
        <v>0.87260424083947097</v>
      </c>
      <c r="E6108">
        <v>16.756881078725101</v>
      </c>
      <c r="F6108">
        <v>25</v>
      </c>
      <c r="G6108">
        <v>35</v>
      </c>
      <c r="H6108">
        <v>0.5</v>
      </c>
    </row>
    <row r="6109" spans="1:8" x14ac:dyDescent="0.25">
      <c r="A6109" t="s">
        <v>9</v>
      </c>
      <c r="B6109">
        <v>33</v>
      </c>
      <c r="C6109">
        <v>23.881032750329201</v>
      </c>
      <c r="D6109">
        <v>0.97204299586965903</v>
      </c>
      <c r="E6109">
        <v>16.7462583081265</v>
      </c>
      <c r="F6109">
        <v>40</v>
      </c>
      <c r="G6109">
        <v>0</v>
      </c>
      <c r="H6109">
        <v>1</v>
      </c>
    </row>
    <row r="6110" spans="1:8" x14ac:dyDescent="0.25">
      <c r="A6110" t="s">
        <v>9</v>
      </c>
      <c r="B6110">
        <v>34</v>
      </c>
      <c r="C6110">
        <v>16.4754906355179</v>
      </c>
      <c r="D6110">
        <v>0.93162621079719399</v>
      </c>
      <c r="E6110">
        <v>16.738129149230801</v>
      </c>
      <c r="F6110">
        <v>55</v>
      </c>
      <c r="G6110">
        <v>20</v>
      </c>
      <c r="H6110">
        <v>0</v>
      </c>
    </row>
    <row r="6111" spans="1:8" x14ac:dyDescent="0.25">
      <c r="A6111" t="s">
        <v>9</v>
      </c>
      <c r="B6111">
        <v>37</v>
      </c>
      <c r="C6111">
        <v>19.5054885797175</v>
      </c>
      <c r="D6111">
        <v>0.96175697279558203</v>
      </c>
      <c r="E6111">
        <v>16.729563921839599</v>
      </c>
      <c r="F6111">
        <v>50</v>
      </c>
      <c r="G6111">
        <v>10</v>
      </c>
      <c r="H6111">
        <v>1</v>
      </c>
    </row>
    <row r="6112" spans="1:8" x14ac:dyDescent="0.25">
      <c r="A6112" t="s">
        <v>9</v>
      </c>
      <c r="B6112">
        <v>30</v>
      </c>
      <c r="C6112">
        <v>19.671815262456601</v>
      </c>
      <c r="D6112">
        <v>0.95789295914112405</v>
      </c>
      <c r="E6112">
        <v>16.713011638529402</v>
      </c>
      <c r="F6112">
        <v>65</v>
      </c>
      <c r="G6112">
        <v>0</v>
      </c>
      <c r="H6112">
        <v>0.5</v>
      </c>
    </row>
    <row r="6113" spans="1:8" x14ac:dyDescent="0.25">
      <c r="A6113" t="s">
        <v>9</v>
      </c>
      <c r="B6113">
        <v>30</v>
      </c>
      <c r="C6113">
        <v>18.6358066630408</v>
      </c>
      <c r="D6113">
        <v>0.95973690693537095</v>
      </c>
      <c r="E6113">
        <v>16.701064628559202</v>
      </c>
      <c r="F6113">
        <v>65</v>
      </c>
      <c r="G6113">
        <v>5</v>
      </c>
      <c r="H6113">
        <v>0</v>
      </c>
    </row>
    <row r="6114" spans="1:8" x14ac:dyDescent="0.25">
      <c r="A6114" t="s">
        <v>9</v>
      </c>
      <c r="B6114">
        <v>33</v>
      </c>
      <c r="C6114">
        <v>17.533741138672799</v>
      </c>
      <c r="D6114">
        <v>0.95406809477870802</v>
      </c>
      <c r="E6114">
        <v>16.658478688023202</v>
      </c>
      <c r="F6114">
        <v>65</v>
      </c>
      <c r="G6114">
        <v>10</v>
      </c>
      <c r="H6114">
        <v>0</v>
      </c>
    </row>
    <row r="6115" spans="1:8" x14ac:dyDescent="0.25">
      <c r="A6115" t="s">
        <v>9</v>
      </c>
      <c r="B6115">
        <v>31</v>
      </c>
      <c r="C6115">
        <v>19.303074544969999</v>
      </c>
      <c r="D6115">
        <v>0.96445248244029802</v>
      </c>
      <c r="E6115">
        <v>16.658131277014299</v>
      </c>
      <c r="F6115">
        <v>60</v>
      </c>
      <c r="G6115">
        <v>5</v>
      </c>
      <c r="H6115">
        <v>0.5</v>
      </c>
    </row>
    <row r="6116" spans="1:8" x14ac:dyDescent="0.25">
      <c r="A6116" t="s">
        <v>9</v>
      </c>
      <c r="B6116">
        <v>31</v>
      </c>
      <c r="C6116">
        <v>19.297588744818501</v>
      </c>
      <c r="D6116">
        <v>0.96453090447166601</v>
      </c>
      <c r="E6116">
        <v>16.6214214575058</v>
      </c>
      <c r="F6116">
        <v>60</v>
      </c>
      <c r="G6116">
        <v>5</v>
      </c>
      <c r="H6116">
        <v>0</v>
      </c>
    </row>
    <row r="6117" spans="1:8" x14ac:dyDescent="0.25">
      <c r="A6117" t="s">
        <v>9</v>
      </c>
      <c r="B6117">
        <v>33</v>
      </c>
      <c r="C6117">
        <v>17.164343884243799</v>
      </c>
      <c r="D6117">
        <v>0.84330263265425598</v>
      </c>
      <c r="E6117">
        <v>16.6161703936083</v>
      </c>
      <c r="F6117">
        <v>0</v>
      </c>
      <c r="G6117">
        <v>40</v>
      </c>
      <c r="H6117">
        <v>1</v>
      </c>
    </row>
    <row r="6118" spans="1:8" x14ac:dyDescent="0.25">
      <c r="A6118" t="s">
        <v>9</v>
      </c>
      <c r="B6118">
        <v>33</v>
      </c>
      <c r="C6118">
        <v>16.652845298081701</v>
      </c>
      <c r="D6118">
        <v>0.87221704456159899</v>
      </c>
      <c r="E6118">
        <v>16.606305880109801</v>
      </c>
      <c r="F6118">
        <v>25</v>
      </c>
      <c r="G6118">
        <v>35</v>
      </c>
      <c r="H6118">
        <v>0</v>
      </c>
    </row>
    <row r="6119" spans="1:8" x14ac:dyDescent="0.25">
      <c r="A6119" t="s">
        <v>9</v>
      </c>
      <c r="B6119">
        <v>29</v>
      </c>
      <c r="C6119">
        <v>19.6675747051884</v>
      </c>
      <c r="D6119">
        <v>0.95802989743661904</v>
      </c>
      <c r="E6119">
        <v>16.588225447122699</v>
      </c>
      <c r="F6119">
        <v>65</v>
      </c>
      <c r="G6119">
        <v>0</v>
      </c>
      <c r="H6119">
        <v>0</v>
      </c>
    </row>
    <row r="6120" spans="1:8" x14ac:dyDescent="0.25">
      <c r="A6120" t="s">
        <v>9</v>
      </c>
      <c r="B6120">
        <v>37</v>
      </c>
      <c r="C6120">
        <v>16.612669829375101</v>
      </c>
      <c r="D6120">
        <v>0.89569884243513698</v>
      </c>
      <c r="E6120">
        <v>16.565027740709098</v>
      </c>
      <c r="F6120">
        <v>35</v>
      </c>
      <c r="G6120">
        <v>30</v>
      </c>
      <c r="H6120">
        <v>0.5</v>
      </c>
    </row>
    <row r="6121" spans="1:8" x14ac:dyDescent="0.25">
      <c r="A6121" t="s">
        <v>9</v>
      </c>
      <c r="B6121">
        <v>33</v>
      </c>
      <c r="C6121">
        <v>18.152338763226901</v>
      </c>
      <c r="D6121">
        <v>0.95912416105124698</v>
      </c>
      <c r="E6121">
        <v>16.551874145810899</v>
      </c>
      <c r="F6121">
        <v>60</v>
      </c>
      <c r="G6121">
        <v>10</v>
      </c>
      <c r="H6121">
        <v>0.5</v>
      </c>
    </row>
    <row r="6122" spans="1:8" x14ac:dyDescent="0.25">
      <c r="A6122" t="s">
        <v>9</v>
      </c>
      <c r="B6122">
        <v>33</v>
      </c>
      <c r="C6122">
        <v>18.146629496741799</v>
      </c>
      <c r="D6122">
        <v>0.95914396072396702</v>
      </c>
      <c r="E6122">
        <v>16.540450884880801</v>
      </c>
      <c r="F6122">
        <v>60</v>
      </c>
      <c r="G6122">
        <v>10</v>
      </c>
      <c r="H6122">
        <v>0</v>
      </c>
    </row>
    <row r="6123" spans="1:8" x14ac:dyDescent="0.25">
      <c r="A6123" t="s">
        <v>9</v>
      </c>
      <c r="B6123">
        <v>36</v>
      </c>
      <c r="C6123">
        <v>18.242700869652399</v>
      </c>
      <c r="D6123">
        <v>0.95083484703912502</v>
      </c>
      <c r="E6123">
        <v>16.506083867548799</v>
      </c>
      <c r="F6123">
        <v>50</v>
      </c>
      <c r="G6123">
        <v>15</v>
      </c>
      <c r="H6123">
        <v>1</v>
      </c>
    </row>
    <row r="6124" spans="1:8" x14ac:dyDescent="0.25">
      <c r="A6124" t="s">
        <v>9</v>
      </c>
      <c r="B6124">
        <v>33</v>
      </c>
      <c r="C6124">
        <v>17.049725299528699</v>
      </c>
      <c r="D6124">
        <v>0.93680908474042701</v>
      </c>
      <c r="E6124">
        <v>16.493322185931898</v>
      </c>
      <c r="F6124">
        <v>50</v>
      </c>
      <c r="G6124">
        <v>20</v>
      </c>
      <c r="H6124">
        <v>0.5</v>
      </c>
    </row>
    <row r="6125" spans="1:8" x14ac:dyDescent="0.25">
      <c r="A6125" t="s">
        <v>9</v>
      </c>
      <c r="B6125">
        <v>33</v>
      </c>
      <c r="C6125">
        <v>16.822608713608702</v>
      </c>
      <c r="D6125">
        <v>0.84388388514121804</v>
      </c>
      <c r="E6125">
        <v>16.481648748188601</v>
      </c>
      <c r="F6125">
        <v>10</v>
      </c>
      <c r="G6125">
        <v>40</v>
      </c>
      <c r="H6125">
        <v>0.5</v>
      </c>
    </row>
    <row r="6126" spans="1:8" x14ac:dyDescent="0.25">
      <c r="A6126" t="s">
        <v>9</v>
      </c>
      <c r="B6126">
        <v>32</v>
      </c>
      <c r="C6126">
        <v>18.809182498924098</v>
      </c>
      <c r="D6126">
        <v>0.96388703092323202</v>
      </c>
      <c r="E6126">
        <v>16.474368638470999</v>
      </c>
      <c r="F6126">
        <v>55</v>
      </c>
      <c r="G6126">
        <v>10</v>
      </c>
      <c r="H6126">
        <v>0.5</v>
      </c>
    </row>
    <row r="6127" spans="1:8" x14ac:dyDescent="0.25">
      <c r="A6127" t="s">
        <v>9</v>
      </c>
      <c r="B6127">
        <v>34</v>
      </c>
      <c r="C6127">
        <v>22.5648054682744</v>
      </c>
      <c r="D6127">
        <v>0.97337990062646396</v>
      </c>
      <c r="E6127">
        <v>16.471241032532902</v>
      </c>
      <c r="F6127">
        <v>40</v>
      </c>
      <c r="G6127">
        <v>5</v>
      </c>
      <c r="H6127">
        <v>1</v>
      </c>
    </row>
    <row r="6128" spans="1:8" x14ac:dyDescent="0.25">
      <c r="A6128" t="s">
        <v>9</v>
      </c>
      <c r="B6128">
        <v>32</v>
      </c>
      <c r="C6128">
        <v>17.612422338283402</v>
      </c>
      <c r="D6128">
        <v>0.95190265842339306</v>
      </c>
      <c r="E6128">
        <v>16.462366012247699</v>
      </c>
      <c r="F6128">
        <v>55</v>
      </c>
      <c r="G6128">
        <v>15</v>
      </c>
      <c r="H6128">
        <v>0.5</v>
      </c>
    </row>
    <row r="6129" spans="1:8" x14ac:dyDescent="0.25">
      <c r="A6129" t="s">
        <v>9</v>
      </c>
      <c r="B6129">
        <v>36</v>
      </c>
      <c r="C6129">
        <v>16.5348623155277</v>
      </c>
      <c r="D6129">
        <v>0.91597269806327897</v>
      </c>
      <c r="E6129">
        <v>16.455623776028201</v>
      </c>
      <c r="F6129">
        <v>45</v>
      </c>
      <c r="G6129">
        <v>25</v>
      </c>
      <c r="H6129">
        <v>0.5</v>
      </c>
    </row>
    <row r="6130" spans="1:8" x14ac:dyDescent="0.25">
      <c r="A6130" t="s">
        <v>9</v>
      </c>
      <c r="B6130">
        <v>31</v>
      </c>
      <c r="C6130">
        <v>20.370743399610099</v>
      </c>
      <c r="D6130">
        <v>0.96282139813080203</v>
      </c>
      <c r="E6130">
        <v>16.4434761556425</v>
      </c>
      <c r="F6130">
        <v>60</v>
      </c>
      <c r="G6130">
        <v>0</v>
      </c>
      <c r="H6130">
        <v>0.5</v>
      </c>
    </row>
    <row r="6131" spans="1:8" x14ac:dyDescent="0.25">
      <c r="A6131" t="s">
        <v>9</v>
      </c>
      <c r="B6131">
        <v>29</v>
      </c>
      <c r="C6131">
        <v>16.2926353539373</v>
      </c>
      <c r="D6131">
        <v>0.80786475328150698</v>
      </c>
      <c r="E6131">
        <v>16.436534977834</v>
      </c>
      <c r="F6131">
        <v>0</v>
      </c>
      <c r="G6131">
        <v>45</v>
      </c>
      <c r="H6131">
        <v>0.5</v>
      </c>
    </row>
    <row r="6132" spans="1:8" x14ac:dyDescent="0.25">
      <c r="A6132" t="s">
        <v>9</v>
      </c>
      <c r="B6132">
        <v>31</v>
      </c>
      <c r="C6132">
        <v>20.020289547690599</v>
      </c>
      <c r="D6132">
        <v>0.96885876913895497</v>
      </c>
      <c r="E6132">
        <v>16.421459696427601</v>
      </c>
      <c r="F6132">
        <v>55</v>
      </c>
      <c r="G6132">
        <v>5</v>
      </c>
      <c r="H6132">
        <v>0.5</v>
      </c>
    </row>
    <row r="6133" spans="1:8" x14ac:dyDescent="0.25">
      <c r="A6133" t="s">
        <v>9</v>
      </c>
      <c r="B6133">
        <v>34</v>
      </c>
      <c r="C6133">
        <v>16.606120721830901</v>
      </c>
      <c r="D6133">
        <v>0.89538921869580401</v>
      </c>
      <c r="E6133">
        <v>16.4050365159239</v>
      </c>
      <c r="F6133">
        <v>35</v>
      </c>
      <c r="G6133">
        <v>30</v>
      </c>
      <c r="H6133">
        <v>0</v>
      </c>
    </row>
    <row r="6134" spans="1:8" x14ac:dyDescent="0.25">
      <c r="A6134" t="s">
        <v>9</v>
      </c>
      <c r="B6134">
        <v>33</v>
      </c>
      <c r="C6134">
        <v>17.043143807084402</v>
      </c>
      <c r="D6134">
        <v>0.93664930389594203</v>
      </c>
      <c r="E6134">
        <v>16.400575910618699</v>
      </c>
      <c r="F6134">
        <v>50</v>
      </c>
      <c r="G6134">
        <v>20</v>
      </c>
      <c r="H6134">
        <v>0</v>
      </c>
    </row>
    <row r="6135" spans="1:8" x14ac:dyDescent="0.25">
      <c r="A6135" t="s">
        <v>9</v>
      </c>
      <c r="B6135">
        <v>29</v>
      </c>
      <c r="C6135">
        <v>20.366054324244502</v>
      </c>
      <c r="D6135">
        <v>0.96294886990574902</v>
      </c>
      <c r="E6135">
        <v>16.390387562329199</v>
      </c>
      <c r="F6135">
        <v>60</v>
      </c>
      <c r="G6135">
        <v>0</v>
      </c>
      <c r="H6135">
        <v>0</v>
      </c>
    </row>
    <row r="6136" spans="1:8" x14ac:dyDescent="0.25">
      <c r="A6136" t="s">
        <v>9</v>
      </c>
      <c r="B6136">
        <v>32</v>
      </c>
      <c r="C6136">
        <v>18.802693899962801</v>
      </c>
      <c r="D6136">
        <v>0.96389595112701498</v>
      </c>
      <c r="E6136">
        <v>16.380048460428998</v>
      </c>
      <c r="F6136">
        <v>55</v>
      </c>
      <c r="G6136">
        <v>10</v>
      </c>
      <c r="H6136">
        <v>0</v>
      </c>
    </row>
    <row r="6137" spans="1:8" x14ac:dyDescent="0.25">
      <c r="A6137" t="s">
        <v>9</v>
      </c>
      <c r="B6137">
        <v>32</v>
      </c>
      <c r="C6137">
        <v>17.606071348392401</v>
      </c>
      <c r="D6137">
        <v>0.95184046817045997</v>
      </c>
      <c r="E6137">
        <v>16.3781118766262</v>
      </c>
      <c r="F6137">
        <v>55</v>
      </c>
      <c r="G6137">
        <v>15</v>
      </c>
      <c r="H6137">
        <v>0</v>
      </c>
    </row>
    <row r="6138" spans="1:8" x14ac:dyDescent="0.25">
      <c r="A6138" t="s">
        <v>9</v>
      </c>
      <c r="B6138">
        <v>32</v>
      </c>
      <c r="C6138">
        <v>25.0377726527432</v>
      </c>
      <c r="D6138">
        <v>0.97525065316928095</v>
      </c>
      <c r="E6138">
        <v>16.375702267387101</v>
      </c>
      <c r="F6138">
        <v>35</v>
      </c>
      <c r="G6138">
        <v>0</v>
      </c>
      <c r="H6138">
        <v>1</v>
      </c>
    </row>
    <row r="6139" spans="1:8" x14ac:dyDescent="0.25">
      <c r="A6139" t="s">
        <v>9</v>
      </c>
      <c r="B6139">
        <v>38</v>
      </c>
      <c r="C6139">
        <v>17.645486145091802</v>
      </c>
      <c r="D6139">
        <v>0.92113587638108296</v>
      </c>
      <c r="E6139">
        <v>16.374880511568598</v>
      </c>
      <c r="F6139">
        <v>35</v>
      </c>
      <c r="G6139">
        <v>25</v>
      </c>
      <c r="H6139">
        <v>1</v>
      </c>
    </row>
    <row r="6140" spans="1:8" x14ac:dyDescent="0.25">
      <c r="A6140" t="s">
        <v>9</v>
      </c>
      <c r="B6140">
        <v>37</v>
      </c>
      <c r="C6140">
        <v>20.267134094262602</v>
      </c>
      <c r="D6140">
        <v>0.96571544416719002</v>
      </c>
      <c r="E6140">
        <v>16.368125293561999</v>
      </c>
      <c r="F6140">
        <v>45</v>
      </c>
      <c r="G6140">
        <v>10</v>
      </c>
      <c r="H6140">
        <v>1</v>
      </c>
    </row>
    <row r="6141" spans="1:8" x14ac:dyDescent="0.25">
      <c r="A6141" t="s">
        <v>9</v>
      </c>
      <c r="B6141">
        <v>31</v>
      </c>
      <c r="C6141">
        <v>20.0141106687818</v>
      </c>
      <c r="D6141">
        <v>0.968929912084043</v>
      </c>
      <c r="E6141">
        <v>16.3336682148379</v>
      </c>
      <c r="F6141">
        <v>55</v>
      </c>
      <c r="G6141">
        <v>5</v>
      </c>
      <c r="H6141">
        <v>0</v>
      </c>
    </row>
    <row r="6142" spans="1:8" x14ac:dyDescent="0.25">
      <c r="A6142" t="s">
        <v>9</v>
      </c>
      <c r="B6142">
        <v>32</v>
      </c>
      <c r="C6142">
        <v>16.815414568065901</v>
      </c>
      <c r="D6142">
        <v>0.84338967339849302</v>
      </c>
      <c r="E6142">
        <v>16.3318633334871</v>
      </c>
      <c r="F6142">
        <v>10</v>
      </c>
      <c r="G6142">
        <v>40</v>
      </c>
      <c r="H6142">
        <v>0</v>
      </c>
    </row>
    <row r="6143" spans="1:8" x14ac:dyDescent="0.25">
      <c r="A6143" t="s">
        <v>9</v>
      </c>
      <c r="B6143">
        <v>35</v>
      </c>
      <c r="C6143">
        <v>17.774168214670901</v>
      </c>
      <c r="D6143">
        <v>0.87635668421517798</v>
      </c>
      <c r="E6143">
        <v>16.320738642306502</v>
      </c>
      <c r="F6143">
        <v>10</v>
      </c>
      <c r="G6143">
        <v>35</v>
      </c>
      <c r="H6143">
        <v>1</v>
      </c>
    </row>
    <row r="6144" spans="1:8" x14ac:dyDescent="0.25">
      <c r="A6144" t="s">
        <v>9</v>
      </c>
      <c r="B6144">
        <v>35</v>
      </c>
      <c r="C6144">
        <v>16.528621463138599</v>
      </c>
      <c r="D6144">
        <v>0.91576672437775397</v>
      </c>
      <c r="E6144">
        <v>16.3168526631401</v>
      </c>
      <c r="F6144">
        <v>45</v>
      </c>
      <c r="G6144">
        <v>25</v>
      </c>
      <c r="H6144">
        <v>0</v>
      </c>
    </row>
    <row r="6145" spans="1:8" x14ac:dyDescent="0.25">
      <c r="A6145" t="s">
        <v>9</v>
      </c>
      <c r="B6145">
        <v>29</v>
      </c>
      <c r="C6145">
        <v>16.286485753934802</v>
      </c>
      <c r="D6145">
        <v>0.80730671654486696</v>
      </c>
      <c r="E6145">
        <v>16.314663979216601</v>
      </c>
      <c r="F6145">
        <v>0</v>
      </c>
      <c r="G6145">
        <v>45</v>
      </c>
      <c r="H6145">
        <v>0</v>
      </c>
    </row>
    <row r="6146" spans="1:8" x14ac:dyDescent="0.25">
      <c r="A6146" t="s">
        <v>9</v>
      </c>
      <c r="B6146">
        <v>37</v>
      </c>
      <c r="C6146">
        <v>17.644722072940301</v>
      </c>
      <c r="D6146">
        <v>0.93675310877451001</v>
      </c>
      <c r="E6146">
        <v>16.3088112239491</v>
      </c>
      <c r="F6146">
        <v>45</v>
      </c>
      <c r="G6146">
        <v>20</v>
      </c>
      <c r="H6146">
        <v>1</v>
      </c>
    </row>
    <row r="6147" spans="1:8" x14ac:dyDescent="0.25">
      <c r="A6147" t="s">
        <v>9</v>
      </c>
      <c r="B6147">
        <v>34</v>
      </c>
      <c r="C6147">
        <v>17.067774718418601</v>
      </c>
      <c r="D6147">
        <v>0.87404432620908301</v>
      </c>
      <c r="E6147">
        <v>16.285844950236001</v>
      </c>
      <c r="F6147">
        <v>20</v>
      </c>
      <c r="G6147">
        <v>35</v>
      </c>
      <c r="H6147">
        <v>0.5</v>
      </c>
    </row>
    <row r="6148" spans="1:8" x14ac:dyDescent="0.25">
      <c r="A6148" t="s">
        <v>9</v>
      </c>
      <c r="B6148">
        <v>30</v>
      </c>
      <c r="C6148">
        <v>21.130485085232401</v>
      </c>
      <c r="D6148">
        <v>0.96741000470916005</v>
      </c>
      <c r="E6148">
        <v>16.247559400504599</v>
      </c>
      <c r="F6148">
        <v>55</v>
      </c>
      <c r="G6148">
        <v>0</v>
      </c>
      <c r="H6148">
        <v>0.5</v>
      </c>
    </row>
    <row r="6149" spans="1:8" x14ac:dyDescent="0.25">
      <c r="A6149" t="s">
        <v>9</v>
      </c>
      <c r="B6149">
        <v>35</v>
      </c>
      <c r="C6149">
        <v>17.118750426562499</v>
      </c>
      <c r="D6149">
        <v>0.89919598829806502</v>
      </c>
      <c r="E6149">
        <v>16.218774435891198</v>
      </c>
      <c r="F6149">
        <v>30</v>
      </c>
      <c r="G6149">
        <v>30</v>
      </c>
      <c r="H6149">
        <v>0.5</v>
      </c>
    </row>
    <row r="6150" spans="1:8" x14ac:dyDescent="0.25">
      <c r="A6150" t="s">
        <v>9</v>
      </c>
      <c r="B6150">
        <v>36</v>
      </c>
      <c r="C6150">
        <v>18.921264149720901</v>
      </c>
      <c r="D6150">
        <v>0.954995586494504</v>
      </c>
      <c r="E6150">
        <v>16.213615604604701</v>
      </c>
      <c r="F6150">
        <v>45</v>
      </c>
      <c r="G6150">
        <v>15</v>
      </c>
      <c r="H6150">
        <v>1</v>
      </c>
    </row>
    <row r="6151" spans="1:8" x14ac:dyDescent="0.25">
      <c r="A6151" t="s">
        <v>9</v>
      </c>
      <c r="B6151">
        <v>33</v>
      </c>
      <c r="C6151">
        <v>17.060339750792501</v>
      </c>
      <c r="D6151">
        <v>0.873638911263377</v>
      </c>
      <c r="E6151">
        <v>16.2077369641875</v>
      </c>
      <c r="F6151">
        <v>20</v>
      </c>
      <c r="G6151">
        <v>35</v>
      </c>
      <c r="H6151">
        <v>0</v>
      </c>
    </row>
    <row r="6152" spans="1:8" x14ac:dyDescent="0.25">
      <c r="A6152" t="s">
        <v>9</v>
      </c>
      <c r="B6152">
        <v>30</v>
      </c>
      <c r="C6152">
        <v>21.125221372121</v>
      </c>
      <c r="D6152">
        <v>0.96753164587416596</v>
      </c>
      <c r="E6152">
        <v>16.144547889453701</v>
      </c>
      <c r="F6152">
        <v>55</v>
      </c>
      <c r="G6152">
        <v>0</v>
      </c>
      <c r="H6152">
        <v>0</v>
      </c>
    </row>
    <row r="6153" spans="1:8" x14ac:dyDescent="0.25">
      <c r="A6153" t="s">
        <v>9</v>
      </c>
      <c r="B6153">
        <v>31</v>
      </c>
      <c r="C6153">
        <v>20.787967119931199</v>
      </c>
      <c r="D6153">
        <v>0.972935980287158</v>
      </c>
      <c r="E6153">
        <v>16.138793339861099</v>
      </c>
      <c r="F6153">
        <v>50</v>
      </c>
      <c r="G6153">
        <v>5</v>
      </c>
      <c r="H6153">
        <v>0.5</v>
      </c>
    </row>
    <row r="6154" spans="1:8" x14ac:dyDescent="0.25">
      <c r="A6154" t="s">
        <v>9</v>
      </c>
      <c r="B6154">
        <v>37</v>
      </c>
      <c r="C6154">
        <v>18.277778720285099</v>
      </c>
      <c r="D6154">
        <v>0.94107397197046105</v>
      </c>
      <c r="E6154">
        <v>16.129229588074001</v>
      </c>
      <c r="F6154">
        <v>40</v>
      </c>
      <c r="G6154">
        <v>20</v>
      </c>
      <c r="H6154">
        <v>1</v>
      </c>
    </row>
    <row r="6155" spans="1:8" x14ac:dyDescent="0.25">
      <c r="A6155" t="s">
        <v>9</v>
      </c>
      <c r="B6155">
        <v>32</v>
      </c>
      <c r="C6155">
        <v>19.5158199885512</v>
      </c>
      <c r="D6155">
        <v>0.96788462292827204</v>
      </c>
      <c r="E6155">
        <v>16.115057368294899</v>
      </c>
      <c r="F6155">
        <v>50</v>
      </c>
      <c r="G6155">
        <v>10</v>
      </c>
      <c r="H6155">
        <v>0.5</v>
      </c>
    </row>
    <row r="6156" spans="1:8" x14ac:dyDescent="0.25">
      <c r="A6156" t="s">
        <v>9</v>
      </c>
      <c r="B6156">
        <v>32</v>
      </c>
      <c r="C6156">
        <v>18.250974383190499</v>
      </c>
      <c r="D6156">
        <v>0.95639117143764896</v>
      </c>
      <c r="E6156">
        <v>16.110074143182999</v>
      </c>
      <c r="F6156">
        <v>50</v>
      </c>
      <c r="G6156">
        <v>15</v>
      </c>
      <c r="H6156">
        <v>0.5</v>
      </c>
    </row>
    <row r="6157" spans="1:8" x14ac:dyDescent="0.25">
      <c r="A6157" t="s">
        <v>9</v>
      </c>
      <c r="B6157">
        <v>35</v>
      </c>
      <c r="C6157">
        <v>23.610412512114699</v>
      </c>
      <c r="D6157">
        <v>0.97638357014761001</v>
      </c>
      <c r="E6157">
        <v>16.090742440785899</v>
      </c>
      <c r="F6157">
        <v>35</v>
      </c>
      <c r="G6157">
        <v>5</v>
      </c>
      <c r="H6157">
        <v>1</v>
      </c>
    </row>
    <row r="6158" spans="1:8" x14ac:dyDescent="0.25">
      <c r="A6158" t="s">
        <v>9</v>
      </c>
      <c r="B6158">
        <v>31</v>
      </c>
      <c r="C6158">
        <v>20.780934821836301</v>
      </c>
      <c r="D6158">
        <v>0.97299029553014504</v>
      </c>
      <c r="E6158">
        <v>16.082816040371</v>
      </c>
      <c r="F6158">
        <v>50</v>
      </c>
      <c r="G6158">
        <v>5</v>
      </c>
      <c r="H6158">
        <v>0</v>
      </c>
    </row>
    <row r="6159" spans="1:8" x14ac:dyDescent="0.25">
      <c r="A6159" t="s">
        <v>9</v>
      </c>
      <c r="B6159">
        <v>32</v>
      </c>
      <c r="C6159">
        <v>19.5084978894904</v>
      </c>
      <c r="D6159">
        <v>0.96787271030928401</v>
      </c>
      <c r="E6159">
        <v>16.077239913098701</v>
      </c>
      <c r="F6159">
        <v>50</v>
      </c>
      <c r="G6159">
        <v>10</v>
      </c>
      <c r="H6159">
        <v>0</v>
      </c>
    </row>
    <row r="6160" spans="1:8" x14ac:dyDescent="0.25">
      <c r="A6160" t="s">
        <v>9</v>
      </c>
      <c r="B6160">
        <v>33</v>
      </c>
      <c r="C6160">
        <v>17.652577855689401</v>
      </c>
      <c r="D6160">
        <v>0.94146674663961405</v>
      </c>
      <c r="E6160">
        <v>16.076514372534199</v>
      </c>
      <c r="F6160">
        <v>45</v>
      </c>
      <c r="G6160">
        <v>20</v>
      </c>
      <c r="H6160">
        <v>0.5</v>
      </c>
    </row>
    <row r="6161" spans="1:8" x14ac:dyDescent="0.25">
      <c r="A6161" t="s">
        <v>9</v>
      </c>
      <c r="B6161">
        <v>34</v>
      </c>
      <c r="C6161">
        <v>17.1114353697475</v>
      </c>
      <c r="D6161">
        <v>0.89887694697617604</v>
      </c>
      <c r="E6161">
        <v>16.062219845351301</v>
      </c>
      <c r="F6161">
        <v>30</v>
      </c>
      <c r="G6161">
        <v>30</v>
      </c>
      <c r="H6161">
        <v>0</v>
      </c>
    </row>
    <row r="6162" spans="1:8" x14ac:dyDescent="0.25">
      <c r="A6162" t="s">
        <v>9</v>
      </c>
      <c r="B6162">
        <v>32</v>
      </c>
      <c r="C6162">
        <v>18.243824643783402</v>
      </c>
      <c r="D6162">
        <v>0.95630962216118898</v>
      </c>
      <c r="E6162">
        <v>16.061565103632699</v>
      </c>
      <c r="F6162">
        <v>50</v>
      </c>
      <c r="G6162">
        <v>15</v>
      </c>
      <c r="H6162">
        <v>0</v>
      </c>
    </row>
    <row r="6163" spans="1:8" x14ac:dyDescent="0.25">
      <c r="A6163" t="s">
        <v>9</v>
      </c>
      <c r="B6163">
        <v>36</v>
      </c>
      <c r="C6163">
        <v>17.091085074305099</v>
      </c>
      <c r="D6163">
        <v>0.92065180024956295</v>
      </c>
      <c r="E6163">
        <v>16.045792866582602</v>
      </c>
      <c r="F6163">
        <v>40</v>
      </c>
      <c r="G6163">
        <v>25</v>
      </c>
      <c r="H6163">
        <v>0.5</v>
      </c>
    </row>
    <row r="6164" spans="1:8" x14ac:dyDescent="0.25">
      <c r="A6164" t="s">
        <v>9</v>
      </c>
      <c r="B6164">
        <v>32</v>
      </c>
      <c r="C6164">
        <v>17.645224817995501</v>
      </c>
      <c r="D6164">
        <v>0.94130281281382</v>
      </c>
      <c r="E6164">
        <v>16.0425951958144</v>
      </c>
      <c r="F6164">
        <v>45</v>
      </c>
      <c r="G6164">
        <v>20</v>
      </c>
      <c r="H6164">
        <v>0</v>
      </c>
    </row>
    <row r="6165" spans="1:8" x14ac:dyDescent="0.25">
      <c r="A6165" t="s">
        <v>9</v>
      </c>
      <c r="B6165">
        <v>36</v>
      </c>
      <c r="C6165">
        <v>21.088541238421598</v>
      </c>
      <c r="D6165">
        <v>0.96881711672669302</v>
      </c>
      <c r="E6165">
        <v>16.0033559655989</v>
      </c>
      <c r="F6165">
        <v>40</v>
      </c>
      <c r="G6165">
        <v>10</v>
      </c>
      <c r="H6165">
        <v>1</v>
      </c>
    </row>
    <row r="6166" spans="1:8" x14ac:dyDescent="0.25">
      <c r="A6166" t="s">
        <v>9</v>
      </c>
      <c r="B6166">
        <v>32</v>
      </c>
      <c r="C6166">
        <v>26.368124040362101</v>
      </c>
      <c r="D6166">
        <v>0.97805182200449203</v>
      </c>
      <c r="E6166">
        <v>16.002032915766499</v>
      </c>
      <c r="F6166">
        <v>30</v>
      </c>
      <c r="G6166">
        <v>0</v>
      </c>
      <c r="H6166">
        <v>1</v>
      </c>
    </row>
    <row r="6167" spans="1:8" x14ac:dyDescent="0.25">
      <c r="A6167" t="s">
        <v>9</v>
      </c>
      <c r="B6167">
        <v>36</v>
      </c>
      <c r="C6167">
        <v>18.0933895276792</v>
      </c>
      <c r="D6167">
        <v>0.90294950543342201</v>
      </c>
      <c r="E6167">
        <v>15.9947197496884</v>
      </c>
      <c r="F6167">
        <v>20</v>
      </c>
      <c r="G6167">
        <v>30</v>
      </c>
      <c r="H6167">
        <v>1</v>
      </c>
    </row>
    <row r="6168" spans="1:8" x14ac:dyDescent="0.25">
      <c r="A6168" t="s">
        <v>9</v>
      </c>
      <c r="B6168">
        <v>30</v>
      </c>
      <c r="C6168">
        <v>21.962180029596102</v>
      </c>
      <c r="D6168">
        <v>0.97169559541775996</v>
      </c>
      <c r="E6168">
        <v>15.9267137691375</v>
      </c>
      <c r="F6168">
        <v>50</v>
      </c>
      <c r="G6168">
        <v>0</v>
      </c>
      <c r="H6168">
        <v>0.5</v>
      </c>
    </row>
    <row r="6169" spans="1:8" x14ac:dyDescent="0.25">
      <c r="A6169" t="s">
        <v>9</v>
      </c>
      <c r="B6169">
        <v>35</v>
      </c>
      <c r="C6169">
        <v>17.084064076574901</v>
      </c>
      <c r="D6169">
        <v>0.92040626984292195</v>
      </c>
      <c r="E6169">
        <v>15.892980955638</v>
      </c>
      <c r="F6169">
        <v>40</v>
      </c>
      <c r="G6169">
        <v>25</v>
      </c>
      <c r="H6169">
        <v>0</v>
      </c>
    </row>
    <row r="6170" spans="1:8" x14ac:dyDescent="0.25">
      <c r="A6170" t="s">
        <v>9</v>
      </c>
      <c r="B6170">
        <v>32</v>
      </c>
      <c r="C6170">
        <v>27.9347957419116</v>
      </c>
      <c r="D6170">
        <v>0.98048037462344095</v>
      </c>
      <c r="E6170">
        <v>15.889695538935101</v>
      </c>
      <c r="F6170">
        <v>25</v>
      </c>
      <c r="G6170">
        <v>0</v>
      </c>
      <c r="H6170">
        <v>1</v>
      </c>
    </row>
    <row r="6171" spans="1:8" x14ac:dyDescent="0.25">
      <c r="A6171" t="s">
        <v>9</v>
      </c>
      <c r="B6171">
        <v>36</v>
      </c>
      <c r="C6171">
        <v>19.634916392900799</v>
      </c>
      <c r="D6171">
        <v>0.95848237235876699</v>
      </c>
      <c r="E6171">
        <v>15.8824998637253</v>
      </c>
      <c r="F6171">
        <v>40</v>
      </c>
      <c r="G6171">
        <v>15</v>
      </c>
      <c r="H6171">
        <v>1</v>
      </c>
    </row>
    <row r="6172" spans="1:8" x14ac:dyDescent="0.25">
      <c r="A6172" t="s">
        <v>9</v>
      </c>
      <c r="B6172">
        <v>30</v>
      </c>
      <c r="C6172">
        <v>21.956316364352201</v>
      </c>
      <c r="D6172">
        <v>0.97180918646062997</v>
      </c>
      <c r="E6172">
        <v>15.866716210646899</v>
      </c>
      <c r="F6172">
        <v>50</v>
      </c>
      <c r="G6172">
        <v>0</v>
      </c>
      <c r="H6172">
        <v>0</v>
      </c>
    </row>
    <row r="6173" spans="1:8" x14ac:dyDescent="0.25">
      <c r="A6173" t="s">
        <v>9</v>
      </c>
      <c r="B6173">
        <v>33</v>
      </c>
      <c r="C6173">
        <v>18.286601936206601</v>
      </c>
      <c r="D6173">
        <v>0.945496164396607</v>
      </c>
      <c r="E6173">
        <v>15.8509517094204</v>
      </c>
      <c r="F6173">
        <v>40</v>
      </c>
      <c r="G6173">
        <v>20</v>
      </c>
      <c r="H6173">
        <v>0.5</v>
      </c>
    </row>
    <row r="6174" spans="1:8" x14ac:dyDescent="0.25">
      <c r="A6174" t="s">
        <v>9</v>
      </c>
      <c r="B6174">
        <v>31</v>
      </c>
      <c r="C6174">
        <v>18.278291511796098</v>
      </c>
      <c r="D6174">
        <v>0.94530690610658796</v>
      </c>
      <c r="E6174">
        <v>15.8334446337392</v>
      </c>
      <c r="F6174">
        <v>40</v>
      </c>
      <c r="G6174">
        <v>20</v>
      </c>
      <c r="H6174">
        <v>0</v>
      </c>
    </row>
    <row r="6175" spans="1:8" x14ac:dyDescent="0.25">
      <c r="A6175" t="s">
        <v>9</v>
      </c>
      <c r="B6175">
        <v>31</v>
      </c>
      <c r="C6175">
        <v>21.6458404428957</v>
      </c>
      <c r="D6175">
        <v>0.97666744227580504</v>
      </c>
      <c r="E6175">
        <v>15.831138384382101</v>
      </c>
      <c r="F6175">
        <v>45</v>
      </c>
      <c r="G6175">
        <v>5</v>
      </c>
      <c r="H6175">
        <v>0.5</v>
      </c>
    </row>
    <row r="6176" spans="1:8" x14ac:dyDescent="0.25">
      <c r="A6176" t="s">
        <v>9</v>
      </c>
      <c r="B6176">
        <v>35</v>
      </c>
      <c r="C6176">
        <v>24.766670440739599</v>
      </c>
      <c r="D6176">
        <v>0.97876965016773598</v>
      </c>
      <c r="E6176">
        <v>15.828517057580299</v>
      </c>
      <c r="F6176">
        <v>30</v>
      </c>
      <c r="G6176">
        <v>5</v>
      </c>
      <c r="H6176">
        <v>1</v>
      </c>
    </row>
    <row r="6177" spans="1:8" x14ac:dyDescent="0.25">
      <c r="A6177" t="s">
        <v>9</v>
      </c>
      <c r="B6177">
        <v>32</v>
      </c>
      <c r="C6177">
        <v>20.279091480866501</v>
      </c>
      <c r="D6177">
        <v>0.97167938003021304</v>
      </c>
      <c r="E6177">
        <v>15.8261099034127</v>
      </c>
      <c r="F6177">
        <v>45</v>
      </c>
      <c r="G6177">
        <v>10</v>
      </c>
      <c r="H6177">
        <v>0.5</v>
      </c>
    </row>
    <row r="6178" spans="1:8" x14ac:dyDescent="0.25">
      <c r="A6178" t="s">
        <v>9</v>
      </c>
      <c r="B6178">
        <v>32</v>
      </c>
      <c r="C6178">
        <v>18.9221905492684</v>
      </c>
      <c r="D6178">
        <v>0.96028062483057997</v>
      </c>
      <c r="E6178">
        <v>15.820168825510599</v>
      </c>
      <c r="F6178">
        <v>45</v>
      </c>
      <c r="G6178">
        <v>15</v>
      </c>
      <c r="H6178">
        <v>0</v>
      </c>
    </row>
    <row r="6179" spans="1:8" x14ac:dyDescent="0.25">
      <c r="A6179" t="s">
        <v>9</v>
      </c>
      <c r="B6179">
        <v>33</v>
      </c>
      <c r="C6179">
        <v>18.9302665354667</v>
      </c>
      <c r="D6179">
        <v>0.96037843753420604</v>
      </c>
      <c r="E6179">
        <v>15.8081813625019</v>
      </c>
      <c r="F6179">
        <v>45</v>
      </c>
      <c r="G6179">
        <v>15</v>
      </c>
      <c r="H6179">
        <v>0.5</v>
      </c>
    </row>
    <row r="6180" spans="1:8" x14ac:dyDescent="0.25">
      <c r="A6180" t="s">
        <v>9</v>
      </c>
      <c r="B6180">
        <v>31</v>
      </c>
      <c r="C6180">
        <v>21.63787534683</v>
      </c>
      <c r="D6180">
        <v>0.97670506397361601</v>
      </c>
      <c r="E6180">
        <v>15.803916358561001</v>
      </c>
      <c r="F6180">
        <v>45</v>
      </c>
      <c r="G6180">
        <v>5</v>
      </c>
      <c r="H6180">
        <v>0</v>
      </c>
    </row>
    <row r="6181" spans="1:8" x14ac:dyDescent="0.25">
      <c r="A6181" t="s">
        <v>9</v>
      </c>
      <c r="B6181">
        <v>32</v>
      </c>
      <c r="C6181">
        <v>20.2707956599954</v>
      </c>
      <c r="D6181">
        <v>0.97165260766861905</v>
      </c>
      <c r="E6181">
        <v>15.7890965310386</v>
      </c>
      <c r="F6181">
        <v>45</v>
      </c>
      <c r="G6181">
        <v>10</v>
      </c>
      <c r="H6181">
        <v>0</v>
      </c>
    </row>
    <row r="6182" spans="1:8" x14ac:dyDescent="0.25">
      <c r="A6182" t="s">
        <v>9</v>
      </c>
      <c r="B6182">
        <v>38</v>
      </c>
      <c r="C6182">
        <v>18.233328497848198</v>
      </c>
      <c r="D6182">
        <v>0.92453720474989998</v>
      </c>
      <c r="E6182">
        <v>15.7776628537703</v>
      </c>
      <c r="F6182">
        <v>30</v>
      </c>
      <c r="G6182">
        <v>25</v>
      </c>
      <c r="H6182">
        <v>1</v>
      </c>
    </row>
    <row r="6183" spans="1:8" x14ac:dyDescent="0.25">
      <c r="A6183" t="s">
        <v>9</v>
      </c>
      <c r="B6183">
        <v>34</v>
      </c>
      <c r="C6183">
        <v>18.0402612963873</v>
      </c>
      <c r="D6183">
        <v>0.87623225337480404</v>
      </c>
      <c r="E6183">
        <v>15.771068140547801</v>
      </c>
      <c r="F6183">
        <v>5</v>
      </c>
      <c r="G6183">
        <v>35</v>
      </c>
      <c r="H6183">
        <v>1</v>
      </c>
    </row>
    <row r="6184" spans="1:8" x14ac:dyDescent="0.25">
      <c r="A6184" t="s">
        <v>9</v>
      </c>
      <c r="B6184">
        <v>36</v>
      </c>
      <c r="C6184">
        <v>17.6550111200538</v>
      </c>
      <c r="D6184">
        <v>0.92446732727463798</v>
      </c>
      <c r="E6184">
        <v>15.770503851868201</v>
      </c>
      <c r="F6184">
        <v>35</v>
      </c>
      <c r="G6184">
        <v>25</v>
      </c>
      <c r="H6184">
        <v>0.5</v>
      </c>
    </row>
    <row r="6185" spans="1:8" x14ac:dyDescent="0.25">
      <c r="A6185" t="s">
        <v>9</v>
      </c>
      <c r="B6185">
        <v>31</v>
      </c>
      <c r="C6185">
        <v>17.046505481813899</v>
      </c>
      <c r="D6185">
        <v>0.84410574767494695</v>
      </c>
      <c r="E6185">
        <v>15.691379322018699</v>
      </c>
      <c r="F6185">
        <v>5</v>
      </c>
      <c r="G6185">
        <v>40</v>
      </c>
      <c r="H6185">
        <v>0.5</v>
      </c>
    </row>
    <row r="6186" spans="1:8" x14ac:dyDescent="0.25">
      <c r="A6186" t="s">
        <v>9</v>
      </c>
      <c r="B6186">
        <v>33</v>
      </c>
      <c r="C6186">
        <v>19.645678468054999</v>
      </c>
      <c r="D6186">
        <v>0.96362541210475905</v>
      </c>
      <c r="E6186">
        <v>15.6782640095185</v>
      </c>
      <c r="F6186">
        <v>40</v>
      </c>
      <c r="G6186">
        <v>15</v>
      </c>
      <c r="H6186">
        <v>0.5</v>
      </c>
    </row>
    <row r="6187" spans="1:8" x14ac:dyDescent="0.25">
      <c r="A6187" t="s">
        <v>9</v>
      </c>
      <c r="B6187">
        <v>35</v>
      </c>
      <c r="C6187">
        <v>17.647057408621801</v>
      </c>
      <c r="D6187">
        <v>0.92420205988307502</v>
      </c>
      <c r="E6187">
        <v>15.676825496713899</v>
      </c>
      <c r="F6187">
        <v>35</v>
      </c>
      <c r="G6187">
        <v>25</v>
      </c>
      <c r="H6187">
        <v>0</v>
      </c>
    </row>
    <row r="6188" spans="1:8" x14ac:dyDescent="0.25">
      <c r="A6188" t="s">
        <v>9</v>
      </c>
      <c r="B6188">
        <v>35</v>
      </c>
      <c r="C6188">
        <v>18.928056216113401</v>
      </c>
      <c r="D6188">
        <v>0.94463770251755697</v>
      </c>
      <c r="E6188">
        <v>15.675878133567499</v>
      </c>
      <c r="F6188">
        <v>35</v>
      </c>
      <c r="G6188">
        <v>20</v>
      </c>
      <c r="H6188">
        <v>1</v>
      </c>
    </row>
    <row r="6189" spans="1:8" x14ac:dyDescent="0.25">
      <c r="A6189" t="s">
        <v>9</v>
      </c>
      <c r="B6189">
        <v>37</v>
      </c>
      <c r="C6189">
        <v>21.981187731575002</v>
      </c>
      <c r="D6189">
        <v>0.97183084176184298</v>
      </c>
      <c r="E6189">
        <v>15.6712540233605</v>
      </c>
      <c r="F6189">
        <v>35</v>
      </c>
      <c r="G6189">
        <v>10</v>
      </c>
      <c r="H6189">
        <v>1</v>
      </c>
    </row>
    <row r="6190" spans="1:8" x14ac:dyDescent="0.25">
      <c r="A6190" t="s">
        <v>9</v>
      </c>
      <c r="B6190">
        <v>35</v>
      </c>
      <c r="C6190">
        <v>26.105606092584299</v>
      </c>
      <c r="D6190">
        <v>0.98083118812027903</v>
      </c>
      <c r="E6190">
        <v>15.6687008304574</v>
      </c>
      <c r="F6190">
        <v>25</v>
      </c>
      <c r="G6190">
        <v>5</v>
      </c>
      <c r="H6190">
        <v>1</v>
      </c>
    </row>
    <row r="6191" spans="1:8" x14ac:dyDescent="0.25">
      <c r="A6191" t="s">
        <v>9</v>
      </c>
      <c r="B6191">
        <v>32</v>
      </c>
      <c r="C6191">
        <v>22.585935033941102</v>
      </c>
      <c r="D6191">
        <v>0.97976710944669898</v>
      </c>
      <c r="E6191">
        <v>15.6634915715874</v>
      </c>
      <c r="F6191">
        <v>40</v>
      </c>
      <c r="G6191">
        <v>5</v>
      </c>
      <c r="H6191">
        <v>0.5</v>
      </c>
    </row>
    <row r="6192" spans="1:8" x14ac:dyDescent="0.25">
      <c r="A6192" t="s">
        <v>9</v>
      </c>
      <c r="B6192">
        <v>30</v>
      </c>
      <c r="C6192">
        <v>22.882459094202801</v>
      </c>
      <c r="D6192">
        <v>0.97558918848204101</v>
      </c>
      <c r="E6192">
        <v>15.6447303546665</v>
      </c>
      <c r="F6192">
        <v>45</v>
      </c>
      <c r="G6192">
        <v>0</v>
      </c>
      <c r="H6192">
        <v>0.5</v>
      </c>
    </row>
    <row r="6193" spans="1:8" x14ac:dyDescent="0.25">
      <c r="A6193" t="s">
        <v>9</v>
      </c>
      <c r="B6193">
        <v>35</v>
      </c>
      <c r="C6193">
        <v>17.621338069830099</v>
      </c>
      <c r="D6193">
        <v>0.90261435214499797</v>
      </c>
      <c r="E6193">
        <v>15.635850840152299</v>
      </c>
      <c r="F6193">
        <v>25</v>
      </c>
      <c r="G6193">
        <v>30</v>
      </c>
      <c r="H6193">
        <v>0.5</v>
      </c>
    </row>
    <row r="6194" spans="1:8" x14ac:dyDescent="0.25">
      <c r="A6194" t="s">
        <v>9</v>
      </c>
      <c r="B6194">
        <v>31</v>
      </c>
      <c r="C6194">
        <v>17.039216848986399</v>
      </c>
      <c r="D6194">
        <v>0.84358101263858798</v>
      </c>
      <c r="E6194">
        <v>15.604764875409399</v>
      </c>
      <c r="F6194">
        <v>5</v>
      </c>
      <c r="G6194">
        <v>40</v>
      </c>
      <c r="H6194">
        <v>0</v>
      </c>
    </row>
    <row r="6195" spans="1:8" x14ac:dyDescent="0.25">
      <c r="A6195" t="s">
        <v>9</v>
      </c>
      <c r="B6195">
        <v>31</v>
      </c>
      <c r="C6195">
        <v>19.6366172158443</v>
      </c>
      <c r="D6195">
        <v>0.96351107645220602</v>
      </c>
      <c r="E6195">
        <v>15.5910440295316</v>
      </c>
      <c r="F6195">
        <v>40</v>
      </c>
      <c r="G6195">
        <v>15</v>
      </c>
      <c r="H6195">
        <v>0</v>
      </c>
    </row>
    <row r="6196" spans="1:8" x14ac:dyDescent="0.25">
      <c r="A6196" t="s">
        <v>9</v>
      </c>
      <c r="B6196">
        <v>32</v>
      </c>
      <c r="C6196">
        <v>18.928085420622001</v>
      </c>
      <c r="D6196">
        <v>0.94856820012665799</v>
      </c>
      <c r="E6196">
        <v>15.584941150615499</v>
      </c>
      <c r="F6196">
        <v>35</v>
      </c>
      <c r="G6196">
        <v>20</v>
      </c>
      <c r="H6196">
        <v>0</v>
      </c>
    </row>
    <row r="6197" spans="1:8" x14ac:dyDescent="0.25">
      <c r="A6197" t="s">
        <v>9</v>
      </c>
      <c r="B6197">
        <v>32</v>
      </c>
      <c r="C6197">
        <v>21.103163596694799</v>
      </c>
      <c r="D6197">
        <v>0.97463750267092897</v>
      </c>
      <c r="E6197">
        <v>15.583277248400201</v>
      </c>
      <c r="F6197">
        <v>40</v>
      </c>
      <c r="G6197">
        <v>10</v>
      </c>
      <c r="H6197">
        <v>0.5</v>
      </c>
    </row>
    <row r="6198" spans="1:8" x14ac:dyDescent="0.25">
      <c r="A6198" t="s">
        <v>9</v>
      </c>
      <c r="B6198">
        <v>34</v>
      </c>
      <c r="C6198">
        <v>18.243082576050501</v>
      </c>
      <c r="D6198">
        <v>0.92759631088665195</v>
      </c>
      <c r="E6198">
        <v>15.577569131031201</v>
      </c>
      <c r="F6198">
        <v>30</v>
      </c>
      <c r="G6198">
        <v>25</v>
      </c>
      <c r="H6198">
        <v>0.5</v>
      </c>
    </row>
    <row r="6199" spans="1:8" x14ac:dyDescent="0.25">
      <c r="A6199" t="s">
        <v>9</v>
      </c>
      <c r="B6199">
        <v>33</v>
      </c>
      <c r="C6199">
        <v>18.9374196861651</v>
      </c>
      <c r="D6199">
        <v>0.94877307693145496</v>
      </c>
      <c r="E6199">
        <v>15.5770416097176</v>
      </c>
      <c r="F6199">
        <v>35</v>
      </c>
      <c r="G6199">
        <v>20</v>
      </c>
      <c r="H6199">
        <v>0.5</v>
      </c>
    </row>
    <row r="6200" spans="1:8" x14ac:dyDescent="0.25">
      <c r="A6200" t="s">
        <v>9</v>
      </c>
      <c r="B6200">
        <v>31</v>
      </c>
      <c r="C6200">
        <v>22.5767911151626</v>
      </c>
      <c r="D6200">
        <v>0.97979214959843697</v>
      </c>
      <c r="E6200">
        <v>15.576902528584601</v>
      </c>
      <c r="F6200">
        <v>40</v>
      </c>
      <c r="G6200">
        <v>5</v>
      </c>
      <c r="H6200">
        <v>0</v>
      </c>
    </row>
    <row r="6201" spans="1:8" x14ac:dyDescent="0.25">
      <c r="A6201" t="s">
        <v>9</v>
      </c>
      <c r="B6201">
        <v>34</v>
      </c>
      <c r="C6201">
        <v>17.447748014087999</v>
      </c>
      <c r="D6201">
        <v>0.87565955634527504</v>
      </c>
      <c r="E6201">
        <v>15.5615494578064</v>
      </c>
      <c r="F6201">
        <v>15</v>
      </c>
      <c r="G6201">
        <v>35</v>
      </c>
      <c r="H6201">
        <v>0.5</v>
      </c>
    </row>
    <row r="6202" spans="1:8" x14ac:dyDescent="0.25">
      <c r="A6202" t="s">
        <v>9</v>
      </c>
      <c r="B6202">
        <v>33</v>
      </c>
      <c r="C6202">
        <v>17.6132988017619</v>
      </c>
      <c r="D6202">
        <v>0.90227729355724295</v>
      </c>
      <c r="E6202">
        <v>15.5584899450746</v>
      </c>
      <c r="F6202">
        <v>25</v>
      </c>
      <c r="G6202">
        <v>30</v>
      </c>
      <c r="H6202">
        <v>0</v>
      </c>
    </row>
    <row r="6203" spans="1:8" x14ac:dyDescent="0.25">
      <c r="A6203" t="s">
        <v>9</v>
      </c>
      <c r="B6203">
        <v>30</v>
      </c>
      <c r="C6203">
        <v>22.875919776975898</v>
      </c>
      <c r="D6203">
        <v>0.97568767119711597</v>
      </c>
      <c r="E6203">
        <v>15.5509039455838</v>
      </c>
      <c r="F6203">
        <v>45</v>
      </c>
      <c r="G6203">
        <v>0</v>
      </c>
      <c r="H6203">
        <v>0</v>
      </c>
    </row>
    <row r="6204" spans="1:8" x14ac:dyDescent="0.25">
      <c r="A6204" t="s">
        <v>9</v>
      </c>
      <c r="B6204">
        <v>33</v>
      </c>
      <c r="C6204">
        <v>29.830831420493901</v>
      </c>
      <c r="D6204">
        <v>0.98243538672158104</v>
      </c>
      <c r="E6204">
        <v>15.549739594755399</v>
      </c>
      <c r="F6204">
        <v>20</v>
      </c>
      <c r="G6204">
        <v>0</v>
      </c>
      <c r="H6204">
        <v>1</v>
      </c>
    </row>
    <row r="6205" spans="1:8" x14ac:dyDescent="0.25">
      <c r="A6205" t="s">
        <v>9</v>
      </c>
      <c r="B6205">
        <v>32</v>
      </c>
      <c r="C6205">
        <v>21.0936373468484</v>
      </c>
      <c r="D6205">
        <v>0.97459563751153799</v>
      </c>
      <c r="E6205">
        <v>15.5421205089773</v>
      </c>
      <c r="F6205">
        <v>40</v>
      </c>
      <c r="G6205">
        <v>10</v>
      </c>
      <c r="H6205">
        <v>0</v>
      </c>
    </row>
    <row r="6206" spans="1:8" x14ac:dyDescent="0.25">
      <c r="A6206" t="s">
        <v>9</v>
      </c>
      <c r="B6206">
        <v>35</v>
      </c>
      <c r="C6206">
        <v>20.396528057806201</v>
      </c>
      <c r="D6206">
        <v>0.96162927078795102</v>
      </c>
      <c r="E6206">
        <v>15.496355880546799</v>
      </c>
      <c r="F6206">
        <v>35</v>
      </c>
      <c r="G6206">
        <v>15</v>
      </c>
      <c r="H6206">
        <v>1</v>
      </c>
    </row>
    <row r="6207" spans="1:8" x14ac:dyDescent="0.25">
      <c r="A6207" t="s">
        <v>9</v>
      </c>
      <c r="B6207">
        <v>33</v>
      </c>
      <c r="C6207">
        <v>19.621239252801601</v>
      </c>
      <c r="D6207">
        <v>0.95128213574133602</v>
      </c>
      <c r="E6207">
        <v>15.4696168042893</v>
      </c>
      <c r="F6207">
        <v>30</v>
      </c>
      <c r="G6207">
        <v>20</v>
      </c>
      <c r="H6207">
        <v>0.5</v>
      </c>
    </row>
    <row r="6208" spans="1:8" x14ac:dyDescent="0.25">
      <c r="A6208" t="s">
        <v>9</v>
      </c>
      <c r="B6208">
        <v>30</v>
      </c>
      <c r="C6208">
        <v>23.910812306930399</v>
      </c>
      <c r="D6208">
        <v>0.97898446621792101</v>
      </c>
      <c r="E6208">
        <v>15.4600946819586</v>
      </c>
      <c r="F6208">
        <v>40</v>
      </c>
      <c r="G6208">
        <v>0</v>
      </c>
      <c r="H6208">
        <v>0.5</v>
      </c>
    </row>
    <row r="6209" spans="1:8" x14ac:dyDescent="0.25">
      <c r="A6209" t="s">
        <v>9</v>
      </c>
      <c r="B6209">
        <v>37</v>
      </c>
      <c r="C6209">
        <v>18.813672009629599</v>
      </c>
      <c r="D6209">
        <v>0.92749020997350495</v>
      </c>
      <c r="E6209">
        <v>15.451435294458699</v>
      </c>
      <c r="F6209">
        <v>25</v>
      </c>
      <c r="G6209">
        <v>25</v>
      </c>
      <c r="H6209">
        <v>1</v>
      </c>
    </row>
    <row r="6210" spans="1:8" x14ac:dyDescent="0.25">
      <c r="A6210" t="s">
        <v>9</v>
      </c>
      <c r="B6210">
        <v>31</v>
      </c>
      <c r="C6210">
        <v>19.61063416803</v>
      </c>
      <c r="D6210">
        <v>0.95106449848600405</v>
      </c>
      <c r="E6210">
        <v>15.4463644987172</v>
      </c>
      <c r="F6210">
        <v>30</v>
      </c>
      <c r="G6210">
        <v>20</v>
      </c>
      <c r="H6210">
        <v>0</v>
      </c>
    </row>
    <row r="6211" spans="1:8" x14ac:dyDescent="0.25">
      <c r="A6211" t="s">
        <v>9</v>
      </c>
      <c r="B6211">
        <v>34</v>
      </c>
      <c r="C6211">
        <v>18.234145441568501</v>
      </c>
      <c r="D6211">
        <v>0.92731775282922801</v>
      </c>
      <c r="E6211">
        <v>15.4297237518097</v>
      </c>
      <c r="F6211">
        <v>30</v>
      </c>
      <c r="G6211">
        <v>25</v>
      </c>
      <c r="H6211">
        <v>0</v>
      </c>
    </row>
    <row r="6212" spans="1:8" x14ac:dyDescent="0.25">
      <c r="A6212" t="s">
        <v>9</v>
      </c>
      <c r="B6212">
        <v>33</v>
      </c>
      <c r="C6212">
        <v>20.319486522980501</v>
      </c>
      <c r="D6212">
        <v>0.95352092792941201</v>
      </c>
      <c r="E6212">
        <v>15.412161976215801</v>
      </c>
      <c r="F6212">
        <v>25</v>
      </c>
      <c r="G6212">
        <v>20</v>
      </c>
      <c r="H6212">
        <v>0.5</v>
      </c>
    </row>
    <row r="6213" spans="1:8" x14ac:dyDescent="0.25">
      <c r="A6213" t="s">
        <v>9</v>
      </c>
      <c r="B6213">
        <v>35</v>
      </c>
      <c r="C6213">
        <v>22.947267182295899</v>
      </c>
      <c r="D6213">
        <v>0.97406784444919903</v>
      </c>
      <c r="E6213">
        <v>15.4083711912851</v>
      </c>
      <c r="F6213">
        <v>30</v>
      </c>
      <c r="G6213">
        <v>10</v>
      </c>
      <c r="H6213">
        <v>1</v>
      </c>
    </row>
    <row r="6214" spans="1:8" x14ac:dyDescent="0.25">
      <c r="A6214" t="s">
        <v>9</v>
      </c>
      <c r="B6214">
        <v>33</v>
      </c>
      <c r="C6214">
        <v>17.4398094380388</v>
      </c>
      <c r="D6214">
        <v>0.87522708387771497</v>
      </c>
      <c r="E6214">
        <v>15.391397078373499</v>
      </c>
      <c r="F6214">
        <v>15</v>
      </c>
      <c r="G6214">
        <v>35</v>
      </c>
      <c r="H6214">
        <v>0</v>
      </c>
    </row>
    <row r="6215" spans="1:8" x14ac:dyDescent="0.25">
      <c r="A6215" t="s">
        <v>9</v>
      </c>
      <c r="B6215">
        <v>32</v>
      </c>
      <c r="C6215">
        <v>21.998194081765099</v>
      </c>
      <c r="D6215">
        <v>0.977478031529601</v>
      </c>
      <c r="E6215">
        <v>15.3888279789671</v>
      </c>
      <c r="F6215">
        <v>35</v>
      </c>
      <c r="G6215">
        <v>10</v>
      </c>
      <c r="H6215">
        <v>0.5</v>
      </c>
    </row>
    <row r="6216" spans="1:8" x14ac:dyDescent="0.25">
      <c r="A6216" t="s">
        <v>9</v>
      </c>
      <c r="B6216">
        <v>36</v>
      </c>
      <c r="C6216">
        <v>18.543003694483399</v>
      </c>
      <c r="D6216">
        <v>0.90469750680777905</v>
      </c>
      <c r="E6216">
        <v>15.3659770076918</v>
      </c>
      <c r="F6216">
        <v>15</v>
      </c>
      <c r="G6216">
        <v>30</v>
      </c>
      <c r="H6216">
        <v>1</v>
      </c>
    </row>
    <row r="6217" spans="1:8" x14ac:dyDescent="0.25">
      <c r="A6217" t="s">
        <v>9</v>
      </c>
      <c r="B6217">
        <v>32</v>
      </c>
      <c r="C6217">
        <v>21.987179810561599</v>
      </c>
      <c r="D6217">
        <v>0.97742497976221199</v>
      </c>
      <c r="E6217">
        <v>15.362630777357399</v>
      </c>
      <c r="F6217">
        <v>35</v>
      </c>
      <c r="G6217">
        <v>10</v>
      </c>
      <c r="H6217">
        <v>0</v>
      </c>
    </row>
    <row r="6218" spans="1:8" x14ac:dyDescent="0.25">
      <c r="A6218" t="s">
        <v>9</v>
      </c>
      <c r="B6218">
        <v>31</v>
      </c>
      <c r="C6218">
        <v>20.398025916282499</v>
      </c>
      <c r="D6218">
        <v>0.96641841347347601</v>
      </c>
      <c r="E6218">
        <v>15.3542625124011</v>
      </c>
      <c r="F6218">
        <v>35</v>
      </c>
      <c r="G6218">
        <v>15</v>
      </c>
      <c r="H6218">
        <v>0</v>
      </c>
    </row>
    <row r="6219" spans="1:8" x14ac:dyDescent="0.25">
      <c r="A6219" t="s">
        <v>9</v>
      </c>
      <c r="B6219">
        <v>33</v>
      </c>
      <c r="C6219">
        <v>21.212039393909802</v>
      </c>
      <c r="D6219">
        <v>0.968560859737993</v>
      </c>
      <c r="E6219">
        <v>15.338945407187801</v>
      </c>
      <c r="F6219">
        <v>30</v>
      </c>
      <c r="G6219">
        <v>15</v>
      </c>
      <c r="H6219">
        <v>0.5</v>
      </c>
    </row>
    <row r="6220" spans="1:8" x14ac:dyDescent="0.25">
      <c r="A6220" t="s">
        <v>9</v>
      </c>
      <c r="B6220">
        <v>32</v>
      </c>
      <c r="C6220">
        <v>20.307575115024299</v>
      </c>
      <c r="D6220">
        <v>0.95328167661320695</v>
      </c>
      <c r="E6220">
        <v>15.337782334137801</v>
      </c>
      <c r="F6220">
        <v>25</v>
      </c>
      <c r="G6220">
        <v>20</v>
      </c>
      <c r="H6220">
        <v>0</v>
      </c>
    </row>
    <row r="6221" spans="1:8" x14ac:dyDescent="0.25">
      <c r="A6221" t="s">
        <v>9</v>
      </c>
      <c r="B6221">
        <v>34</v>
      </c>
      <c r="C6221">
        <v>19.6111514855621</v>
      </c>
      <c r="D6221">
        <v>0.94741814534889202</v>
      </c>
      <c r="E6221">
        <v>15.3352471987071</v>
      </c>
      <c r="F6221">
        <v>30</v>
      </c>
      <c r="G6221">
        <v>20</v>
      </c>
      <c r="H6221">
        <v>1</v>
      </c>
    </row>
    <row r="6222" spans="1:8" x14ac:dyDescent="0.25">
      <c r="A6222" t="s">
        <v>9</v>
      </c>
      <c r="B6222">
        <v>32</v>
      </c>
      <c r="C6222">
        <v>23.636380452395301</v>
      </c>
      <c r="D6222">
        <v>0.98259752455161897</v>
      </c>
      <c r="E6222">
        <v>15.333604604797699</v>
      </c>
      <c r="F6222">
        <v>35</v>
      </c>
      <c r="G6222">
        <v>5</v>
      </c>
      <c r="H6222">
        <v>0.5</v>
      </c>
    </row>
    <row r="6223" spans="1:8" x14ac:dyDescent="0.25">
      <c r="A6223" t="s">
        <v>9</v>
      </c>
      <c r="B6223">
        <v>33</v>
      </c>
      <c r="C6223">
        <v>32.213034131517603</v>
      </c>
      <c r="D6223">
        <v>0.98404375093549601</v>
      </c>
      <c r="E6223">
        <v>15.3306292176698</v>
      </c>
      <c r="F6223">
        <v>15</v>
      </c>
      <c r="G6223">
        <v>0</v>
      </c>
      <c r="H6223">
        <v>1</v>
      </c>
    </row>
    <row r="6224" spans="1:8" x14ac:dyDescent="0.25">
      <c r="A6224" t="s">
        <v>9</v>
      </c>
      <c r="B6224">
        <v>33</v>
      </c>
      <c r="C6224">
        <v>20.408395196081798</v>
      </c>
      <c r="D6224">
        <v>0.96653880751406496</v>
      </c>
      <c r="E6224">
        <v>15.3305065290181</v>
      </c>
      <c r="F6224">
        <v>35</v>
      </c>
      <c r="G6224">
        <v>15</v>
      </c>
      <c r="H6224">
        <v>0.5</v>
      </c>
    </row>
    <row r="6225" spans="1:8" x14ac:dyDescent="0.25">
      <c r="A6225" t="s">
        <v>9</v>
      </c>
      <c r="B6225">
        <v>34</v>
      </c>
      <c r="C6225">
        <v>18.823843806649499</v>
      </c>
      <c r="D6225">
        <v>0.93018621896952303</v>
      </c>
      <c r="E6225">
        <v>15.3282298211367</v>
      </c>
      <c r="F6225">
        <v>25</v>
      </c>
      <c r="G6225">
        <v>25</v>
      </c>
      <c r="H6225">
        <v>0.5</v>
      </c>
    </row>
    <row r="6226" spans="1:8" x14ac:dyDescent="0.25">
      <c r="A6226" t="s">
        <v>9</v>
      </c>
      <c r="B6226">
        <v>30</v>
      </c>
      <c r="C6226">
        <v>23.903465437055399</v>
      </c>
      <c r="D6226">
        <v>0.97907544011542103</v>
      </c>
      <c r="E6226">
        <v>15.3254521097859</v>
      </c>
      <c r="F6226">
        <v>40</v>
      </c>
      <c r="G6226">
        <v>0</v>
      </c>
      <c r="H6226">
        <v>0</v>
      </c>
    </row>
    <row r="6227" spans="1:8" x14ac:dyDescent="0.25">
      <c r="A6227" t="s">
        <v>9</v>
      </c>
      <c r="B6227">
        <v>31</v>
      </c>
      <c r="C6227">
        <v>17.169091876252001</v>
      </c>
      <c r="D6227">
        <v>0.84084895063935405</v>
      </c>
      <c r="E6227">
        <v>15.3142932331151</v>
      </c>
      <c r="F6227">
        <v>0</v>
      </c>
      <c r="G6227">
        <v>40</v>
      </c>
      <c r="H6227">
        <v>0.5</v>
      </c>
    </row>
    <row r="6228" spans="1:8" x14ac:dyDescent="0.25">
      <c r="A6228" t="s">
        <v>9</v>
      </c>
      <c r="B6228">
        <v>35</v>
      </c>
      <c r="C6228">
        <v>27.639521985936401</v>
      </c>
      <c r="D6228">
        <v>0.98240373809997705</v>
      </c>
      <c r="E6228">
        <v>15.3129996089116</v>
      </c>
      <c r="F6228">
        <v>20</v>
      </c>
      <c r="G6228">
        <v>5</v>
      </c>
      <c r="H6228">
        <v>1</v>
      </c>
    </row>
    <row r="6229" spans="1:8" x14ac:dyDescent="0.25">
      <c r="A6229" t="s">
        <v>9</v>
      </c>
      <c r="B6229">
        <v>32</v>
      </c>
      <c r="C6229">
        <v>22.967462125171199</v>
      </c>
      <c r="D6229">
        <v>0.97952511623239003</v>
      </c>
      <c r="E6229">
        <v>15.2948723851661</v>
      </c>
      <c r="F6229">
        <v>30</v>
      </c>
      <c r="G6229">
        <v>10</v>
      </c>
      <c r="H6229">
        <v>0.5</v>
      </c>
    </row>
    <row r="6230" spans="1:8" x14ac:dyDescent="0.25">
      <c r="A6230" t="s">
        <v>9</v>
      </c>
      <c r="B6230">
        <v>32</v>
      </c>
      <c r="C6230">
        <v>21.200063405161501</v>
      </c>
      <c r="D6230">
        <v>0.96842268391279096</v>
      </c>
      <c r="E6230">
        <v>15.288487881318201</v>
      </c>
      <c r="F6230">
        <v>30</v>
      </c>
      <c r="G6230">
        <v>15</v>
      </c>
      <c r="H6230">
        <v>0</v>
      </c>
    </row>
    <row r="6231" spans="1:8" x14ac:dyDescent="0.25">
      <c r="A6231" t="s">
        <v>9</v>
      </c>
      <c r="B6231">
        <v>36</v>
      </c>
      <c r="C6231">
        <v>24.011658928662602</v>
      </c>
      <c r="D6231">
        <v>0.97604217199376797</v>
      </c>
      <c r="E6231">
        <v>15.284125827150399</v>
      </c>
      <c r="F6231">
        <v>25</v>
      </c>
      <c r="G6231">
        <v>10</v>
      </c>
      <c r="H6231">
        <v>1</v>
      </c>
    </row>
    <row r="6232" spans="1:8" x14ac:dyDescent="0.25">
      <c r="A6232" t="s">
        <v>9</v>
      </c>
      <c r="B6232">
        <v>31</v>
      </c>
      <c r="C6232">
        <v>23.6255910390352</v>
      </c>
      <c r="D6232">
        <v>0.98260323858170395</v>
      </c>
      <c r="E6232">
        <v>15.255999568289999</v>
      </c>
      <c r="F6232">
        <v>35</v>
      </c>
      <c r="G6232">
        <v>5</v>
      </c>
      <c r="H6232">
        <v>0</v>
      </c>
    </row>
    <row r="6233" spans="1:8" x14ac:dyDescent="0.25">
      <c r="A6233" t="s">
        <v>9</v>
      </c>
      <c r="B6233">
        <v>33</v>
      </c>
      <c r="C6233">
        <v>18.813862338265501</v>
      </c>
      <c r="D6233">
        <v>0.92986839686435696</v>
      </c>
      <c r="E6233">
        <v>15.2498302177897</v>
      </c>
      <c r="F6233">
        <v>25</v>
      </c>
      <c r="G6233">
        <v>25</v>
      </c>
      <c r="H6233">
        <v>0</v>
      </c>
    </row>
    <row r="6234" spans="1:8" x14ac:dyDescent="0.25">
      <c r="A6234" t="s">
        <v>9</v>
      </c>
      <c r="B6234">
        <v>35</v>
      </c>
      <c r="C6234">
        <v>18.103579185724701</v>
      </c>
      <c r="D6234">
        <v>0.90447126172137304</v>
      </c>
      <c r="E6234">
        <v>15.2420010186399</v>
      </c>
      <c r="F6234">
        <v>20</v>
      </c>
      <c r="G6234">
        <v>30</v>
      </c>
      <c r="H6234">
        <v>0.5</v>
      </c>
    </row>
    <row r="6235" spans="1:8" x14ac:dyDescent="0.25">
      <c r="A6235" t="s">
        <v>9</v>
      </c>
      <c r="B6235">
        <v>32</v>
      </c>
      <c r="C6235">
        <v>22.9544510312884</v>
      </c>
      <c r="D6235">
        <v>0.979457342537981</v>
      </c>
      <c r="E6235">
        <v>15.2408927714547</v>
      </c>
      <c r="F6235">
        <v>30</v>
      </c>
      <c r="G6235">
        <v>10</v>
      </c>
      <c r="H6235">
        <v>0</v>
      </c>
    </row>
    <row r="6236" spans="1:8" x14ac:dyDescent="0.25">
      <c r="A6236" t="s">
        <v>9</v>
      </c>
      <c r="B6236">
        <v>31</v>
      </c>
      <c r="C6236">
        <v>24.799856306872599</v>
      </c>
      <c r="D6236">
        <v>0.98487643829131999</v>
      </c>
      <c r="E6236">
        <v>15.236173399951999</v>
      </c>
      <c r="F6236">
        <v>30</v>
      </c>
      <c r="G6236">
        <v>5</v>
      </c>
      <c r="H6236">
        <v>0.5</v>
      </c>
    </row>
    <row r="6237" spans="1:8" x14ac:dyDescent="0.25">
      <c r="A6237" t="s">
        <v>9</v>
      </c>
      <c r="B6237">
        <v>30</v>
      </c>
      <c r="C6237">
        <v>25.0753627227751</v>
      </c>
      <c r="D6237">
        <v>0.98206501917191702</v>
      </c>
      <c r="E6237">
        <v>15.2323275976247</v>
      </c>
      <c r="F6237">
        <v>35</v>
      </c>
      <c r="G6237">
        <v>0</v>
      </c>
      <c r="H6237">
        <v>0.5</v>
      </c>
    </row>
    <row r="6238" spans="1:8" x14ac:dyDescent="0.25">
      <c r="A6238" t="s">
        <v>9</v>
      </c>
      <c r="B6238">
        <v>31</v>
      </c>
      <c r="C6238">
        <v>17.161954049615399</v>
      </c>
      <c r="D6238">
        <v>0.840310462035184</v>
      </c>
      <c r="E6238">
        <v>15.2203104076416</v>
      </c>
      <c r="F6238">
        <v>0</v>
      </c>
      <c r="G6238">
        <v>40</v>
      </c>
      <c r="H6238">
        <v>0</v>
      </c>
    </row>
    <row r="6239" spans="1:8" x14ac:dyDescent="0.25">
      <c r="A6239" t="s">
        <v>9</v>
      </c>
      <c r="B6239">
        <v>35</v>
      </c>
      <c r="C6239">
        <v>21.198980959224301</v>
      </c>
      <c r="D6239">
        <v>0.963876775177964</v>
      </c>
      <c r="E6239">
        <v>15.215060554145399</v>
      </c>
      <c r="F6239">
        <v>30</v>
      </c>
      <c r="G6239">
        <v>15</v>
      </c>
      <c r="H6239">
        <v>1</v>
      </c>
    </row>
    <row r="6240" spans="1:8" x14ac:dyDescent="0.25">
      <c r="A6240" t="s">
        <v>9</v>
      </c>
      <c r="B6240">
        <v>34</v>
      </c>
      <c r="C6240">
        <v>18.201728857771599</v>
      </c>
      <c r="D6240">
        <v>0.87389821515963895</v>
      </c>
      <c r="E6240">
        <v>15.210731743925299</v>
      </c>
      <c r="F6240">
        <v>0</v>
      </c>
      <c r="G6240">
        <v>35</v>
      </c>
      <c r="H6240">
        <v>1</v>
      </c>
    </row>
    <row r="6241" spans="1:8" x14ac:dyDescent="0.25">
      <c r="A6241" t="s">
        <v>9</v>
      </c>
      <c r="B6241">
        <v>31</v>
      </c>
      <c r="C6241">
        <v>24.787076886890301</v>
      </c>
      <c r="D6241">
        <v>0.98488451875502303</v>
      </c>
      <c r="E6241">
        <v>15.205428420888801</v>
      </c>
      <c r="F6241">
        <v>30</v>
      </c>
      <c r="G6241">
        <v>5</v>
      </c>
      <c r="H6241">
        <v>0</v>
      </c>
    </row>
    <row r="6242" spans="1:8" x14ac:dyDescent="0.25">
      <c r="A6242" t="s">
        <v>9</v>
      </c>
      <c r="B6242">
        <v>30</v>
      </c>
      <c r="C6242">
        <v>25.066829337128102</v>
      </c>
      <c r="D6242">
        <v>0.98214270665010295</v>
      </c>
      <c r="E6242">
        <v>15.1884682032982</v>
      </c>
      <c r="F6242">
        <v>35</v>
      </c>
      <c r="G6242">
        <v>0</v>
      </c>
      <c r="H6242">
        <v>0</v>
      </c>
    </row>
    <row r="6243" spans="1:8" x14ac:dyDescent="0.25">
      <c r="A6243" t="s">
        <v>9</v>
      </c>
      <c r="B6243">
        <v>34</v>
      </c>
      <c r="C6243">
        <v>18.094730644277099</v>
      </c>
      <c r="D6243">
        <v>0.90410229789749696</v>
      </c>
      <c r="E6243">
        <v>15.168085661552199</v>
      </c>
      <c r="F6243">
        <v>20</v>
      </c>
      <c r="G6243">
        <v>30</v>
      </c>
      <c r="H6243">
        <v>0</v>
      </c>
    </row>
    <row r="6244" spans="1:8" x14ac:dyDescent="0.25">
      <c r="A6244" t="s">
        <v>9</v>
      </c>
      <c r="B6244">
        <v>32</v>
      </c>
      <c r="C6244">
        <v>21.0029263048038</v>
      </c>
      <c r="D6244">
        <v>0.954596328268422</v>
      </c>
      <c r="E6244">
        <v>15.1396995733</v>
      </c>
      <c r="F6244">
        <v>20</v>
      </c>
      <c r="G6244">
        <v>20</v>
      </c>
      <c r="H6244">
        <v>0</v>
      </c>
    </row>
    <row r="6245" spans="1:8" x14ac:dyDescent="0.25">
      <c r="A6245" t="s">
        <v>9</v>
      </c>
      <c r="B6245">
        <v>34</v>
      </c>
      <c r="C6245">
        <v>17.7817723996578</v>
      </c>
      <c r="D6245">
        <v>0.876020935367263</v>
      </c>
      <c r="E6245">
        <v>15.1281717417788</v>
      </c>
      <c r="F6245">
        <v>10</v>
      </c>
      <c r="G6245">
        <v>35</v>
      </c>
      <c r="H6245">
        <v>0.5</v>
      </c>
    </row>
    <row r="6246" spans="1:8" x14ac:dyDescent="0.25">
      <c r="A6246" t="s">
        <v>9</v>
      </c>
      <c r="B6246">
        <v>35</v>
      </c>
      <c r="C6246">
        <v>20.3085770199317</v>
      </c>
      <c r="D6246">
        <v>0.94993453320535004</v>
      </c>
      <c r="E6246">
        <v>15.118717269265099</v>
      </c>
      <c r="F6246">
        <v>25</v>
      </c>
      <c r="G6246">
        <v>20</v>
      </c>
      <c r="H6246">
        <v>1</v>
      </c>
    </row>
    <row r="6247" spans="1:8" x14ac:dyDescent="0.25">
      <c r="A6247" t="s">
        <v>9</v>
      </c>
      <c r="B6247">
        <v>33</v>
      </c>
      <c r="C6247">
        <v>21.016254902398099</v>
      </c>
      <c r="D6247">
        <v>0.954855048557125</v>
      </c>
      <c r="E6247">
        <v>15.107368170313601</v>
      </c>
      <c r="F6247">
        <v>20</v>
      </c>
      <c r="G6247">
        <v>20</v>
      </c>
      <c r="H6247">
        <v>0.5</v>
      </c>
    </row>
    <row r="6248" spans="1:8" x14ac:dyDescent="0.25">
      <c r="A6248" t="s">
        <v>9</v>
      </c>
      <c r="B6248">
        <v>31</v>
      </c>
      <c r="C6248">
        <v>26.1494375672914</v>
      </c>
      <c r="D6248">
        <v>0.98679851166272903</v>
      </c>
      <c r="E6248">
        <v>15.1050287291361</v>
      </c>
      <c r="F6248">
        <v>25</v>
      </c>
      <c r="G6248">
        <v>5</v>
      </c>
      <c r="H6248">
        <v>0.5</v>
      </c>
    </row>
    <row r="6249" spans="1:8" x14ac:dyDescent="0.25">
      <c r="A6249" t="s">
        <v>9</v>
      </c>
      <c r="B6249">
        <v>32</v>
      </c>
      <c r="C6249">
        <v>24.0365012983995</v>
      </c>
      <c r="D6249">
        <v>0.98131451535221703</v>
      </c>
      <c r="E6249">
        <v>15.102461869866399</v>
      </c>
      <c r="F6249">
        <v>25</v>
      </c>
      <c r="G6249">
        <v>10</v>
      </c>
      <c r="H6249">
        <v>0.5</v>
      </c>
    </row>
    <row r="6250" spans="1:8" x14ac:dyDescent="0.25">
      <c r="A6250" t="s">
        <v>9</v>
      </c>
      <c r="B6250">
        <v>36</v>
      </c>
      <c r="C6250">
        <v>18.9439336396069</v>
      </c>
      <c r="D6250">
        <v>0.90483957615442201</v>
      </c>
      <c r="E6250">
        <v>15.0941826294784</v>
      </c>
      <c r="F6250">
        <v>10</v>
      </c>
      <c r="G6250">
        <v>30</v>
      </c>
      <c r="H6250">
        <v>1</v>
      </c>
    </row>
    <row r="6251" spans="1:8" x14ac:dyDescent="0.25">
      <c r="A6251" t="s">
        <v>9</v>
      </c>
      <c r="B6251">
        <v>34</v>
      </c>
      <c r="C6251">
        <v>19.4000529111437</v>
      </c>
      <c r="D6251">
        <v>0.93163896508948896</v>
      </c>
      <c r="E6251">
        <v>15.0722545234555</v>
      </c>
      <c r="F6251">
        <v>20</v>
      </c>
      <c r="G6251">
        <v>25</v>
      </c>
      <c r="H6251">
        <v>0.5</v>
      </c>
    </row>
    <row r="6252" spans="1:8" x14ac:dyDescent="0.25">
      <c r="A6252" t="s">
        <v>9</v>
      </c>
      <c r="B6252">
        <v>34</v>
      </c>
      <c r="C6252">
        <v>29.386810840159601</v>
      </c>
      <c r="D6252">
        <v>0.983668788004465</v>
      </c>
      <c r="E6252">
        <v>15.0649516255368</v>
      </c>
      <c r="F6252">
        <v>15</v>
      </c>
      <c r="G6252">
        <v>5</v>
      </c>
      <c r="H6252">
        <v>1</v>
      </c>
    </row>
    <row r="6253" spans="1:8" x14ac:dyDescent="0.25">
      <c r="A6253" t="s">
        <v>9</v>
      </c>
      <c r="B6253">
        <v>31</v>
      </c>
      <c r="C6253">
        <v>22.067150605837401</v>
      </c>
      <c r="D6253">
        <v>0.97024893212169605</v>
      </c>
      <c r="E6253">
        <v>15.0618056703312</v>
      </c>
      <c r="F6253">
        <v>25</v>
      </c>
      <c r="G6253">
        <v>15</v>
      </c>
      <c r="H6253">
        <v>0.5</v>
      </c>
    </row>
    <row r="6254" spans="1:8" x14ac:dyDescent="0.25">
      <c r="A6254" t="s">
        <v>9</v>
      </c>
      <c r="B6254">
        <v>31</v>
      </c>
      <c r="C6254">
        <v>26.418635776388001</v>
      </c>
      <c r="D6254">
        <v>0.98475644021507203</v>
      </c>
      <c r="E6254">
        <v>15.055850650850401</v>
      </c>
      <c r="F6254">
        <v>30</v>
      </c>
      <c r="G6254">
        <v>0</v>
      </c>
      <c r="H6254">
        <v>0.5</v>
      </c>
    </row>
    <row r="6255" spans="1:8" x14ac:dyDescent="0.25">
      <c r="A6255" t="s">
        <v>9</v>
      </c>
      <c r="B6255">
        <v>32</v>
      </c>
      <c r="C6255">
        <v>24.021123170415699</v>
      </c>
      <c r="D6255">
        <v>0.98124090805535902</v>
      </c>
      <c r="E6255">
        <v>15.0549529324327</v>
      </c>
      <c r="F6255">
        <v>25</v>
      </c>
      <c r="G6255">
        <v>10</v>
      </c>
      <c r="H6255">
        <v>0</v>
      </c>
    </row>
    <row r="6256" spans="1:8" x14ac:dyDescent="0.25">
      <c r="A6256" t="s">
        <v>9</v>
      </c>
      <c r="B6256">
        <v>31</v>
      </c>
      <c r="C6256">
        <v>26.1338271198447</v>
      </c>
      <c r="D6256">
        <v>0.98678446916498697</v>
      </c>
      <c r="E6256">
        <v>15.054079595755599</v>
      </c>
      <c r="F6256">
        <v>25</v>
      </c>
      <c r="G6256">
        <v>5</v>
      </c>
      <c r="H6256">
        <v>0</v>
      </c>
    </row>
    <row r="6257" spans="1:8" x14ac:dyDescent="0.25">
      <c r="A6257" t="s">
        <v>9</v>
      </c>
      <c r="B6257">
        <v>34</v>
      </c>
      <c r="C6257">
        <v>19.389036791428602</v>
      </c>
      <c r="D6257">
        <v>0.93128876502403601</v>
      </c>
      <c r="E6257">
        <v>15.0499852374</v>
      </c>
      <c r="F6257">
        <v>20</v>
      </c>
      <c r="G6257">
        <v>25</v>
      </c>
      <c r="H6257">
        <v>0</v>
      </c>
    </row>
    <row r="6258" spans="1:8" x14ac:dyDescent="0.25">
      <c r="A6258" t="s">
        <v>9</v>
      </c>
      <c r="B6258">
        <v>31</v>
      </c>
      <c r="C6258">
        <v>27.699857299288201</v>
      </c>
      <c r="D6258">
        <v>0.98821851238673897</v>
      </c>
      <c r="E6258">
        <v>15.030945945314</v>
      </c>
      <c r="F6258">
        <v>20</v>
      </c>
      <c r="G6258">
        <v>5</v>
      </c>
      <c r="H6258">
        <v>0.5</v>
      </c>
    </row>
    <row r="6259" spans="1:8" x14ac:dyDescent="0.25">
      <c r="A6259" t="s">
        <v>9</v>
      </c>
      <c r="B6259">
        <v>36</v>
      </c>
      <c r="C6259">
        <v>19.3898587666799</v>
      </c>
      <c r="D6259">
        <v>0.92926728639377598</v>
      </c>
      <c r="E6259">
        <v>15.0247470916952</v>
      </c>
      <c r="F6259">
        <v>20</v>
      </c>
      <c r="G6259">
        <v>25</v>
      </c>
      <c r="H6259">
        <v>1</v>
      </c>
    </row>
    <row r="6260" spans="1:8" x14ac:dyDescent="0.25">
      <c r="A6260" t="s">
        <v>9</v>
      </c>
      <c r="B6260">
        <v>32</v>
      </c>
      <c r="C6260">
        <v>35.386529526048101</v>
      </c>
      <c r="D6260">
        <v>0.98522308551973503</v>
      </c>
      <c r="E6260">
        <v>15.024465786794</v>
      </c>
      <c r="F6260">
        <v>10</v>
      </c>
      <c r="G6260">
        <v>0</v>
      </c>
      <c r="H6260">
        <v>1</v>
      </c>
    </row>
    <row r="6261" spans="1:8" x14ac:dyDescent="0.25">
      <c r="A6261" t="s">
        <v>9</v>
      </c>
      <c r="B6261">
        <v>30</v>
      </c>
      <c r="C6261">
        <v>22.053495495105398</v>
      </c>
      <c r="D6261">
        <v>0.97009265980102699</v>
      </c>
      <c r="E6261">
        <v>15.0221047039909</v>
      </c>
      <c r="F6261">
        <v>25</v>
      </c>
      <c r="G6261">
        <v>15</v>
      </c>
      <c r="H6261">
        <v>0</v>
      </c>
    </row>
    <row r="6262" spans="1:8" x14ac:dyDescent="0.25">
      <c r="A6262" t="s">
        <v>9</v>
      </c>
      <c r="B6262">
        <v>34</v>
      </c>
      <c r="C6262">
        <v>17.773380292484799</v>
      </c>
      <c r="D6262">
        <v>0.87556519297540403</v>
      </c>
      <c r="E6262">
        <v>15.019997679256701</v>
      </c>
      <c r="F6262">
        <v>10</v>
      </c>
      <c r="G6262">
        <v>35</v>
      </c>
      <c r="H6262">
        <v>0</v>
      </c>
    </row>
    <row r="6263" spans="1:8" x14ac:dyDescent="0.25">
      <c r="A6263" t="s">
        <v>9</v>
      </c>
      <c r="B6263">
        <v>31</v>
      </c>
      <c r="C6263">
        <v>26.408853796944801</v>
      </c>
      <c r="D6263">
        <v>0.98482972297169202</v>
      </c>
      <c r="E6263">
        <v>14.948833481045201</v>
      </c>
      <c r="F6263">
        <v>30</v>
      </c>
      <c r="G6263">
        <v>0</v>
      </c>
      <c r="H6263">
        <v>0</v>
      </c>
    </row>
    <row r="6264" spans="1:8" x14ac:dyDescent="0.25">
      <c r="A6264" t="s">
        <v>9</v>
      </c>
      <c r="B6264">
        <v>31</v>
      </c>
      <c r="C6264">
        <v>27.680302207227999</v>
      </c>
      <c r="D6264">
        <v>0.98818912739519205</v>
      </c>
      <c r="E6264">
        <v>14.941695147931799</v>
      </c>
      <c r="F6264">
        <v>20</v>
      </c>
      <c r="G6264">
        <v>5</v>
      </c>
      <c r="H6264">
        <v>0</v>
      </c>
    </row>
    <row r="6265" spans="1:8" x14ac:dyDescent="0.25">
      <c r="A6265" t="s">
        <v>9</v>
      </c>
      <c r="B6265">
        <v>31</v>
      </c>
      <c r="C6265">
        <v>28.006260079226099</v>
      </c>
      <c r="D6265">
        <v>0.98705309965809196</v>
      </c>
      <c r="E6265">
        <v>14.937292304773401</v>
      </c>
      <c r="F6265">
        <v>25</v>
      </c>
      <c r="G6265">
        <v>0</v>
      </c>
      <c r="H6265">
        <v>0.5</v>
      </c>
    </row>
    <row r="6266" spans="1:8" x14ac:dyDescent="0.25">
      <c r="A6266" t="s">
        <v>9</v>
      </c>
      <c r="B6266">
        <v>35</v>
      </c>
      <c r="C6266">
        <v>22.051920203791799</v>
      </c>
      <c r="D6266">
        <v>0.96581521071121301</v>
      </c>
      <c r="E6266">
        <v>14.9369478252777</v>
      </c>
      <c r="F6266">
        <v>25</v>
      </c>
      <c r="G6266">
        <v>15</v>
      </c>
      <c r="H6266">
        <v>1</v>
      </c>
    </row>
    <row r="6267" spans="1:8" x14ac:dyDescent="0.25">
      <c r="A6267" t="s">
        <v>9</v>
      </c>
      <c r="B6267">
        <v>34</v>
      </c>
      <c r="C6267">
        <v>18.553419687787301</v>
      </c>
      <c r="D6267">
        <v>0.90581587185180501</v>
      </c>
      <c r="E6267">
        <v>14.930878409162499</v>
      </c>
      <c r="F6267">
        <v>15</v>
      </c>
      <c r="G6267">
        <v>30</v>
      </c>
      <c r="H6267">
        <v>0.5</v>
      </c>
    </row>
    <row r="6268" spans="1:8" x14ac:dyDescent="0.25">
      <c r="A6268" t="s">
        <v>9</v>
      </c>
      <c r="B6268">
        <v>33</v>
      </c>
      <c r="C6268">
        <v>19.9468096062736</v>
      </c>
      <c r="D6268">
        <v>0.93271279708250399</v>
      </c>
      <c r="E6268">
        <v>14.929728142101601</v>
      </c>
      <c r="F6268">
        <v>15</v>
      </c>
      <c r="G6268">
        <v>25</v>
      </c>
      <c r="H6268">
        <v>0.5</v>
      </c>
    </row>
    <row r="6269" spans="1:8" x14ac:dyDescent="0.25">
      <c r="A6269" t="s">
        <v>9</v>
      </c>
      <c r="B6269">
        <v>31</v>
      </c>
      <c r="C6269">
        <v>22.932946834390801</v>
      </c>
      <c r="D6269">
        <v>0.97129320423582299</v>
      </c>
      <c r="E6269">
        <v>14.924605915956599</v>
      </c>
      <c r="F6269">
        <v>20</v>
      </c>
      <c r="G6269">
        <v>15</v>
      </c>
      <c r="H6269">
        <v>0.5</v>
      </c>
    </row>
    <row r="6270" spans="1:8" x14ac:dyDescent="0.25">
      <c r="A6270" t="s">
        <v>9</v>
      </c>
      <c r="B6270">
        <v>30</v>
      </c>
      <c r="C6270">
        <v>22.9170970082032</v>
      </c>
      <c r="D6270">
        <v>0.97111129165786003</v>
      </c>
      <c r="E6270">
        <v>14.924457120312701</v>
      </c>
      <c r="F6270">
        <v>20</v>
      </c>
      <c r="G6270">
        <v>15</v>
      </c>
      <c r="H6270">
        <v>0</v>
      </c>
    </row>
    <row r="6271" spans="1:8" x14ac:dyDescent="0.25">
      <c r="A6271" t="s">
        <v>9</v>
      </c>
      <c r="B6271">
        <v>31</v>
      </c>
      <c r="C6271">
        <v>25.144206439022199</v>
      </c>
      <c r="D6271">
        <v>0.98223803645613095</v>
      </c>
      <c r="E6271">
        <v>14.8999099077895</v>
      </c>
      <c r="F6271">
        <v>20</v>
      </c>
      <c r="G6271">
        <v>10</v>
      </c>
      <c r="H6271">
        <v>0</v>
      </c>
    </row>
    <row r="6272" spans="1:8" x14ac:dyDescent="0.25">
      <c r="A6272" t="s">
        <v>9</v>
      </c>
      <c r="B6272">
        <v>35</v>
      </c>
      <c r="C6272">
        <v>25.131871221888101</v>
      </c>
      <c r="D6272">
        <v>0.97725773107084402</v>
      </c>
      <c r="E6272">
        <v>14.895578958205199</v>
      </c>
      <c r="F6272">
        <v>20</v>
      </c>
      <c r="G6272">
        <v>10</v>
      </c>
      <c r="H6272">
        <v>1</v>
      </c>
    </row>
    <row r="6273" spans="1:8" x14ac:dyDescent="0.25">
      <c r="A6273" t="s">
        <v>9</v>
      </c>
      <c r="B6273">
        <v>31</v>
      </c>
      <c r="C6273">
        <v>25.1625771466265</v>
      </c>
      <c r="D6273">
        <v>0.98233868401120605</v>
      </c>
      <c r="E6273">
        <v>14.8954998371961</v>
      </c>
      <c r="F6273">
        <v>20</v>
      </c>
      <c r="G6273">
        <v>10</v>
      </c>
      <c r="H6273">
        <v>0.5</v>
      </c>
    </row>
    <row r="6274" spans="1:8" x14ac:dyDescent="0.25">
      <c r="A6274" t="s">
        <v>9</v>
      </c>
      <c r="B6274">
        <v>34</v>
      </c>
      <c r="C6274">
        <v>31.430544988442801</v>
      </c>
      <c r="D6274">
        <v>0.984419111370755</v>
      </c>
      <c r="E6274">
        <v>14.8614099398607</v>
      </c>
      <c r="F6274">
        <v>10</v>
      </c>
      <c r="G6274">
        <v>5</v>
      </c>
      <c r="H6274">
        <v>1</v>
      </c>
    </row>
    <row r="6275" spans="1:8" x14ac:dyDescent="0.25">
      <c r="A6275" t="s">
        <v>9</v>
      </c>
      <c r="B6275">
        <v>34</v>
      </c>
      <c r="C6275">
        <v>19.934718914678601</v>
      </c>
      <c r="D6275">
        <v>0.93235559290051995</v>
      </c>
      <c r="E6275">
        <v>14.848891427233999</v>
      </c>
      <c r="F6275">
        <v>15</v>
      </c>
      <c r="G6275">
        <v>25</v>
      </c>
      <c r="H6275">
        <v>0</v>
      </c>
    </row>
    <row r="6276" spans="1:8" x14ac:dyDescent="0.25">
      <c r="A6276" t="s">
        <v>9</v>
      </c>
      <c r="B6276">
        <v>31</v>
      </c>
      <c r="C6276">
        <v>21.692053170801</v>
      </c>
      <c r="D6276">
        <v>0.95530661451448196</v>
      </c>
      <c r="E6276">
        <v>14.846952843969801</v>
      </c>
      <c r="F6276">
        <v>15</v>
      </c>
      <c r="G6276">
        <v>20</v>
      </c>
      <c r="H6276">
        <v>0.5</v>
      </c>
    </row>
    <row r="6277" spans="1:8" x14ac:dyDescent="0.25">
      <c r="A6277" t="s">
        <v>9</v>
      </c>
      <c r="B6277">
        <v>30</v>
      </c>
      <c r="C6277">
        <v>21.677303315317801</v>
      </c>
      <c r="D6277">
        <v>0.955026480269207</v>
      </c>
      <c r="E6277">
        <v>14.840995454086499</v>
      </c>
      <c r="F6277">
        <v>15</v>
      </c>
      <c r="G6277">
        <v>20</v>
      </c>
      <c r="H6277">
        <v>0</v>
      </c>
    </row>
    <row r="6278" spans="1:8" x14ac:dyDescent="0.25">
      <c r="A6278" t="s">
        <v>9</v>
      </c>
      <c r="B6278">
        <v>33</v>
      </c>
      <c r="C6278">
        <v>18.543879453537901</v>
      </c>
      <c r="D6278">
        <v>0.90541411516383097</v>
      </c>
      <c r="E6278">
        <v>14.828122513658901</v>
      </c>
      <c r="F6278">
        <v>15</v>
      </c>
      <c r="G6278">
        <v>30</v>
      </c>
      <c r="H6278">
        <v>0</v>
      </c>
    </row>
    <row r="6279" spans="1:8" x14ac:dyDescent="0.25">
      <c r="A6279" t="s">
        <v>9</v>
      </c>
      <c r="B6279">
        <v>31</v>
      </c>
      <c r="C6279">
        <v>27.994830256938599</v>
      </c>
      <c r="D6279">
        <v>0.987112449782517</v>
      </c>
      <c r="E6279">
        <v>14.8213538472236</v>
      </c>
      <c r="F6279">
        <v>25</v>
      </c>
      <c r="G6279">
        <v>0</v>
      </c>
      <c r="H6279">
        <v>0</v>
      </c>
    </row>
    <row r="6280" spans="1:8" x14ac:dyDescent="0.25">
      <c r="A6280" t="s">
        <v>9</v>
      </c>
      <c r="B6280">
        <v>34</v>
      </c>
      <c r="C6280">
        <v>18.047821097950699</v>
      </c>
      <c r="D6280">
        <v>0.87553419794284804</v>
      </c>
      <c r="E6280">
        <v>14.795985250660401</v>
      </c>
      <c r="F6280">
        <v>5</v>
      </c>
      <c r="G6280">
        <v>35</v>
      </c>
      <c r="H6280">
        <v>0.5</v>
      </c>
    </row>
    <row r="6281" spans="1:8" x14ac:dyDescent="0.25">
      <c r="A6281" t="s">
        <v>9</v>
      </c>
      <c r="B6281">
        <v>32</v>
      </c>
      <c r="C6281">
        <v>39.672491973776197</v>
      </c>
      <c r="D6281">
        <v>0.98611872068594197</v>
      </c>
      <c r="E6281">
        <v>14.7825448151104</v>
      </c>
      <c r="F6281">
        <v>5</v>
      </c>
      <c r="G6281">
        <v>0</v>
      </c>
      <c r="H6281">
        <v>1</v>
      </c>
    </row>
    <row r="6282" spans="1:8" x14ac:dyDescent="0.25">
      <c r="A6282" t="s">
        <v>9</v>
      </c>
      <c r="B6282">
        <v>35</v>
      </c>
      <c r="C6282">
        <v>26.3512402395625</v>
      </c>
      <c r="D6282">
        <v>0.97828476687235899</v>
      </c>
      <c r="E6282">
        <v>14.773471651257299</v>
      </c>
      <c r="F6282">
        <v>15</v>
      </c>
      <c r="G6282">
        <v>10</v>
      </c>
      <c r="H6282">
        <v>1</v>
      </c>
    </row>
    <row r="6283" spans="1:8" x14ac:dyDescent="0.25">
      <c r="A6283" t="s">
        <v>9</v>
      </c>
      <c r="B6283">
        <v>32</v>
      </c>
      <c r="C6283">
        <v>23.810014960421899</v>
      </c>
      <c r="D6283">
        <v>0.97182257535798799</v>
      </c>
      <c r="E6283">
        <v>14.771175202301199</v>
      </c>
      <c r="F6283">
        <v>15</v>
      </c>
      <c r="G6283">
        <v>15</v>
      </c>
      <c r="H6283">
        <v>0.5</v>
      </c>
    </row>
    <row r="6284" spans="1:8" x14ac:dyDescent="0.25">
      <c r="A6284" t="s">
        <v>9</v>
      </c>
      <c r="B6284">
        <v>33</v>
      </c>
      <c r="C6284">
        <v>20.439724264557601</v>
      </c>
      <c r="D6284">
        <v>0.93266190558626205</v>
      </c>
      <c r="E6284">
        <v>14.764999678489399</v>
      </c>
      <c r="F6284">
        <v>10</v>
      </c>
      <c r="G6284">
        <v>25</v>
      </c>
      <c r="H6284">
        <v>0.5</v>
      </c>
    </row>
    <row r="6285" spans="1:8" x14ac:dyDescent="0.25">
      <c r="A6285" t="s">
        <v>9</v>
      </c>
      <c r="B6285">
        <v>34</v>
      </c>
      <c r="C6285">
        <v>19.936778780952402</v>
      </c>
      <c r="D6285">
        <v>0.930639242504682</v>
      </c>
      <c r="E6285">
        <v>14.7638150470199</v>
      </c>
      <c r="F6285">
        <v>15</v>
      </c>
      <c r="G6285">
        <v>25</v>
      </c>
      <c r="H6285">
        <v>1</v>
      </c>
    </row>
    <row r="6286" spans="1:8" x14ac:dyDescent="0.25">
      <c r="A6286" t="s">
        <v>9</v>
      </c>
      <c r="B6286">
        <v>33</v>
      </c>
      <c r="C6286">
        <v>18.953617437287399</v>
      </c>
      <c r="D6286">
        <v>0.90555394159464797</v>
      </c>
      <c r="E6286">
        <v>14.7635490047162</v>
      </c>
      <c r="F6286">
        <v>10</v>
      </c>
      <c r="G6286">
        <v>30</v>
      </c>
      <c r="H6286">
        <v>0.5</v>
      </c>
    </row>
    <row r="6287" spans="1:8" x14ac:dyDescent="0.25">
      <c r="A6287" t="s">
        <v>9</v>
      </c>
      <c r="B6287">
        <v>31</v>
      </c>
      <c r="C6287">
        <v>29.474558017282</v>
      </c>
      <c r="D6287">
        <v>0.98932113595624405</v>
      </c>
      <c r="E6287">
        <v>14.762289954778501</v>
      </c>
      <c r="F6287">
        <v>15</v>
      </c>
      <c r="G6287">
        <v>5</v>
      </c>
      <c r="H6287">
        <v>0.5</v>
      </c>
    </row>
    <row r="6288" spans="1:8" x14ac:dyDescent="0.25">
      <c r="A6288" t="s">
        <v>9</v>
      </c>
      <c r="B6288">
        <v>31</v>
      </c>
      <c r="C6288">
        <v>26.3902817679243</v>
      </c>
      <c r="D6288">
        <v>0.98311944307064703</v>
      </c>
      <c r="E6288">
        <v>14.745119182658099</v>
      </c>
      <c r="F6288">
        <v>15</v>
      </c>
      <c r="G6288">
        <v>10</v>
      </c>
      <c r="H6288">
        <v>0.5</v>
      </c>
    </row>
    <row r="6289" spans="1:8" x14ac:dyDescent="0.25">
      <c r="A6289" t="s">
        <v>9</v>
      </c>
      <c r="B6289">
        <v>34</v>
      </c>
      <c r="C6289">
        <v>21.004600685752798</v>
      </c>
      <c r="D6289">
        <v>0.95153374309695105</v>
      </c>
      <c r="E6289">
        <v>14.736728582631001</v>
      </c>
      <c r="F6289">
        <v>20</v>
      </c>
      <c r="G6289">
        <v>20</v>
      </c>
      <c r="H6289">
        <v>1</v>
      </c>
    </row>
    <row r="6290" spans="1:8" x14ac:dyDescent="0.25">
      <c r="A6290" t="s">
        <v>9</v>
      </c>
      <c r="B6290">
        <v>33</v>
      </c>
      <c r="C6290">
        <v>20.426794826147798</v>
      </c>
      <c r="D6290">
        <v>0.93227994519493795</v>
      </c>
      <c r="E6290">
        <v>14.728420456485299</v>
      </c>
      <c r="F6290">
        <v>10</v>
      </c>
      <c r="G6290">
        <v>25</v>
      </c>
      <c r="H6290">
        <v>0</v>
      </c>
    </row>
    <row r="6291" spans="1:8" x14ac:dyDescent="0.25">
      <c r="A6291" t="s">
        <v>9</v>
      </c>
      <c r="B6291">
        <v>31</v>
      </c>
      <c r="C6291">
        <v>29.4493683909457</v>
      </c>
      <c r="D6291">
        <v>0.98927681151801705</v>
      </c>
      <c r="E6291">
        <v>14.7275052372598</v>
      </c>
      <c r="F6291">
        <v>15</v>
      </c>
      <c r="G6291">
        <v>5</v>
      </c>
      <c r="H6291">
        <v>0</v>
      </c>
    </row>
    <row r="6292" spans="1:8" x14ac:dyDescent="0.25">
      <c r="A6292" t="s">
        <v>9</v>
      </c>
      <c r="B6292">
        <v>30</v>
      </c>
      <c r="C6292">
        <v>23.792029327363402</v>
      </c>
      <c r="D6292">
        <v>0.97163172885248605</v>
      </c>
      <c r="E6292">
        <v>14.726305474033101</v>
      </c>
      <c r="F6292">
        <v>15</v>
      </c>
      <c r="G6292">
        <v>15</v>
      </c>
      <c r="H6292">
        <v>0</v>
      </c>
    </row>
    <row r="6293" spans="1:8" x14ac:dyDescent="0.25">
      <c r="A6293" t="s">
        <v>9</v>
      </c>
      <c r="B6293">
        <v>33</v>
      </c>
      <c r="C6293">
        <v>18.0392553198973</v>
      </c>
      <c r="D6293">
        <v>0.87506663573043297</v>
      </c>
      <c r="E6293">
        <v>14.7195348370488</v>
      </c>
      <c r="F6293">
        <v>5</v>
      </c>
      <c r="G6293">
        <v>35</v>
      </c>
      <c r="H6293">
        <v>0</v>
      </c>
    </row>
    <row r="6294" spans="1:8" x14ac:dyDescent="0.25">
      <c r="A6294" t="s">
        <v>9</v>
      </c>
      <c r="B6294">
        <v>33</v>
      </c>
      <c r="C6294">
        <v>18.943356868546299</v>
      </c>
      <c r="D6294">
        <v>0.90513239258143396</v>
      </c>
      <c r="E6294">
        <v>14.7162860069808</v>
      </c>
      <c r="F6294">
        <v>10</v>
      </c>
      <c r="G6294">
        <v>30</v>
      </c>
      <c r="H6294">
        <v>0</v>
      </c>
    </row>
    <row r="6295" spans="1:8" x14ac:dyDescent="0.25">
      <c r="A6295" t="s">
        <v>9</v>
      </c>
      <c r="B6295">
        <v>31</v>
      </c>
      <c r="C6295">
        <v>22.3062506480086</v>
      </c>
      <c r="D6295">
        <v>0.95466184350051997</v>
      </c>
      <c r="E6295">
        <v>14.7040826570899</v>
      </c>
      <c r="F6295">
        <v>10</v>
      </c>
      <c r="G6295">
        <v>20</v>
      </c>
      <c r="H6295">
        <v>0.5</v>
      </c>
    </row>
    <row r="6296" spans="1:8" x14ac:dyDescent="0.25">
      <c r="A6296" t="s">
        <v>9</v>
      </c>
      <c r="B6296">
        <v>31</v>
      </c>
      <c r="C6296">
        <v>22.290127048892501</v>
      </c>
      <c r="D6296">
        <v>0.95435862669632199</v>
      </c>
      <c r="E6296">
        <v>14.7040606597497</v>
      </c>
      <c r="F6296">
        <v>10</v>
      </c>
      <c r="G6296">
        <v>20</v>
      </c>
      <c r="H6296">
        <v>0</v>
      </c>
    </row>
    <row r="6297" spans="1:8" x14ac:dyDescent="0.25">
      <c r="A6297" t="s">
        <v>9</v>
      </c>
      <c r="B6297">
        <v>31</v>
      </c>
      <c r="C6297">
        <v>26.368444814948401</v>
      </c>
      <c r="D6297">
        <v>0.98301004771275102</v>
      </c>
      <c r="E6297">
        <v>14.6778609956861</v>
      </c>
      <c r="F6297">
        <v>15</v>
      </c>
      <c r="G6297">
        <v>10</v>
      </c>
      <c r="H6297">
        <v>0</v>
      </c>
    </row>
    <row r="6298" spans="1:8" x14ac:dyDescent="0.25">
      <c r="A6298" t="s">
        <v>9</v>
      </c>
      <c r="B6298">
        <v>31</v>
      </c>
      <c r="C6298">
        <v>29.939127446790401</v>
      </c>
      <c r="D6298">
        <v>0.98889023872399695</v>
      </c>
      <c r="E6298">
        <v>14.6642177840143</v>
      </c>
      <c r="F6298">
        <v>20</v>
      </c>
      <c r="G6298">
        <v>0</v>
      </c>
      <c r="H6298">
        <v>0.5</v>
      </c>
    </row>
    <row r="6299" spans="1:8" x14ac:dyDescent="0.25">
      <c r="A6299" t="s">
        <v>9</v>
      </c>
      <c r="B6299">
        <v>31</v>
      </c>
      <c r="C6299">
        <v>29.925401164633499</v>
      </c>
      <c r="D6299">
        <v>0.98892869794150595</v>
      </c>
      <c r="E6299">
        <v>14.663325047453601</v>
      </c>
      <c r="F6299">
        <v>20</v>
      </c>
      <c r="G6299">
        <v>0</v>
      </c>
      <c r="H6299">
        <v>0</v>
      </c>
    </row>
    <row r="6300" spans="1:8" x14ac:dyDescent="0.25">
      <c r="A6300" t="s">
        <v>9</v>
      </c>
      <c r="B6300">
        <v>31</v>
      </c>
      <c r="C6300">
        <v>31.5641415092099</v>
      </c>
      <c r="D6300">
        <v>0.98984859127355695</v>
      </c>
      <c r="E6300">
        <v>14.6609151713439</v>
      </c>
      <c r="F6300">
        <v>10</v>
      </c>
      <c r="G6300">
        <v>5</v>
      </c>
      <c r="H6300">
        <v>0.5</v>
      </c>
    </row>
    <row r="6301" spans="1:8" x14ac:dyDescent="0.25">
      <c r="A6301" t="s">
        <v>9</v>
      </c>
      <c r="B6301">
        <v>32</v>
      </c>
      <c r="C6301">
        <v>24.649051475258801</v>
      </c>
      <c r="D6301">
        <v>0.97176573206026895</v>
      </c>
      <c r="E6301">
        <v>14.650020855804801</v>
      </c>
      <c r="F6301">
        <v>10</v>
      </c>
      <c r="G6301">
        <v>15</v>
      </c>
      <c r="H6301">
        <v>0.5</v>
      </c>
    </row>
    <row r="6302" spans="1:8" x14ac:dyDescent="0.25">
      <c r="A6302" t="s">
        <v>9</v>
      </c>
      <c r="B6302">
        <v>35</v>
      </c>
      <c r="C6302">
        <v>33.5138147047006</v>
      </c>
      <c r="D6302">
        <v>0.984675873071851</v>
      </c>
      <c r="E6302">
        <v>14.6464256048952</v>
      </c>
      <c r="F6302">
        <v>5</v>
      </c>
      <c r="G6302">
        <v>5</v>
      </c>
      <c r="H6302">
        <v>1</v>
      </c>
    </row>
    <row r="6303" spans="1:8" x14ac:dyDescent="0.25">
      <c r="A6303" t="s">
        <v>9</v>
      </c>
      <c r="B6303">
        <v>31</v>
      </c>
      <c r="C6303">
        <v>24.629167005237001</v>
      </c>
      <c r="D6303">
        <v>0.97155886528552404</v>
      </c>
      <c r="E6303">
        <v>14.6234719252675</v>
      </c>
      <c r="F6303">
        <v>10</v>
      </c>
      <c r="G6303">
        <v>15</v>
      </c>
      <c r="H6303">
        <v>0</v>
      </c>
    </row>
    <row r="6304" spans="1:8" x14ac:dyDescent="0.25">
      <c r="A6304" t="s">
        <v>9</v>
      </c>
      <c r="B6304">
        <v>31</v>
      </c>
      <c r="C6304">
        <v>27.61942692149</v>
      </c>
      <c r="D6304">
        <v>0.98322466378933004</v>
      </c>
      <c r="E6304">
        <v>14.619890573294599</v>
      </c>
      <c r="F6304">
        <v>10</v>
      </c>
      <c r="G6304">
        <v>10</v>
      </c>
      <c r="H6304">
        <v>0.5</v>
      </c>
    </row>
    <row r="6305" spans="1:8" x14ac:dyDescent="0.25">
      <c r="A6305" t="s">
        <v>9</v>
      </c>
      <c r="B6305">
        <v>31</v>
      </c>
      <c r="C6305">
        <v>31.530962264809901</v>
      </c>
      <c r="D6305">
        <v>0.98979597627274796</v>
      </c>
      <c r="E6305">
        <v>14.608030190568501</v>
      </c>
      <c r="F6305">
        <v>10</v>
      </c>
      <c r="G6305">
        <v>5</v>
      </c>
      <c r="H6305">
        <v>0</v>
      </c>
    </row>
    <row r="6306" spans="1:8" x14ac:dyDescent="0.25">
      <c r="A6306" t="s">
        <v>9</v>
      </c>
      <c r="B6306">
        <v>35</v>
      </c>
      <c r="C6306">
        <v>22.916164004881299</v>
      </c>
      <c r="D6306">
        <v>0.96710238117425995</v>
      </c>
      <c r="E6306">
        <v>14.604738337141301</v>
      </c>
      <c r="F6306">
        <v>20</v>
      </c>
      <c r="G6306">
        <v>15</v>
      </c>
      <c r="H6306">
        <v>1</v>
      </c>
    </row>
    <row r="6307" spans="1:8" x14ac:dyDescent="0.25">
      <c r="A6307" t="s">
        <v>9</v>
      </c>
      <c r="B6307">
        <v>31</v>
      </c>
      <c r="C6307">
        <v>27.593612012490699</v>
      </c>
      <c r="D6307">
        <v>0.98309948657814705</v>
      </c>
      <c r="E6307">
        <v>14.6042706678623</v>
      </c>
      <c r="F6307">
        <v>10</v>
      </c>
      <c r="G6307">
        <v>10</v>
      </c>
      <c r="H6307">
        <v>0</v>
      </c>
    </row>
    <row r="6308" spans="1:8" x14ac:dyDescent="0.25">
      <c r="A6308" t="s">
        <v>9</v>
      </c>
      <c r="B6308">
        <v>34</v>
      </c>
      <c r="C6308">
        <v>19.279809334350901</v>
      </c>
      <c r="D6308">
        <v>0.90488702487265205</v>
      </c>
      <c r="E6308">
        <v>14.594760562831199</v>
      </c>
      <c r="F6308">
        <v>5</v>
      </c>
      <c r="G6308">
        <v>30</v>
      </c>
      <c r="H6308">
        <v>0.5</v>
      </c>
    </row>
    <row r="6309" spans="1:8" x14ac:dyDescent="0.25">
      <c r="A6309" t="s">
        <v>9</v>
      </c>
      <c r="B6309">
        <v>32</v>
      </c>
      <c r="C6309">
        <v>42.615477273203901</v>
      </c>
      <c r="D6309">
        <v>0.98653157344307796</v>
      </c>
      <c r="E6309">
        <v>14.5825649859602</v>
      </c>
      <c r="F6309">
        <v>0</v>
      </c>
      <c r="G6309">
        <v>0</v>
      </c>
      <c r="H6309">
        <v>1</v>
      </c>
    </row>
    <row r="6310" spans="1:8" x14ac:dyDescent="0.25">
      <c r="A6310" t="s">
        <v>9</v>
      </c>
      <c r="B6310">
        <v>32</v>
      </c>
      <c r="C6310">
        <v>20.846064589978798</v>
      </c>
      <c r="D6310">
        <v>0.93148540427458504</v>
      </c>
      <c r="E6310">
        <v>14.580796976836499</v>
      </c>
      <c r="F6310">
        <v>5</v>
      </c>
      <c r="G6310">
        <v>25</v>
      </c>
      <c r="H6310">
        <v>0</v>
      </c>
    </row>
    <row r="6311" spans="1:8" x14ac:dyDescent="0.25">
      <c r="A6311" t="s">
        <v>9</v>
      </c>
      <c r="B6311">
        <v>36</v>
      </c>
      <c r="C6311">
        <v>19.270212318536299</v>
      </c>
      <c r="D6311">
        <v>0.90459636724884196</v>
      </c>
      <c r="E6311">
        <v>14.559864017184999</v>
      </c>
      <c r="F6311">
        <v>5</v>
      </c>
      <c r="G6311">
        <v>30</v>
      </c>
      <c r="H6311">
        <v>1</v>
      </c>
    </row>
    <row r="6312" spans="1:8" x14ac:dyDescent="0.25">
      <c r="A6312" t="s">
        <v>9</v>
      </c>
      <c r="B6312">
        <v>32</v>
      </c>
      <c r="C6312">
        <v>22.838147279237901</v>
      </c>
      <c r="D6312">
        <v>0.95375188813245104</v>
      </c>
      <c r="E6312">
        <v>14.5477840884749</v>
      </c>
      <c r="F6312">
        <v>5</v>
      </c>
      <c r="G6312">
        <v>20</v>
      </c>
      <c r="H6312">
        <v>0.5</v>
      </c>
    </row>
    <row r="6313" spans="1:8" x14ac:dyDescent="0.25">
      <c r="A6313" t="s">
        <v>9</v>
      </c>
      <c r="B6313">
        <v>33</v>
      </c>
      <c r="C6313">
        <v>20.859577231172899</v>
      </c>
      <c r="D6313">
        <v>0.93188128546976701</v>
      </c>
      <c r="E6313">
        <v>14.5372590176435</v>
      </c>
      <c r="F6313">
        <v>5</v>
      </c>
      <c r="G6313">
        <v>25</v>
      </c>
      <c r="H6313">
        <v>0.5</v>
      </c>
    </row>
    <row r="6314" spans="1:8" x14ac:dyDescent="0.25">
      <c r="A6314" t="s">
        <v>9</v>
      </c>
      <c r="B6314">
        <v>31</v>
      </c>
      <c r="C6314">
        <v>22.821269675104901</v>
      </c>
      <c r="D6314">
        <v>0.95342919851178998</v>
      </c>
      <c r="E6314">
        <v>14.5308872560156</v>
      </c>
      <c r="F6314">
        <v>5</v>
      </c>
      <c r="G6314">
        <v>20</v>
      </c>
      <c r="H6314">
        <v>0</v>
      </c>
    </row>
    <row r="6315" spans="1:8" x14ac:dyDescent="0.25">
      <c r="A6315" t="s">
        <v>9</v>
      </c>
      <c r="B6315">
        <v>34</v>
      </c>
      <c r="C6315">
        <v>27.5722293469451</v>
      </c>
      <c r="D6315">
        <v>0.97864516539591495</v>
      </c>
      <c r="E6315">
        <v>14.516421563632701</v>
      </c>
      <c r="F6315">
        <v>10</v>
      </c>
      <c r="G6315">
        <v>10</v>
      </c>
      <c r="H6315">
        <v>1</v>
      </c>
    </row>
    <row r="6316" spans="1:8" x14ac:dyDescent="0.25">
      <c r="A6316" t="s">
        <v>9</v>
      </c>
      <c r="B6316">
        <v>33</v>
      </c>
      <c r="C6316">
        <v>19.269221942230899</v>
      </c>
      <c r="D6316">
        <v>0.904435772345769</v>
      </c>
      <c r="E6316">
        <v>14.5096155281457</v>
      </c>
      <c r="F6316">
        <v>5</v>
      </c>
      <c r="G6316">
        <v>30</v>
      </c>
      <c r="H6316">
        <v>0</v>
      </c>
    </row>
    <row r="6317" spans="1:8" x14ac:dyDescent="0.25">
      <c r="A6317" t="s">
        <v>9</v>
      </c>
      <c r="B6317">
        <v>31</v>
      </c>
      <c r="C6317">
        <v>25.328233509162601</v>
      </c>
      <c r="D6317">
        <v>0.97050895013179495</v>
      </c>
      <c r="E6317">
        <v>14.4775294147284</v>
      </c>
      <c r="F6317">
        <v>5</v>
      </c>
      <c r="G6317">
        <v>15</v>
      </c>
      <c r="H6317">
        <v>0</v>
      </c>
    </row>
    <row r="6318" spans="1:8" x14ac:dyDescent="0.25">
      <c r="A6318" t="s">
        <v>9</v>
      </c>
      <c r="B6318">
        <v>33</v>
      </c>
      <c r="C6318">
        <v>25.349649117131701</v>
      </c>
      <c r="D6318">
        <v>0.97073495827141498</v>
      </c>
      <c r="E6318">
        <v>14.476401500219399</v>
      </c>
      <c r="F6318">
        <v>5</v>
      </c>
      <c r="G6318">
        <v>15</v>
      </c>
      <c r="H6318">
        <v>0.5</v>
      </c>
    </row>
    <row r="6319" spans="1:8" x14ac:dyDescent="0.25">
      <c r="A6319" t="s">
        <v>9</v>
      </c>
      <c r="B6319">
        <v>34</v>
      </c>
      <c r="C6319">
        <v>23.790829376150299</v>
      </c>
      <c r="D6319">
        <v>0.96787865870613699</v>
      </c>
      <c r="E6319">
        <v>14.4724385351065</v>
      </c>
      <c r="F6319">
        <v>15</v>
      </c>
      <c r="G6319">
        <v>15</v>
      </c>
      <c r="H6319">
        <v>1</v>
      </c>
    </row>
    <row r="6320" spans="1:8" x14ac:dyDescent="0.25">
      <c r="A6320" t="s">
        <v>9</v>
      </c>
      <c r="B6320">
        <v>31</v>
      </c>
      <c r="C6320">
        <v>28.6763125265451</v>
      </c>
      <c r="D6320">
        <v>0.98268820017986802</v>
      </c>
      <c r="E6320">
        <v>14.4707808858945</v>
      </c>
      <c r="F6320">
        <v>5</v>
      </c>
      <c r="G6320">
        <v>10</v>
      </c>
      <c r="H6320">
        <v>0</v>
      </c>
    </row>
    <row r="6321" spans="1:8" x14ac:dyDescent="0.25">
      <c r="A6321" t="s">
        <v>9</v>
      </c>
      <c r="B6321">
        <v>34</v>
      </c>
      <c r="C6321">
        <v>21.6801059494078</v>
      </c>
      <c r="D6321">
        <v>0.95230579459105802</v>
      </c>
      <c r="E6321">
        <v>14.463925886777499</v>
      </c>
      <c r="F6321">
        <v>15</v>
      </c>
      <c r="G6321">
        <v>20</v>
      </c>
      <c r="H6321">
        <v>1</v>
      </c>
    </row>
    <row r="6322" spans="1:8" x14ac:dyDescent="0.25">
      <c r="A6322" t="s">
        <v>9</v>
      </c>
      <c r="B6322">
        <v>31</v>
      </c>
      <c r="C6322">
        <v>32.397634471594003</v>
      </c>
      <c r="D6322">
        <v>0.99036682000715903</v>
      </c>
      <c r="E6322">
        <v>14.4545741638387</v>
      </c>
      <c r="F6322">
        <v>15</v>
      </c>
      <c r="G6322">
        <v>0</v>
      </c>
      <c r="H6322">
        <v>0.5</v>
      </c>
    </row>
    <row r="6323" spans="1:8" x14ac:dyDescent="0.25">
      <c r="A6323" t="s">
        <v>9</v>
      </c>
      <c r="B6323">
        <v>32</v>
      </c>
      <c r="C6323">
        <v>18.208901264098401</v>
      </c>
      <c r="D6323">
        <v>0.87280764486962603</v>
      </c>
      <c r="E6323">
        <v>14.4532301353288</v>
      </c>
      <c r="F6323">
        <v>0</v>
      </c>
      <c r="G6323">
        <v>35</v>
      </c>
      <c r="H6323">
        <v>0.5</v>
      </c>
    </row>
    <row r="6324" spans="1:8" x14ac:dyDescent="0.25">
      <c r="A6324" t="s">
        <v>9</v>
      </c>
      <c r="B6324">
        <v>31</v>
      </c>
      <c r="C6324">
        <v>28.705153492706099</v>
      </c>
      <c r="D6324">
        <v>0.98282207775136998</v>
      </c>
      <c r="E6324">
        <v>14.447972233610701</v>
      </c>
      <c r="F6324">
        <v>5</v>
      </c>
      <c r="G6324">
        <v>10</v>
      </c>
      <c r="H6324">
        <v>0.5</v>
      </c>
    </row>
    <row r="6325" spans="1:8" x14ac:dyDescent="0.25">
      <c r="A6325" t="s">
        <v>9</v>
      </c>
      <c r="B6325">
        <v>31</v>
      </c>
      <c r="C6325">
        <v>21.130788381511898</v>
      </c>
      <c r="D6325">
        <v>0.92993301255183802</v>
      </c>
      <c r="E6325">
        <v>14.4144243077921</v>
      </c>
      <c r="F6325">
        <v>0</v>
      </c>
      <c r="G6325">
        <v>25</v>
      </c>
      <c r="H6325">
        <v>0</v>
      </c>
    </row>
    <row r="6326" spans="1:8" x14ac:dyDescent="0.25">
      <c r="A6326" t="s">
        <v>9</v>
      </c>
      <c r="B6326">
        <v>32</v>
      </c>
      <c r="C6326">
        <v>21.144313821430199</v>
      </c>
      <c r="D6326">
        <v>0.93035255798673999</v>
      </c>
      <c r="E6326">
        <v>14.4025901141554</v>
      </c>
      <c r="F6326">
        <v>0</v>
      </c>
      <c r="G6326">
        <v>25</v>
      </c>
      <c r="H6326">
        <v>0.5</v>
      </c>
    </row>
    <row r="6327" spans="1:8" x14ac:dyDescent="0.25">
      <c r="A6327" t="s">
        <v>9</v>
      </c>
      <c r="B6327">
        <v>33</v>
      </c>
      <c r="C6327">
        <v>20.430250045958001</v>
      </c>
      <c r="D6327">
        <v>0.930982096867081</v>
      </c>
      <c r="E6327">
        <v>14.4014346111225</v>
      </c>
      <c r="F6327">
        <v>10</v>
      </c>
      <c r="G6327">
        <v>25</v>
      </c>
      <c r="H6327">
        <v>1</v>
      </c>
    </row>
    <row r="6328" spans="1:8" x14ac:dyDescent="0.25">
      <c r="A6328" t="s">
        <v>9</v>
      </c>
      <c r="B6328">
        <v>33</v>
      </c>
      <c r="C6328">
        <v>34.947889801105902</v>
      </c>
      <c r="D6328">
        <v>0.98456684714507903</v>
      </c>
      <c r="E6328">
        <v>14.3907640937535</v>
      </c>
      <c r="F6328">
        <v>0</v>
      </c>
      <c r="G6328">
        <v>5</v>
      </c>
      <c r="H6328">
        <v>1</v>
      </c>
    </row>
    <row r="6329" spans="1:8" x14ac:dyDescent="0.25">
      <c r="A6329" t="s">
        <v>9</v>
      </c>
      <c r="B6329">
        <v>32</v>
      </c>
      <c r="C6329">
        <v>23.211780078988799</v>
      </c>
      <c r="D6329">
        <v>0.95246894501839596</v>
      </c>
      <c r="E6329">
        <v>14.379312517056899</v>
      </c>
      <c r="F6329">
        <v>0</v>
      </c>
      <c r="G6329">
        <v>20</v>
      </c>
      <c r="H6329">
        <v>0.5</v>
      </c>
    </row>
    <row r="6330" spans="1:8" x14ac:dyDescent="0.25">
      <c r="A6330" t="s">
        <v>9</v>
      </c>
      <c r="B6330">
        <v>31</v>
      </c>
      <c r="C6330">
        <v>23.194838207741199</v>
      </c>
      <c r="D6330">
        <v>0.95213789030726803</v>
      </c>
      <c r="E6330">
        <v>14.3739183689403</v>
      </c>
      <c r="F6330">
        <v>0</v>
      </c>
      <c r="G6330">
        <v>20</v>
      </c>
      <c r="H6330">
        <v>0</v>
      </c>
    </row>
    <row r="6331" spans="1:8" x14ac:dyDescent="0.25">
      <c r="A6331" t="s">
        <v>9</v>
      </c>
      <c r="B6331">
        <v>31</v>
      </c>
      <c r="C6331">
        <v>32.381494300705</v>
      </c>
      <c r="D6331">
        <v>0.99039412571262597</v>
      </c>
      <c r="E6331">
        <v>14.3721026644196</v>
      </c>
      <c r="F6331">
        <v>15</v>
      </c>
      <c r="G6331">
        <v>0</v>
      </c>
      <c r="H6331">
        <v>0</v>
      </c>
    </row>
    <row r="6332" spans="1:8" x14ac:dyDescent="0.25">
      <c r="A6332" t="s">
        <v>9</v>
      </c>
      <c r="B6332">
        <v>31</v>
      </c>
      <c r="C6332">
        <v>33.680901713936997</v>
      </c>
      <c r="D6332">
        <v>0.98987827948094498</v>
      </c>
      <c r="E6332">
        <v>14.370495194185199</v>
      </c>
      <c r="F6332">
        <v>5</v>
      </c>
      <c r="G6332">
        <v>5</v>
      </c>
      <c r="H6332">
        <v>0</v>
      </c>
    </row>
    <row r="6333" spans="1:8" x14ac:dyDescent="0.25">
      <c r="A6333" t="s">
        <v>9</v>
      </c>
      <c r="B6333">
        <v>31</v>
      </c>
      <c r="C6333">
        <v>33.722901009515802</v>
      </c>
      <c r="D6333">
        <v>0.98993678050317402</v>
      </c>
      <c r="E6333">
        <v>14.366603059199299</v>
      </c>
      <c r="F6333">
        <v>5</v>
      </c>
      <c r="G6333">
        <v>5</v>
      </c>
      <c r="H6333">
        <v>0.5</v>
      </c>
    </row>
    <row r="6334" spans="1:8" x14ac:dyDescent="0.25">
      <c r="A6334" t="s">
        <v>9</v>
      </c>
      <c r="B6334">
        <v>32</v>
      </c>
      <c r="C6334">
        <v>18.2003691964041</v>
      </c>
      <c r="D6334">
        <v>0.87231037684674195</v>
      </c>
      <c r="E6334">
        <v>14.3526225973274</v>
      </c>
      <c r="F6334">
        <v>0</v>
      </c>
      <c r="G6334">
        <v>35</v>
      </c>
      <c r="H6334">
        <v>0</v>
      </c>
    </row>
    <row r="6335" spans="1:8" x14ac:dyDescent="0.25">
      <c r="A6335" t="s">
        <v>9</v>
      </c>
      <c r="B6335">
        <v>31</v>
      </c>
      <c r="C6335">
        <v>35.767217643880102</v>
      </c>
      <c r="D6335">
        <v>0.99139003987203</v>
      </c>
      <c r="E6335">
        <v>14.3335649911948</v>
      </c>
      <c r="F6335">
        <v>10</v>
      </c>
      <c r="G6335">
        <v>0</v>
      </c>
      <c r="H6335">
        <v>0.5</v>
      </c>
    </row>
    <row r="6336" spans="1:8" x14ac:dyDescent="0.25">
      <c r="A6336" t="s">
        <v>9</v>
      </c>
      <c r="B6336">
        <v>33</v>
      </c>
      <c r="C6336">
        <v>22.294820344187599</v>
      </c>
      <c r="D6336">
        <v>0.95202462073414595</v>
      </c>
      <c r="E6336">
        <v>14.291231558751299</v>
      </c>
      <c r="F6336">
        <v>10</v>
      </c>
      <c r="G6336">
        <v>20</v>
      </c>
      <c r="H6336">
        <v>1</v>
      </c>
    </row>
    <row r="6337" spans="1:8" x14ac:dyDescent="0.25">
      <c r="A6337" t="s">
        <v>9</v>
      </c>
      <c r="B6337">
        <v>31</v>
      </c>
      <c r="C6337">
        <v>25.8402874563618</v>
      </c>
      <c r="D6337">
        <v>0.96965099331438798</v>
      </c>
      <c r="E6337">
        <v>14.287087984574001</v>
      </c>
      <c r="F6337">
        <v>0</v>
      </c>
      <c r="G6337">
        <v>15</v>
      </c>
      <c r="H6337">
        <v>0</v>
      </c>
    </row>
    <row r="6338" spans="1:8" x14ac:dyDescent="0.25">
      <c r="A6338" t="s">
        <v>9</v>
      </c>
      <c r="B6338">
        <v>34</v>
      </c>
      <c r="C6338">
        <v>28.647696275675301</v>
      </c>
      <c r="D6338">
        <v>0.97843377654212904</v>
      </c>
      <c r="E6338">
        <v>14.285791692916</v>
      </c>
      <c r="F6338">
        <v>5</v>
      </c>
      <c r="G6338">
        <v>10</v>
      </c>
      <c r="H6338">
        <v>1</v>
      </c>
    </row>
    <row r="6339" spans="1:8" x14ac:dyDescent="0.25">
      <c r="A6339" t="s">
        <v>9</v>
      </c>
      <c r="B6339">
        <v>35</v>
      </c>
      <c r="C6339">
        <v>24.627631221010699</v>
      </c>
      <c r="D6339">
        <v>0.968119224237875</v>
      </c>
      <c r="E6339">
        <v>14.283651920661599</v>
      </c>
      <c r="F6339">
        <v>10</v>
      </c>
      <c r="G6339">
        <v>15</v>
      </c>
      <c r="H6339">
        <v>1</v>
      </c>
    </row>
    <row r="6340" spans="1:8" x14ac:dyDescent="0.25">
      <c r="A6340" t="s">
        <v>9</v>
      </c>
      <c r="B6340">
        <v>32</v>
      </c>
      <c r="C6340">
        <v>25.861702819274999</v>
      </c>
      <c r="D6340">
        <v>0.96988580496868304</v>
      </c>
      <c r="E6340">
        <v>14.2809820258617</v>
      </c>
      <c r="F6340">
        <v>0</v>
      </c>
      <c r="G6340">
        <v>15</v>
      </c>
      <c r="H6340">
        <v>0.5</v>
      </c>
    </row>
    <row r="6341" spans="1:8" x14ac:dyDescent="0.25">
      <c r="A6341" t="s">
        <v>9</v>
      </c>
      <c r="B6341">
        <v>31</v>
      </c>
      <c r="C6341">
        <v>29.431113972011001</v>
      </c>
      <c r="D6341">
        <v>0.98193894195292497</v>
      </c>
      <c r="E6341">
        <v>14.269102870996001</v>
      </c>
      <c r="F6341">
        <v>0</v>
      </c>
      <c r="G6341">
        <v>10</v>
      </c>
      <c r="H6341">
        <v>0</v>
      </c>
    </row>
    <row r="6342" spans="1:8" x14ac:dyDescent="0.25">
      <c r="A6342" t="s">
        <v>9</v>
      </c>
      <c r="B6342">
        <v>31</v>
      </c>
      <c r="C6342">
        <v>35.750130660905398</v>
      </c>
      <c r="D6342">
        <v>0.99140487692477197</v>
      </c>
      <c r="E6342">
        <v>14.266029778701901</v>
      </c>
      <c r="F6342">
        <v>10</v>
      </c>
      <c r="G6342">
        <v>0</v>
      </c>
      <c r="H6342">
        <v>0</v>
      </c>
    </row>
    <row r="6343" spans="1:8" x14ac:dyDescent="0.25">
      <c r="A6343" t="s">
        <v>9</v>
      </c>
      <c r="B6343">
        <v>30</v>
      </c>
      <c r="C6343">
        <v>29.459924603136901</v>
      </c>
      <c r="D6343">
        <v>0.98209203610592499</v>
      </c>
      <c r="E6343">
        <v>14.265045450824999</v>
      </c>
      <c r="F6343">
        <v>0</v>
      </c>
      <c r="G6343">
        <v>10</v>
      </c>
      <c r="H6343">
        <v>0.5</v>
      </c>
    </row>
    <row r="6344" spans="1:8" x14ac:dyDescent="0.25">
      <c r="A6344" t="s">
        <v>9</v>
      </c>
      <c r="B6344">
        <v>30</v>
      </c>
      <c r="C6344">
        <v>35.188944253610799</v>
      </c>
      <c r="D6344">
        <v>0.98958508840145099</v>
      </c>
      <c r="E6344">
        <v>14.2619551044179</v>
      </c>
      <c r="F6344">
        <v>0</v>
      </c>
      <c r="G6344">
        <v>5</v>
      </c>
      <c r="H6344">
        <v>0</v>
      </c>
    </row>
    <row r="6345" spans="1:8" x14ac:dyDescent="0.25">
      <c r="A6345" t="s">
        <v>9</v>
      </c>
      <c r="B6345">
        <v>34</v>
      </c>
      <c r="C6345">
        <v>19.495385560230499</v>
      </c>
      <c r="D6345">
        <v>0.902897834591878</v>
      </c>
      <c r="E6345">
        <v>14.2355898319595</v>
      </c>
      <c r="F6345">
        <v>0</v>
      </c>
      <c r="G6345">
        <v>30</v>
      </c>
      <c r="H6345">
        <v>0.5</v>
      </c>
    </row>
    <row r="6346" spans="1:8" x14ac:dyDescent="0.25">
      <c r="A6346" t="s">
        <v>9</v>
      </c>
      <c r="B6346">
        <v>30</v>
      </c>
      <c r="C6346">
        <v>35.229404381942203</v>
      </c>
      <c r="D6346">
        <v>0.98966506697244705</v>
      </c>
      <c r="E6346">
        <v>14.2320251833735</v>
      </c>
      <c r="F6346">
        <v>0</v>
      </c>
      <c r="G6346">
        <v>5</v>
      </c>
      <c r="H6346">
        <v>0.5</v>
      </c>
    </row>
    <row r="6347" spans="1:8" x14ac:dyDescent="0.25">
      <c r="A6347" t="s">
        <v>9</v>
      </c>
      <c r="B6347">
        <v>33</v>
      </c>
      <c r="C6347">
        <v>19.484689585485299</v>
      </c>
      <c r="D6347">
        <v>0.90243680865050102</v>
      </c>
      <c r="E6347">
        <v>14.206155832531101</v>
      </c>
      <c r="F6347">
        <v>0</v>
      </c>
      <c r="G6347">
        <v>30</v>
      </c>
      <c r="H6347">
        <v>0</v>
      </c>
    </row>
    <row r="6348" spans="1:8" x14ac:dyDescent="0.25">
      <c r="A6348" t="s">
        <v>9</v>
      </c>
      <c r="B6348">
        <v>36</v>
      </c>
      <c r="C6348">
        <v>19.487145991557799</v>
      </c>
      <c r="D6348">
        <v>0.90300905802314702</v>
      </c>
      <c r="E6348">
        <v>14.1897039733862</v>
      </c>
      <c r="F6348">
        <v>0</v>
      </c>
      <c r="G6348">
        <v>30</v>
      </c>
      <c r="H6348">
        <v>1</v>
      </c>
    </row>
    <row r="6349" spans="1:8" x14ac:dyDescent="0.25">
      <c r="A6349" t="s">
        <v>9</v>
      </c>
      <c r="B6349">
        <v>31</v>
      </c>
      <c r="C6349">
        <v>40.748559000366299</v>
      </c>
      <c r="D6349">
        <v>0.99211283418618901</v>
      </c>
      <c r="E6349">
        <v>14.1745303400408</v>
      </c>
      <c r="F6349">
        <v>5</v>
      </c>
      <c r="G6349">
        <v>0</v>
      </c>
      <c r="H6349">
        <v>0.5</v>
      </c>
    </row>
    <row r="6350" spans="1:8" x14ac:dyDescent="0.25">
      <c r="A6350" t="s">
        <v>9</v>
      </c>
      <c r="B6350">
        <v>31</v>
      </c>
      <c r="C6350">
        <v>40.753358726875099</v>
      </c>
      <c r="D6350">
        <v>0.99210837174921296</v>
      </c>
      <c r="E6350">
        <v>14.142193720625</v>
      </c>
      <c r="F6350">
        <v>5</v>
      </c>
      <c r="G6350">
        <v>0</v>
      </c>
      <c r="H6350">
        <v>0</v>
      </c>
    </row>
    <row r="6351" spans="1:8" x14ac:dyDescent="0.25">
      <c r="A6351" t="s">
        <v>9</v>
      </c>
      <c r="B6351">
        <v>32</v>
      </c>
      <c r="C6351">
        <v>29.395388183652599</v>
      </c>
      <c r="D6351">
        <v>0.97792209520600804</v>
      </c>
      <c r="E6351">
        <v>14.0801899327355</v>
      </c>
      <c r="F6351">
        <v>0</v>
      </c>
      <c r="G6351">
        <v>10</v>
      </c>
      <c r="H6351">
        <v>1</v>
      </c>
    </row>
    <row r="6352" spans="1:8" x14ac:dyDescent="0.25">
      <c r="A6352" t="s">
        <v>9</v>
      </c>
      <c r="B6352">
        <v>33</v>
      </c>
      <c r="C6352">
        <v>20.8507379605092</v>
      </c>
      <c r="D6352">
        <v>0.93062439618297299</v>
      </c>
      <c r="E6352">
        <v>14.077811945445999</v>
      </c>
      <c r="F6352">
        <v>5</v>
      </c>
      <c r="G6352">
        <v>25</v>
      </c>
      <c r="H6352">
        <v>1</v>
      </c>
    </row>
    <row r="6353" spans="1:8" x14ac:dyDescent="0.25">
      <c r="A6353" t="s">
        <v>9</v>
      </c>
      <c r="B6353">
        <v>31</v>
      </c>
      <c r="C6353">
        <v>44.9789969892404</v>
      </c>
      <c r="D6353">
        <v>0.99240772238541097</v>
      </c>
      <c r="E6353">
        <v>14.048573954876399</v>
      </c>
      <c r="F6353">
        <v>0</v>
      </c>
      <c r="G6353">
        <v>0</v>
      </c>
      <c r="H6353">
        <v>0.5</v>
      </c>
    </row>
    <row r="6354" spans="1:8" x14ac:dyDescent="0.25">
      <c r="A6354" t="s">
        <v>9</v>
      </c>
      <c r="B6354">
        <v>33</v>
      </c>
      <c r="C6354">
        <v>22.826776799470299</v>
      </c>
      <c r="D6354">
        <v>0.95153233767363099</v>
      </c>
      <c r="E6354">
        <v>14.043363347541399</v>
      </c>
      <c r="F6354">
        <v>5</v>
      </c>
      <c r="G6354">
        <v>20</v>
      </c>
      <c r="H6354">
        <v>1</v>
      </c>
    </row>
    <row r="6355" spans="1:8" x14ac:dyDescent="0.25">
      <c r="A6355" t="s">
        <v>9</v>
      </c>
      <c r="B6355">
        <v>31</v>
      </c>
      <c r="C6355">
        <v>45.1591684695899</v>
      </c>
      <c r="D6355">
        <v>0.99238994627142896</v>
      </c>
      <c r="E6355">
        <v>14.0056089491842</v>
      </c>
      <c r="F6355">
        <v>0</v>
      </c>
      <c r="G6355">
        <v>0</v>
      </c>
      <c r="H6355">
        <v>0</v>
      </c>
    </row>
    <row r="6356" spans="1:8" x14ac:dyDescent="0.25">
      <c r="A6356" t="s">
        <v>9</v>
      </c>
      <c r="B6356">
        <v>35</v>
      </c>
      <c r="C6356">
        <v>25.327509733857799</v>
      </c>
      <c r="D6356">
        <v>0.96738975606748101</v>
      </c>
      <c r="E6356">
        <v>13.9957739160301</v>
      </c>
      <c r="F6356">
        <v>5</v>
      </c>
      <c r="G6356">
        <v>15</v>
      </c>
      <c r="H6356">
        <v>1</v>
      </c>
    </row>
    <row r="6357" spans="1:8" x14ac:dyDescent="0.25">
      <c r="A6357" t="s">
        <v>9</v>
      </c>
      <c r="B6357">
        <v>33</v>
      </c>
      <c r="C6357">
        <v>25.8389314265244</v>
      </c>
      <c r="D6357">
        <v>0.96672134791987097</v>
      </c>
      <c r="E6357">
        <v>13.774472087566201</v>
      </c>
      <c r="F6357">
        <v>0</v>
      </c>
      <c r="G6357">
        <v>15</v>
      </c>
      <c r="H6357">
        <v>1</v>
      </c>
    </row>
    <row r="6358" spans="1:8" x14ac:dyDescent="0.25">
      <c r="A6358" t="s">
        <v>9</v>
      </c>
      <c r="B6358">
        <v>32</v>
      </c>
      <c r="C6358">
        <v>23.201239465432</v>
      </c>
      <c r="D6358">
        <v>0.95048052233167701</v>
      </c>
      <c r="E6358">
        <v>13.763371234607201</v>
      </c>
      <c r="F6358">
        <v>0</v>
      </c>
      <c r="G6358">
        <v>20</v>
      </c>
      <c r="H6358">
        <v>1</v>
      </c>
    </row>
    <row r="6359" spans="1:8" x14ac:dyDescent="0.25">
      <c r="A6359" t="s">
        <v>9</v>
      </c>
      <c r="B6359">
        <v>31</v>
      </c>
      <c r="C6359">
        <v>21.137173056756499</v>
      </c>
      <c r="D6359">
        <v>0.92940888256575904</v>
      </c>
      <c r="E6359">
        <v>13.756346385478</v>
      </c>
      <c r="F6359">
        <v>0</v>
      </c>
      <c r="G6359">
        <v>25</v>
      </c>
      <c r="H6359">
        <v>1</v>
      </c>
    </row>
  </sheetData>
  <autoFilter ref="E1:E6359" xr:uid="{00000000-0001-0000-0000-000000000000}">
    <sortState xmlns:xlrd2="http://schemas.microsoft.com/office/spreadsheetml/2017/richdata2" ref="A2:H6359">
      <sortCondition descending="1" ref="E1:E635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4B05-E232-41F7-87E4-BEDD749C657A}">
  <dimension ref="A1:H6359"/>
  <sheetViews>
    <sheetView topLeftCell="B1" zoomScaleNormal="100" workbookViewId="0">
      <selection activeCell="E1" activeCellId="1" sqref="B1:B1048576 E1:E1048576"/>
    </sheetView>
  </sheetViews>
  <sheetFormatPr defaultRowHeight="13.8" x14ac:dyDescent="0.25"/>
  <cols>
    <col min="1" max="1" width="59.5976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10</v>
      </c>
      <c r="B2">
        <v>0</v>
      </c>
      <c r="C2">
        <v>8.7285913499685002</v>
      </c>
      <c r="D2">
        <v>0.650248640357033</v>
      </c>
      <c r="E2">
        <v>93.514622605564895</v>
      </c>
      <c r="F2">
        <v>80</v>
      </c>
      <c r="G2">
        <v>80</v>
      </c>
      <c r="H2">
        <v>10.5</v>
      </c>
    </row>
    <row r="3" spans="1:8" x14ac:dyDescent="0.25">
      <c r="A3" t="s">
        <v>10</v>
      </c>
      <c r="B3">
        <v>0</v>
      </c>
      <c r="C3">
        <v>8.7312506081400691</v>
      </c>
      <c r="D3">
        <v>0.65140703796195798</v>
      </c>
      <c r="E3">
        <v>93.004975317789402</v>
      </c>
      <c r="F3">
        <v>80</v>
      </c>
      <c r="G3">
        <v>80</v>
      </c>
      <c r="H3">
        <v>10</v>
      </c>
    </row>
    <row r="4" spans="1:8" x14ac:dyDescent="0.25">
      <c r="A4" t="s">
        <v>10</v>
      </c>
      <c r="B4">
        <v>0</v>
      </c>
      <c r="C4">
        <v>8.9256433793950301</v>
      </c>
      <c r="D4">
        <v>0.65888324395370601</v>
      </c>
      <c r="E4">
        <v>92.765839796139701</v>
      </c>
      <c r="F4">
        <v>80</v>
      </c>
      <c r="G4">
        <v>75</v>
      </c>
      <c r="H4">
        <v>10.5</v>
      </c>
    </row>
    <row r="5" spans="1:8" x14ac:dyDescent="0.25">
      <c r="A5" t="s">
        <v>10</v>
      </c>
      <c r="B5">
        <v>0</v>
      </c>
      <c r="C5">
        <v>8.7338847403011695</v>
      </c>
      <c r="D5">
        <v>0.65259904165001204</v>
      </c>
      <c r="E5">
        <v>92.210270201670994</v>
      </c>
      <c r="F5">
        <v>80</v>
      </c>
      <c r="G5">
        <v>80</v>
      </c>
      <c r="H5">
        <v>9.5</v>
      </c>
    </row>
    <row r="6" spans="1:8" x14ac:dyDescent="0.25">
      <c r="A6" t="s">
        <v>10</v>
      </c>
      <c r="B6">
        <v>0</v>
      </c>
      <c r="C6">
        <v>8.9282947810271303</v>
      </c>
      <c r="D6">
        <v>0.66021907591512496</v>
      </c>
      <c r="E6">
        <v>92.076630682260898</v>
      </c>
      <c r="F6">
        <v>80</v>
      </c>
      <c r="G6">
        <v>75</v>
      </c>
      <c r="H6">
        <v>10</v>
      </c>
    </row>
    <row r="7" spans="1:8" x14ac:dyDescent="0.25">
      <c r="A7" t="s">
        <v>10</v>
      </c>
      <c r="B7">
        <v>0</v>
      </c>
      <c r="C7">
        <v>8.9818476628737898</v>
      </c>
      <c r="D7">
        <v>0.65801199281868195</v>
      </c>
      <c r="E7">
        <v>91.767402944794298</v>
      </c>
      <c r="F7">
        <v>75</v>
      </c>
      <c r="G7">
        <v>80</v>
      </c>
      <c r="H7">
        <v>10.5</v>
      </c>
    </row>
    <row r="8" spans="1:8" x14ac:dyDescent="0.25">
      <c r="A8" t="s">
        <v>10</v>
      </c>
      <c r="B8">
        <v>2</v>
      </c>
      <c r="C8">
        <v>9.1461775397156799</v>
      </c>
      <c r="D8">
        <v>0.66810710725285405</v>
      </c>
      <c r="E8">
        <v>91.703838153339206</v>
      </c>
      <c r="F8">
        <v>80</v>
      </c>
      <c r="G8">
        <v>70</v>
      </c>
      <c r="H8">
        <v>10.5</v>
      </c>
    </row>
    <row r="9" spans="1:8" x14ac:dyDescent="0.25">
      <c r="A9" t="s">
        <v>10</v>
      </c>
      <c r="B9">
        <v>0</v>
      </c>
      <c r="C9">
        <v>8.7365872185577107</v>
      </c>
      <c r="D9">
        <v>0.65385548190799503</v>
      </c>
      <c r="E9">
        <v>91.480238646923794</v>
      </c>
      <c r="F9">
        <v>80</v>
      </c>
      <c r="G9">
        <v>80</v>
      </c>
      <c r="H9">
        <v>9</v>
      </c>
    </row>
    <row r="10" spans="1:8" x14ac:dyDescent="0.25">
      <c r="A10" t="s">
        <v>10</v>
      </c>
      <c r="B10">
        <v>0</v>
      </c>
      <c r="C10">
        <v>8.9308717044507198</v>
      </c>
      <c r="D10">
        <v>0.661567142151817</v>
      </c>
      <c r="E10">
        <v>91.165024378740696</v>
      </c>
      <c r="F10">
        <v>80</v>
      </c>
      <c r="G10">
        <v>75</v>
      </c>
      <c r="H10">
        <v>9.5</v>
      </c>
    </row>
    <row r="11" spans="1:8" x14ac:dyDescent="0.25">
      <c r="A11" t="s">
        <v>10</v>
      </c>
      <c r="B11">
        <v>0</v>
      </c>
      <c r="C11">
        <v>8.98463953155035</v>
      </c>
      <c r="D11">
        <v>0.65927892940741895</v>
      </c>
      <c r="E11">
        <v>91.086315492332304</v>
      </c>
      <c r="F11">
        <v>75</v>
      </c>
      <c r="G11">
        <v>80</v>
      </c>
      <c r="H11">
        <v>10</v>
      </c>
    </row>
    <row r="12" spans="1:8" x14ac:dyDescent="0.25">
      <c r="A12" t="s">
        <v>10</v>
      </c>
      <c r="B12">
        <v>2</v>
      </c>
      <c r="C12">
        <v>9.1487331441245701</v>
      </c>
      <c r="D12">
        <v>0.669625766585765</v>
      </c>
      <c r="E12">
        <v>91.014284430190003</v>
      </c>
      <c r="F12">
        <v>80</v>
      </c>
      <c r="G12">
        <v>70</v>
      </c>
      <c r="H12">
        <v>10</v>
      </c>
    </row>
    <row r="13" spans="1:8" x14ac:dyDescent="0.25">
      <c r="A13" t="s">
        <v>10</v>
      </c>
      <c r="B13">
        <v>1</v>
      </c>
      <c r="C13">
        <v>9.1898973841930793</v>
      </c>
      <c r="D13">
        <v>0.66699778951713296</v>
      </c>
      <c r="E13">
        <v>90.892873043800805</v>
      </c>
      <c r="F13">
        <v>75</v>
      </c>
      <c r="G13">
        <v>75</v>
      </c>
      <c r="H13">
        <v>10.5</v>
      </c>
    </row>
    <row r="14" spans="1:8" x14ac:dyDescent="0.25">
      <c r="A14" t="s">
        <v>10</v>
      </c>
      <c r="B14">
        <v>0</v>
      </c>
      <c r="C14">
        <v>9.3927277534981997</v>
      </c>
      <c r="D14">
        <v>0.67744597402053297</v>
      </c>
      <c r="E14">
        <v>90.832347290953194</v>
      </c>
      <c r="F14">
        <v>80</v>
      </c>
      <c r="G14">
        <v>65</v>
      </c>
      <c r="H14">
        <v>10.5</v>
      </c>
    </row>
    <row r="15" spans="1:8" x14ac:dyDescent="0.25">
      <c r="A15" t="s">
        <v>10</v>
      </c>
      <c r="B15">
        <v>0</v>
      </c>
      <c r="C15">
        <v>8.9335370605015001</v>
      </c>
      <c r="D15">
        <v>0.66301029530475597</v>
      </c>
      <c r="E15">
        <v>90.488823577106999</v>
      </c>
      <c r="F15">
        <v>80</v>
      </c>
      <c r="G15">
        <v>75</v>
      </c>
      <c r="H15">
        <v>9</v>
      </c>
    </row>
    <row r="16" spans="1:8" x14ac:dyDescent="0.25">
      <c r="A16" t="s">
        <v>10</v>
      </c>
      <c r="B16">
        <v>0</v>
      </c>
      <c r="C16">
        <v>8.7392463219575003</v>
      </c>
      <c r="D16">
        <v>0.65509087985561198</v>
      </c>
      <c r="E16">
        <v>90.439750574670697</v>
      </c>
      <c r="F16">
        <v>80</v>
      </c>
      <c r="G16">
        <v>80</v>
      </c>
      <c r="H16">
        <v>8.5</v>
      </c>
    </row>
    <row r="17" spans="1:8" x14ac:dyDescent="0.25">
      <c r="A17" t="s">
        <v>10</v>
      </c>
      <c r="B17">
        <v>1</v>
      </c>
      <c r="C17">
        <v>9.1925968653229599</v>
      </c>
      <c r="D17">
        <v>0.66842611807649899</v>
      </c>
      <c r="E17">
        <v>90.278185476977001</v>
      </c>
      <c r="F17">
        <v>75</v>
      </c>
      <c r="G17">
        <v>75</v>
      </c>
      <c r="H17">
        <v>10</v>
      </c>
    </row>
    <row r="18" spans="1:8" x14ac:dyDescent="0.25">
      <c r="A18" t="s">
        <v>10</v>
      </c>
      <c r="B18">
        <v>1</v>
      </c>
      <c r="C18">
        <v>9.4157550559892407</v>
      </c>
      <c r="D18">
        <v>0.67591533881673405</v>
      </c>
      <c r="E18">
        <v>90.256112741236606</v>
      </c>
      <c r="F18">
        <v>75</v>
      </c>
      <c r="G18">
        <v>70</v>
      </c>
      <c r="H18">
        <v>10.5</v>
      </c>
    </row>
    <row r="19" spans="1:8" x14ac:dyDescent="0.25">
      <c r="A19" t="s">
        <v>10</v>
      </c>
      <c r="B19">
        <v>2</v>
      </c>
      <c r="C19">
        <v>9.1511918926345501</v>
      </c>
      <c r="D19">
        <v>0.67119394358874296</v>
      </c>
      <c r="E19">
        <v>90.220433880257801</v>
      </c>
      <c r="F19">
        <v>80</v>
      </c>
      <c r="G19">
        <v>70</v>
      </c>
      <c r="H19">
        <v>9.5</v>
      </c>
    </row>
    <row r="20" spans="1:8" x14ac:dyDescent="0.25">
      <c r="A20" t="s">
        <v>10</v>
      </c>
      <c r="B20">
        <v>0</v>
      </c>
      <c r="C20">
        <v>9.3951693761433308</v>
      </c>
      <c r="D20">
        <v>0.67913143282169797</v>
      </c>
      <c r="E20">
        <v>90.197888524264798</v>
      </c>
      <c r="F20">
        <v>80</v>
      </c>
      <c r="G20">
        <v>65</v>
      </c>
      <c r="H20">
        <v>10</v>
      </c>
    </row>
    <row r="21" spans="1:8" x14ac:dyDescent="0.25">
      <c r="A21" t="s">
        <v>10</v>
      </c>
      <c r="B21">
        <v>0</v>
      </c>
      <c r="C21">
        <v>8.98739794369029</v>
      </c>
      <c r="D21">
        <v>0.66057020923861098</v>
      </c>
      <c r="E21">
        <v>90.136543993300805</v>
      </c>
      <c r="F21">
        <v>75</v>
      </c>
      <c r="G21">
        <v>80</v>
      </c>
      <c r="H21">
        <v>9.5</v>
      </c>
    </row>
    <row r="22" spans="1:8" x14ac:dyDescent="0.25">
      <c r="A22" t="s">
        <v>10</v>
      </c>
      <c r="B22">
        <v>1</v>
      </c>
      <c r="C22">
        <v>9.2538364514876594</v>
      </c>
      <c r="D22">
        <v>0.66614556863085195</v>
      </c>
      <c r="E22">
        <v>90.123860131564498</v>
      </c>
      <c r="F22">
        <v>70</v>
      </c>
      <c r="G22">
        <v>80</v>
      </c>
      <c r="H22">
        <v>10.5</v>
      </c>
    </row>
    <row r="23" spans="1:8" x14ac:dyDescent="0.25">
      <c r="A23" t="s">
        <v>10</v>
      </c>
      <c r="B23">
        <v>0</v>
      </c>
      <c r="C23">
        <v>9.4183662658289897</v>
      </c>
      <c r="D23">
        <v>0.67752427496112799</v>
      </c>
      <c r="E23">
        <v>89.703485329302893</v>
      </c>
      <c r="F23">
        <v>75</v>
      </c>
      <c r="G23">
        <v>70</v>
      </c>
      <c r="H23">
        <v>10</v>
      </c>
    </row>
    <row r="24" spans="1:8" x14ac:dyDescent="0.25">
      <c r="A24" t="s">
        <v>10</v>
      </c>
      <c r="B24">
        <v>0</v>
      </c>
      <c r="C24">
        <v>9.6682148855219694</v>
      </c>
      <c r="D24">
        <v>0.68668535588073198</v>
      </c>
      <c r="E24">
        <v>89.645027135128103</v>
      </c>
      <c r="F24">
        <v>80</v>
      </c>
      <c r="G24">
        <v>60</v>
      </c>
      <c r="H24">
        <v>10.5</v>
      </c>
    </row>
    <row r="25" spans="1:8" x14ac:dyDescent="0.25">
      <c r="A25" t="s">
        <v>10</v>
      </c>
      <c r="B25">
        <v>1</v>
      </c>
      <c r="C25">
        <v>9.46470162122516</v>
      </c>
      <c r="D25">
        <v>0.67478537205709799</v>
      </c>
      <c r="E25">
        <v>89.640857834204098</v>
      </c>
      <c r="F25">
        <v>70</v>
      </c>
      <c r="G25">
        <v>75</v>
      </c>
      <c r="H25">
        <v>10.5</v>
      </c>
    </row>
    <row r="26" spans="1:8" x14ac:dyDescent="0.25">
      <c r="A26" t="s">
        <v>10</v>
      </c>
      <c r="B26">
        <v>0</v>
      </c>
      <c r="C26">
        <v>8.7418154733843298</v>
      </c>
      <c r="D26">
        <v>0.65634014593100598</v>
      </c>
      <c r="E26">
        <v>89.5885024299468</v>
      </c>
      <c r="F26">
        <v>80</v>
      </c>
      <c r="G26">
        <v>80</v>
      </c>
      <c r="H26">
        <v>8</v>
      </c>
    </row>
    <row r="27" spans="1:8" x14ac:dyDescent="0.25">
      <c r="A27" t="s">
        <v>10</v>
      </c>
      <c r="B27">
        <v>2</v>
      </c>
      <c r="C27">
        <v>9.1537355362004202</v>
      </c>
      <c r="D27">
        <v>0.67282622811485904</v>
      </c>
      <c r="E27">
        <v>89.5442194331563</v>
      </c>
      <c r="F27">
        <v>80</v>
      </c>
      <c r="G27">
        <v>70</v>
      </c>
      <c r="H27">
        <v>9</v>
      </c>
    </row>
    <row r="28" spans="1:8" x14ac:dyDescent="0.25">
      <c r="A28" t="s">
        <v>10</v>
      </c>
      <c r="B28">
        <v>0</v>
      </c>
      <c r="C28">
        <v>8.9361324606590191</v>
      </c>
      <c r="D28">
        <v>0.66442198031215005</v>
      </c>
      <c r="E28">
        <v>89.466235515100806</v>
      </c>
      <c r="F28">
        <v>80</v>
      </c>
      <c r="G28">
        <v>75</v>
      </c>
      <c r="H28">
        <v>8.5</v>
      </c>
    </row>
    <row r="29" spans="1:8" x14ac:dyDescent="0.25">
      <c r="A29" t="s">
        <v>10</v>
      </c>
      <c r="B29">
        <v>0</v>
      </c>
      <c r="C29">
        <v>8.9902233340599196</v>
      </c>
      <c r="D29">
        <v>0.66193144527069103</v>
      </c>
      <c r="E29">
        <v>89.453354517965494</v>
      </c>
      <c r="F29">
        <v>75</v>
      </c>
      <c r="G29">
        <v>80</v>
      </c>
      <c r="H29">
        <v>9</v>
      </c>
    </row>
    <row r="30" spans="1:8" x14ac:dyDescent="0.25">
      <c r="A30" t="s">
        <v>10</v>
      </c>
      <c r="B30">
        <v>1</v>
      </c>
      <c r="C30">
        <v>9.2566859443981304</v>
      </c>
      <c r="D30">
        <v>0.66748225975888298</v>
      </c>
      <c r="E30">
        <v>89.449119107349404</v>
      </c>
      <c r="F30">
        <v>70</v>
      </c>
      <c r="G30">
        <v>80</v>
      </c>
      <c r="H30">
        <v>10</v>
      </c>
    </row>
    <row r="31" spans="1:8" x14ac:dyDescent="0.25">
      <c r="A31" t="s">
        <v>10</v>
      </c>
      <c r="B31">
        <v>0</v>
      </c>
      <c r="C31">
        <v>9.3975304096366798</v>
      </c>
      <c r="D31">
        <v>0.68086213013836805</v>
      </c>
      <c r="E31">
        <v>89.433783428439</v>
      </c>
      <c r="F31">
        <v>80</v>
      </c>
      <c r="G31">
        <v>65</v>
      </c>
      <c r="H31">
        <v>9.5</v>
      </c>
    </row>
    <row r="32" spans="1:8" x14ac:dyDescent="0.25">
      <c r="A32" t="s">
        <v>10</v>
      </c>
      <c r="B32">
        <v>1</v>
      </c>
      <c r="C32">
        <v>9.1952315129033799</v>
      </c>
      <c r="D32">
        <v>0.66988804354499398</v>
      </c>
      <c r="E32">
        <v>89.258362533797794</v>
      </c>
      <c r="F32">
        <v>75</v>
      </c>
      <c r="G32">
        <v>75</v>
      </c>
      <c r="H32">
        <v>9.5</v>
      </c>
    </row>
    <row r="33" spans="1:8" x14ac:dyDescent="0.25">
      <c r="A33" t="s">
        <v>10</v>
      </c>
      <c r="B33">
        <v>1</v>
      </c>
      <c r="C33">
        <v>9.9825050588727198</v>
      </c>
      <c r="D33">
        <v>0.69641413752427705</v>
      </c>
      <c r="E33">
        <v>89.131124034217905</v>
      </c>
      <c r="F33">
        <v>80</v>
      </c>
      <c r="G33">
        <v>55</v>
      </c>
      <c r="H33">
        <v>10.5</v>
      </c>
    </row>
    <row r="34" spans="1:8" x14ac:dyDescent="0.25">
      <c r="A34" t="s">
        <v>10</v>
      </c>
      <c r="B34">
        <v>0</v>
      </c>
      <c r="C34">
        <v>9.6755647251514496</v>
      </c>
      <c r="D34">
        <v>0.68523594596539805</v>
      </c>
      <c r="E34">
        <v>89.071062423890993</v>
      </c>
      <c r="F34">
        <v>75</v>
      </c>
      <c r="G34">
        <v>65</v>
      </c>
      <c r="H34">
        <v>10.5</v>
      </c>
    </row>
    <row r="35" spans="1:8" x14ac:dyDescent="0.25">
      <c r="A35" t="s">
        <v>10</v>
      </c>
      <c r="B35">
        <v>0</v>
      </c>
      <c r="C35">
        <v>9.6705620222639403</v>
      </c>
      <c r="D35">
        <v>0.68852039443461699</v>
      </c>
      <c r="E35">
        <v>88.981651463633696</v>
      </c>
      <c r="F35">
        <v>80</v>
      </c>
      <c r="G35">
        <v>60</v>
      </c>
      <c r="H35">
        <v>10</v>
      </c>
    </row>
    <row r="36" spans="1:8" x14ac:dyDescent="0.25">
      <c r="A36" t="s">
        <v>10</v>
      </c>
      <c r="B36">
        <v>2</v>
      </c>
      <c r="C36">
        <v>9.4674518164540196</v>
      </c>
      <c r="D36">
        <v>0.67628048404529395</v>
      </c>
      <c r="E36">
        <v>88.917924026320193</v>
      </c>
      <c r="F36">
        <v>70</v>
      </c>
      <c r="G36">
        <v>75</v>
      </c>
      <c r="H36">
        <v>10</v>
      </c>
    </row>
    <row r="37" spans="1:8" x14ac:dyDescent="0.25">
      <c r="A37" t="s">
        <v>10</v>
      </c>
      <c r="B37">
        <v>0</v>
      </c>
      <c r="C37">
        <v>9.4208863650916399</v>
      </c>
      <c r="D37">
        <v>0.67913993918416105</v>
      </c>
      <c r="E37">
        <v>88.774851622581096</v>
      </c>
      <c r="F37">
        <v>75</v>
      </c>
      <c r="G37">
        <v>70</v>
      </c>
      <c r="H37">
        <v>9.5</v>
      </c>
    </row>
    <row r="38" spans="1:8" x14ac:dyDescent="0.25">
      <c r="A38" t="s">
        <v>10</v>
      </c>
      <c r="B38">
        <v>0</v>
      </c>
      <c r="C38">
        <v>9.3999524615039292</v>
      </c>
      <c r="D38">
        <v>0.68268940399630196</v>
      </c>
      <c r="E38">
        <v>88.763420046311694</v>
      </c>
      <c r="F38">
        <v>80</v>
      </c>
      <c r="G38">
        <v>65</v>
      </c>
      <c r="H38">
        <v>9</v>
      </c>
    </row>
    <row r="39" spans="1:8" x14ac:dyDescent="0.25">
      <c r="A39" t="s">
        <v>10</v>
      </c>
      <c r="B39">
        <v>0</v>
      </c>
      <c r="C39">
        <v>9.7019055241222407</v>
      </c>
      <c r="D39">
        <v>0.68374484060125196</v>
      </c>
      <c r="E39">
        <v>88.747394952693199</v>
      </c>
      <c r="F39">
        <v>70</v>
      </c>
      <c r="G39">
        <v>70</v>
      </c>
      <c r="H39">
        <v>10.5</v>
      </c>
    </row>
    <row r="40" spans="1:8" x14ac:dyDescent="0.25">
      <c r="A40" t="s">
        <v>10</v>
      </c>
      <c r="B40">
        <v>1</v>
      </c>
      <c r="C40">
        <v>8.9386089008109106</v>
      </c>
      <c r="D40">
        <v>0.66583383859365797</v>
      </c>
      <c r="E40">
        <v>88.689236306139094</v>
      </c>
      <c r="F40">
        <v>80</v>
      </c>
      <c r="G40">
        <v>75</v>
      </c>
      <c r="H40">
        <v>8</v>
      </c>
    </row>
    <row r="41" spans="1:8" x14ac:dyDescent="0.25">
      <c r="A41" t="s">
        <v>10</v>
      </c>
      <c r="B41">
        <v>0</v>
      </c>
      <c r="C41">
        <v>9.1979410253080296</v>
      </c>
      <c r="D41">
        <v>0.67142176144975596</v>
      </c>
      <c r="E41">
        <v>88.613654695984394</v>
      </c>
      <c r="F41">
        <v>75</v>
      </c>
      <c r="G41">
        <v>75</v>
      </c>
      <c r="H41">
        <v>9</v>
      </c>
    </row>
    <row r="42" spans="1:8" x14ac:dyDescent="0.25">
      <c r="A42" t="s">
        <v>10</v>
      </c>
      <c r="B42">
        <v>1</v>
      </c>
      <c r="C42">
        <v>9.9846811616759101</v>
      </c>
      <c r="D42">
        <v>0.698374950978357</v>
      </c>
      <c r="E42">
        <v>88.605252520068305</v>
      </c>
      <c r="F42">
        <v>80</v>
      </c>
      <c r="G42">
        <v>55</v>
      </c>
      <c r="H42">
        <v>10</v>
      </c>
    </row>
    <row r="43" spans="1:8" x14ac:dyDescent="0.25">
      <c r="A43" t="s">
        <v>10</v>
      </c>
      <c r="B43">
        <v>0</v>
      </c>
      <c r="C43">
        <v>9.53636399601195</v>
      </c>
      <c r="D43">
        <v>0.67399292598015903</v>
      </c>
      <c r="E43">
        <v>88.595794188545696</v>
      </c>
      <c r="F43">
        <v>65</v>
      </c>
      <c r="G43">
        <v>80</v>
      </c>
      <c r="H43">
        <v>10.5</v>
      </c>
    </row>
    <row r="44" spans="1:8" x14ac:dyDescent="0.25">
      <c r="A44" t="s">
        <v>10</v>
      </c>
      <c r="B44">
        <v>0</v>
      </c>
      <c r="C44">
        <v>8.7444687417104205</v>
      </c>
      <c r="D44">
        <v>0.65765437515754299</v>
      </c>
      <c r="E44">
        <v>88.576388338939296</v>
      </c>
      <c r="F44">
        <v>80</v>
      </c>
      <c r="G44">
        <v>80</v>
      </c>
      <c r="H44">
        <v>7.5</v>
      </c>
    </row>
    <row r="45" spans="1:8" x14ac:dyDescent="0.25">
      <c r="A45" t="s">
        <v>10</v>
      </c>
      <c r="B45">
        <v>0</v>
      </c>
      <c r="C45">
        <v>8.9929973150050504</v>
      </c>
      <c r="D45">
        <v>0.66323145906910896</v>
      </c>
      <c r="E45">
        <v>88.560485425130196</v>
      </c>
      <c r="F45">
        <v>75</v>
      </c>
      <c r="G45">
        <v>80</v>
      </c>
      <c r="H45">
        <v>8.5</v>
      </c>
    </row>
    <row r="46" spans="1:8" x14ac:dyDescent="0.25">
      <c r="A46" t="s">
        <v>10</v>
      </c>
      <c r="B46">
        <v>0</v>
      </c>
      <c r="C46">
        <v>9.6780565295554197</v>
      </c>
      <c r="D46">
        <v>0.686990434275777</v>
      </c>
      <c r="E46">
        <v>88.533314900224596</v>
      </c>
      <c r="F46">
        <v>75</v>
      </c>
      <c r="G46">
        <v>65</v>
      </c>
      <c r="H46">
        <v>10</v>
      </c>
    </row>
    <row r="47" spans="1:8" x14ac:dyDescent="0.25">
      <c r="A47" t="s">
        <v>10</v>
      </c>
      <c r="B47">
        <v>0</v>
      </c>
      <c r="C47">
        <v>9.2594550449390596</v>
      </c>
      <c r="D47">
        <v>0.66881455338129603</v>
      </c>
      <c r="E47">
        <v>88.514402368951096</v>
      </c>
      <c r="F47">
        <v>70</v>
      </c>
      <c r="G47">
        <v>80</v>
      </c>
      <c r="H47">
        <v>9.5</v>
      </c>
    </row>
    <row r="48" spans="1:8" x14ac:dyDescent="0.25">
      <c r="A48" t="s">
        <v>10</v>
      </c>
      <c r="B48">
        <v>2</v>
      </c>
      <c r="C48">
        <v>9.1561598569049494</v>
      </c>
      <c r="D48">
        <v>0.67447372185082799</v>
      </c>
      <c r="E48">
        <v>88.512460466721805</v>
      </c>
      <c r="F48">
        <v>80</v>
      </c>
      <c r="G48">
        <v>70</v>
      </c>
      <c r="H48">
        <v>8.5</v>
      </c>
    </row>
    <row r="49" spans="1:8" x14ac:dyDescent="0.25">
      <c r="A49" t="s">
        <v>10</v>
      </c>
      <c r="B49">
        <v>1</v>
      </c>
      <c r="C49">
        <v>9.9644772494363707</v>
      </c>
      <c r="D49">
        <v>0.69437765270835194</v>
      </c>
      <c r="E49">
        <v>88.454974449012695</v>
      </c>
      <c r="F49">
        <v>75</v>
      </c>
      <c r="G49">
        <v>60</v>
      </c>
      <c r="H49">
        <v>10.5</v>
      </c>
    </row>
    <row r="50" spans="1:8" x14ac:dyDescent="0.25">
      <c r="A50" t="s">
        <v>10</v>
      </c>
      <c r="B50">
        <v>0</v>
      </c>
      <c r="C50">
        <v>9.6728329611114994</v>
      </c>
      <c r="D50">
        <v>0.690423733129513</v>
      </c>
      <c r="E50">
        <v>88.240149437414303</v>
      </c>
      <c r="F50">
        <v>80</v>
      </c>
      <c r="G50">
        <v>60</v>
      </c>
      <c r="H50">
        <v>9.5</v>
      </c>
    </row>
    <row r="51" spans="1:8" x14ac:dyDescent="0.25">
      <c r="A51" t="s">
        <v>10</v>
      </c>
      <c r="B51">
        <v>1</v>
      </c>
      <c r="C51">
        <v>9.4234815140160499</v>
      </c>
      <c r="D51">
        <v>0.68084726580854105</v>
      </c>
      <c r="E51">
        <v>88.097574329240302</v>
      </c>
      <c r="F51">
        <v>75</v>
      </c>
      <c r="G51">
        <v>70</v>
      </c>
      <c r="H51">
        <v>9</v>
      </c>
    </row>
    <row r="52" spans="1:8" x14ac:dyDescent="0.25">
      <c r="A52" t="s">
        <v>10</v>
      </c>
      <c r="B52">
        <v>0</v>
      </c>
      <c r="C52">
        <v>9.7045396483855804</v>
      </c>
      <c r="D52">
        <v>0.68541803365280396</v>
      </c>
      <c r="E52">
        <v>88.055201806237804</v>
      </c>
      <c r="F52">
        <v>70</v>
      </c>
      <c r="G52">
        <v>70</v>
      </c>
      <c r="H52">
        <v>10</v>
      </c>
    </row>
    <row r="53" spans="1:8" x14ac:dyDescent="0.25">
      <c r="A53" t="s">
        <v>10</v>
      </c>
      <c r="B53">
        <v>1</v>
      </c>
      <c r="C53">
        <v>9.4701104408244596</v>
      </c>
      <c r="D53">
        <v>0.67779928376227605</v>
      </c>
      <c r="E53">
        <v>88.053905434362093</v>
      </c>
      <c r="F53">
        <v>70</v>
      </c>
      <c r="G53">
        <v>75</v>
      </c>
      <c r="H53">
        <v>9.5</v>
      </c>
    </row>
    <row r="54" spans="1:8" x14ac:dyDescent="0.25">
      <c r="A54" t="s">
        <v>10</v>
      </c>
      <c r="B54">
        <v>1</v>
      </c>
      <c r="C54">
        <v>9.5392728543149499</v>
      </c>
      <c r="D54">
        <v>0.67543080494278296</v>
      </c>
      <c r="E54">
        <v>87.9957820287338</v>
      </c>
      <c r="F54">
        <v>65</v>
      </c>
      <c r="G54">
        <v>80</v>
      </c>
      <c r="H54">
        <v>10</v>
      </c>
    </row>
    <row r="55" spans="1:8" x14ac:dyDescent="0.25">
      <c r="A55" t="s">
        <v>10</v>
      </c>
      <c r="B55">
        <v>2</v>
      </c>
      <c r="C55">
        <v>10.3339061935998</v>
      </c>
      <c r="D55">
        <v>0.70676632935008199</v>
      </c>
      <c r="E55">
        <v>87.976920176434902</v>
      </c>
      <c r="F55">
        <v>80</v>
      </c>
      <c r="G55">
        <v>50</v>
      </c>
      <c r="H55">
        <v>10.5</v>
      </c>
    </row>
    <row r="56" spans="1:8" x14ac:dyDescent="0.25">
      <c r="A56" t="s">
        <v>10</v>
      </c>
      <c r="B56">
        <v>1</v>
      </c>
      <c r="C56">
        <v>9.2622714536314792</v>
      </c>
      <c r="D56">
        <v>0.67021229239096602</v>
      </c>
      <c r="E56">
        <v>87.904336612305997</v>
      </c>
      <c r="F56">
        <v>70</v>
      </c>
      <c r="G56">
        <v>80</v>
      </c>
      <c r="H56">
        <v>9</v>
      </c>
    </row>
    <row r="57" spans="1:8" x14ac:dyDescent="0.25">
      <c r="A57" t="s">
        <v>10</v>
      </c>
      <c r="B57">
        <v>1</v>
      </c>
      <c r="C57">
        <v>9.9668602989075499</v>
      </c>
      <c r="D57">
        <v>0.69626385788932199</v>
      </c>
      <c r="E57">
        <v>87.901245087751803</v>
      </c>
      <c r="F57">
        <v>75</v>
      </c>
      <c r="G57">
        <v>60</v>
      </c>
      <c r="H57">
        <v>10</v>
      </c>
    </row>
    <row r="58" spans="1:8" x14ac:dyDescent="0.25">
      <c r="A58" t="s">
        <v>10</v>
      </c>
      <c r="B58">
        <v>0</v>
      </c>
      <c r="C58">
        <v>9.7572037613950293</v>
      </c>
      <c r="D58">
        <v>0.68272419990978395</v>
      </c>
      <c r="E58">
        <v>87.890114571200797</v>
      </c>
      <c r="F58">
        <v>65</v>
      </c>
      <c r="G58">
        <v>75</v>
      </c>
      <c r="H58">
        <v>10.5</v>
      </c>
    </row>
    <row r="59" spans="1:8" x14ac:dyDescent="0.25">
      <c r="A59" t="s">
        <v>10</v>
      </c>
      <c r="B59">
        <v>0</v>
      </c>
      <c r="C59">
        <v>9.9744140207943008</v>
      </c>
      <c r="D59">
        <v>0.692838298791422</v>
      </c>
      <c r="E59">
        <v>87.880194181968903</v>
      </c>
      <c r="F59">
        <v>70</v>
      </c>
      <c r="G59">
        <v>65</v>
      </c>
      <c r="H59">
        <v>10.5</v>
      </c>
    </row>
    <row r="60" spans="1:8" x14ac:dyDescent="0.25">
      <c r="A60" t="s">
        <v>10</v>
      </c>
      <c r="B60">
        <v>1</v>
      </c>
      <c r="C60">
        <v>9.4022588196508092</v>
      </c>
      <c r="D60">
        <v>0.68455825420191696</v>
      </c>
      <c r="E60">
        <v>87.872494783012598</v>
      </c>
      <c r="F60">
        <v>80</v>
      </c>
      <c r="G60">
        <v>65</v>
      </c>
      <c r="H60">
        <v>8.5</v>
      </c>
    </row>
    <row r="61" spans="1:8" x14ac:dyDescent="0.25">
      <c r="A61" t="s">
        <v>10</v>
      </c>
      <c r="B61">
        <v>2</v>
      </c>
      <c r="C61">
        <v>9.9868035204104597</v>
      </c>
      <c r="D61">
        <v>0.70042216538120705</v>
      </c>
      <c r="E61">
        <v>87.839680317018605</v>
      </c>
      <c r="F61">
        <v>80</v>
      </c>
      <c r="G61">
        <v>55</v>
      </c>
      <c r="H61">
        <v>9.5</v>
      </c>
    </row>
    <row r="62" spans="1:8" x14ac:dyDescent="0.25">
      <c r="A62" t="s">
        <v>10</v>
      </c>
      <c r="B62">
        <v>2</v>
      </c>
      <c r="C62">
        <v>10.2856227985051</v>
      </c>
      <c r="D62">
        <v>0.70415046541934101</v>
      </c>
      <c r="E62">
        <v>87.794943549079406</v>
      </c>
      <c r="F62">
        <v>75</v>
      </c>
      <c r="G62">
        <v>55</v>
      </c>
      <c r="H62">
        <v>10.5</v>
      </c>
    </row>
    <row r="63" spans="1:8" x14ac:dyDescent="0.25">
      <c r="A63" t="s">
        <v>10</v>
      </c>
      <c r="B63">
        <v>1</v>
      </c>
      <c r="C63">
        <v>9.1584394181259103</v>
      </c>
      <c r="D63">
        <v>0.67613590431013704</v>
      </c>
      <c r="E63">
        <v>87.727417851591198</v>
      </c>
      <c r="F63">
        <v>80</v>
      </c>
      <c r="G63">
        <v>70</v>
      </c>
      <c r="H63">
        <v>8</v>
      </c>
    </row>
    <row r="64" spans="1:8" x14ac:dyDescent="0.25">
      <c r="A64" t="s">
        <v>10</v>
      </c>
      <c r="B64">
        <v>0</v>
      </c>
      <c r="C64">
        <v>9.6804592435363102</v>
      </c>
      <c r="D64">
        <v>0.68879778372122002</v>
      </c>
      <c r="E64">
        <v>87.705205661290805</v>
      </c>
      <c r="F64">
        <v>75</v>
      </c>
      <c r="G64">
        <v>65</v>
      </c>
      <c r="H64">
        <v>9.5</v>
      </c>
    </row>
    <row r="65" spans="1:8" x14ac:dyDescent="0.25">
      <c r="A65" t="s">
        <v>10</v>
      </c>
      <c r="B65">
        <v>1</v>
      </c>
      <c r="C65">
        <v>8.9411710880926094</v>
      </c>
      <c r="D65">
        <v>0.66737262041148304</v>
      </c>
      <c r="E65">
        <v>87.644420029069906</v>
      </c>
      <c r="F65">
        <v>80</v>
      </c>
      <c r="G65">
        <v>75</v>
      </c>
      <c r="H65">
        <v>7.5</v>
      </c>
    </row>
    <row r="66" spans="1:8" x14ac:dyDescent="0.25">
      <c r="A66" t="s">
        <v>10</v>
      </c>
      <c r="B66">
        <v>1</v>
      </c>
      <c r="C66">
        <v>9.6751616914547007</v>
      </c>
      <c r="D66">
        <v>0.69241314961671996</v>
      </c>
      <c r="E66">
        <v>87.639791430437398</v>
      </c>
      <c r="F66">
        <v>80</v>
      </c>
      <c r="G66">
        <v>60</v>
      </c>
      <c r="H66">
        <v>9</v>
      </c>
    </row>
    <row r="67" spans="1:8" x14ac:dyDescent="0.25">
      <c r="A67" t="s">
        <v>10</v>
      </c>
      <c r="B67">
        <v>0</v>
      </c>
      <c r="C67">
        <v>8.9956414487761496</v>
      </c>
      <c r="D67">
        <v>0.664525122903455</v>
      </c>
      <c r="E67">
        <v>87.614539573501503</v>
      </c>
      <c r="F67">
        <v>75</v>
      </c>
      <c r="G67">
        <v>80</v>
      </c>
      <c r="H67">
        <v>8</v>
      </c>
    </row>
    <row r="68" spans="1:8" x14ac:dyDescent="0.25">
      <c r="A68" t="s">
        <v>10</v>
      </c>
      <c r="B68">
        <v>0</v>
      </c>
      <c r="C68">
        <v>9.2005621050635593</v>
      </c>
      <c r="D68">
        <v>0.67293702179981196</v>
      </c>
      <c r="E68">
        <v>87.553873759040698</v>
      </c>
      <c r="F68">
        <v>75</v>
      </c>
      <c r="G68">
        <v>75</v>
      </c>
      <c r="H68">
        <v>8.5</v>
      </c>
    </row>
    <row r="69" spans="1:8" x14ac:dyDescent="0.25">
      <c r="A69" t="s">
        <v>10</v>
      </c>
      <c r="B69">
        <v>1</v>
      </c>
      <c r="C69">
        <v>9.4728028536805997</v>
      </c>
      <c r="D69">
        <v>0.67937877112868095</v>
      </c>
      <c r="E69">
        <v>87.477664177430896</v>
      </c>
      <c r="F69">
        <v>70</v>
      </c>
      <c r="G69">
        <v>75</v>
      </c>
      <c r="H69">
        <v>9</v>
      </c>
    </row>
    <row r="70" spans="1:8" x14ac:dyDescent="0.25">
      <c r="A70" t="s">
        <v>10</v>
      </c>
      <c r="B70">
        <v>2</v>
      </c>
      <c r="C70">
        <v>10.3358520080431</v>
      </c>
      <c r="D70">
        <v>0.708884992865501</v>
      </c>
      <c r="E70">
        <v>87.457936407056394</v>
      </c>
      <c r="F70">
        <v>80</v>
      </c>
      <c r="G70">
        <v>50</v>
      </c>
      <c r="H70">
        <v>10</v>
      </c>
    </row>
    <row r="71" spans="1:8" x14ac:dyDescent="0.25">
      <c r="A71" t="s">
        <v>10</v>
      </c>
      <c r="B71">
        <v>0</v>
      </c>
      <c r="C71">
        <v>8.7470626112824803</v>
      </c>
      <c r="D71">
        <v>0.65901054410022797</v>
      </c>
      <c r="E71">
        <v>87.363096679216</v>
      </c>
      <c r="F71">
        <v>80</v>
      </c>
      <c r="G71">
        <v>80</v>
      </c>
      <c r="H71">
        <v>7</v>
      </c>
    </row>
    <row r="72" spans="1:8" x14ac:dyDescent="0.25">
      <c r="A72" t="s">
        <v>10</v>
      </c>
      <c r="B72">
        <v>0</v>
      </c>
      <c r="C72">
        <v>9.7600116019221108</v>
      </c>
      <c r="D72">
        <v>0.68430415287226398</v>
      </c>
      <c r="E72">
        <v>87.335924345792606</v>
      </c>
      <c r="F72">
        <v>65</v>
      </c>
      <c r="G72">
        <v>75</v>
      </c>
      <c r="H72">
        <v>10</v>
      </c>
    </row>
    <row r="73" spans="1:8" x14ac:dyDescent="0.25">
      <c r="A73" t="s">
        <v>10</v>
      </c>
      <c r="B73">
        <v>2</v>
      </c>
      <c r="C73">
        <v>10.287810428891699</v>
      </c>
      <c r="D73">
        <v>0.70617878755608898</v>
      </c>
      <c r="E73">
        <v>87.265102085029397</v>
      </c>
      <c r="F73">
        <v>75</v>
      </c>
      <c r="G73">
        <v>55</v>
      </c>
      <c r="H73">
        <v>10</v>
      </c>
    </row>
    <row r="74" spans="1:8" x14ac:dyDescent="0.25">
      <c r="A74" t="s">
        <v>10</v>
      </c>
      <c r="B74">
        <v>0</v>
      </c>
      <c r="C74">
        <v>9.7070818526548397</v>
      </c>
      <c r="D74">
        <v>0.68709808833062203</v>
      </c>
      <c r="E74">
        <v>87.261534983088396</v>
      </c>
      <c r="F74">
        <v>70</v>
      </c>
      <c r="G74">
        <v>70</v>
      </c>
      <c r="H74">
        <v>9.5</v>
      </c>
    </row>
    <row r="75" spans="1:8" x14ac:dyDescent="0.25">
      <c r="A75" t="s">
        <v>10</v>
      </c>
      <c r="B75">
        <v>2</v>
      </c>
      <c r="C75">
        <v>9.9889928922788709</v>
      </c>
      <c r="D75">
        <v>0.70259649610159403</v>
      </c>
      <c r="E75">
        <v>87.260264031821706</v>
      </c>
      <c r="F75">
        <v>80</v>
      </c>
      <c r="G75">
        <v>55</v>
      </c>
      <c r="H75">
        <v>9</v>
      </c>
    </row>
    <row r="76" spans="1:8" x14ac:dyDescent="0.25">
      <c r="A76" t="s">
        <v>10</v>
      </c>
      <c r="B76">
        <v>1</v>
      </c>
      <c r="C76">
        <v>9.8202053202839998</v>
      </c>
      <c r="D76">
        <v>0.68141918331746598</v>
      </c>
      <c r="E76">
        <v>87.223269860780903</v>
      </c>
      <c r="F76">
        <v>60</v>
      </c>
      <c r="G76">
        <v>80</v>
      </c>
      <c r="H76">
        <v>10.5</v>
      </c>
    </row>
    <row r="77" spans="1:8" x14ac:dyDescent="0.25">
      <c r="A77" t="s">
        <v>10</v>
      </c>
      <c r="B77">
        <v>2</v>
      </c>
      <c r="C77">
        <v>9.9769433180747704</v>
      </c>
      <c r="D77">
        <v>0.69465694776507203</v>
      </c>
      <c r="E77">
        <v>87.218437421248694</v>
      </c>
      <c r="F77">
        <v>70</v>
      </c>
      <c r="G77">
        <v>65</v>
      </c>
      <c r="H77">
        <v>10</v>
      </c>
    </row>
    <row r="78" spans="1:8" x14ac:dyDescent="0.25">
      <c r="A78" t="s">
        <v>10</v>
      </c>
      <c r="B78">
        <v>1</v>
      </c>
      <c r="C78">
        <v>10.271963925862901</v>
      </c>
      <c r="D78">
        <v>0.70189473554008897</v>
      </c>
      <c r="E78">
        <v>87.194430712291194</v>
      </c>
      <c r="F78">
        <v>70</v>
      </c>
      <c r="G78">
        <v>60</v>
      </c>
      <c r="H78">
        <v>10.5</v>
      </c>
    </row>
    <row r="79" spans="1:8" x14ac:dyDescent="0.25">
      <c r="A79" t="s">
        <v>10</v>
      </c>
      <c r="B79">
        <v>0</v>
      </c>
      <c r="C79">
        <v>10.004031416033101</v>
      </c>
      <c r="D79">
        <v>0.69117978909483502</v>
      </c>
      <c r="E79">
        <v>87.184241135033602</v>
      </c>
      <c r="F79">
        <v>65</v>
      </c>
      <c r="G79">
        <v>70</v>
      </c>
      <c r="H79">
        <v>10.5</v>
      </c>
    </row>
    <row r="80" spans="1:8" x14ac:dyDescent="0.25">
      <c r="A80" t="s">
        <v>10</v>
      </c>
      <c r="B80">
        <v>1</v>
      </c>
      <c r="C80">
        <v>9.5420055413353495</v>
      </c>
      <c r="D80">
        <v>0.67684797671351304</v>
      </c>
      <c r="E80">
        <v>87.143536329697696</v>
      </c>
      <c r="F80">
        <v>65</v>
      </c>
      <c r="G80">
        <v>80</v>
      </c>
      <c r="H80">
        <v>9.5</v>
      </c>
    </row>
    <row r="81" spans="1:8" x14ac:dyDescent="0.25">
      <c r="A81" t="s">
        <v>10</v>
      </c>
      <c r="B81">
        <v>1</v>
      </c>
      <c r="C81">
        <v>9.9691676076340094</v>
      </c>
      <c r="D81">
        <v>0.69822712949239596</v>
      </c>
      <c r="E81">
        <v>87.140872339224103</v>
      </c>
      <c r="F81">
        <v>75</v>
      </c>
      <c r="G81">
        <v>60</v>
      </c>
      <c r="H81">
        <v>9.5</v>
      </c>
    </row>
    <row r="82" spans="1:8" x14ac:dyDescent="0.25">
      <c r="A82" t="s">
        <v>10</v>
      </c>
      <c r="B82">
        <v>1</v>
      </c>
      <c r="C82">
        <v>9.4259669986114005</v>
      </c>
      <c r="D82">
        <v>0.68255957287649105</v>
      </c>
      <c r="E82">
        <v>87.092341545365102</v>
      </c>
      <c r="F82">
        <v>75</v>
      </c>
      <c r="G82">
        <v>70</v>
      </c>
      <c r="H82">
        <v>8.5</v>
      </c>
    </row>
    <row r="83" spans="1:8" x14ac:dyDescent="0.25">
      <c r="A83" t="s">
        <v>10</v>
      </c>
      <c r="B83">
        <v>1</v>
      </c>
      <c r="C83">
        <v>9.4044230246488691</v>
      </c>
      <c r="D83">
        <v>0.68646533375233498</v>
      </c>
      <c r="E83">
        <v>87.070555618129305</v>
      </c>
      <c r="F83">
        <v>80</v>
      </c>
      <c r="G83">
        <v>65</v>
      </c>
      <c r="H83">
        <v>8</v>
      </c>
    </row>
    <row r="84" spans="1:8" x14ac:dyDescent="0.25">
      <c r="A84" t="s">
        <v>10</v>
      </c>
      <c r="B84">
        <v>0</v>
      </c>
      <c r="C84">
        <v>9.6829660345802804</v>
      </c>
      <c r="D84">
        <v>0.69070152457998102</v>
      </c>
      <c r="E84">
        <v>87.061114046578794</v>
      </c>
      <c r="F84">
        <v>75</v>
      </c>
      <c r="G84">
        <v>65</v>
      </c>
      <c r="H84">
        <v>9</v>
      </c>
    </row>
    <row r="85" spans="1:8" x14ac:dyDescent="0.25">
      <c r="A85" t="s">
        <v>10</v>
      </c>
      <c r="B85">
        <v>1</v>
      </c>
      <c r="C85">
        <v>9.2649751994527705</v>
      </c>
      <c r="D85">
        <v>0.67158623178018995</v>
      </c>
      <c r="E85">
        <v>86.993206133596502</v>
      </c>
      <c r="F85">
        <v>70</v>
      </c>
      <c r="G85">
        <v>80</v>
      </c>
      <c r="H85">
        <v>8.5</v>
      </c>
    </row>
    <row r="86" spans="1:8" x14ac:dyDescent="0.25">
      <c r="A86" t="s">
        <v>10</v>
      </c>
      <c r="B86">
        <v>2</v>
      </c>
      <c r="C86">
        <v>10.284182466276199</v>
      </c>
      <c r="D86">
        <v>0.70036893836291303</v>
      </c>
      <c r="E86">
        <v>86.887786288971199</v>
      </c>
      <c r="F86">
        <v>65</v>
      </c>
      <c r="G86">
        <v>65</v>
      </c>
      <c r="H86">
        <v>10.5</v>
      </c>
    </row>
    <row r="87" spans="1:8" x14ac:dyDescent="0.25">
      <c r="A87" t="s">
        <v>10</v>
      </c>
      <c r="B87">
        <v>1</v>
      </c>
      <c r="C87">
        <v>9.6773977065030294</v>
      </c>
      <c r="D87">
        <v>0.69447225566812398</v>
      </c>
      <c r="E87">
        <v>86.796356172200802</v>
      </c>
      <c r="F87">
        <v>80</v>
      </c>
      <c r="G87">
        <v>60</v>
      </c>
      <c r="H87">
        <v>8.5</v>
      </c>
    </row>
    <row r="88" spans="1:8" x14ac:dyDescent="0.25">
      <c r="A88" t="s">
        <v>10</v>
      </c>
      <c r="B88">
        <v>2</v>
      </c>
      <c r="C88">
        <v>10.3378382098934</v>
      </c>
      <c r="D88">
        <v>0.71113128010655402</v>
      </c>
      <c r="E88">
        <v>86.719417799835199</v>
      </c>
      <c r="F88">
        <v>80</v>
      </c>
      <c r="G88">
        <v>50</v>
      </c>
      <c r="H88">
        <v>9.5</v>
      </c>
    </row>
    <row r="89" spans="1:8" x14ac:dyDescent="0.25">
      <c r="A89" t="s">
        <v>10</v>
      </c>
      <c r="B89">
        <v>1</v>
      </c>
      <c r="C89">
        <v>9.1608227766463504</v>
      </c>
      <c r="D89">
        <v>0.67794346967972696</v>
      </c>
      <c r="E89">
        <v>86.659780132694195</v>
      </c>
      <c r="F89">
        <v>80</v>
      </c>
      <c r="G89">
        <v>70</v>
      </c>
      <c r="H89">
        <v>7.5</v>
      </c>
    </row>
    <row r="90" spans="1:8" x14ac:dyDescent="0.25">
      <c r="A90" t="s">
        <v>10</v>
      </c>
      <c r="B90">
        <v>1</v>
      </c>
      <c r="C90">
        <v>9.7626599549998296</v>
      </c>
      <c r="D90">
        <v>0.68587551944755598</v>
      </c>
      <c r="E90">
        <v>86.645082606484493</v>
      </c>
      <c r="F90">
        <v>65</v>
      </c>
      <c r="G90">
        <v>75</v>
      </c>
      <c r="H90">
        <v>9.5</v>
      </c>
    </row>
    <row r="91" spans="1:8" x14ac:dyDescent="0.25">
      <c r="A91" t="s">
        <v>10</v>
      </c>
      <c r="B91">
        <v>1</v>
      </c>
      <c r="C91">
        <v>9.2030132576476493</v>
      </c>
      <c r="D91">
        <v>0.67441853618221703</v>
      </c>
      <c r="E91">
        <v>86.612344636721403</v>
      </c>
      <c r="F91">
        <v>75</v>
      </c>
      <c r="G91">
        <v>75</v>
      </c>
      <c r="H91">
        <v>8</v>
      </c>
    </row>
    <row r="92" spans="1:8" x14ac:dyDescent="0.25">
      <c r="A92" t="s">
        <v>10</v>
      </c>
      <c r="B92">
        <v>2</v>
      </c>
      <c r="C92">
        <v>10.274342373522501</v>
      </c>
      <c r="D92">
        <v>0.70385318690165299</v>
      </c>
      <c r="E92">
        <v>86.596449674816796</v>
      </c>
      <c r="F92">
        <v>70</v>
      </c>
      <c r="G92">
        <v>60</v>
      </c>
      <c r="H92">
        <v>10</v>
      </c>
    </row>
    <row r="93" spans="1:8" x14ac:dyDescent="0.25">
      <c r="A93" t="s">
        <v>10</v>
      </c>
      <c r="B93">
        <v>2</v>
      </c>
      <c r="C93">
        <v>9.4753518754309205</v>
      </c>
      <c r="D93">
        <v>0.68094158746585498</v>
      </c>
      <c r="E93">
        <v>86.596012762259505</v>
      </c>
      <c r="F93">
        <v>70</v>
      </c>
      <c r="G93">
        <v>75</v>
      </c>
      <c r="H93">
        <v>8.5</v>
      </c>
    </row>
    <row r="94" spans="1:8" x14ac:dyDescent="0.25">
      <c r="A94" t="s">
        <v>10</v>
      </c>
      <c r="B94">
        <v>0</v>
      </c>
      <c r="C94">
        <v>9.7096584022830896</v>
      </c>
      <c r="D94">
        <v>0.68886632122528602</v>
      </c>
      <c r="E94">
        <v>86.595253322820298</v>
      </c>
      <c r="F94">
        <v>70</v>
      </c>
      <c r="G94">
        <v>70</v>
      </c>
      <c r="H94">
        <v>9</v>
      </c>
    </row>
    <row r="95" spans="1:8" x14ac:dyDescent="0.25">
      <c r="A95" t="s">
        <v>10</v>
      </c>
      <c r="B95">
        <v>2</v>
      </c>
      <c r="C95">
        <v>10.2899554013062</v>
      </c>
      <c r="D95">
        <v>0.70828699745755397</v>
      </c>
      <c r="E95">
        <v>86.580334317942999</v>
      </c>
      <c r="F95">
        <v>75</v>
      </c>
      <c r="G95">
        <v>55</v>
      </c>
      <c r="H95">
        <v>9.5</v>
      </c>
    </row>
    <row r="96" spans="1:8" x14ac:dyDescent="0.25">
      <c r="A96" t="s">
        <v>10</v>
      </c>
      <c r="B96">
        <v>2</v>
      </c>
      <c r="C96">
        <v>9.8229172167440097</v>
      </c>
      <c r="D96">
        <v>0.68285827837630897</v>
      </c>
      <c r="E96">
        <v>86.573947191926095</v>
      </c>
      <c r="F96">
        <v>60</v>
      </c>
      <c r="G96">
        <v>80</v>
      </c>
      <c r="H96">
        <v>10</v>
      </c>
    </row>
    <row r="97" spans="1:8" x14ac:dyDescent="0.25">
      <c r="A97" t="s">
        <v>10</v>
      </c>
      <c r="B97">
        <v>1</v>
      </c>
      <c r="C97">
        <v>10.0067178418255</v>
      </c>
      <c r="D97">
        <v>0.69290484401491903</v>
      </c>
      <c r="E97">
        <v>86.5633038965141</v>
      </c>
      <c r="F97">
        <v>65</v>
      </c>
      <c r="G97">
        <v>70</v>
      </c>
      <c r="H97">
        <v>10</v>
      </c>
    </row>
    <row r="98" spans="1:8" x14ac:dyDescent="0.25">
      <c r="A98" t="s">
        <v>10</v>
      </c>
      <c r="B98">
        <v>2</v>
      </c>
      <c r="C98">
        <v>10.6069548985054</v>
      </c>
      <c r="D98">
        <v>0.71165843122641403</v>
      </c>
      <c r="E98">
        <v>86.547554529448007</v>
      </c>
      <c r="F98">
        <v>70</v>
      </c>
      <c r="G98">
        <v>55</v>
      </c>
      <c r="H98">
        <v>10.5</v>
      </c>
    </row>
    <row r="99" spans="1:8" x14ac:dyDescent="0.25">
      <c r="A99" t="s">
        <v>10</v>
      </c>
      <c r="B99">
        <v>1</v>
      </c>
      <c r="C99">
        <v>10.051312803986701</v>
      </c>
      <c r="D99">
        <v>0.68992569368069601</v>
      </c>
      <c r="E99">
        <v>86.546296010292295</v>
      </c>
      <c r="F99">
        <v>60</v>
      </c>
      <c r="G99">
        <v>75</v>
      </c>
      <c r="H99">
        <v>10.5</v>
      </c>
    </row>
    <row r="100" spans="1:8" x14ac:dyDescent="0.25">
      <c r="A100" t="s">
        <v>10</v>
      </c>
      <c r="B100">
        <v>2</v>
      </c>
      <c r="C100">
        <v>9.9794169357088904</v>
      </c>
      <c r="D100">
        <v>0.69651843239795996</v>
      </c>
      <c r="E100">
        <v>86.544245462629107</v>
      </c>
      <c r="F100">
        <v>70</v>
      </c>
      <c r="G100">
        <v>65</v>
      </c>
      <c r="H100">
        <v>9.5</v>
      </c>
    </row>
    <row r="101" spans="1:8" x14ac:dyDescent="0.25">
      <c r="A101" t="s">
        <v>10</v>
      </c>
      <c r="B101">
        <v>1</v>
      </c>
      <c r="C101">
        <v>8.9983798983249592</v>
      </c>
      <c r="D101">
        <v>0.66589951911059597</v>
      </c>
      <c r="E101">
        <v>86.534356379699005</v>
      </c>
      <c r="F101">
        <v>75</v>
      </c>
      <c r="G101">
        <v>80</v>
      </c>
      <c r="H101">
        <v>7.5</v>
      </c>
    </row>
    <row r="102" spans="1:8" x14ac:dyDescent="0.25">
      <c r="A102" t="s">
        <v>10</v>
      </c>
      <c r="B102">
        <v>2</v>
      </c>
      <c r="C102">
        <v>9.9715707832455607</v>
      </c>
      <c r="D102">
        <v>0.700303087206264</v>
      </c>
      <c r="E102">
        <v>86.518966383145099</v>
      </c>
      <c r="F102">
        <v>75</v>
      </c>
      <c r="G102">
        <v>60</v>
      </c>
      <c r="H102">
        <v>9</v>
      </c>
    </row>
    <row r="103" spans="1:8" x14ac:dyDescent="0.25">
      <c r="A103" t="s">
        <v>10</v>
      </c>
      <c r="B103">
        <v>1</v>
      </c>
      <c r="C103">
        <v>8.9436446650941992</v>
      </c>
      <c r="D103">
        <v>0.66892468044889697</v>
      </c>
      <c r="E103">
        <v>86.442811157761398</v>
      </c>
      <c r="F103">
        <v>80</v>
      </c>
      <c r="G103">
        <v>75</v>
      </c>
      <c r="H103">
        <v>7</v>
      </c>
    </row>
    <row r="104" spans="1:8" x14ac:dyDescent="0.25">
      <c r="A104" t="s">
        <v>10</v>
      </c>
      <c r="B104">
        <v>1</v>
      </c>
      <c r="C104">
        <v>9.5448303186182297</v>
      </c>
      <c r="D104">
        <v>0.67830676167519699</v>
      </c>
      <c r="E104">
        <v>86.405085805326294</v>
      </c>
      <c r="F104">
        <v>65</v>
      </c>
      <c r="G104">
        <v>80</v>
      </c>
      <c r="H104">
        <v>9</v>
      </c>
    </row>
    <row r="105" spans="1:8" x14ac:dyDescent="0.25">
      <c r="A105" t="s">
        <v>10</v>
      </c>
      <c r="B105">
        <v>2</v>
      </c>
      <c r="C105">
        <v>9.9911192422342605</v>
      </c>
      <c r="D105">
        <v>0.70484700986851301</v>
      </c>
      <c r="E105">
        <v>86.380757909101703</v>
      </c>
      <c r="F105">
        <v>80</v>
      </c>
      <c r="G105">
        <v>55</v>
      </c>
      <c r="H105">
        <v>8.5</v>
      </c>
    </row>
    <row r="106" spans="1:8" x14ac:dyDescent="0.25">
      <c r="A106" t="s">
        <v>10</v>
      </c>
      <c r="B106">
        <v>2</v>
      </c>
      <c r="C106">
        <v>10.286748078487401</v>
      </c>
      <c r="D106">
        <v>0.702232758335817</v>
      </c>
      <c r="E106">
        <v>86.3021702182496</v>
      </c>
      <c r="F106">
        <v>65</v>
      </c>
      <c r="G106">
        <v>65</v>
      </c>
      <c r="H106">
        <v>10</v>
      </c>
    </row>
    <row r="107" spans="1:8" x14ac:dyDescent="0.25">
      <c r="A107" t="s">
        <v>10</v>
      </c>
      <c r="B107">
        <v>2</v>
      </c>
      <c r="C107">
        <v>10.654916552081501</v>
      </c>
      <c r="D107">
        <v>0.71443926169690197</v>
      </c>
      <c r="E107">
        <v>86.259740646483195</v>
      </c>
      <c r="F107">
        <v>75</v>
      </c>
      <c r="G107">
        <v>50</v>
      </c>
      <c r="H107">
        <v>10.5</v>
      </c>
    </row>
    <row r="108" spans="1:8" x14ac:dyDescent="0.25">
      <c r="A108" t="s">
        <v>10</v>
      </c>
      <c r="B108">
        <v>2</v>
      </c>
      <c r="C108">
        <v>10.339876578041499</v>
      </c>
      <c r="D108">
        <v>0.71351535164709901</v>
      </c>
      <c r="E108">
        <v>86.150563920880799</v>
      </c>
      <c r="F108">
        <v>80</v>
      </c>
      <c r="G108">
        <v>50</v>
      </c>
      <c r="H108">
        <v>9</v>
      </c>
    </row>
    <row r="109" spans="1:8" x14ac:dyDescent="0.25">
      <c r="A109" t="s">
        <v>10</v>
      </c>
      <c r="B109">
        <v>1</v>
      </c>
      <c r="C109">
        <v>9.4282857847367101</v>
      </c>
      <c r="D109">
        <v>0.68429148168670295</v>
      </c>
      <c r="E109">
        <v>86.078691545243501</v>
      </c>
      <c r="F109">
        <v>75</v>
      </c>
      <c r="G109">
        <v>70</v>
      </c>
      <c r="H109">
        <v>8</v>
      </c>
    </row>
    <row r="110" spans="1:8" x14ac:dyDescent="0.25">
      <c r="A110" t="s">
        <v>10</v>
      </c>
      <c r="B110">
        <v>1</v>
      </c>
      <c r="C110">
        <v>9.6853030949348895</v>
      </c>
      <c r="D110">
        <v>0.69263682066160903</v>
      </c>
      <c r="E110">
        <v>86.056150924752103</v>
      </c>
      <c r="F110">
        <v>75</v>
      </c>
      <c r="G110">
        <v>65</v>
      </c>
      <c r="H110">
        <v>8.5</v>
      </c>
    </row>
    <row r="111" spans="1:8" x14ac:dyDescent="0.25">
      <c r="A111" t="s">
        <v>10</v>
      </c>
      <c r="B111">
        <v>2</v>
      </c>
      <c r="C111">
        <v>10.5902104581626</v>
      </c>
      <c r="D111">
        <v>0.70937762120276504</v>
      </c>
      <c r="E111">
        <v>86.012876929186504</v>
      </c>
      <c r="F111">
        <v>65</v>
      </c>
      <c r="G111">
        <v>60</v>
      </c>
      <c r="H111">
        <v>10.5</v>
      </c>
    </row>
    <row r="112" spans="1:8" x14ac:dyDescent="0.25">
      <c r="A112" t="s">
        <v>10</v>
      </c>
      <c r="B112">
        <v>2</v>
      </c>
      <c r="C112">
        <v>10.3111581381498</v>
      </c>
      <c r="D112">
        <v>0.69857562999737899</v>
      </c>
      <c r="E112">
        <v>86.011452839816997</v>
      </c>
      <c r="F112">
        <v>60</v>
      </c>
      <c r="G112">
        <v>70</v>
      </c>
      <c r="H112">
        <v>10.5</v>
      </c>
    </row>
    <row r="113" spans="1:8" x14ac:dyDescent="0.25">
      <c r="A113" t="s">
        <v>10</v>
      </c>
      <c r="B113">
        <v>1</v>
      </c>
      <c r="C113">
        <v>9.4066676621580996</v>
      </c>
      <c r="D113">
        <v>0.68853743521904198</v>
      </c>
      <c r="E113">
        <v>85.979085294876299</v>
      </c>
      <c r="F113">
        <v>80</v>
      </c>
      <c r="G113">
        <v>65</v>
      </c>
      <c r="H113">
        <v>7.5</v>
      </c>
    </row>
    <row r="114" spans="1:8" x14ac:dyDescent="0.25">
      <c r="A114" t="s">
        <v>10</v>
      </c>
      <c r="B114">
        <v>2</v>
      </c>
      <c r="C114">
        <v>10.2921984581297</v>
      </c>
      <c r="D114">
        <v>0.71053148812364597</v>
      </c>
      <c r="E114">
        <v>85.977893831559996</v>
      </c>
      <c r="F114">
        <v>75</v>
      </c>
      <c r="G114">
        <v>55</v>
      </c>
      <c r="H114">
        <v>9</v>
      </c>
    </row>
    <row r="115" spans="1:8" x14ac:dyDescent="0.25">
      <c r="A115" t="s">
        <v>10</v>
      </c>
      <c r="B115">
        <v>2</v>
      </c>
      <c r="C115">
        <v>9.9819059915213106</v>
      </c>
      <c r="D115">
        <v>0.69846919257042805</v>
      </c>
      <c r="E115">
        <v>85.945995047593897</v>
      </c>
      <c r="F115">
        <v>70</v>
      </c>
      <c r="G115">
        <v>65</v>
      </c>
      <c r="H115">
        <v>9</v>
      </c>
    </row>
    <row r="116" spans="1:8" x14ac:dyDescent="0.25">
      <c r="A116" t="s">
        <v>10</v>
      </c>
      <c r="B116">
        <v>1</v>
      </c>
      <c r="C116">
        <v>9.6794902074471594</v>
      </c>
      <c r="D116">
        <v>0.69660677590846898</v>
      </c>
      <c r="E116">
        <v>85.939471097139304</v>
      </c>
      <c r="F116">
        <v>80</v>
      </c>
      <c r="G116">
        <v>60</v>
      </c>
      <c r="H116">
        <v>8</v>
      </c>
    </row>
    <row r="117" spans="1:8" x14ac:dyDescent="0.25">
      <c r="A117" t="s">
        <v>10</v>
      </c>
      <c r="B117">
        <v>1</v>
      </c>
      <c r="C117">
        <v>9.2675373549786002</v>
      </c>
      <c r="D117">
        <v>0.67290668614108595</v>
      </c>
      <c r="E117">
        <v>85.934464034170404</v>
      </c>
      <c r="F117">
        <v>70</v>
      </c>
      <c r="G117">
        <v>80</v>
      </c>
      <c r="H117">
        <v>8</v>
      </c>
    </row>
    <row r="118" spans="1:8" x14ac:dyDescent="0.25">
      <c r="A118" t="s">
        <v>10</v>
      </c>
      <c r="B118">
        <v>2</v>
      </c>
      <c r="C118">
        <v>10.6090905505861</v>
      </c>
      <c r="D118">
        <v>0.71373493440471303</v>
      </c>
      <c r="E118">
        <v>85.924328443409806</v>
      </c>
      <c r="F118">
        <v>70</v>
      </c>
      <c r="G118">
        <v>55</v>
      </c>
      <c r="H118">
        <v>10</v>
      </c>
    </row>
    <row r="119" spans="1:8" x14ac:dyDescent="0.25">
      <c r="A119" t="s">
        <v>10</v>
      </c>
      <c r="B119">
        <v>1</v>
      </c>
      <c r="C119">
        <v>9.7653822375327497</v>
      </c>
      <c r="D119">
        <v>0.68751325656868501</v>
      </c>
      <c r="E119">
        <v>85.921046441771196</v>
      </c>
      <c r="F119">
        <v>65</v>
      </c>
      <c r="G119">
        <v>75</v>
      </c>
      <c r="H119">
        <v>9</v>
      </c>
    </row>
    <row r="120" spans="1:8" x14ac:dyDescent="0.25">
      <c r="A120" t="s">
        <v>10</v>
      </c>
      <c r="B120">
        <v>2</v>
      </c>
      <c r="C120">
        <v>10.276676478574201</v>
      </c>
      <c r="D120">
        <v>0.70585927125228998</v>
      </c>
      <c r="E120">
        <v>85.897542645558701</v>
      </c>
      <c r="F120">
        <v>70</v>
      </c>
      <c r="G120">
        <v>60</v>
      </c>
      <c r="H120">
        <v>9.5</v>
      </c>
    </row>
    <row r="121" spans="1:8" x14ac:dyDescent="0.25">
      <c r="A121" t="s">
        <v>10</v>
      </c>
      <c r="B121">
        <v>1</v>
      </c>
      <c r="C121">
        <v>10.0539334826802</v>
      </c>
      <c r="D121">
        <v>0.69153751629725402</v>
      </c>
      <c r="E121">
        <v>85.874652785652103</v>
      </c>
      <c r="F121">
        <v>60</v>
      </c>
      <c r="G121">
        <v>75</v>
      </c>
      <c r="H121">
        <v>10</v>
      </c>
    </row>
    <row r="122" spans="1:8" x14ac:dyDescent="0.25">
      <c r="A122" t="s">
        <v>10</v>
      </c>
      <c r="B122">
        <v>2</v>
      </c>
      <c r="C122">
        <v>10.0092486880544</v>
      </c>
      <c r="D122">
        <v>0.69464426692506798</v>
      </c>
      <c r="E122">
        <v>85.861522046926297</v>
      </c>
      <c r="F122">
        <v>65</v>
      </c>
      <c r="G122">
        <v>70</v>
      </c>
      <c r="H122">
        <v>9.5</v>
      </c>
    </row>
    <row r="123" spans="1:8" x14ac:dyDescent="0.25">
      <c r="A123" t="s">
        <v>10</v>
      </c>
      <c r="B123">
        <v>1</v>
      </c>
      <c r="C123">
        <v>9.7120956721465692</v>
      </c>
      <c r="D123">
        <v>0.69066329516353298</v>
      </c>
      <c r="E123">
        <v>85.791014391844499</v>
      </c>
      <c r="F123">
        <v>70</v>
      </c>
      <c r="G123">
        <v>70</v>
      </c>
      <c r="H123">
        <v>8.5</v>
      </c>
    </row>
    <row r="124" spans="1:8" x14ac:dyDescent="0.25">
      <c r="A124" t="s">
        <v>10</v>
      </c>
      <c r="B124">
        <v>2</v>
      </c>
      <c r="C124">
        <v>10.656882320251199</v>
      </c>
      <c r="D124">
        <v>0.71663358856131898</v>
      </c>
      <c r="E124">
        <v>85.779270921753195</v>
      </c>
      <c r="F124">
        <v>75</v>
      </c>
      <c r="G124">
        <v>50</v>
      </c>
      <c r="H124">
        <v>10</v>
      </c>
    </row>
    <row r="125" spans="1:8" x14ac:dyDescent="0.25">
      <c r="A125" t="s">
        <v>10</v>
      </c>
      <c r="B125">
        <v>2</v>
      </c>
      <c r="C125">
        <v>9.82551499840228</v>
      </c>
      <c r="D125">
        <v>0.68426573744209296</v>
      </c>
      <c r="E125">
        <v>85.776347775153994</v>
      </c>
      <c r="F125">
        <v>60</v>
      </c>
      <c r="G125">
        <v>80</v>
      </c>
      <c r="H125">
        <v>9.5</v>
      </c>
    </row>
    <row r="126" spans="1:8" x14ac:dyDescent="0.25">
      <c r="A126" t="s">
        <v>10</v>
      </c>
      <c r="B126">
        <v>0</v>
      </c>
      <c r="C126">
        <v>8.7496929455642505</v>
      </c>
      <c r="D126">
        <v>0.66041092064746498</v>
      </c>
      <c r="E126">
        <v>85.762615841190296</v>
      </c>
      <c r="F126">
        <v>80</v>
      </c>
      <c r="G126">
        <v>80</v>
      </c>
      <c r="H126">
        <v>6.5</v>
      </c>
    </row>
    <row r="127" spans="1:8" x14ac:dyDescent="0.25">
      <c r="A127" t="s">
        <v>10</v>
      </c>
      <c r="B127">
        <v>2</v>
      </c>
      <c r="C127">
        <v>10.6007571835082</v>
      </c>
      <c r="D127">
        <v>0.707623069400662</v>
      </c>
      <c r="E127">
        <v>85.741179852949998</v>
      </c>
      <c r="F127">
        <v>60</v>
      </c>
      <c r="G127">
        <v>65</v>
      </c>
      <c r="H127">
        <v>10.5</v>
      </c>
    </row>
    <row r="128" spans="1:8" x14ac:dyDescent="0.25">
      <c r="A128" t="s">
        <v>10</v>
      </c>
      <c r="B128">
        <v>2</v>
      </c>
      <c r="C128">
        <v>10.289186427816301</v>
      </c>
      <c r="D128">
        <v>0.70414008928732497</v>
      </c>
      <c r="E128">
        <v>85.700241205795606</v>
      </c>
      <c r="F128">
        <v>65</v>
      </c>
      <c r="G128">
        <v>65</v>
      </c>
      <c r="H128">
        <v>9.5</v>
      </c>
    </row>
    <row r="129" spans="1:8" x14ac:dyDescent="0.25">
      <c r="A129" t="s">
        <v>10</v>
      </c>
      <c r="B129">
        <v>1</v>
      </c>
      <c r="C129">
        <v>9.2056024785120805</v>
      </c>
      <c r="D129">
        <v>0.67605382214315501</v>
      </c>
      <c r="E129">
        <v>85.648430581742304</v>
      </c>
      <c r="F129">
        <v>75</v>
      </c>
      <c r="G129">
        <v>75</v>
      </c>
      <c r="H129">
        <v>7.5</v>
      </c>
    </row>
    <row r="130" spans="1:8" x14ac:dyDescent="0.25">
      <c r="A130" t="s">
        <v>10</v>
      </c>
      <c r="B130">
        <v>1</v>
      </c>
      <c r="C130">
        <v>9.4777555286276591</v>
      </c>
      <c r="D130">
        <v>0.682484446549115</v>
      </c>
      <c r="E130">
        <v>85.616737754107803</v>
      </c>
      <c r="F130">
        <v>70</v>
      </c>
      <c r="G130">
        <v>75</v>
      </c>
      <c r="H130">
        <v>8</v>
      </c>
    </row>
    <row r="131" spans="1:8" x14ac:dyDescent="0.25">
      <c r="A131" t="s">
        <v>10</v>
      </c>
      <c r="B131">
        <v>2</v>
      </c>
      <c r="C131">
        <v>9.9738584789351794</v>
      </c>
      <c r="D131">
        <v>0.70242520512194895</v>
      </c>
      <c r="E131">
        <v>85.616706498844906</v>
      </c>
      <c r="F131">
        <v>75</v>
      </c>
      <c r="G131">
        <v>60</v>
      </c>
      <c r="H131">
        <v>8.5</v>
      </c>
    </row>
    <row r="132" spans="1:8" x14ac:dyDescent="0.25">
      <c r="A132" t="s">
        <v>10</v>
      </c>
      <c r="B132">
        <v>2</v>
      </c>
      <c r="C132">
        <v>9.9931566593138204</v>
      </c>
      <c r="D132">
        <v>0.70721309123643405</v>
      </c>
      <c r="E132">
        <v>85.549984699169698</v>
      </c>
      <c r="F132">
        <v>80</v>
      </c>
      <c r="G132">
        <v>55</v>
      </c>
      <c r="H132">
        <v>8</v>
      </c>
    </row>
    <row r="133" spans="1:8" x14ac:dyDescent="0.25">
      <c r="A133" t="s">
        <v>10</v>
      </c>
      <c r="B133">
        <v>2</v>
      </c>
      <c r="C133">
        <v>10.1108656639302</v>
      </c>
      <c r="D133">
        <v>0.68813282607193005</v>
      </c>
      <c r="E133">
        <v>85.508803547091006</v>
      </c>
      <c r="F133">
        <v>55</v>
      </c>
      <c r="G133">
        <v>80</v>
      </c>
      <c r="H133">
        <v>10.5</v>
      </c>
    </row>
    <row r="134" spans="1:8" x14ac:dyDescent="0.25">
      <c r="A134" t="s">
        <v>10</v>
      </c>
      <c r="B134">
        <v>2</v>
      </c>
      <c r="C134">
        <v>10.737595409549501</v>
      </c>
      <c r="D134">
        <v>0.71776863078051201</v>
      </c>
      <c r="E134">
        <v>85.506415314961899</v>
      </c>
      <c r="F134">
        <v>80</v>
      </c>
      <c r="G134">
        <v>45</v>
      </c>
      <c r="H134">
        <v>10.5</v>
      </c>
    </row>
    <row r="135" spans="1:8" x14ac:dyDescent="0.25">
      <c r="A135" t="s">
        <v>10</v>
      </c>
      <c r="B135">
        <v>0</v>
      </c>
      <c r="C135">
        <v>9.1631129614770899</v>
      </c>
      <c r="D135">
        <v>0.67977218202507805</v>
      </c>
      <c r="E135">
        <v>85.458428679244093</v>
      </c>
      <c r="F135">
        <v>80</v>
      </c>
      <c r="G135">
        <v>70</v>
      </c>
      <c r="H135">
        <v>7</v>
      </c>
    </row>
    <row r="136" spans="1:8" x14ac:dyDescent="0.25">
      <c r="A136" t="s">
        <v>10</v>
      </c>
      <c r="B136">
        <v>2</v>
      </c>
      <c r="C136">
        <v>10.5925893276202</v>
      </c>
      <c r="D136">
        <v>0.71139287349179603</v>
      </c>
      <c r="E136">
        <v>85.427529426750198</v>
      </c>
      <c r="F136">
        <v>65</v>
      </c>
      <c r="G136">
        <v>60</v>
      </c>
      <c r="H136">
        <v>10</v>
      </c>
    </row>
    <row r="137" spans="1:8" x14ac:dyDescent="0.25">
      <c r="A137" t="s">
        <v>10</v>
      </c>
      <c r="B137">
        <v>1</v>
      </c>
      <c r="C137">
        <v>9.5474154800645294</v>
      </c>
      <c r="D137">
        <v>0.67975008517442004</v>
      </c>
      <c r="E137">
        <v>85.401220208141794</v>
      </c>
      <c r="F137">
        <v>65</v>
      </c>
      <c r="G137">
        <v>80</v>
      </c>
      <c r="H137">
        <v>8.5</v>
      </c>
    </row>
    <row r="138" spans="1:8" x14ac:dyDescent="0.25">
      <c r="A138" t="s">
        <v>10</v>
      </c>
      <c r="B138">
        <v>1</v>
      </c>
      <c r="C138">
        <v>9.0009977453142902</v>
      </c>
      <c r="D138">
        <v>0.66729087002840104</v>
      </c>
      <c r="E138">
        <v>85.362426688461994</v>
      </c>
      <c r="F138">
        <v>75</v>
      </c>
      <c r="G138">
        <v>80</v>
      </c>
      <c r="H138">
        <v>7</v>
      </c>
    </row>
    <row r="139" spans="1:8" x14ac:dyDescent="0.25">
      <c r="A139" t="s">
        <v>10</v>
      </c>
      <c r="B139">
        <v>2</v>
      </c>
      <c r="C139">
        <v>10.3137401120169</v>
      </c>
      <c r="D139">
        <v>0.70033333234726702</v>
      </c>
      <c r="E139">
        <v>85.361390836464096</v>
      </c>
      <c r="F139">
        <v>60</v>
      </c>
      <c r="G139">
        <v>70</v>
      </c>
      <c r="H139">
        <v>10</v>
      </c>
    </row>
    <row r="140" spans="1:8" x14ac:dyDescent="0.25">
      <c r="A140" t="s">
        <v>10</v>
      </c>
      <c r="B140">
        <v>2</v>
      </c>
      <c r="C140">
        <v>10.279032670193001</v>
      </c>
      <c r="D140">
        <v>0.70797847133557101</v>
      </c>
      <c r="E140">
        <v>85.295096561313201</v>
      </c>
      <c r="F140">
        <v>70</v>
      </c>
      <c r="G140">
        <v>60</v>
      </c>
      <c r="H140">
        <v>9</v>
      </c>
    </row>
    <row r="141" spans="1:8" x14ac:dyDescent="0.25">
      <c r="A141" t="s">
        <v>10</v>
      </c>
      <c r="B141">
        <v>2</v>
      </c>
      <c r="C141">
        <v>10.341870709974</v>
      </c>
      <c r="D141">
        <v>0.71600564923330301</v>
      </c>
      <c r="E141">
        <v>85.276057413871897</v>
      </c>
      <c r="F141">
        <v>80</v>
      </c>
      <c r="G141">
        <v>50</v>
      </c>
      <c r="H141">
        <v>8.5</v>
      </c>
    </row>
    <row r="142" spans="1:8" x14ac:dyDescent="0.25">
      <c r="A142" t="s">
        <v>10</v>
      </c>
      <c r="B142">
        <v>2</v>
      </c>
      <c r="C142">
        <v>10.9331463826727</v>
      </c>
      <c r="D142">
        <v>0.71883341980538995</v>
      </c>
      <c r="E142">
        <v>85.244802699392395</v>
      </c>
      <c r="F142">
        <v>65</v>
      </c>
      <c r="G142">
        <v>55</v>
      </c>
      <c r="H142">
        <v>10.5</v>
      </c>
    </row>
    <row r="143" spans="1:8" x14ac:dyDescent="0.25">
      <c r="A143" t="s">
        <v>10</v>
      </c>
      <c r="B143">
        <v>2</v>
      </c>
      <c r="C143">
        <v>10.6112742776315</v>
      </c>
      <c r="D143">
        <v>0.715915426447292</v>
      </c>
      <c r="E143">
        <v>85.234215446931898</v>
      </c>
      <c r="F143">
        <v>70</v>
      </c>
      <c r="G143">
        <v>55</v>
      </c>
      <c r="H143">
        <v>9.5</v>
      </c>
    </row>
    <row r="144" spans="1:8" x14ac:dyDescent="0.25">
      <c r="A144" t="s">
        <v>10</v>
      </c>
      <c r="B144">
        <v>2</v>
      </c>
      <c r="C144">
        <v>10.011897570055201</v>
      </c>
      <c r="D144">
        <v>0.69645181185060301</v>
      </c>
      <c r="E144">
        <v>85.178478907287996</v>
      </c>
      <c r="F144">
        <v>65</v>
      </c>
      <c r="G144">
        <v>70</v>
      </c>
      <c r="H144">
        <v>9</v>
      </c>
    </row>
    <row r="145" spans="1:8" x14ac:dyDescent="0.25">
      <c r="A145" t="s">
        <v>10</v>
      </c>
      <c r="B145">
        <v>2</v>
      </c>
      <c r="C145">
        <v>9.8281283708226095</v>
      </c>
      <c r="D145">
        <v>0.68572088200760695</v>
      </c>
      <c r="E145">
        <v>85.158551282839397</v>
      </c>
      <c r="F145">
        <v>60</v>
      </c>
      <c r="G145">
        <v>80</v>
      </c>
      <c r="H145">
        <v>9</v>
      </c>
    </row>
    <row r="146" spans="1:8" x14ac:dyDescent="0.25">
      <c r="A146" t="s">
        <v>10</v>
      </c>
      <c r="B146">
        <v>2</v>
      </c>
      <c r="C146">
        <v>10.603170969837301</v>
      </c>
      <c r="D146">
        <v>0.70951486256839003</v>
      </c>
      <c r="E146">
        <v>85.135008962949897</v>
      </c>
      <c r="F146">
        <v>60</v>
      </c>
      <c r="G146">
        <v>65</v>
      </c>
      <c r="H146">
        <v>10</v>
      </c>
    </row>
    <row r="147" spans="1:8" x14ac:dyDescent="0.25">
      <c r="A147" t="s">
        <v>10</v>
      </c>
      <c r="B147">
        <v>1</v>
      </c>
      <c r="C147">
        <v>9.6874944775624794</v>
      </c>
      <c r="D147">
        <v>0.69461561030244801</v>
      </c>
      <c r="E147">
        <v>85.132984120887997</v>
      </c>
      <c r="F147">
        <v>75</v>
      </c>
      <c r="G147">
        <v>65</v>
      </c>
      <c r="H147">
        <v>8</v>
      </c>
    </row>
    <row r="148" spans="1:8" x14ac:dyDescent="0.25">
      <c r="A148" t="s">
        <v>10</v>
      </c>
      <c r="B148">
        <v>1</v>
      </c>
      <c r="C148">
        <v>10.056452554716101</v>
      </c>
      <c r="D148">
        <v>0.69313489946078199</v>
      </c>
      <c r="E148">
        <v>85.131055071233604</v>
      </c>
      <c r="F148">
        <v>60</v>
      </c>
      <c r="G148">
        <v>75</v>
      </c>
      <c r="H148">
        <v>9.5</v>
      </c>
    </row>
    <row r="149" spans="1:8" x14ac:dyDescent="0.25">
      <c r="A149" t="s">
        <v>10</v>
      </c>
      <c r="B149">
        <v>1</v>
      </c>
      <c r="C149">
        <v>9.43065718464136</v>
      </c>
      <c r="D149">
        <v>0.68614647828672504</v>
      </c>
      <c r="E149">
        <v>85.1169898640415</v>
      </c>
      <c r="F149">
        <v>75</v>
      </c>
      <c r="G149">
        <v>70</v>
      </c>
      <c r="H149">
        <v>7.5</v>
      </c>
    </row>
    <row r="150" spans="1:8" x14ac:dyDescent="0.25">
      <c r="A150" t="s">
        <v>10</v>
      </c>
      <c r="B150">
        <v>1</v>
      </c>
      <c r="C150">
        <v>9.9842798888286399</v>
      </c>
      <c r="D150">
        <v>0.70044964856913094</v>
      </c>
      <c r="E150">
        <v>85.085536280000198</v>
      </c>
      <c r="F150">
        <v>70</v>
      </c>
      <c r="G150">
        <v>65</v>
      </c>
      <c r="H150">
        <v>8.5</v>
      </c>
    </row>
    <row r="151" spans="1:8" x14ac:dyDescent="0.25">
      <c r="A151" t="s">
        <v>10</v>
      </c>
      <c r="B151">
        <v>2</v>
      </c>
      <c r="C151">
        <v>10.2943559102964</v>
      </c>
      <c r="D151">
        <v>0.71285295411331395</v>
      </c>
      <c r="E151">
        <v>85.071956154344903</v>
      </c>
      <c r="F151">
        <v>75</v>
      </c>
      <c r="G151">
        <v>55</v>
      </c>
      <c r="H151">
        <v>8.5</v>
      </c>
    </row>
    <row r="152" spans="1:8" x14ac:dyDescent="0.25">
      <c r="A152" t="s">
        <v>10</v>
      </c>
      <c r="B152">
        <v>2</v>
      </c>
      <c r="C152">
        <v>10.354250809561099</v>
      </c>
      <c r="D152">
        <v>0.69663431981536295</v>
      </c>
      <c r="E152">
        <v>85.040791249810695</v>
      </c>
      <c r="F152">
        <v>55</v>
      </c>
      <c r="G152">
        <v>75</v>
      </c>
      <c r="H152">
        <v>10.5</v>
      </c>
    </row>
    <row r="153" spans="1:8" x14ac:dyDescent="0.25">
      <c r="A153" t="s">
        <v>10</v>
      </c>
      <c r="B153">
        <v>2</v>
      </c>
      <c r="C153">
        <v>10.6589120017276</v>
      </c>
      <c r="D153">
        <v>0.71894528085387899</v>
      </c>
      <c r="E153">
        <v>85.036520096298901</v>
      </c>
      <c r="F153">
        <v>75</v>
      </c>
      <c r="G153">
        <v>50</v>
      </c>
      <c r="H153">
        <v>9.5</v>
      </c>
    </row>
    <row r="154" spans="1:8" x14ac:dyDescent="0.25">
      <c r="A154" t="s">
        <v>10</v>
      </c>
      <c r="B154">
        <v>2</v>
      </c>
      <c r="C154">
        <v>10.2917253361249</v>
      </c>
      <c r="D154">
        <v>0.70613433169742501</v>
      </c>
      <c r="E154">
        <v>85.027017848879694</v>
      </c>
      <c r="F154">
        <v>65</v>
      </c>
      <c r="G154">
        <v>65</v>
      </c>
      <c r="H154">
        <v>9</v>
      </c>
    </row>
    <row r="155" spans="1:8" x14ac:dyDescent="0.25">
      <c r="A155" t="s">
        <v>10</v>
      </c>
      <c r="B155">
        <v>1</v>
      </c>
      <c r="C155">
        <v>8.9461565955606801</v>
      </c>
      <c r="D155">
        <v>0.67055294827655199</v>
      </c>
      <c r="E155">
        <v>85.001815265946405</v>
      </c>
      <c r="F155">
        <v>80</v>
      </c>
      <c r="G155">
        <v>75</v>
      </c>
      <c r="H155">
        <v>6.5</v>
      </c>
    </row>
    <row r="156" spans="1:8" x14ac:dyDescent="0.25">
      <c r="A156" t="s">
        <v>10</v>
      </c>
      <c r="B156">
        <v>2</v>
      </c>
      <c r="C156">
        <v>10.739423185137399</v>
      </c>
      <c r="D156">
        <v>0.72011553328762301</v>
      </c>
      <c r="E156">
        <v>85.000042270888301</v>
      </c>
      <c r="F156">
        <v>80</v>
      </c>
      <c r="G156">
        <v>45</v>
      </c>
      <c r="H156">
        <v>10</v>
      </c>
    </row>
    <row r="157" spans="1:8" x14ac:dyDescent="0.25">
      <c r="A157" t="s">
        <v>10</v>
      </c>
      <c r="B157">
        <v>2</v>
      </c>
      <c r="C157">
        <v>10.5948648088445</v>
      </c>
      <c r="D157">
        <v>0.71345841865798498</v>
      </c>
      <c r="E157">
        <v>84.946982606186694</v>
      </c>
      <c r="F157">
        <v>65</v>
      </c>
      <c r="G157">
        <v>60</v>
      </c>
      <c r="H157">
        <v>9.5</v>
      </c>
    </row>
    <row r="158" spans="1:8" x14ac:dyDescent="0.25">
      <c r="A158" t="s">
        <v>10</v>
      </c>
      <c r="B158">
        <v>1</v>
      </c>
      <c r="C158">
        <v>9.7678641440954692</v>
      </c>
      <c r="D158">
        <v>0.68914633336492503</v>
      </c>
      <c r="E158">
        <v>84.946879573473396</v>
      </c>
      <c r="F158">
        <v>65</v>
      </c>
      <c r="G158">
        <v>75</v>
      </c>
      <c r="H158">
        <v>8.5</v>
      </c>
    </row>
    <row r="159" spans="1:8" x14ac:dyDescent="0.25">
      <c r="A159" t="s">
        <v>10</v>
      </c>
      <c r="B159">
        <v>2</v>
      </c>
      <c r="C159">
        <v>10.919043844659001</v>
      </c>
      <c r="D159">
        <v>0.71699139121543498</v>
      </c>
      <c r="E159">
        <v>84.870073686542099</v>
      </c>
      <c r="F159">
        <v>60</v>
      </c>
      <c r="G159">
        <v>60</v>
      </c>
      <c r="H159">
        <v>10.5</v>
      </c>
    </row>
    <row r="160" spans="1:8" x14ac:dyDescent="0.25">
      <c r="A160" t="s">
        <v>10</v>
      </c>
      <c r="B160">
        <v>1</v>
      </c>
      <c r="C160">
        <v>9.7143839248768291</v>
      </c>
      <c r="D160">
        <v>0.69245646303437203</v>
      </c>
      <c r="E160">
        <v>84.867465863667803</v>
      </c>
      <c r="F160">
        <v>70</v>
      </c>
      <c r="G160">
        <v>70</v>
      </c>
      <c r="H160">
        <v>8</v>
      </c>
    </row>
    <row r="161" spans="1:8" x14ac:dyDescent="0.25">
      <c r="A161" t="s">
        <v>10</v>
      </c>
      <c r="B161">
        <v>1</v>
      </c>
      <c r="C161">
        <v>9.6816491178098705</v>
      </c>
      <c r="D161">
        <v>0.69893561518098501</v>
      </c>
      <c r="E161">
        <v>84.856010471731807</v>
      </c>
      <c r="F161">
        <v>80</v>
      </c>
      <c r="G161">
        <v>60</v>
      </c>
      <c r="H161">
        <v>7.5</v>
      </c>
    </row>
    <row r="162" spans="1:8" x14ac:dyDescent="0.25">
      <c r="A162" t="s">
        <v>10</v>
      </c>
      <c r="B162">
        <v>2</v>
      </c>
      <c r="C162">
        <v>10.6229673050962</v>
      </c>
      <c r="D162">
        <v>0.70534703391377795</v>
      </c>
      <c r="E162">
        <v>84.822765387258102</v>
      </c>
      <c r="F162">
        <v>55</v>
      </c>
      <c r="G162">
        <v>70</v>
      </c>
      <c r="H162">
        <v>10.5</v>
      </c>
    </row>
    <row r="163" spans="1:8" x14ac:dyDescent="0.25">
      <c r="A163" t="s">
        <v>10</v>
      </c>
      <c r="B163">
        <v>2</v>
      </c>
      <c r="C163">
        <v>10.113405781116899</v>
      </c>
      <c r="D163">
        <v>0.68960345749982499</v>
      </c>
      <c r="E163">
        <v>84.8037031505404</v>
      </c>
      <c r="F163">
        <v>55</v>
      </c>
      <c r="G163">
        <v>80</v>
      </c>
      <c r="H163">
        <v>10</v>
      </c>
    </row>
    <row r="164" spans="1:8" x14ac:dyDescent="0.25">
      <c r="A164" t="s">
        <v>10</v>
      </c>
      <c r="B164">
        <v>1</v>
      </c>
      <c r="C164">
        <v>9.2701806206766495</v>
      </c>
      <c r="D164">
        <v>0.67434537205543899</v>
      </c>
      <c r="E164">
        <v>84.748653815613494</v>
      </c>
      <c r="F164">
        <v>70</v>
      </c>
      <c r="G164">
        <v>80</v>
      </c>
      <c r="H164">
        <v>7.5</v>
      </c>
    </row>
    <row r="165" spans="1:8" x14ac:dyDescent="0.25">
      <c r="A165" t="s">
        <v>10</v>
      </c>
      <c r="B165">
        <v>1</v>
      </c>
      <c r="C165">
        <v>9.4088038318709692</v>
      </c>
      <c r="D165">
        <v>0.690621780825044</v>
      </c>
      <c r="E165">
        <v>84.714282290937206</v>
      </c>
      <c r="F165">
        <v>80</v>
      </c>
      <c r="G165">
        <v>65</v>
      </c>
      <c r="H165">
        <v>7</v>
      </c>
    </row>
    <row r="166" spans="1:8" x14ac:dyDescent="0.25">
      <c r="A166" t="s">
        <v>10</v>
      </c>
      <c r="B166">
        <v>1</v>
      </c>
      <c r="C166">
        <v>10.316245842295301</v>
      </c>
      <c r="D166">
        <v>0.702108075999893</v>
      </c>
      <c r="E166">
        <v>84.707921434545597</v>
      </c>
      <c r="F166">
        <v>60</v>
      </c>
      <c r="G166">
        <v>70</v>
      </c>
      <c r="H166">
        <v>9.5</v>
      </c>
    </row>
    <row r="167" spans="1:8" x14ac:dyDescent="0.25">
      <c r="A167" t="s">
        <v>10</v>
      </c>
      <c r="B167">
        <v>2</v>
      </c>
      <c r="C167">
        <v>10.613458114744301</v>
      </c>
      <c r="D167">
        <v>0.71821407479886201</v>
      </c>
      <c r="E167">
        <v>84.704324421637494</v>
      </c>
      <c r="F167">
        <v>70</v>
      </c>
      <c r="G167">
        <v>55</v>
      </c>
      <c r="H167">
        <v>9</v>
      </c>
    </row>
    <row r="168" spans="1:8" x14ac:dyDescent="0.25">
      <c r="A168" t="s">
        <v>10</v>
      </c>
      <c r="B168">
        <v>2</v>
      </c>
      <c r="C168">
        <v>10.9352852012372</v>
      </c>
      <c r="D168">
        <v>0.72098423669926104</v>
      </c>
      <c r="E168">
        <v>84.689239650050098</v>
      </c>
      <c r="F168">
        <v>65</v>
      </c>
      <c r="G168">
        <v>55</v>
      </c>
      <c r="H168">
        <v>10</v>
      </c>
    </row>
    <row r="169" spans="1:8" x14ac:dyDescent="0.25">
      <c r="A169" t="s">
        <v>10</v>
      </c>
      <c r="B169">
        <v>2</v>
      </c>
      <c r="C169">
        <v>10.9899386214505</v>
      </c>
      <c r="D169">
        <v>0.72207053197751703</v>
      </c>
      <c r="E169">
        <v>84.6581736130791</v>
      </c>
      <c r="F169">
        <v>70</v>
      </c>
      <c r="G169">
        <v>50</v>
      </c>
      <c r="H169">
        <v>10.5</v>
      </c>
    </row>
    <row r="170" spans="1:8" x14ac:dyDescent="0.25">
      <c r="A170" t="s">
        <v>10</v>
      </c>
      <c r="B170">
        <v>1</v>
      </c>
      <c r="C170">
        <v>9.5498225509601493</v>
      </c>
      <c r="D170">
        <v>0.68110507737987702</v>
      </c>
      <c r="E170">
        <v>84.633739036409693</v>
      </c>
      <c r="F170">
        <v>65</v>
      </c>
      <c r="G170">
        <v>80</v>
      </c>
      <c r="H170">
        <v>8</v>
      </c>
    </row>
    <row r="171" spans="1:8" x14ac:dyDescent="0.25">
      <c r="A171" t="s">
        <v>10</v>
      </c>
      <c r="B171">
        <v>2</v>
      </c>
      <c r="C171">
        <v>9.9760231416330498</v>
      </c>
      <c r="D171">
        <v>0.70462985052045501</v>
      </c>
      <c r="E171">
        <v>84.6099250589251</v>
      </c>
      <c r="F171">
        <v>75</v>
      </c>
      <c r="G171">
        <v>60</v>
      </c>
      <c r="H171">
        <v>8</v>
      </c>
    </row>
    <row r="172" spans="1:8" x14ac:dyDescent="0.25">
      <c r="A172" t="s">
        <v>10</v>
      </c>
      <c r="B172">
        <v>2</v>
      </c>
      <c r="C172">
        <v>10.605523441781299</v>
      </c>
      <c r="D172">
        <v>0.71144173612513595</v>
      </c>
      <c r="E172">
        <v>84.544801331405495</v>
      </c>
      <c r="F172">
        <v>60</v>
      </c>
      <c r="G172">
        <v>65</v>
      </c>
      <c r="H172">
        <v>9.5</v>
      </c>
    </row>
    <row r="173" spans="1:8" x14ac:dyDescent="0.25">
      <c r="A173" t="s">
        <v>10</v>
      </c>
      <c r="B173">
        <v>1</v>
      </c>
      <c r="C173">
        <v>10.394383120428101</v>
      </c>
      <c r="D173">
        <v>0.69386707953913995</v>
      </c>
      <c r="E173">
        <v>84.494719032061496</v>
      </c>
      <c r="F173">
        <v>50</v>
      </c>
      <c r="G173">
        <v>80</v>
      </c>
      <c r="H173">
        <v>10.5</v>
      </c>
    </row>
    <row r="174" spans="1:8" x14ac:dyDescent="0.25">
      <c r="A174" t="s">
        <v>10</v>
      </c>
      <c r="B174">
        <v>2</v>
      </c>
      <c r="C174">
        <v>9.9952763604192896</v>
      </c>
      <c r="D174">
        <v>0.70980359576624497</v>
      </c>
      <c r="E174">
        <v>84.473450164537098</v>
      </c>
      <c r="F174">
        <v>80</v>
      </c>
      <c r="G174">
        <v>55</v>
      </c>
      <c r="H174">
        <v>7.5</v>
      </c>
    </row>
    <row r="175" spans="1:8" x14ac:dyDescent="0.25">
      <c r="A175" t="s">
        <v>10</v>
      </c>
      <c r="B175">
        <v>1</v>
      </c>
      <c r="C175">
        <v>9.4802598923142796</v>
      </c>
      <c r="D175">
        <v>0.68415538377230201</v>
      </c>
      <c r="E175">
        <v>84.454623644159796</v>
      </c>
      <c r="F175">
        <v>70</v>
      </c>
      <c r="G175">
        <v>75</v>
      </c>
      <c r="H175">
        <v>7.5</v>
      </c>
    </row>
    <row r="176" spans="1:8" x14ac:dyDescent="0.25">
      <c r="A176" t="s">
        <v>10</v>
      </c>
      <c r="B176">
        <v>2</v>
      </c>
      <c r="C176">
        <v>10.343829583329301</v>
      </c>
      <c r="D176">
        <v>0.71863300203008096</v>
      </c>
      <c r="E176">
        <v>84.453395692118406</v>
      </c>
      <c r="F176">
        <v>80</v>
      </c>
      <c r="G176">
        <v>50</v>
      </c>
      <c r="H176">
        <v>8</v>
      </c>
    </row>
    <row r="177" spans="1:8" x14ac:dyDescent="0.25">
      <c r="A177" t="s">
        <v>10</v>
      </c>
      <c r="B177">
        <v>2</v>
      </c>
      <c r="C177">
        <v>10.281338660183501</v>
      </c>
      <c r="D177">
        <v>0.71017593040751203</v>
      </c>
      <c r="E177">
        <v>84.451115149737802</v>
      </c>
      <c r="F177">
        <v>70</v>
      </c>
      <c r="G177">
        <v>60</v>
      </c>
      <c r="H177">
        <v>8.5</v>
      </c>
    </row>
    <row r="178" spans="1:8" x14ac:dyDescent="0.25">
      <c r="A178" t="s">
        <v>10</v>
      </c>
      <c r="B178">
        <v>2</v>
      </c>
      <c r="C178">
        <v>10.6610318230363</v>
      </c>
      <c r="D178">
        <v>0.72141408261172502</v>
      </c>
      <c r="E178">
        <v>84.430326308854703</v>
      </c>
      <c r="F178">
        <v>75</v>
      </c>
      <c r="G178">
        <v>50</v>
      </c>
      <c r="H178">
        <v>9</v>
      </c>
    </row>
    <row r="179" spans="1:8" x14ac:dyDescent="0.25">
      <c r="A179" t="s">
        <v>10</v>
      </c>
      <c r="B179">
        <v>1</v>
      </c>
      <c r="C179">
        <v>10.059018951153099</v>
      </c>
      <c r="D179">
        <v>0.69478002881341006</v>
      </c>
      <c r="E179">
        <v>84.429351784564304</v>
      </c>
      <c r="F179">
        <v>60</v>
      </c>
      <c r="G179">
        <v>75</v>
      </c>
      <c r="H179">
        <v>9</v>
      </c>
    </row>
    <row r="180" spans="1:8" x14ac:dyDescent="0.25">
      <c r="A180" t="s">
        <v>10</v>
      </c>
      <c r="B180">
        <v>2</v>
      </c>
      <c r="C180">
        <v>10.3567520867529</v>
      </c>
      <c r="D180">
        <v>0.69826372003795201</v>
      </c>
      <c r="E180">
        <v>84.412212314067702</v>
      </c>
      <c r="F180">
        <v>55</v>
      </c>
      <c r="G180">
        <v>75</v>
      </c>
      <c r="H180">
        <v>10</v>
      </c>
    </row>
    <row r="181" spans="1:8" x14ac:dyDescent="0.25">
      <c r="A181" t="s">
        <v>10</v>
      </c>
      <c r="B181">
        <v>1</v>
      </c>
      <c r="C181">
        <v>9.2080500610633607</v>
      </c>
      <c r="D181">
        <v>0.67769985923000697</v>
      </c>
      <c r="E181">
        <v>84.407891375467401</v>
      </c>
      <c r="F181">
        <v>75</v>
      </c>
      <c r="G181">
        <v>75</v>
      </c>
      <c r="H181">
        <v>7</v>
      </c>
    </row>
    <row r="182" spans="1:8" x14ac:dyDescent="0.25">
      <c r="A182" t="s">
        <v>10</v>
      </c>
      <c r="B182">
        <v>2</v>
      </c>
      <c r="C182">
        <v>10.653254405557901</v>
      </c>
      <c r="D182">
        <v>0.70274723896348201</v>
      </c>
      <c r="E182">
        <v>84.332647348522997</v>
      </c>
      <c r="F182">
        <v>50</v>
      </c>
      <c r="G182">
        <v>75</v>
      </c>
      <c r="H182">
        <v>10.5</v>
      </c>
    </row>
    <row r="183" spans="1:8" x14ac:dyDescent="0.25">
      <c r="A183" t="s">
        <v>10</v>
      </c>
      <c r="B183">
        <v>2</v>
      </c>
      <c r="C183">
        <v>10.625419138229899</v>
      </c>
      <c r="D183">
        <v>0.70710653615792396</v>
      </c>
      <c r="E183">
        <v>84.315423594184097</v>
      </c>
      <c r="F183">
        <v>55</v>
      </c>
      <c r="G183">
        <v>70</v>
      </c>
      <c r="H183">
        <v>10</v>
      </c>
    </row>
    <row r="184" spans="1:8" x14ac:dyDescent="0.25">
      <c r="A184" t="s">
        <v>10</v>
      </c>
      <c r="B184">
        <v>1</v>
      </c>
      <c r="C184">
        <v>8.7524761562620306</v>
      </c>
      <c r="D184">
        <v>0.66179972312517599</v>
      </c>
      <c r="E184">
        <v>84.3019102472756</v>
      </c>
      <c r="F184">
        <v>80</v>
      </c>
      <c r="G184">
        <v>80</v>
      </c>
      <c r="H184">
        <v>6</v>
      </c>
    </row>
    <row r="185" spans="1:8" x14ac:dyDescent="0.25">
      <c r="A185" t="s">
        <v>10</v>
      </c>
      <c r="B185">
        <v>2</v>
      </c>
      <c r="C185">
        <v>10.7413456467992</v>
      </c>
      <c r="D185">
        <v>0.72259421595988005</v>
      </c>
      <c r="E185">
        <v>84.299071708309796</v>
      </c>
      <c r="F185">
        <v>80</v>
      </c>
      <c r="G185">
        <v>45</v>
      </c>
      <c r="H185">
        <v>9.5</v>
      </c>
    </row>
    <row r="186" spans="1:8" x14ac:dyDescent="0.25">
      <c r="A186" t="s">
        <v>10</v>
      </c>
      <c r="B186">
        <v>2</v>
      </c>
      <c r="C186">
        <v>10.5972275436348</v>
      </c>
      <c r="D186">
        <v>0.71562004851254601</v>
      </c>
      <c r="E186">
        <v>84.270809898792507</v>
      </c>
      <c r="F186">
        <v>65</v>
      </c>
      <c r="G186">
        <v>60</v>
      </c>
      <c r="H186">
        <v>9</v>
      </c>
    </row>
    <row r="187" spans="1:8" x14ac:dyDescent="0.25">
      <c r="A187" t="s">
        <v>10</v>
      </c>
      <c r="B187">
        <v>2</v>
      </c>
      <c r="C187">
        <v>10.0142418590136</v>
      </c>
      <c r="D187">
        <v>0.69828741002977701</v>
      </c>
      <c r="E187">
        <v>84.255289182644304</v>
      </c>
      <c r="F187">
        <v>65</v>
      </c>
      <c r="G187">
        <v>70</v>
      </c>
      <c r="H187">
        <v>8.5</v>
      </c>
    </row>
    <row r="188" spans="1:8" x14ac:dyDescent="0.25">
      <c r="A188" t="s">
        <v>10</v>
      </c>
      <c r="B188">
        <v>2</v>
      </c>
      <c r="C188">
        <v>10.9212207502762</v>
      </c>
      <c r="D188">
        <v>0.71901600349334405</v>
      </c>
      <c r="E188">
        <v>84.244170182579893</v>
      </c>
      <c r="F188">
        <v>60</v>
      </c>
      <c r="G188">
        <v>60</v>
      </c>
      <c r="H188">
        <v>10</v>
      </c>
    </row>
    <row r="189" spans="1:8" x14ac:dyDescent="0.25">
      <c r="A189" t="s">
        <v>10</v>
      </c>
      <c r="B189">
        <v>2</v>
      </c>
      <c r="C189">
        <v>10.922146305954101</v>
      </c>
      <c r="D189">
        <v>0.71448020982035498</v>
      </c>
      <c r="E189">
        <v>84.221962759626393</v>
      </c>
      <c r="F189">
        <v>55</v>
      </c>
      <c r="G189">
        <v>65</v>
      </c>
      <c r="H189">
        <v>10.5</v>
      </c>
    </row>
    <row r="190" spans="1:8" x14ac:dyDescent="0.25">
      <c r="A190" t="s">
        <v>10</v>
      </c>
      <c r="B190">
        <v>2</v>
      </c>
      <c r="C190">
        <v>9.98652297990661</v>
      </c>
      <c r="D190">
        <v>0.702477115869512</v>
      </c>
      <c r="E190">
        <v>84.195862638944206</v>
      </c>
      <c r="F190">
        <v>70</v>
      </c>
      <c r="G190">
        <v>65</v>
      </c>
      <c r="H190">
        <v>8</v>
      </c>
    </row>
    <row r="191" spans="1:8" x14ac:dyDescent="0.25">
      <c r="A191" t="s">
        <v>10</v>
      </c>
      <c r="B191">
        <v>2</v>
      </c>
      <c r="C191">
        <v>9.8306348653471201</v>
      </c>
      <c r="D191">
        <v>0.68714593628008602</v>
      </c>
      <c r="E191">
        <v>84.188881665551094</v>
      </c>
      <c r="F191">
        <v>60</v>
      </c>
      <c r="G191">
        <v>80</v>
      </c>
      <c r="H191">
        <v>8.5</v>
      </c>
    </row>
    <row r="192" spans="1:8" x14ac:dyDescent="0.25">
      <c r="A192" t="s">
        <v>10</v>
      </c>
      <c r="B192">
        <v>2</v>
      </c>
      <c r="C192">
        <v>10.2964424417655</v>
      </c>
      <c r="D192">
        <v>0.71527330599916095</v>
      </c>
      <c r="E192">
        <v>84.146039558572099</v>
      </c>
      <c r="F192">
        <v>75</v>
      </c>
      <c r="G192">
        <v>55</v>
      </c>
      <c r="H192">
        <v>8</v>
      </c>
    </row>
    <row r="193" spans="1:8" x14ac:dyDescent="0.25">
      <c r="A193" t="s">
        <v>10</v>
      </c>
      <c r="B193">
        <v>0</v>
      </c>
      <c r="C193">
        <v>9.1653483400456199</v>
      </c>
      <c r="D193">
        <v>0.68170520711733096</v>
      </c>
      <c r="E193">
        <v>84.144272668801605</v>
      </c>
      <c r="F193">
        <v>80</v>
      </c>
      <c r="G193">
        <v>70</v>
      </c>
      <c r="H193">
        <v>6.5</v>
      </c>
    </row>
    <row r="194" spans="1:8" x14ac:dyDescent="0.25">
      <c r="A194" t="s">
        <v>10</v>
      </c>
      <c r="B194">
        <v>2</v>
      </c>
      <c r="C194">
        <v>10.1157944123928</v>
      </c>
      <c r="D194">
        <v>0.69101815997317895</v>
      </c>
      <c r="E194">
        <v>84.128799955902593</v>
      </c>
      <c r="F194">
        <v>55</v>
      </c>
      <c r="G194">
        <v>80</v>
      </c>
      <c r="H194">
        <v>9.5</v>
      </c>
    </row>
    <row r="195" spans="1:8" x14ac:dyDescent="0.25">
      <c r="A195" t="s">
        <v>10</v>
      </c>
      <c r="B195">
        <v>2</v>
      </c>
      <c r="C195">
        <v>10.9919125924238</v>
      </c>
      <c r="D195">
        <v>0.72436333186115098</v>
      </c>
      <c r="E195">
        <v>84.123016124826293</v>
      </c>
      <c r="F195">
        <v>70</v>
      </c>
      <c r="G195">
        <v>50</v>
      </c>
      <c r="H195">
        <v>10</v>
      </c>
    </row>
    <row r="196" spans="1:8" x14ac:dyDescent="0.25">
      <c r="A196" t="s">
        <v>10</v>
      </c>
      <c r="B196">
        <v>1</v>
      </c>
      <c r="C196">
        <v>9.6897676944373892</v>
      </c>
      <c r="D196">
        <v>0.69673294713732903</v>
      </c>
      <c r="E196">
        <v>84.117266244571198</v>
      </c>
      <c r="F196">
        <v>75</v>
      </c>
      <c r="G196">
        <v>65</v>
      </c>
      <c r="H196">
        <v>7.5</v>
      </c>
    </row>
    <row r="197" spans="1:8" x14ac:dyDescent="0.25">
      <c r="A197" t="s">
        <v>10</v>
      </c>
      <c r="B197">
        <v>2</v>
      </c>
      <c r="C197">
        <v>10.937451262806199</v>
      </c>
      <c r="D197">
        <v>0.72323591535657195</v>
      </c>
      <c r="E197">
        <v>84.110259897330195</v>
      </c>
      <c r="F197">
        <v>65</v>
      </c>
      <c r="G197">
        <v>55</v>
      </c>
      <c r="H197">
        <v>9.5</v>
      </c>
    </row>
    <row r="198" spans="1:8" x14ac:dyDescent="0.25">
      <c r="A198" t="s">
        <v>10</v>
      </c>
      <c r="B198">
        <v>2</v>
      </c>
      <c r="C198">
        <v>10.29405180206</v>
      </c>
      <c r="D198">
        <v>0.70816293752825898</v>
      </c>
      <c r="E198">
        <v>84.081171751253706</v>
      </c>
      <c r="F198">
        <v>65</v>
      </c>
      <c r="G198">
        <v>65</v>
      </c>
      <c r="H198">
        <v>8.5</v>
      </c>
    </row>
    <row r="199" spans="1:8" x14ac:dyDescent="0.25">
      <c r="A199" t="s">
        <v>10</v>
      </c>
      <c r="B199">
        <v>1</v>
      </c>
      <c r="C199">
        <v>10.318763950687201</v>
      </c>
      <c r="D199">
        <v>0.70392051972053105</v>
      </c>
      <c r="E199">
        <v>84.080497813609696</v>
      </c>
      <c r="F199">
        <v>60</v>
      </c>
      <c r="G199">
        <v>70</v>
      </c>
      <c r="H199">
        <v>9</v>
      </c>
    </row>
    <row r="200" spans="1:8" x14ac:dyDescent="0.25">
      <c r="A200" t="s">
        <v>10</v>
      </c>
      <c r="B200">
        <v>1</v>
      </c>
      <c r="C200">
        <v>9.7701732387982592</v>
      </c>
      <c r="D200">
        <v>0.69073427606912696</v>
      </c>
      <c r="E200">
        <v>84.061750407551401</v>
      </c>
      <c r="F200">
        <v>65</v>
      </c>
      <c r="G200">
        <v>75</v>
      </c>
      <c r="H200">
        <v>8</v>
      </c>
    </row>
    <row r="201" spans="1:8" x14ac:dyDescent="0.25">
      <c r="A201" t="s">
        <v>10</v>
      </c>
      <c r="B201">
        <v>2</v>
      </c>
      <c r="C201">
        <v>9.0036610171537692</v>
      </c>
      <c r="D201">
        <v>0.668698830422785</v>
      </c>
      <c r="E201">
        <v>83.925303439088495</v>
      </c>
      <c r="F201">
        <v>75</v>
      </c>
      <c r="G201">
        <v>80</v>
      </c>
      <c r="H201">
        <v>6.5</v>
      </c>
    </row>
    <row r="202" spans="1:8" x14ac:dyDescent="0.25">
      <c r="A202" t="s">
        <v>10</v>
      </c>
      <c r="B202">
        <v>2</v>
      </c>
      <c r="C202">
        <v>10.615609574442701</v>
      </c>
      <c r="D202">
        <v>0.72061784738468404</v>
      </c>
      <c r="E202">
        <v>83.880440166307594</v>
      </c>
      <c r="F202">
        <v>70</v>
      </c>
      <c r="G202">
        <v>55</v>
      </c>
      <c r="H202">
        <v>8.5</v>
      </c>
    </row>
    <row r="203" spans="1:8" x14ac:dyDescent="0.25">
      <c r="A203" t="s">
        <v>10</v>
      </c>
      <c r="B203">
        <v>2</v>
      </c>
      <c r="C203">
        <v>10.3967086542778</v>
      </c>
      <c r="D203">
        <v>0.69537186563883402</v>
      </c>
      <c r="E203">
        <v>83.876881996896003</v>
      </c>
      <c r="F203">
        <v>50</v>
      </c>
      <c r="G203">
        <v>80</v>
      </c>
      <c r="H203">
        <v>10</v>
      </c>
    </row>
    <row r="204" spans="1:8" x14ac:dyDescent="0.25">
      <c r="A204" t="s">
        <v>10</v>
      </c>
      <c r="B204">
        <v>2</v>
      </c>
      <c r="C204">
        <v>10.607928795611601</v>
      </c>
      <c r="D204">
        <v>0.71344031345200598</v>
      </c>
      <c r="E204">
        <v>83.874030195411905</v>
      </c>
      <c r="F204">
        <v>60</v>
      </c>
      <c r="G204">
        <v>65</v>
      </c>
      <c r="H204">
        <v>9</v>
      </c>
    </row>
    <row r="205" spans="1:8" x14ac:dyDescent="0.25">
      <c r="A205" t="s">
        <v>10</v>
      </c>
      <c r="B205">
        <v>2</v>
      </c>
      <c r="C205">
        <v>11.0729024749087</v>
      </c>
      <c r="D205">
        <v>0.72528430751578898</v>
      </c>
      <c r="E205">
        <v>83.848687637680797</v>
      </c>
      <c r="F205">
        <v>75</v>
      </c>
      <c r="G205">
        <v>45</v>
      </c>
      <c r="H205">
        <v>10.5</v>
      </c>
    </row>
    <row r="206" spans="1:8" x14ac:dyDescent="0.25">
      <c r="A206" t="s">
        <v>10</v>
      </c>
      <c r="B206">
        <v>1</v>
      </c>
      <c r="C206">
        <v>9.4329126193375501</v>
      </c>
      <c r="D206">
        <v>0.68802769595625102</v>
      </c>
      <c r="E206">
        <v>83.832716968376403</v>
      </c>
      <c r="F206">
        <v>75</v>
      </c>
      <c r="G206">
        <v>70</v>
      </c>
      <c r="H206">
        <v>7</v>
      </c>
    </row>
    <row r="207" spans="1:8" x14ac:dyDescent="0.25">
      <c r="A207" t="s">
        <v>10</v>
      </c>
      <c r="B207">
        <v>2</v>
      </c>
      <c r="C207">
        <v>10.3591527380296</v>
      </c>
      <c r="D207">
        <v>0.69987216704917199</v>
      </c>
      <c r="E207">
        <v>83.798792294656394</v>
      </c>
      <c r="F207">
        <v>55</v>
      </c>
      <c r="G207">
        <v>75</v>
      </c>
      <c r="H207">
        <v>9.5</v>
      </c>
    </row>
    <row r="208" spans="1:8" x14ac:dyDescent="0.25">
      <c r="A208" t="s">
        <v>10</v>
      </c>
      <c r="B208">
        <v>2</v>
      </c>
      <c r="C208">
        <v>10.6556270344895</v>
      </c>
      <c r="D208">
        <v>0.70441312873212503</v>
      </c>
      <c r="E208">
        <v>83.765710149504997</v>
      </c>
      <c r="F208">
        <v>50</v>
      </c>
      <c r="G208">
        <v>75</v>
      </c>
      <c r="H208">
        <v>10</v>
      </c>
    </row>
    <row r="209" spans="1:8" x14ac:dyDescent="0.25">
      <c r="A209" t="s">
        <v>10</v>
      </c>
      <c r="B209">
        <v>2</v>
      </c>
      <c r="C209">
        <v>9.2726265098344296</v>
      </c>
      <c r="D209">
        <v>0.67573922081355597</v>
      </c>
      <c r="E209">
        <v>83.756756115399298</v>
      </c>
      <c r="F209">
        <v>70</v>
      </c>
      <c r="G209">
        <v>80</v>
      </c>
      <c r="H209">
        <v>7</v>
      </c>
    </row>
    <row r="210" spans="1:8" x14ac:dyDescent="0.25">
      <c r="A210" t="s">
        <v>10</v>
      </c>
      <c r="B210">
        <v>1</v>
      </c>
      <c r="C210">
        <v>9.6837022952685903</v>
      </c>
      <c r="D210">
        <v>0.70132248914125395</v>
      </c>
      <c r="E210">
        <v>83.748022092643595</v>
      </c>
      <c r="F210">
        <v>80</v>
      </c>
      <c r="G210">
        <v>60</v>
      </c>
      <c r="H210">
        <v>7</v>
      </c>
    </row>
    <row r="211" spans="1:8" x14ac:dyDescent="0.25">
      <c r="A211" t="s">
        <v>10</v>
      </c>
      <c r="B211">
        <v>2</v>
      </c>
      <c r="C211">
        <v>10.9342263826584</v>
      </c>
      <c r="D211">
        <v>0.71175327689986201</v>
      </c>
      <c r="E211">
        <v>83.738941544167503</v>
      </c>
      <c r="F211">
        <v>50</v>
      </c>
      <c r="G211">
        <v>70</v>
      </c>
      <c r="H211">
        <v>10.5</v>
      </c>
    </row>
    <row r="212" spans="1:8" x14ac:dyDescent="0.25">
      <c r="A212" t="s">
        <v>10</v>
      </c>
      <c r="B212">
        <v>2</v>
      </c>
      <c r="C212">
        <v>10.9244108243994</v>
      </c>
      <c r="D212">
        <v>0.71638696667000401</v>
      </c>
      <c r="E212">
        <v>83.7050474903577</v>
      </c>
      <c r="F212">
        <v>55</v>
      </c>
      <c r="G212">
        <v>65</v>
      </c>
      <c r="H212">
        <v>10</v>
      </c>
    </row>
    <row r="213" spans="1:8" x14ac:dyDescent="0.25">
      <c r="A213" t="s">
        <v>10</v>
      </c>
      <c r="B213">
        <v>2</v>
      </c>
      <c r="C213">
        <v>10.7433537142826</v>
      </c>
      <c r="D213">
        <v>0.725228896612366</v>
      </c>
      <c r="E213">
        <v>83.672803193214307</v>
      </c>
      <c r="F213">
        <v>80</v>
      </c>
      <c r="G213">
        <v>45</v>
      </c>
      <c r="H213">
        <v>9</v>
      </c>
    </row>
    <row r="214" spans="1:8" x14ac:dyDescent="0.25">
      <c r="A214" t="s">
        <v>10</v>
      </c>
      <c r="B214">
        <v>1</v>
      </c>
      <c r="C214">
        <v>9.7167217938885706</v>
      </c>
      <c r="D214">
        <v>0.69439851074422898</v>
      </c>
      <c r="E214">
        <v>83.664787621722894</v>
      </c>
      <c r="F214">
        <v>70</v>
      </c>
      <c r="G214">
        <v>70</v>
      </c>
      <c r="H214">
        <v>7.5</v>
      </c>
    </row>
    <row r="215" spans="1:8" x14ac:dyDescent="0.25">
      <c r="A215" t="s">
        <v>10</v>
      </c>
      <c r="B215">
        <v>1</v>
      </c>
      <c r="C215">
        <v>8.9488299013455297</v>
      </c>
      <c r="D215">
        <v>0.67217390973233504</v>
      </c>
      <c r="E215">
        <v>83.618979692236906</v>
      </c>
      <c r="F215">
        <v>80</v>
      </c>
      <c r="G215">
        <v>75</v>
      </c>
      <c r="H215">
        <v>6</v>
      </c>
    </row>
    <row r="216" spans="1:8" x14ac:dyDescent="0.25">
      <c r="A216" t="s">
        <v>10</v>
      </c>
      <c r="B216">
        <v>2</v>
      </c>
      <c r="C216">
        <v>10.627799908888001</v>
      </c>
      <c r="D216">
        <v>0.70888957699593003</v>
      </c>
      <c r="E216">
        <v>83.616805394129202</v>
      </c>
      <c r="F216">
        <v>55</v>
      </c>
      <c r="G216">
        <v>70</v>
      </c>
      <c r="H216">
        <v>9.5</v>
      </c>
    </row>
    <row r="217" spans="1:8" x14ac:dyDescent="0.25">
      <c r="A217" t="s">
        <v>10</v>
      </c>
      <c r="B217">
        <v>2</v>
      </c>
      <c r="C217">
        <v>9.9782618076835199</v>
      </c>
      <c r="D217">
        <v>0.70703829317875899</v>
      </c>
      <c r="E217">
        <v>83.561035641848505</v>
      </c>
      <c r="F217">
        <v>75</v>
      </c>
      <c r="G217">
        <v>60</v>
      </c>
      <c r="H217">
        <v>7.5</v>
      </c>
    </row>
    <row r="218" spans="1:8" x14ac:dyDescent="0.25">
      <c r="A218" t="s">
        <v>10</v>
      </c>
      <c r="B218">
        <v>1</v>
      </c>
      <c r="C218">
        <v>9.4825297228435694</v>
      </c>
      <c r="D218">
        <v>0.685766214273131</v>
      </c>
      <c r="E218">
        <v>83.560099583664197</v>
      </c>
      <c r="F218">
        <v>70</v>
      </c>
      <c r="G218">
        <v>75</v>
      </c>
      <c r="H218">
        <v>7</v>
      </c>
    </row>
    <row r="219" spans="1:8" x14ac:dyDescent="0.25">
      <c r="A219" t="s">
        <v>10</v>
      </c>
      <c r="B219">
        <v>2</v>
      </c>
      <c r="C219">
        <v>10.9234522142615</v>
      </c>
      <c r="D219">
        <v>0.72111588864893506</v>
      </c>
      <c r="E219">
        <v>83.553147630990694</v>
      </c>
      <c r="F219">
        <v>60</v>
      </c>
      <c r="G219">
        <v>60</v>
      </c>
      <c r="H219">
        <v>9.5</v>
      </c>
    </row>
    <row r="220" spans="1:8" x14ac:dyDescent="0.25">
      <c r="A220" t="s">
        <v>10</v>
      </c>
      <c r="B220">
        <v>2</v>
      </c>
      <c r="C220">
        <v>10.2835530179432</v>
      </c>
      <c r="D220">
        <v>0.71243818666928205</v>
      </c>
      <c r="E220">
        <v>83.538267591635702</v>
      </c>
      <c r="F220">
        <v>70</v>
      </c>
      <c r="G220">
        <v>60</v>
      </c>
      <c r="H220">
        <v>8</v>
      </c>
    </row>
    <row r="221" spans="1:8" x14ac:dyDescent="0.25">
      <c r="A221" t="s">
        <v>10</v>
      </c>
      <c r="B221">
        <v>2</v>
      </c>
      <c r="C221">
        <v>10.061477009944101</v>
      </c>
      <c r="D221">
        <v>0.69641845029662497</v>
      </c>
      <c r="E221">
        <v>83.529286582962996</v>
      </c>
      <c r="F221">
        <v>60</v>
      </c>
      <c r="G221">
        <v>75</v>
      </c>
      <c r="H221">
        <v>8.5</v>
      </c>
    </row>
    <row r="222" spans="1:8" x14ac:dyDescent="0.25">
      <c r="A222" t="s">
        <v>10</v>
      </c>
      <c r="B222">
        <v>2</v>
      </c>
      <c r="C222">
        <v>9.5522810836378795</v>
      </c>
      <c r="D222">
        <v>0.68256099192813702</v>
      </c>
      <c r="E222">
        <v>83.512081081129196</v>
      </c>
      <c r="F222">
        <v>65</v>
      </c>
      <c r="G222">
        <v>80</v>
      </c>
      <c r="H222">
        <v>7.5</v>
      </c>
    </row>
    <row r="223" spans="1:8" x14ac:dyDescent="0.25">
      <c r="A223" t="s">
        <v>10</v>
      </c>
      <c r="B223">
        <v>2</v>
      </c>
      <c r="C223">
        <v>10.6630894046151</v>
      </c>
      <c r="D223">
        <v>0.72398190448548805</v>
      </c>
      <c r="E223">
        <v>83.511443647350006</v>
      </c>
      <c r="F223">
        <v>75</v>
      </c>
      <c r="G223">
        <v>50</v>
      </c>
      <c r="H223">
        <v>8.5</v>
      </c>
    </row>
    <row r="224" spans="1:8" x14ac:dyDescent="0.25">
      <c r="A224" t="s">
        <v>10</v>
      </c>
      <c r="B224">
        <v>2</v>
      </c>
      <c r="C224">
        <v>10.118198044714701</v>
      </c>
      <c r="D224">
        <v>0.69249814991365399</v>
      </c>
      <c r="E224">
        <v>83.480427197656894</v>
      </c>
      <c r="F224">
        <v>55</v>
      </c>
      <c r="G224">
        <v>80</v>
      </c>
      <c r="H224">
        <v>9</v>
      </c>
    </row>
    <row r="225" spans="1:8" x14ac:dyDescent="0.25">
      <c r="A225" t="s">
        <v>10</v>
      </c>
      <c r="B225">
        <v>2</v>
      </c>
      <c r="C225">
        <v>11.2525286518817</v>
      </c>
      <c r="D225">
        <v>0.72382446750343798</v>
      </c>
      <c r="E225">
        <v>83.466349465966402</v>
      </c>
      <c r="F225">
        <v>55</v>
      </c>
      <c r="G225">
        <v>60</v>
      </c>
      <c r="H225">
        <v>10.5</v>
      </c>
    </row>
    <row r="226" spans="1:8" x14ac:dyDescent="0.25">
      <c r="A226" t="s">
        <v>10</v>
      </c>
      <c r="B226">
        <v>2</v>
      </c>
      <c r="C226">
        <v>9.9973210046259897</v>
      </c>
      <c r="D226">
        <v>0.71250482055464603</v>
      </c>
      <c r="E226">
        <v>83.444162527215497</v>
      </c>
      <c r="F226">
        <v>80</v>
      </c>
      <c r="G226">
        <v>55</v>
      </c>
      <c r="H226">
        <v>7</v>
      </c>
    </row>
    <row r="227" spans="1:8" x14ac:dyDescent="0.25">
      <c r="A227" t="s">
        <v>10</v>
      </c>
      <c r="B227">
        <v>2</v>
      </c>
      <c r="C227">
        <v>11.2767950105991</v>
      </c>
      <c r="D227">
        <v>0.72621250208270505</v>
      </c>
      <c r="E227">
        <v>83.431752765617404</v>
      </c>
      <c r="F227">
        <v>60</v>
      </c>
      <c r="G227">
        <v>55</v>
      </c>
      <c r="H227">
        <v>10.5</v>
      </c>
    </row>
    <row r="228" spans="1:8" x14ac:dyDescent="0.25">
      <c r="A228" t="s">
        <v>10</v>
      </c>
      <c r="B228">
        <v>2</v>
      </c>
      <c r="C228">
        <v>10.345889919289499</v>
      </c>
      <c r="D228">
        <v>0.72152449440120003</v>
      </c>
      <c r="E228">
        <v>83.428718336003001</v>
      </c>
      <c r="F228">
        <v>80</v>
      </c>
      <c r="G228">
        <v>50</v>
      </c>
      <c r="H228">
        <v>7.5</v>
      </c>
    </row>
    <row r="229" spans="1:8" x14ac:dyDescent="0.25">
      <c r="A229" t="s">
        <v>10</v>
      </c>
      <c r="B229">
        <v>1</v>
      </c>
      <c r="C229">
        <v>9.4108988526517496</v>
      </c>
      <c r="D229">
        <v>0.69285592214547698</v>
      </c>
      <c r="E229">
        <v>83.408639971835399</v>
      </c>
      <c r="F229">
        <v>80</v>
      </c>
      <c r="G229">
        <v>65</v>
      </c>
      <c r="H229">
        <v>6.5</v>
      </c>
    </row>
    <row r="230" spans="1:8" x14ac:dyDescent="0.25">
      <c r="A230" t="s">
        <v>10</v>
      </c>
      <c r="B230">
        <v>2</v>
      </c>
      <c r="C230">
        <v>10.0164834840976</v>
      </c>
      <c r="D230">
        <v>0.70012273008446602</v>
      </c>
      <c r="E230">
        <v>83.380577297484095</v>
      </c>
      <c r="F230">
        <v>65</v>
      </c>
      <c r="G230">
        <v>70</v>
      </c>
      <c r="H230">
        <v>8</v>
      </c>
    </row>
    <row r="231" spans="1:8" x14ac:dyDescent="0.25">
      <c r="A231" t="s">
        <v>10</v>
      </c>
      <c r="B231">
        <v>2</v>
      </c>
      <c r="C231">
        <v>10.9396889848481</v>
      </c>
      <c r="D231">
        <v>0.725611334532685</v>
      </c>
      <c r="E231">
        <v>83.380012507688505</v>
      </c>
      <c r="F231">
        <v>65</v>
      </c>
      <c r="G231">
        <v>55</v>
      </c>
      <c r="H231">
        <v>9</v>
      </c>
    </row>
    <row r="232" spans="1:8" x14ac:dyDescent="0.25">
      <c r="A232" t="s">
        <v>10</v>
      </c>
      <c r="B232">
        <v>2</v>
      </c>
      <c r="C232">
        <v>10.994016043911101</v>
      </c>
      <c r="D232">
        <v>0.72678513221156904</v>
      </c>
      <c r="E232">
        <v>83.378478565528695</v>
      </c>
      <c r="F232">
        <v>70</v>
      </c>
      <c r="G232">
        <v>50</v>
      </c>
      <c r="H232">
        <v>9.5</v>
      </c>
    </row>
    <row r="233" spans="1:8" x14ac:dyDescent="0.25">
      <c r="A233" t="s">
        <v>10</v>
      </c>
      <c r="B233">
        <v>2</v>
      </c>
      <c r="C233">
        <v>10.663233906664701</v>
      </c>
      <c r="D233">
        <v>0.69845653133062602</v>
      </c>
      <c r="E233">
        <v>83.356683053066007</v>
      </c>
      <c r="F233">
        <v>45</v>
      </c>
      <c r="G233">
        <v>80</v>
      </c>
      <c r="H233">
        <v>10.5</v>
      </c>
    </row>
    <row r="234" spans="1:8" x14ac:dyDescent="0.25">
      <c r="A234" t="s">
        <v>10</v>
      </c>
      <c r="B234">
        <v>2</v>
      </c>
      <c r="C234">
        <v>11.074800778769101</v>
      </c>
      <c r="D234">
        <v>0.72772014567867205</v>
      </c>
      <c r="E234">
        <v>83.343303533071193</v>
      </c>
      <c r="F234">
        <v>75</v>
      </c>
      <c r="G234">
        <v>45</v>
      </c>
      <c r="H234">
        <v>10</v>
      </c>
    </row>
    <row r="235" spans="1:8" x14ac:dyDescent="0.25">
      <c r="A235" t="s">
        <v>10</v>
      </c>
      <c r="B235">
        <v>2</v>
      </c>
      <c r="C235">
        <v>10.5994431134097</v>
      </c>
      <c r="D235">
        <v>0.71787243369478104</v>
      </c>
      <c r="E235">
        <v>83.3426187653493</v>
      </c>
      <c r="F235">
        <v>65</v>
      </c>
      <c r="G235">
        <v>60</v>
      </c>
      <c r="H235">
        <v>8.5</v>
      </c>
    </row>
    <row r="236" spans="1:8" x14ac:dyDescent="0.25">
      <c r="A236" t="s">
        <v>10</v>
      </c>
      <c r="B236">
        <v>2</v>
      </c>
      <c r="C236">
        <v>9.8329070326328001</v>
      </c>
      <c r="D236">
        <v>0.68848701473187002</v>
      </c>
      <c r="E236">
        <v>83.303991213105505</v>
      </c>
      <c r="F236">
        <v>60</v>
      </c>
      <c r="G236">
        <v>80</v>
      </c>
      <c r="H236">
        <v>8</v>
      </c>
    </row>
    <row r="237" spans="1:8" x14ac:dyDescent="0.25">
      <c r="A237" t="s">
        <v>10</v>
      </c>
      <c r="B237">
        <v>1</v>
      </c>
      <c r="C237">
        <v>10.321190894362999</v>
      </c>
      <c r="D237">
        <v>0.70575930104996099</v>
      </c>
      <c r="E237">
        <v>83.266899580309399</v>
      </c>
      <c r="F237">
        <v>60</v>
      </c>
      <c r="G237">
        <v>70</v>
      </c>
      <c r="H237">
        <v>8.5</v>
      </c>
    </row>
    <row r="238" spans="1:8" x14ac:dyDescent="0.25">
      <c r="A238" t="s">
        <v>10</v>
      </c>
      <c r="B238">
        <v>2</v>
      </c>
      <c r="C238">
        <v>11.245344349303799</v>
      </c>
      <c r="D238">
        <v>0.72124107191926001</v>
      </c>
      <c r="E238">
        <v>83.263428777569899</v>
      </c>
      <c r="F238">
        <v>50</v>
      </c>
      <c r="G238">
        <v>65</v>
      </c>
      <c r="H238">
        <v>10.5</v>
      </c>
    </row>
    <row r="239" spans="1:8" x14ac:dyDescent="0.25">
      <c r="A239" t="s">
        <v>10</v>
      </c>
      <c r="B239">
        <v>2</v>
      </c>
      <c r="C239">
        <v>10.9365102453389</v>
      </c>
      <c r="D239">
        <v>0.71358177405287204</v>
      </c>
      <c r="E239">
        <v>83.169319382581193</v>
      </c>
      <c r="F239">
        <v>50</v>
      </c>
      <c r="G239">
        <v>70</v>
      </c>
      <c r="H239">
        <v>10</v>
      </c>
    </row>
    <row r="240" spans="1:8" x14ac:dyDescent="0.25">
      <c r="A240" t="s">
        <v>10</v>
      </c>
      <c r="B240">
        <v>2</v>
      </c>
      <c r="C240">
        <v>10.9429312743432</v>
      </c>
      <c r="D240">
        <v>0.70835437421496295</v>
      </c>
      <c r="E240">
        <v>83.163960539725394</v>
      </c>
      <c r="F240">
        <v>45</v>
      </c>
      <c r="G240">
        <v>75</v>
      </c>
      <c r="H240">
        <v>10.5</v>
      </c>
    </row>
    <row r="241" spans="1:8" x14ac:dyDescent="0.25">
      <c r="A241" t="s">
        <v>10</v>
      </c>
      <c r="B241">
        <v>2</v>
      </c>
      <c r="C241">
        <v>10.296286405138501</v>
      </c>
      <c r="D241">
        <v>0.71022220856620799</v>
      </c>
      <c r="E241">
        <v>83.156973724589093</v>
      </c>
      <c r="F241">
        <v>65</v>
      </c>
      <c r="G241">
        <v>65</v>
      </c>
      <c r="H241">
        <v>8</v>
      </c>
    </row>
    <row r="242" spans="1:8" x14ac:dyDescent="0.25">
      <c r="A242" t="s">
        <v>10</v>
      </c>
      <c r="B242">
        <v>2</v>
      </c>
      <c r="C242">
        <v>10.361577996545099</v>
      </c>
      <c r="D242">
        <v>0.70154348214226503</v>
      </c>
      <c r="E242">
        <v>83.142514102174701</v>
      </c>
      <c r="F242">
        <v>55</v>
      </c>
      <c r="G242">
        <v>75</v>
      </c>
      <c r="H242">
        <v>9</v>
      </c>
    </row>
    <row r="243" spans="1:8" x14ac:dyDescent="0.25">
      <c r="A243" t="s">
        <v>10</v>
      </c>
      <c r="B243">
        <v>2</v>
      </c>
      <c r="C243">
        <v>10.3988236115347</v>
      </c>
      <c r="D243">
        <v>0.69682145444261101</v>
      </c>
      <c r="E243">
        <v>83.135899261424299</v>
      </c>
      <c r="F243">
        <v>50</v>
      </c>
      <c r="G243">
        <v>80</v>
      </c>
      <c r="H243">
        <v>9.5</v>
      </c>
    </row>
    <row r="244" spans="1:8" x14ac:dyDescent="0.25">
      <c r="A244" t="s">
        <v>10</v>
      </c>
      <c r="B244">
        <v>2</v>
      </c>
      <c r="C244">
        <v>10.298643933251</v>
      </c>
      <c r="D244">
        <v>0.71795899465764002</v>
      </c>
      <c r="E244">
        <v>83.114640902359099</v>
      </c>
      <c r="F244">
        <v>75</v>
      </c>
      <c r="G244">
        <v>55</v>
      </c>
      <c r="H244">
        <v>7.5</v>
      </c>
    </row>
    <row r="245" spans="1:8" x14ac:dyDescent="0.25">
      <c r="A245" t="s">
        <v>10</v>
      </c>
      <c r="B245">
        <v>2</v>
      </c>
      <c r="C245">
        <v>10.9266417713603</v>
      </c>
      <c r="D245">
        <v>0.718323681176399</v>
      </c>
      <c r="E245">
        <v>83.109169869006294</v>
      </c>
      <c r="F245">
        <v>55</v>
      </c>
      <c r="G245">
        <v>65</v>
      </c>
      <c r="H245">
        <v>9.5</v>
      </c>
    </row>
    <row r="246" spans="1:8" x14ac:dyDescent="0.25">
      <c r="A246" t="s">
        <v>10</v>
      </c>
      <c r="B246">
        <v>2</v>
      </c>
      <c r="C246">
        <v>10.6578410434927</v>
      </c>
      <c r="D246">
        <v>0.70605566574870404</v>
      </c>
      <c r="E246">
        <v>83.077005452042002</v>
      </c>
      <c r="F246">
        <v>50</v>
      </c>
      <c r="G246">
        <v>75</v>
      </c>
      <c r="H246">
        <v>9.5</v>
      </c>
    </row>
    <row r="247" spans="1:8" x14ac:dyDescent="0.25">
      <c r="A247" t="s">
        <v>10</v>
      </c>
      <c r="B247">
        <v>2</v>
      </c>
      <c r="C247">
        <v>9.9887912234352196</v>
      </c>
      <c r="D247">
        <v>0.70468112572367403</v>
      </c>
      <c r="E247">
        <v>83.062646118841897</v>
      </c>
      <c r="F247">
        <v>70</v>
      </c>
      <c r="G247">
        <v>65</v>
      </c>
      <c r="H247">
        <v>7.5</v>
      </c>
    </row>
    <row r="248" spans="1:8" x14ac:dyDescent="0.25">
      <c r="A248" t="s">
        <v>10</v>
      </c>
      <c r="B248">
        <v>1</v>
      </c>
      <c r="C248">
        <v>9.2104892324545204</v>
      </c>
      <c r="D248">
        <v>0.67938989375107195</v>
      </c>
      <c r="E248">
        <v>83.051150887744896</v>
      </c>
      <c r="F248">
        <v>75</v>
      </c>
      <c r="G248">
        <v>75</v>
      </c>
      <c r="H248">
        <v>6.5</v>
      </c>
    </row>
    <row r="249" spans="1:8" x14ac:dyDescent="0.25">
      <c r="A249" t="s">
        <v>10</v>
      </c>
      <c r="B249">
        <v>2</v>
      </c>
      <c r="C249">
        <v>10.6103071546191</v>
      </c>
      <c r="D249">
        <v>0.71549174848390396</v>
      </c>
      <c r="E249">
        <v>83.028168611748896</v>
      </c>
      <c r="F249">
        <v>60</v>
      </c>
      <c r="G249">
        <v>65</v>
      </c>
      <c r="H249">
        <v>8.5</v>
      </c>
    </row>
    <row r="250" spans="1:8" x14ac:dyDescent="0.25">
      <c r="A250" t="s">
        <v>10</v>
      </c>
      <c r="B250">
        <v>1</v>
      </c>
      <c r="C250">
        <v>9.7725030589273292</v>
      </c>
      <c r="D250">
        <v>0.692426798001058</v>
      </c>
      <c r="E250">
        <v>82.976475768386607</v>
      </c>
      <c r="F250">
        <v>65</v>
      </c>
      <c r="G250">
        <v>75</v>
      </c>
      <c r="H250">
        <v>7.5</v>
      </c>
    </row>
    <row r="251" spans="1:8" x14ac:dyDescent="0.25">
      <c r="A251" t="s">
        <v>10</v>
      </c>
      <c r="B251">
        <v>2</v>
      </c>
      <c r="C251">
        <v>10.630189302838399</v>
      </c>
      <c r="D251">
        <v>0.71075791875655203</v>
      </c>
      <c r="E251">
        <v>82.975575895959693</v>
      </c>
      <c r="F251">
        <v>55</v>
      </c>
      <c r="G251">
        <v>70</v>
      </c>
      <c r="H251">
        <v>9</v>
      </c>
    </row>
    <row r="252" spans="1:8" x14ac:dyDescent="0.25">
      <c r="A252" t="s">
        <v>10</v>
      </c>
      <c r="B252">
        <v>3</v>
      </c>
      <c r="C252">
        <v>11.201257063063499</v>
      </c>
      <c r="D252">
        <v>0.72930525522759004</v>
      </c>
      <c r="E252">
        <v>82.969907476173205</v>
      </c>
      <c r="F252">
        <v>80</v>
      </c>
      <c r="G252">
        <v>40</v>
      </c>
      <c r="H252">
        <v>10.5</v>
      </c>
    </row>
    <row r="253" spans="1:8" x14ac:dyDescent="0.25">
      <c r="A253" t="s">
        <v>10</v>
      </c>
      <c r="B253">
        <v>2</v>
      </c>
      <c r="C253">
        <v>10.617736333147301</v>
      </c>
      <c r="D253">
        <v>0.72311639255043902</v>
      </c>
      <c r="E253">
        <v>82.965171004961405</v>
      </c>
      <c r="F253">
        <v>70</v>
      </c>
      <c r="G253">
        <v>55</v>
      </c>
      <c r="H253">
        <v>8</v>
      </c>
    </row>
    <row r="254" spans="1:8" x14ac:dyDescent="0.25">
      <c r="A254" t="s">
        <v>10</v>
      </c>
      <c r="B254">
        <v>2</v>
      </c>
      <c r="C254">
        <v>10.9257314043373</v>
      </c>
      <c r="D254">
        <v>0.72332312378931196</v>
      </c>
      <c r="E254">
        <v>82.957796082639106</v>
      </c>
      <c r="F254">
        <v>60</v>
      </c>
      <c r="G254">
        <v>60</v>
      </c>
      <c r="H254">
        <v>9</v>
      </c>
    </row>
    <row r="255" spans="1:8" x14ac:dyDescent="0.25">
      <c r="A255" t="s">
        <v>10</v>
      </c>
      <c r="B255">
        <v>2</v>
      </c>
      <c r="C255">
        <v>11.254596984185</v>
      </c>
      <c r="D255">
        <v>0.72589211021068101</v>
      </c>
      <c r="E255">
        <v>82.878376046470393</v>
      </c>
      <c r="F255">
        <v>55</v>
      </c>
      <c r="G255">
        <v>60</v>
      </c>
      <c r="H255">
        <v>10</v>
      </c>
    </row>
    <row r="256" spans="1:8" x14ac:dyDescent="0.25">
      <c r="A256" t="s">
        <v>10</v>
      </c>
      <c r="B256">
        <v>1</v>
      </c>
      <c r="C256">
        <v>9.6918958786390199</v>
      </c>
      <c r="D256">
        <v>0.69890851968589396</v>
      </c>
      <c r="E256">
        <v>82.871652375811394</v>
      </c>
      <c r="F256">
        <v>75</v>
      </c>
      <c r="G256">
        <v>65</v>
      </c>
      <c r="H256">
        <v>7</v>
      </c>
    </row>
    <row r="257" spans="1:8" x14ac:dyDescent="0.25">
      <c r="A257" t="s">
        <v>10</v>
      </c>
      <c r="B257">
        <v>2</v>
      </c>
      <c r="C257">
        <v>10.745336539266001</v>
      </c>
      <c r="D257">
        <v>0.72799810021476796</v>
      </c>
      <c r="E257">
        <v>82.863370625663094</v>
      </c>
      <c r="F257">
        <v>80</v>
      </c>
      <c r="G257">
        <v>45</v>
      </c>
      <c r="H257">
        <v>8.5</v>
      </c>
    </row>
    <row r="258" spans="1:8" x14ac:dyDescent="0.25">
      <c r="A258" t="s">
        <v>10</v>
      </c>
      <c r="B258">
        <v>2</v>
      </c>
      <c r="C258">
        <v>11.278804862856299</v>
      </c>
      <c r="D258">
        <v>0.72842119147418205</v>
      </c>
      <c r="E258">
        <v>82.857728157288705</v>
      </c>
      <c r="F258">
        <v>60</v>
      </c>
      <c r="G258">
        <v>55</v>
      </c>
      <c r="H258">
        <v>10</v>
      </c>
    </row>
    <row r="259" spans="1:8" x14ac:dyDescent="0.25">
      <c r="A259" t="s">
        <v>10</v>
      </c>
      <c r="B259">
        <v>2</v>
      </c>
      <c r="C259">
        <v>11.3371804394896</v>
      </c>
      <c r="D259">
        <v>0.72955204742088597</v>
      </c>
      <c r="E259">
        <v>82.844226011074596</v>
      </c>
      <c r="F259">
        <v>65</v>
      </c>
      <c r="G259">
        <v>50</v>
      </c>
      <c r="H259">
        <v>10.5</v>
      </c>
    </row>
    <row r="260" spans="1:8" x14ac:dyDescent="0.25">
      <c r="A260" t="s">
        <v>10</v>
      </c>
      <c r="B260">
        <v>2</v>
      </c>
      <c r="C260">
        <v>10.996140480686</v>
      </c>
      <c r="D260">
        <v>0.72931466380866605</v>
      </c>
      <c r="E260">
        <v>82.795675798057701</v>
      </c>
      <c r="F260">
        <v>70</v>
      </c>
      <c r="G260">
        <v>50</v>
      </c>
      <c r="H260">
        <v>9</v>
      </c>
    </row>
    <row r="261" spans="1:8" x14ac:dyDescent="0.25">
      <c r="A261" t="s">
        <v>10</v>
      </c>
      <c r="B261">
        <v>2</v>
      </c>
      <c r="C261">
        <v>10.6651769955504</v>
      </c>
      <c r="D261">
        <v>0.69993368159348301</v>
      </c>
      <c r="E261">
        <v>82.763681064948798</v>
      </c>
      <c r="F261">
        <v>45</v>
      </c>
      <c r="G261">
        <v>80</v>
      </c>
      <c r="H261">
        <v>10</v>
      </c>
    </row>
    <row r="262" spans="1:8" x14ac:dyDescent="0.25">
      <c r="A262" t="s">
        <v>10</v>
      </c>
      <c r="B262">
        <v>1</v>
      </c>
      <c r="C262">
        <v>10.063681053163901</v>
      </c>
      <c r="D262">
        <v>0.69801221719261497</v>
      </c>
      <c r="E262">
        <v>82.763276482335499</v>
      </c>
      <c r="F262">
        <v>60</v>
      </c>
      <c r="G262">
        <v>75</v>
      </c>
      <c r="H262">
        <v>8</v>
      </c>
    </row>
    <row r="263" spans="1:8" x14ac:dyDescent="0.25">
      <c r="A263" t="s">
        <v>10</v>
      </c>
      <c r="B263">
        <v>2</v>
      </c>
      <c r="C263">
        <v>11.2474364143399</v>
      </c>
      <c r="D263">
        <v>0.72319454263814797</v>
      </c>
      <c r="E263">
        <v>82.709837766319893</v>
      </c>
      <c r="F263">
        <v>50</v>
      </c>
      <c r="G263">
        <v>65</v>
      </c>
      <c r="H263">
        <v>10</v>
      </c>
    </row>
    <row r="264" spans="1:8" x14ac:dyDescent="0.25">
      <c r="A264" t="s">
        <v>10</v>
      </c>
      <c r="B264">
        <v>2</v>
      </c>
      <c r="C264">
        <v>10.9449202141176</v>
      </c>
      <c r="D264">
        <v>0.70998815935358695</v>
      </c>
      <c r="E264">
        <v>82.676132391778197</v>
      </c>
      <c r="F264">
        <v>45</v>
      </c>
      <c r="G264">
        <v>75</v>
      </c>
      <c r="H264">
        <v>10</v>
      </c>
    </row>
    <row r="265" spans="1:8" x14ac:dyDescent="0.25">
      <c r="A265" t="s">
        <v>10</v>
      </c>
      <c r="B265">
        <v>1</v>
      </c>
      <c r="C265">
        <v>10.120432375230701</v>
      </c>
      <c r="D265">
        <v>0.69389511928259195</v>
      </c>
      <c r="E265">
        <v>82.657409569072996</v>
      </c>
      <c r="F265">
        <v>55</v>
      </c>
      <c r="G265">
        <v>80</v>
      </c>
      <c r="H265">
        <v>8.5</v>
      </c>
    </row>
    <row r="266" spans="1:8" x14ac:dyDescent="0.25">
      <c r="A266" t="s">
        <v>10</v>
      </c>
      <c r="B266">
        <v>2</v>
      </c>
      <c r="C266">
        <v>10.6651204482597</v>
      </c>
      <c r="D266">
        <v>0.72669450917506695</v>
      </c>
      <c r="E266">
        <v>82.651662643887903</v>
      </c>
      <c r="F266">
        <v>75</v>
      </c>
      <c r="G266">
        <v>50</v>
      </c>
      <c r="H266">
        <v>8</v>
      </c>
    </row>
    <row r="267" spans="1:8" x14ac:dyDescent="0.25">
      <c r="A267" t="s">
        <v>10</v>
      </c>
      <c r="B267">
        <v>1</v>
      </c>
      <c r="C267">
        <v>9.1677204061027702</v>
      </c>
      <c r="D267">
        <v>0.68362121583061197</v>
      </c>
      <c r="E267">
        <v>82.646938466010198</v>
      </c>
      <c r="F267">
        <v>80</v>
      </c>
      <c r="G267">
        <v>70</v>
      </c>
      <c r="H267">
        <v>6</v>
      </c>
    </row>
    <row r="268" spans="1:8" x14ac:dyDescent="0.25">
      <c r="A268" t="s">
        <v>10</v>
      </c>
      <c r="B268">
        <v>2</v>
      </c>
      <c r="C268">
        <v>11.0767997962975</v>
      </c>
      <c r="D268">
        <v>0.73027263286361199</v>
      </c>
      <c r="E268">
        <v>82.636659631470096</v>
      </c>
      <c r="F268">
        <v>75</v>
      </c>
      <c r="G268">
        <v>45</v>
      </c>
      <c r="H268">
        <v>9.5</v>
      </c>
    </row>
    <row r="269" spans="1:8" x14ac:dyDescent="0.25">
      <c r="A269" t="s">
        <v>10</v>
      </c>
      <c r="B269">
        <v>2</v>
      </c>
      <c r="C269">
        <v>10.914574950326401</v>
      </c>
      <c r="D269">
        <v>0.70122650641397899</v>
      </c>
      <c r="E269">
        <v>82.628917386539399</v>
      </c>
      <c r="F269">
        <v>40</v>
      </c>
      <c r="G269">
        <v>80</v>
      </c>
      <c r="H269">
        <v>10.5</v>
      </c>
    </row>
    <row r="270" spans="1:8" x14ac:dyDescent="0.25">
      <c r="A270" t="s">
        <v>10</v>
      </c>
      <c r="B270">
        <v>1</v>
      </c>
      <c r="C270">
        <v>9.7188851034091392</v>
      </c>
      <c r="D270">
        <v>0.69628877901068897</v>
      </c>
      <c r="E270">
        <v>82.591314873260501</v>
      </c>
      <c r="F270">
        <v>70</v>
      </c>
      <c r="G270">
        <v>70</v>
      </c>
      <c r="H270">
        <v>7</v>
      </c>
    </row>
    <row r="271" spans="1:8" x14ac:dyDescent="0.25">
      <c r="A271" t="s">
        <v>10</v>
      </c>
      <c r="B271">
        <v>2</v>
      </c>
      <c r="C271">
        <v>11.2399087140753</v>
      </c>
      <c r="D271">
        <v>0.71760829184373098</v>
      </c>
      <c r="E271">
        <v>82.569198061594506</v>
      </c>
      <c r="F271">
        <v>45</v>
      </c>
      <c r="G271">
        <v>70</v>
      </c>
      <c r="H271">
        <v>10.5</v>
      </c>
    </row>
    <row r="272" spans="1:8" x14ac:dyDescent="0.25">
      <c r="A272" t="s">
        <v>10</v>
      </c>
      <c r="B272">
        <v>1</v>
      </c>
      <c r="C272">
        <v>9.6857165311933802</v>
      </c>
      <c r="D272">
        <v>0.70386499826828797</v>
      </c>
      <c r="E272">
        <v>82.548009224794896</v>
      </c>
      <c r="F272">
        <v>80</v>
      </c>
      <c r="G272">
        <v>60</v>
      </c>
      <c r="H272">
        <v>6.5</v>
      </c>
    </row>
    <row r="273" spans="1:8" x14ac:dyDescent="0.25">
      <c r="A273" t="s">
        <v>10</v>
      </c>
      <c r="B273">
        <v>1</v>
      </c>
      <c r="C273">
        <v>9.4350653892851604</v>
      </c>
      <c r="D273">
        <v>0.68996827575625297</v>
      </c>
      <c r="E273">
        <v>82.546887465158093</v>
      </c>
      <c r="F273">
        <v>75</v>
      </c>
      <c r="G273">
        <v>70</v>
      </c>
      <c r="H273">
        <v>6.5</v>
      </c>
    </row>
    <row r="274" spans="1:8" x14ac:dyDescent="0.25">
      <c r="A274" t="s">
        <v>10</v>
      </c>
      <c r="B274">
        <v>3</v>
      </c>
      <c r="C274">
        <v>11.203082277753699</v>
      </c>
      <c r="D274">
        <v>0.73183470385343996</v>
      </c>
      <c r="E274">
        <v>82.534835402675498</v>
      </c>
      <c r="F274">
        <v>80</v>
      </c>
      <c r="G274">
        <v>40</v>
      </c>
      <c r="H274">
        <v>10</v>
      </c>
    </row>
    <row r="275" spans="1:8" x14ac:dyDescent="0.25">
      <c r="A275" t="s">
        <v>10</v>
      </c>
      <c r="B275">
        <v>2</v>
      </c>
      <c r="C275">
        <v>10.9418318428361</v>
      </c>
      <c r="D275">
        <v>0.72809823774774196</v>
      </c>
      <c r="E275">
        <v>82.517118369647307</v>
      </c>
      <c r="F275">
        <v>65</v>
      </c>
      <c r="G275">
        <v>55</v>
      </c>
      <c r="H275">
        <v>8.5</v>
      </c>
    </row>
    <row r="276" spans="1:8" x14ac:dyDescent="0.25">
      <c r="A276" t="s">
        <v>10</v>
      </c>
      <c r="B276">
        <v>2</v>
      </c>
      <c r="C276">
        <v>10.928930508409699</v>
      </c>
      <c r="D276">
        <v>0.720388330494667</v>
      </c>
      <c r="E276">
        <v>82.507306195704402</v>
      </c>
      <c r="F276">
        <v>55</v>
      </c>
      <c r="G276">
        <v>65</v>
      </c>
      <c r="H276">
        <v>9</v>
      </c>
    </row>
    <row r="277" spans="1:8" x14ac:dyDescent="0.25">
      <c r="A277" t="s">
        <v>10</v>
      </c>
      <c r="B277">
        <v>1</v>
      </c>
      <c r="C277">
        <v>11.423822186123299</v>
      </c>
      <c r="D277">
        <v>0.73279523209512398</v>
      </c>
      <c r="E277">
        <v>82.484024686778199</v>
      </c>
      <c r="F277">
        <v>70</v>
      </c>
      <c r="G277">
        <v>45</v>
      </c>
      <c r="H277">
        <v>10.5</v>
      </c>
    </row>
    <row r="278" spans="1:8" x14ac:dyDescent="0.25">
      <c r="A278" t="s">
        <v>10</v>
      </c>
      <c r="B278">
        <v>2</v>
      </c>
      <c r="C278">
        <v>10.6600900064442</v>
      </c>
      <c r="D278">
        <v>0.70773103860854503</v>
      </c>
      <c r="E278">
        <v>82.477521823000899</v>
      </c>
      <c r="F278">
        <v>50</v>
      </c>
      <c r="G278">
        <v>75</v>
      </c>
      <c r="H278">
        <v>9</v>
      </c>
    </row>
    <row r="279" spans="1:8" x14ac:dyDescent="0.25">
      <c r="A279" t="s">
        <v>10</v>
      </c>
      <c r="B279">
        <v>2</v>
      </c>
      <c r="C279">
        <v>10.938683394665</v>
      </c>
      <c r="D279">
        <v>0.71539637929234501</v>
      </c>
      <c r="E279">
        <v>82.475784690829101</v>
      </c>
      <c r="F279">
        <v>50</v>
      </c>
      <c r="G279">
        <v>70</v>
      </c>
      <c r="H279">
        <v>9.5</v>
      </c>
    </row>
    <row r="280" spans="1:8" x14ac:dyDescent="0.25">
      <c r="A280" t="s">
        <v>10</v>
      </c>
      <c r="B280">
        <v>2</v>
      </c>
      <c r="C280">
        <v>10.401001023871199</v>
      </c>
      <c r="D280">
        <v>0.69830825166696797</v>
      </c>
      <c r="E280">
        <v>82.473043132726801</v>
      </c>
      <c r="F280">
        <v>50</v>
      </c>
      <c r="G280">
        <v>80</v>
      </c>
      <c r="H280">
        <v>9</v>
      </c>
    </row>
    <row r="281" spans="1:8" x14ac:dyDescent="0.25">
      <c r="A281" t="s">
        <v>10</v>
      </c>
      <c r="B281">
        <v>1</v>
      </c>
      <c r="C281">
        <v>10.323404144666201</v>
      </c>
      <c r="D281">
        <v>0.70760119471637595</v>
      </c>
      <c r="E281">
        <v>82.467370041837995</v>
      </c>
      <c r="F281">
        <v>60</v>
      </c>
      <c r="G281">
        <v>70</v>
      </c>
      <c r="H281">
        <v>8</v>
      </c>
    </row>
    <row r="282" spans="1:8" x14ac:dyDescent="0.25">
      <c r="A282" t="s">
        <v>10</v>
      </c>
      <c r="B282">
        <v>2</v>
      </c>
      <c r="C282">
        <v>9.9803976865414601</v>
      </c>
      <c r="D282">
        <v>0.70953252828823399</v>
      </c>
      <c r="E282">
        <v>82.4385008309293</v>
      </c>
      <c r="F282">
        <v>75</v>
      </c>
      <c r="G282">
        <v>60</v>
      </c>
      <c r="H282">
        <v>7</v>
      </c>
    </row>
    <row r="283" spans="1:8" x14ac:dyDescent="0.25">
      <c r="A283" t="s">
        <v>10</v>
      </c>
      <c r="B283">
        <v>1</v>
      </c>
      <c r="C283">
        <v>8.7553038781006602</v>
      </c>
      <c r="D283">
        <v>0.66320545991584301</v>
      </c>
      <c r="E283">
        <v>82.436620454816705</v>
      </c>
      <c r="F283">
        <v>80</v>
      </c>
      <c r="G283">
        <v>80</v>
      </c>
      <c r="H283">
        <v>5.5</v>
      </c>
    </row>
    <row r="284" spans="1:8" x14ac:dyDescent="0.25">
      <c r="A284" t="s">
        <v>10</v>
      </c>
      <c r="B284">
        <v>2</v>
      </c>
      <c r="C284">
        <v>10.601635484704399</v>
      </c>
      <c r="D284">
        <v>0.72018935925073102</v>
      </c>
      <c r="E284">
        <v>82.418036043713897</v>
      </c>
      <c r="F284">
        <v>65</v>
      </c>
      <c r="G284">
        <v>60</v>
      </c>
      <c r="H284">
        <v>8</v>
      </c>
    </row>
    <row r="285" spans="1:8" x14ac:dyDescent="0.25">
      <c r="A285" t="s">
        <v>10</v>
      </c>
      <c r="B285">
        <v>2</v>
      </c>
      <c r="C285">
        <v>10.347871859464201</v>
      </c>
      <c r="D285">
        <v>0.72453932471711302</v>
      </c>
      <c r="E285">
        <v>82.401457330336001</v>
      </c>
      <c r="F285">
        <v>80</v>
      </c>
      <c r="G285">
        <v>50</v>
      </c>
      <c r="H285">
        <v>7</v>
      </c>
    </row>
    <row r="286" spans="1:8" x14ac:dyDescent="0.25">
      <c r="A286" t="s">
        <v>10</v>
      </c>
      <c r="B286">
        <v>2</v>
      </c>
      <c r="C286">
        <v>9.5545779131379298</v>
      </c>
      <c r="D286">
        <v>0.68391322972679602</v>
      </c>
      <c r="E286">
        <v>82.3958205541621</v>
      </c>
      <c r="F286">
        <v>65</v>
      </c>
      <c r="G286">
        <v>80</v>
      </c>
      <c r="H286">
        <v>7</v>
      </c>
    </row>
    <row r="287" spans="1:8" x14ac:dyDescent="0.25">
      <c r="A287" t="s">
        <v>10</v>
      </c>
      <c r="B287">
        <v>2</v>
      </c>
      <c r="C287">
        <v>10.2857737037376</v>
      </c>
      <c r="D287">
        <v>0.71490070740015899</v>
      </c>
      <c r="E287">
        <v>82.379845620208997</v>
      </c>
      <c r="F287">
        <v>70</v>
      </c>
      <c r="G287">
        <v>60</v>
      </c>
      <c r="H287">
        <v>7.5</v>
      </c>
    </row>
    <row r="288" spans="1:8" x14ac:dyDescent="0.25">
      <c r="A288" t="s">
        <v>10</v>
      </c>
      <c r="B288">
        <v>2</v>
      </c>
      <c r="C288">
        <v>9.2751840773758705</v>
      </c>
      <c r="D288">
        <v>0.677169656983451</v>
      </c>
      <c r="E288">
        <v>82.3266491398021</v>
      </c>
      <c r="F288">
        <v>70</v>
      </c>
      <c r="G288">
        <v>80</v>
      </c>
      <c r="H288">
        <v>6.5</v>
      </c>
    </row>
    <row r="289" spans="1:8" x14ac:dyDescent="0.25">
      <c r="A289" t="s">
        <v>10</v>
      </c>
      <c r="B289">
        <v>2</v>
      </c>
      <c r="C289">
        <v>9.00645646704006</v>
      </c>
      <c r="D289">
        <v>0.67008939261058498</v>
      </c>
      <c r="E289">
        <v>82.300766948081105</v>
      </c>
      <c r="F289">
        <v>75</v>
      </c>
      <c r="G289">
        <v>80</v>
      </c>
      <c r="H289">
        <v>6</v>
      </c>
    </row>
    <row r="290" spans="1:8" x14ac:dyDescent="0.25">
      <c r="A290" t="s">
        <v>10</v>
      </c>
      <c r="B290">
        <v>2</v>
      </c>
      <c r="C290">
        <v>11.339230829106</v>
      </c>
      <c r="D290">
        <v>0.73193611879337905</v>
      </c>
      <c r="E290">
        <v>82.283397226419893</v>
      </c>
      <c r="F290">
        <v>65</v>
      </c>
      <c r="G290">
        <v>50</v>
      </c>
      <c r="H290">
        <v>10</v>
      </c>
    </row>
    <row r="291" spans="1:8" x14ac:dyDescent="0.25">
      <c r="A291" t="s">
        <v>10</v>
      </c>
      <c r="B291">
        <v>2</v>
      </c>
      <c r="C291">
        <v>10.018758492630401</v>
      </c>
      <c r="D291">
        <v>0.70208815855103002</v>
      </c>
      <c r="E291">
        <v>82.273473863911505</v>
      </c>
      <c r="F291">
        <v>65</v>
      </c>
      <c r="G291">
        <v>70</v>
      </c>
      <c r="H291">
        <v>7.5</v>
      </c>
    </row>
    <row r="292" spans="1:8" x14ac:dyDescent="0.25">
      <c r="A292" t="s">
        <v>10</v>
      </c>
      <c r="B292">
        <v>2</v>
      </c>
      <c r="C292">
        <v>10.3638345703867</v>
      </c>
      <c r="D292">
        <v>0.70315141873695097</v>
      </c>
      <c r="E292">
        <v>82.255831014002297</v>
      </c>
      <c r="F292">
        <v>55</v>
      </c>
      <c r="G292">
        <v>75</v>
      </c>
      <c r="H292">
        <v>8.5</v>
      </c>
    </row>
    <row r="293" spans="1:8" x14ac:dyDescent="0.25">
      <c r="A293" t="s">
        <v>10</v>
      </c>
      <c r="B293">
        <v>2</v>
      </c>
      <c r="C293">
        <v>10.6125374651028</v>
      </c>
      <c r="D293">
        <v>0.71757751397857505</v>
      </c>
      <c r="E293">
        <v>82.248489051676998</v>
      </c>
      <c r="F293">
        <v>60</v>
      </c>
      <c r="G293">
        <v>65</v>
      </c>
      <c r="H293">
        <v>8</v>
      </c>
    </row>
    <row r="294" spans="1:8" x14ac:dyDescent="0.25">
      <c r="A294" t="s">
        <v>10</v>
      </c>
      <c r="B294">
        <v>2</v>
      </c>
      <c r="C294">
        <v>11.207839908885999</v>
      </c>
      <c r="D294">
        <v>0.71167153413260897</v>
      </c>
      <c r="E294">
        <v>82.234386359437295</v>
      </c>
      <c r="F294">
        <v>40</v>
      </c>
      <c r="G294">
        <v>75</v>
      </c>
      <c r="H294">
        <v>10.5</v>
      </c>
    </row>
    <row r="295" spans="1:8" x14ac:dyDescent="0.25">
      <c r="A295" t="s">
        <v>10</v>
      </c>
      <c r="B295">
        <v>2</v>
      </c>
      <c r="C295">
        <v>9.9993601793896794</v>
      </c>
      <c r="D295">
        <v>0.71538879996252303</v>
      </c>
      <c r="E295">
        <v>82.233315326700705</v>
      </c>
      <c r="F295">
        <v>80</v>
      </c>
      <c r="G295">
        <v>55</v>
      </c>
      <c r="H295">
        <v>6.5</v>
      </c>
    </row>
    <row r="296" spans="1:8" x14ac:dyDescent="0.25">
      <c r="A296" t="s">
        <v>10</v>
      </c>
      <c r="B296">
        <v>1</v>
      </c>
      <c r="C296">
        <v>9.4847930921881698</v>
      </c>
      <c r="D296">
        <v>0.68743202531666903</v>
      </c>
      <c r="E296">
        <v>82.221434259376295</v>
      </c>
      <c r="F296">
        <v>70</v>
      </c>
      <c r="G296">
        <v>75</v>
      </c>
      <c r="H296">
        <v>6.5</v>
      </c>
    </row>
    <row r="297" spans="1:8" x14ac:dyDescent="0.25">
      <c r="A297" t="s">
        <v>10</v>
      </c>
      <c r="B297">
        <v>2</v>
      </c>
      <c r="C297">
        <v>11.256771800258599</v>
      </c>
      <c r="D297">
        <v>0.72803292041261103</v>
      </c>
      <c r="E297">
        <v>82.212656269649699</v>
      </c>
      <c r="F297">
        <v>55</v>
      </c>
      <c r="G297">
        <v>60</v>
      </c>
      <c r="H297">
        <v>9.5</v>
      </c>
    </row>
    <row r="298" spans="1:8" x14ac:dyDescent="0.25">
      <c r="A298" t="s">
        <v>10</v>
      </c>
      <c r="B298">
        <v>2</v>
      </c>
      <c r="C298">
        <v>10.928016204643599</v>
      </c>
      <c r="D298">
        <v>0.72561474965740902</v>
      </c>
      <c r="E298">
        <v>82.199157451437998</v>
      </c>
      <c r="F298">
        <v>60</v>
      </c>
      <c r="G298">
        <v>60</v>
      </c>
      <c r="H298">
        <v>8.5</v>
      </c>
    </row>
    <row r="299" spans="1:8" x14ac:dyDescent="0.25">
      <c r="A299" t="s">
        <v>10</v>
      </c>
      <c r="B299">
        <v>1</v>
      </c>
      <c r="C299">
        <v>9.83520050570724</v>
      </c>
      <c r="D299">
        <v>0.68990253639556498</v>
      </c>
      <c r="E299">
        <v>82.173422315841293</v>
      </c>
      <c r="F299">
        <v>60</v>
      </c>
      <c r="G299">
        <v>80</v>
      </c>
      <c r="H299">
        <v>7.5</v>
      </c>
    </row>
    <row r="300" spans="1:8" x14ac:dyDescent="0.25">
      <c r="A300" t="s">
        <v>10</v>
      </c>
      <c r="B300">
        <v>2</v>
      </c>
      <c r="C300">
        <v>11.280965869043801</v>
      </c>
      <c r="D300">
        <v>0.73075147130229301</v>
      </c>
      <c r="E300">
        <v>82.165829277249998</v>
      </c>
      <c r="F300">
        <v>60</v>
      </c>
      <c r="G300">
        <v>55</v>
      </c>
      <c r="H300">
        <v>9.5</v>
      </c>
    </row>
    <row r="301" spans="1:8" x14ac:dyDescent="0.25">
      <c r="A301" t="s">
        <v>10</v>
      </c>
      <c r="B301">
        <v>2</v>
      </c>
      <c r="C301">
        <v>10.6324965006865</v>
      </c>
      <c r="D301">
        <v>0.71259707704630704</v>
      </c>
      <c r="E301">
        <v>82.1431406652394</v>
      </c>
      <c r="F301">
        <v>55</v>
      </c>
      <c r="G301">
        <v>70</v>
      </c>
      <c r="H301">
        <v>8.5</v>
      </c>
    </row>
    <row r="302" spans="1:8" x14ac:dyDescent="0.25">
      <c r="A302" t="s">
        <v>10</v>
      </c>
      <c r="B302">
        <v>2</v>
      </c>
      <c r="C302">
        <v>10.7473176663663</v>
      </c>
      <c r="D302">
        <v>0.73094935095270497</v>
      </c>
      <c r="E302">
        <v>82.140686145588205</v>
      </c>
      <c r="F302">
        <v>80</v>
      </c>
      <c r="G302">
        <v>45</v>
      </c>
      <c r="H302">
        <v>8</v>
      </c>
    </row>
    <row r="303" spans="1:8" x14ac:dyDescent="0.25">
      <c r="A303" t="s">
        <v>10</v>
      </c>
      <c r="B303">
        <v>2</v>
      </c>
      <c r="C303">
        <v>11.586246998942601</v>
      </c>
      <c r="D303">
        <v>0.730142403560891</v>
      </c>
      <c r="E303">
        <v>82.091995924092899</v>
      </c>
      <c r="F303">
        <v>50</v>
      </c>
      <c r="G303">
        <v>60</v>
      </c>
      <c r="H303">
        <v>10.5</v>
      </c>
    </row>
    <row r="304" spans="1:8" x14ac:dyDescent="0.25">
      <c r="A304" t="s">
        <v>10</v>
      </c>
      <c r="B304">
        <v>2</v>
      </c>
      <c r="C304">
        <v>10.3007755005997</v>
      </c>
      <c r="D304">
        <v>0.72075999798627199</v>
      </c>
      <c r="E304">
        <v>82.089487920405602</v>
      </c>
      <c r="F304">
        <v>75</v>
      </c>
      <c r="G304">
        <v>55</v>
      </c>
      <c r="H304">
        <v>7</v>
      </c>
    </row>
    <row r="305" spans="1:8" x14ac:dyDescent="0.25">
      <c r="A305" t="s">
        <v>10</v>
      </c>
      <c r="B305">
        <v>2</v>
      </c>
      <c r="C305">
        <v>10.298557051365901</v>
      </c>
      <c r="D305">
        <v>0.71246238838104503</v>
      </c>
      <c r="E305">
        <v>82.086077237893207</v>
      </c>
      <c r="F305">
        <v>65</v>
      </c>
      <c r="G305">
        <v>65</v>
      </c>
      <c r="H305">
        <v>7.5</v>
      </c>
    </row>
    <row r="306" spans="1:8" x14ac:dyDescent="0.25">
      <c r="A306" t="s">
        <v>10</v>
      </c>
      <c r="B306">
        <v>1</v>
      </c>
      <c r="C306">
        <v>10.666951115206301</v>
      </c>
      <c r="D306">
        <v>0.70134752353986296</v>
      </c>
      <c r="E306">
        <v>82.075048553275394</v>
      </c>
      <c r="F306">
        <v>45</v>
      </c>
      <c r="G306">
        <v>80</v>
      </c>
      <c r="H306">
        <v>9.5</v>
      </c>
    </row>
    <row r="307" spans="1:8" x14ac:dyDescent="0.25">
      <c r="A307" t="s">
        <v>10</v>
      </c>
      <c r="B307">
        <v>2</v>
      </c>
      <c r="C307">
        <v>9.9909049316167007</v>
      </c>
      <c r="D307">
        <v>0.70689896555799303</v>
      </c>
      <c r="E307">
        <v>82.065744346710304</v>
      </c>
      <c r="F307">
        <v>70</v>
      </c>
      <c r="G307">
        <v>65</v>
      </c>
      <c r="H307">
        <v>7</v>
      </c>
    </row>
    <row r="308" spans="1:8" x14ac:dyDescent="0.25">
      <c r="A308" t="s">
        <v>10</v>
      </c>
      <c r="B308">
        <v>2</v>
      </c>
      <c r="C308">
        <v>11.5653601305871</v>
      </c>
      <c r="D308">
        <v>0.72709240969063904</v>
      </c>
      <c r="E308">
        <v>82.064261598065698</v>
      </c>
      <c r="F308">
        <v>45</v>
      </c>
      <c r="G308">
        <v>65</v>
      </c>
      <c r="H308">
        <v>10.5</v>
      </c>
    </row>
    <row r="309" spans="1:8" x14ac:dyDescent="0.25">
      <c r="A309" t="s">
        <v>10</v>
      </c>
      <c r="B309">
        <v>2</v>
      </c>
      <c r="C309">
        <v>11.2495316904972</v>
      </c>
      <c r="D309">
        <v>0.72519024146816502</v>
      </c>
      <c r="E309">
        <v>82.058516584335393</v>
      </c>
      <c r="F309">
        <v>50</v>
      </c>
      <c r="G309">
        <v>65</v>
      </c>
      <c r="H309">
        <v>9.5</v>
      </c>
    </row>
    <row r="310" spans="1:8" x14ac:dyDescent="0.25">
      <c r="A310" t="s">
        <v>10</v>
      </c>
      <c r="B310">
        <v>2</v>
      </c>
      <c r="C310">
        <v>10.9467674495552</v>
      </c>
      <c r="D310">
        <v>0.71159781924306098</v>
      </c>
      <c r="E310">
        <v>82.054271167025902</v>
      </c>
      <c r="F310">
        <v>45</v>
      </c>
      <c r="G310">
        <v>75</v>
      </c>
      <c r="H310">
        <v>9.5</v>
      </c>
    </row>
    <row r="311" spans="1:8" x14ac:dyDescent="0.25">
      <c r="A311" t="s">
        <v>10</v>
      </c>
      <c r="B311">
        <v>2</v>
      </c>
      <c r="C311">
        <v>10.998262738174899</v>
      </c>
      <c r="D311">
        <v>0.731987317991036</v>
      </c>
      <c r="E311">
        <v>82.047193822908696</v>
      </c>
      <c r="F311">
        <v>70</v>
      </c>
      <c r="G311">
        <v>50</v>
      </c>
      <c r="H311">
        <v>8.5</v>
      </c>
    </row>
    <row r="312" spans="1:8" x14ac:dyDescent="0.25">
      <c r="A312" t="s">
        <v>10</v>
      </c>
      <c r="B312">
        <v>1</v>
      </c>
      <c r="C312">
        <v>10.9161890076682</v>
      </c>
      <c r="D312">
        <v>0.70264402612356103</v>
      </c>
      <c r="E312">
        <v>82.0449115953421</v>
      </c>
      <c r="F312">
        <v>40</v>
      </c>
      <c r="G312">
        <v>80</v>
      </c>
      <c r="H312">
        <v>10</v>
      </c>
    </row>
    <row r="313" spans="1:8" x14ac:dyDescent="0.25">
      <c r="A313" t="s">
        <v>10</v>
      </c>
      <c r="B313">
        <v>2</v>
      </c>
      <c r="C313">
        <v>11.078914432387201</v>
      </c>
      <c r="D313">
        <v>0.73299255298792498</v>
      </c>
      <c r="E313">
        <v>81.987020826175694</v>
      </c>
      <c r="F313">
        <v>75</v>
      </c>
      <c r="G313">
        <v>45</v>
      </c>
      <c r="H313">
        <v>9</v>
      </c>
    </row>
    <row r="314" spans="1:8" x14ac:dyDescent="0.25">
      <c r="A314" t="s">
        <v>10</v>
      </c>
      <c r="B314">
        <v>2</v>
      </c>
      <c r="C314">
        <v>11.241845111499</v>
      </c>
      <c r="D314">
        <v>0.71942311369900402</v>
      </c>
      <c r="E314">
        <v>81.984969597185994</v>
      </c>
      <c r="F314">
        <v>45</v>
      </c>
      <c r="G314">
        <v>70</v>
      </c>
      <c r="H314">
        <v>10</v>
      </c>
    </row>
    <row r="315" spans="1:8" x14ac:dyDescent="0.25">
      <c r="A315" t="s">
        <v>10</v>
      </c>
      <c r="B315">
        <v>1</v>
      </c>
      <c r="C315">
        <v>9.4130593386237909</v>
      </c>
      <c r="D315">
        <v>0.69507648322621296</v>
      </c>
      <c r="E315">
        <v>81.964404787649798</v>
      </c>
      <c r="F315">
        <v>80</v>
      </c>
      <c r="G315">
        <v>65</v>
      </c>
      <c r="H315">
        <v>6</v>
      </c>
    </row>
    <row r="316" spans="1:8" x14ac:dyDescent="0.25">
      <c r="A316" t="s">
        <v>10</v>
      </c>
      <c r="B316">
        <v>3</v>
      </c>
      <c r="C316">
        <v>11.205023409578301</v>
      </c>
      <c r="D316">
        <v>0.73454136290190497</v>
      </c>
      <c r="E316">
        <v>81.955824195597501</v>
      </c>
      <c r="F316">
        <v>80</v>
      </c>
      <c r="G316">
        <v>40</v>
      </c>
      <c r="H316">
        <v>9.5</v>
      </c>
    </row>
    <row r="317" spans="1:8" x14ac:dyDescent="0.25">
      <c r="A317" t="s">
        <v>10</v>
      </c>
      <c r="B317">
        <v>2</v>
      </c>
      <c r="C317">
        <v>10.940893269784301</v>
      </c>
      <c r="D317">
        <v>0.71727363792382703</v>
      </c>
      <c r="E317">
        <v>81.917347568414598</v>
      </c>
      <c r="F317">
        <v>50</v>
      </c>
      <c r="G317">
        <v>70</v>
      </c>
      <c r="H317">
        <v>9</v>
      </c>
    </row>
    <row r="318" spans="1:8" x14ac:dyDescent="0.25">
      <c r="A318" t="s">
        <v>10</v>
      </c>
      <c r="B318">
        <v>2</v>
      </c>
      <c r="C318">
        <v>10.619918963961601</v>
      </c>
      <c r="D318">
        <v>0.72586571291561497</v>
      </c>
      <c r="E318">
        <v>81.835667443455804</v>
      </c>
      <c r="F318">
        <v>70</v>
      </c>
      <c r="G318">
        <v>55</v>
      </c>
      <c r="H318">
        <v>7.5</v>
      </c>
    </row>
    <row r="319" spans="1:8" x14ac:dyDescent="0.25">
      <c r="A319" t="s">
        <v>10</v>
      </c>
      <c r="B319">
        <v>1</v>
      </c>
      <c r="C319">
        <v>9.7746446912234699</v>
      </c>
      <c r="D319">
        <v>0.69401299780995596</v>
      </c>
      <c r="E319">
        <v>81.832567393832093</v>
      </c>
      <c r="F319">
        <v>65</v>
      </c>
      <c r="G319">
        <v>75</v>
      </c>
      <c r="H319">
        <v>7</v>
      </c>
    </row>
    <row r="320" spans="1:8" x14ac:dyDescent="0.25">
      <c r="A320" t="s">
        <v>10</v>
      </c>
      <c r="B320">
        <v>1</v>
      </c>
      <c r="C320">
        <v>11.4257960986138</v>
      </c>
      <c r="D320">
        <v>0.73530343799529996</v>
      </c>
      <c r="E320">
        <v>81.825330546992205</v>
      </c>
      <c r="F320">
        <v>70</v>
      </c>
      <c r="G320">
        <v>45</v>
      </c>
      <c r="H320">
        <v>10</v>
      </c>
    </row>
    <row r="321" spans="1:8" x14ac:dyDescent="0.25">
      <c r="A321" t="s">
        <v>10</v>
      </c>
      <c r="B321">
        <v>2</v>
      </c>
      <c r="C321">
        <v>8.9514447596254101</v>
      </c>
      <c r="D321">
        <v>0.67381660027399004</v>
      </c>
      <c r="E321">
        <v>81.823021843757502</v>
      </c>
      <c r="F321">
        <v>80</v>
      </c>
      <c r="G321">
        <v>75</v>
      </c>
      <c r="H321">
        <v>5.5</v>
      </c>
    </row>
    <row r="322" spans="1:8" x14ac:dyDescent="0.25">
      <c r="A322" t="s">
        <v>10</v>
      </c>
      <c r="B322">
        <v>1</v>
      </c>
      <c r="C322">
        <v>10.1224706960448</v>
      </c>
      <c r="D322">
        <v>0.69522173407259003</v>
      </c>
      <c r="E322">
        <v>81.749642657419201</v>
      </c>
      <c r="F322">
        <v>55</v>
      </c>
      <c r="G322">
        <v>80</v>
      </c>
      <c r="H322">
        <v>8</v>
      </c>
    </row>
    <row r="323" spans="1:8" x14ac:dyDescent="0.25">
      <c r="A323" t="s">
        <v>10</v>
      </c>
      <c r="B323">
        <v>2</v>
      </c>
      <c r="C323">
        <v>11.3413692149241</v>
      </c>
      <c r="D323">
        <v>0.73444881365136905</v>
      </c>
      <c r="E323">
        <v>81.696772708637596</v>
      </c>
      <c r="F323">
        <v>65</v>
      </c>
      <c r="G323">
        <v>50</v>
      </c>
      <c r="H323">
        <v>9.5</v>
      </c>
    </row>
    <row r="324" spans="1:8" x14ac:dyDescent="0.25">
      <c r="A324" t="s">
        <v>10</v>
      </c>
      <c r="B324">
        <v>2</v>
      </c>
      <c r="C324">
        <v>10.9311765452444</v>
      </c>
      <c r="D324">
        <v>0.72245727124660497</v>
      </c>
      <c r="E324">
        <v>81.661176707658299</v>
      </c>
      <c r="F324">
        <v>55</v>
      </c>
      <c r="G324">
        <v>65</v>
      </c>
      <c r="H324">
        <v>8.5</v>
      </c>
    </row>
    <row r="325" spans="1:8" x14ac:dyDescent="0.25">
      <c r="A325" t="s">
        <v>10</v>
      </c>
      <c r="B325">
        <v>2</v>
      </c>
      <c r="C325">
        <v>11.209438984032801</v>
      </c>
      <c r="D325">
        <v>0.71329494624609302</v>
      </c>
      <c r="E325">
        <v>81.656651911979594</v>
      </c>
      <c r="F325">
        <v>40</v>
      </c>
      <c r="G325">
        <v>75</v>
      </c>
      <c r="H325">
        <v>10</v>
      </c>
    </row>
    <row r="326" spans="1:8" x14ac:dyDescent="0.25">
      <c r="A326" t="s">
        <v>10</v>
      </c>
      <c r="B326">
        <v>2</v>
      </c>
      <c r="C326">
        <v>11.6271254148194</v>
      </c>
      <c r="D326">
        <v>0.73330793430422303</v>
      </c>
      <c r="E326">
        <v>81.639017696845798</v>
      </c>
      <c r="F326">
        <v>55</v>
      </c>
      <c r="G326">
        <v>55</v>
      </c>
      <c r="H326">
        <v>10.5</v>
      </c>
    </row>
    <row r="327" spans="1:8" x14ac:dyDescent="0.25">
      <c r="A327" t="s">
        <v>10</v>
      </c>
      <c r="B327">
        <v>3</v>
      </c>
      <c r="C327">
        <v>10.6672550362079</v>
      </c>
      <c r="D327">
        <v>0.72967299989385603</v>
      </c>
      <c r="E327">
        <v>81.633978387631103</v>
      </c>
      <c r="F327">
        <v>75</v>
      </c>
      <c r="G327">
        <v>50</v>
      </c>
      <c r="H327">
        <v>7.5</v>
      </c>
    </row>
    <row r="328" spans="1:8" x14ac:dyDescent="0.25">
      <c r="A328" t="s">
        <v>10</v>
      </c>
      <c r="B328">
        <v>2</v>
      </c>
      <c r="C328">
        <v>11.135840008588699</v>
      </c>
      <c r="D328">
        <v>0.70142113191627997</v>
      </c>
      <c r="E328">
        <v>81.632949739461296</v>
      </c>
      <c r="F328">
        <v>35</v>
      </c>
      <c r="G328">
        <v>80</v>
      </c>
      <c r="H328">
        <v>10.5</v>
      </c>
    </row>
    <row r="329" spans="1:8" x14ac:dyDescent="0.25">
      <c r="A329" t="s">
        <v>10</v>
      </c>
      <c r="B329">
        <v>2</v>
      </c>
      <c r="C329">
        <v>10.9439818179755</v>
      </c>
      <c r="D329">
        <v>0.73065332576002495</v>
      </c>
      <c r="E329">
        <v>81.619148286655403</v>
      </c>
      <c r="F329">
        <v>65</v>
      </c>
      <c r="G329">
        <v>55</v>
      </c>
      <c r="H329">
        <v>8</v>
      </c>
    </row>
    <row r="330" spans="1:8" x14ac:dyDescent="0.25">
      <c r="A330" t="s">
        <v>10</v>
      </c>
      <c r="B330">
        <v>2</v>
      </c>
      <c r="C330">
        <v>9.69394582323884</v>
      </c>
      <c r="D330">
        <v>0.70117212958743802</v>
      </c>
      <c r="E330">
        <v>81.613335270297497</v>
      </c>
      <c r="F330">
        <v>75</v>
      </c>
      <c r="G330">
        <v>65</v>
      </c>
      <c r="H330">
        <v>6.5</v>
      </c>
    </row>
    <row r="331" spans="1:8" x14ac:dyDescent="0.25">
      <c r="A331" t="s">
        <v>10</v>
      </c>
      <c r="B331">
        <v>3</v>
      </c>
      <c r="C331">
        <v>11.5481079437136</v>
      </c>
      <c r="D331">
        <v>0.73649997701418501</v>
      </c>
      <c r="E331">
        <v>81.581882251273001</v>
      </c>
      <c r="F331">
        <v>75</v>
      </c>
      <c r="G331">
        <v>40</v>
      </c>
      <c r="H331">
        <v>10.5</v>
      </c>
    </row>
    <row r="332" spans="1:8" x14ac:dyDescent="0.25">
      <c r="A332" t="s">
        <v>10</v>
      </c>
      <c r="B332">
        <v>2</v>
      </c>
      <c r="C332">
        <v>11.2589707068905</v>
      </c>
      <c r="D332">
        <v>0.73029828739101399</v>
      </c>
      <c r="E332">
        <v>81.579752636890206</v>
      </c>
      <c r="F332">
        <v>55</v>
      </c>
      <c r="G332">
        <v>60</v>
      </c>
      <c r="H332">
        <v>9</v>
      </c>
    </row>
    <row r="333" spans="1:8" x14ac:dyDescent="0.25">
      <c r="A333" t="s">
        <v>10</v>
      </c>
      <c r="B333">
        <v>3</v>
      </c>
      <c r="C333">
        <v>11.283178208069399</v>
      </c>
      <c r="D333">
        <v>0.73318370520350995</v>
      </c>
      <c r="E333">
        <v>81.541644725914395</v>
      </c>
      <c r="F333">
        <v>60</v>
      </c>
      <c r="G333">
        <v>55</v>
      </c>
      <c r="H333">
        <v>9</v>
      </c>
    </row>
    <row r="334" spans="1:8" x14ac:dyDescent="0.25">
      <c r="A334" t="s">
        <v>10</v>
      </c>
      <c r="B334">
        <v>1</v>
      </c>
      <c r="C334">
        <v>10.6686906953391</v>
      </c>
      <c r="D334">
        <v>0.70274575721636601</v>
      </c>
      <c r="E334">
        <v>81.537889167090398</v>
      </c>
      <c r="F334">
        <v>45</v>
      </c>
      <c r="G334">
        <v>80</v>
      </c>
      <c r="H334">
        <v>9</v>
      </c>
    </row>
    <row r="335" spans="1:8" x14ac:dyDescent="0.25">
      <c r="A335" t="s">
        <v>10</v>
      </c>
      <c r="B335">
        <v>2</v>
      </c>
      <c r="C335">
        <v>11.567150071245001</v>
      </c>
      <c r="D335">
        <v>0.72905825492391196</v>
      </c>
      <c r="E335">
        <v>81.517028691922306</v>
      </c>
      <c r="F335">
        <v>45</v>
      </c>
      <c r="G335">
        <v>65</v>
      </c>
      <c r="H335">
        <v>10</v>
      </c>
    </row>
    <row r="336" spans="1:8" x14ac:dyDescent="0.25">
      <c r="A336" t="s">
        <v>10</v>
      </c>
      <c r="B336">
        <v>2</v>
      </c>
      <c r="C336">
        <v>10.287908378189799</v>
      </c>
      <c r="D336">
        <v>0.71742349499507296</v>
      </c>
      <c r="E336">
        <v>81.510906425698195</v>
      </c>
      <c r="F336">
        <v>70</v>
      </c>
      <c r="G336">
        <v>60</v>
      </c>
      <c r="H336">
        <v>7</v>
      </c>
    </row>
    <row r="337" spans="1:8" x14ac:dyDescent="0.25">
      <c r="A337" t="s">
        <v>10</v>
      </c>
      <c r="B337">
        <v>1</v>
      </c>
      <c r="C337">
        <v>10.6621690478455</v>
      </c>
      <c r="D337">
        <v>0.70934949689791205</v>
      </c>
      <c r="E337">
        <v>81.510716906974906</v>
      </c>
      <c r="F337">
        <v>50</v>
      </c>
      <c r="G337">
        <v>75</v>
      </c>
      <c r="H337">
        <v>8.5</v>
      </c>
    </row>
    <row r="338" spans="1:8" x14ac:dyDescent="0.25">
      <c r="A338" t="s">
        <v>10</v>
      </c>
      <c r="B338">
        <v>1</v>
      </c>
      <c r="C338">
        <v>10.4029394450066</v>
      </c>
      <c r="D338">
        <v>0.69970754743219299</v>
      </c>
      <c r="E338">
        <v>81.508359061076604</v>
      </c>
      <c r="F338">
        <v>50</v>
      </c>
      <c r="G338">
        <v>80</v>
      </c>
      <c r="H338">
        <v>8.5</v>
      </c>
    </row>
    <row r="339" spans="1:8" x14ac:dyDescent="0.25">
      <c r="A339" t="s">
        <v>10</v>
      </c>
      <c r="B339">
        <v>2</v>
      </c>
      <c r="C339">
        <v>11.525950927234501</v>
      </c>
      <c r="D339">
        <v>0.72223942605400304</v>
      </c>
      <c r="E339">
        <v>81.507498131263503</v>
      </c>
      <c r="F339">
        <v>40</v>
      </c>
      <c r="G339">
        <v>70</v>
      </c>
      <c r="H339">
        <v>10.5</v>
      </c>
    </row>
    <row r="340" spans="1:8" x14ac:dyDescent="0.25">
      <c r="A340" t="s">
        <v>10</v>
      </c>
      <c r="B340">
        <v>2</v>
      </c>
      <c r="C340">
        <v>11.588194680362101</v>
      </c>
      <c r="D340">
        <v>0.73227952174080801</v>
      </c>
      <c r="E340">
        <v>81.500421308210406</v>
      </c>
      <c r="F340">
        <v>50</v>
      </c>
      <c r="G340">
        <v>60</v>
      </c>
      <c r="H340">
        <v>10</v>
      </c>
    </row>
    <row r="341" spans="1:8" x14ac:dyDescent="0.25">
      <c r="A341" t="s">
        <v>10</v>
      </c>
      <c r="B341">
        <v>2</v>
      </c>
      <c r="C341">
        <v>9.2130675103535697</v>
      </c>
      <c r="D341">
        <v>0.68102520333554994</v>
      </c>
      <c r="E341">
        <v>81.494265888866096</v>
      </c>
      <c r="F341">
        <v>75</v>
      </c>
      <c r="G341">
        <v>75</v>
      </c>
      <c r="H341">
        <v>6</v>
      </c>
    </row>
    <row r="342" spans="1:8" x14ac:dyDescent="0.25">
      <c r="A342" t="s">
        <v>10</v>
      </c>
      <c r="B342">
        <v>1</v>
      </c>
      <c r="C342">
        <v>10.065927679069199</v>
      </c>
      <c r="D342">
        <v>0.69969046995195905</v>
      </c>
      <c r="E342">
        <v>81.484807231243707</v>
      </c>
      <c r="F342">
        <v>60</v>
      </c>
      <c r="G342">
        <v>75</v>
      </c>
      <c r="H342">
        <v>7.5</v>
      </c>
    </row>
    <row r="343" spans="1:8" x14ac:dyDescent="0.25">
      <c r="A343" t="s">
        <v>10</v>
      </c>
      <c r="B343">
        <v>2</v>
      </c>
      <c r="C343">
        <v>11.251687366292501</v>
      </c>
      <c r="D343">
        <v>0.72727239463695104</v>
      </c>
      <c r="E343">
        <v>81.483720057825806</v>
      </c>
      <c r="F343">
        <v>50</v>
      </c>
      <c r="G343">
        <v>65</v>
      </c>
      <c r="H343">
        <v>9</v>
      </c>
    </row>
    <row r="344" spans="1:8" x14ac:dyDescent="0.25">
      <c r="A344" t="s">
        <v>10</v>
      </c>
      <c r="B344">
        <v>3</v>
      </c>
      <c r="C344">
        <v>11.207059704371799</v>
      </c>
      <c r="D344">
        <v>0.73741939092810105</v>
      </c>
      <c r="E344">
        <v>81.480909479527099</v>
      </c>
      <c r="F344">
        <v>80</v>
      </c>
      <c r="G344">
        <v>40</v>
      </c>
      <c r="H344">
        <v>9</v>
      </c>
    </row>
    <row r="345" spans="1:8" x14ac:dyDescent="0.25">
      <c r="A345" t="s">
        <v>10</v>
      </c>
      <c r="B345">
        <v>2</v>
      </c>
      <c r="C345">
        <v>10.365924509530901</v>
      </c>
      <c r="D345">
        <v>0.70473385458482896</v>
      </c>
      <c r="E345">
        <v>81.445680912658602</v>
      </c>
      <c r="F345">
        <v>55</v>
      </c>
      <c r="G345">
        <v>75</v>
      </c>
      <c r="H345">
        <v>8</v>
      </c>
    </row>
    <row r="346" spans="1:8" x14ac:dyDescent="0.25">
      <c r="A346" t="s">
        <v>10</v>
      </c>
      <c r="B346">
        <v>1</v>
      </c>
      <c r="C346">
        <v>11.6947419918591</v>
      </c>
      <c r="D346">
        <v>0.73661097461354097</v>
      </c>
      <c r="E346">
        <v>81.435876273029194</v>
      </c>
      <c r="F346">
        <v>60</v>
      </c>
      <c r="G346">
        <v>50</v>
      </c>
      <c r="H346">
        <v>10.5</v>
      </c>
    </row>
    <row r="347" spans="1:8" x14ac:dyDescent="0.25">
      <c r="A347" t="s">
        <v>10</v>
      </c>
      <c r="B347">
        <v>2</v>
      </c>
      <c r="C347">
        <v>10.9302171098886</v>
      </c>
      <c r="D347">
        <v>0.72797852011958997</v>
      </c>
      <c r="E347">
        <v>81.418006044684304</v>
      </c>
      <c r="F347">
        <v>60</v>
      </c>
      <c r="G347">
        <v>60</v>
      </c>
      <c r="H347">
        <v>8</v>
      </c>
    </row>
    <row r="348" spans="1:8" x14ac:dyDescent="0.25">
      <c r="A348" t="s">
        <v>10</v>
      </c>
      <c r="B348">
        <v>2</v>
      </c>
      <c r="C348">
        <v>10.9486013949812</v>
      </c>
      <c r="D348">
        <v>0.71323284296323597</v>
      </c>
      <c r="E348">
        <v>81.413277418325094</v>
      </c>
      <c r="F348">
        <v>45</v>
      </c>
      <c r="G348">
        <v>75</v>
      </c>
      <c r="H348">
        <v>9</v>
      </c>
    </row>
    <row r="349" spans="1:8" x14ac:dyDescent="0.25">
      <c r="A349" t="s">
        <v>10</v>
      </c>
      <c r="B349">
        <v>1</v>
      </c>
      <c r="C349">
        <v>10.9176357487523</v>
      </c>
      <c r="D349">
        <v>0.70401659333057298</v>
      </c>
      <c r="E349">
        <v>81.384145304407994</v>
      </c>
      <c r="F349">
        <v>40</v>
      </c>
      <c r="G349">
        <v>80</v>
      </c>
      <c r="H349">
        <v>9.5</v>
      </c>
    </row>
    <row r="350" spans="1:8" x14ac:dyDescent="0.25">
      <c r="A350" t="s">
        <v>10</v>
      </c>
      <c r="B350">
        <v>2</v>
      </c>
      <c r="C350">
        <v>11.243711151025501</v>
      </c>
      <c r="D350">
        <v>0.72122817445295895</v>
      </c>
      <c r="E350">
        <v>81.375484773106194</v>
      </c>
      <c r="F350">
        <v>45</v>
      </c>
      <c r="G350">
        <v>70</v>
      </c>
      <c r="H350">
        <v>9.5</v>
      </c>
    </row>
    <row r="351" spans="1:8" x14ac:dyDescent="0.25">
      <c r="A351" t="s">
        <v>10</v>
      </c>
      <c r="B351">
        <v>2</v>
      </c>
      <c r="C351">
        <v>10.6038641251039</v>
      </c>
      <c r="D351">
        <v>0.72271241378568196</v>
      </c>
      <c r="E351">
        <v>81.306012636811502</v>
      </c>
      <c r="F351">
        <v>65</v>
      </c>
      <c r="G351">
        <v>60</v>
      </c>
      <c r="H351">
        <v>7.5</v>
      </c>
    </row>
    <row r="352" spans="1:8" x14ac:dyDescent="0.25">
      <c r="A352" t="s">
        <v>10</v>
      </c>
      <c r="B352">
        <v>2</v>
      </c>
      <c r="C352">
        <v>10.6346439752366</v>
      </c>
      <c r="D352">
        <v>0.71443868683159095</v>
      </c>
      <c r="E352">
        <v>81.295059589105094</v>
      </c>
      <c r="F352">
        <v>55</v>
      </c>
      <c r="G352">
        <v>70</v>
      </c>
      <c r="H352">
        <v>8</v>
      </c>
    </row>
    <row r="353" spans="1:8" x14ac:dyDescent="0.25">
      <c r="A353" t="s">
        <v>10</v>
      </c>
      <c r="B353">
        <v>1</v>
      </c>
      <c r="C353">
        <v>9.7210696953119999</v>
      </c>
      <c r="D353">
        <v>0.69827252384419403</v>
      </c>
      <c r="E353">
        <v>81.279304664858202</v>
      </c>
      <c r="F353">
        <v>70</v>
      </c>
      <c r="G353">
        <v>70</v>
      </c>
      <c r="H353">
        <v>6.5</v>
      </c>
    </row>
    <row r="354" spans="1:8" x14ac:dyDescent="0.25">
      <c r="A354" t="s">
        <v>10</v>
      </c>
      <c r="B354">
        <v>1</v>
      </c>
      <c r="C354">
        <v>10.3256575970626</v>
      </c>
      <c r="D354">
        <v>0.70956065616036701</v>
      </c>
      <c r="E354">
        <v>81.264700515459495</v>
      </c>
      <c r="F354">
        <v>60</v>
      </c>
      <c r="G354">
        <v>70</v>
      </c>
      <c r="H354">
        <v>7.5</v>
      </c>
    </row>
    <row r="355" spans="1:8" x14ac:dyDescent="0.25">
      <c r="A355" t="s">
        <v>10</v>
      </c>
      <c r="B355">
        <v>2</v>
      </c>
      <c r="C355">
        <v>11.0004100871296</v>
      </c>
      <c r="D355">
        <v>0.73480793409191003</v>
      </c>
      <c r="E355">
        <v>81.261498610698794</v>
      </c>
      <c r="F355">
        <v>70</v>
      </c>
      <c r="G355">
        <v>50</v>
      </c>
      <c r="H355">
        <v>8</v>
      </c>
    </row>
    <row r="356" spans="1:8" x14ac:dyDescent="0.25">
      <c r="A356" t="s">
        <v>10</v>
      </c>
      <c r="B356">
        <v>2</v>
      </c>
      <c r="C356">
        <v>10.3498837747218</v>
      </c>
      <c r="D356">
        <v>0.72774330835158596</v>
      </c>
      <c r="E356">
        <v>81.254969160377897</v>
      </c>
      <c r="F356">
        <v>80</v>
      </c>
      <c r="G356">
        <v>50</v>
      </c>
      <c r="H356">
        <v>6.5</v>
      </c>
    </row>
    <row r="357" spans="1:8" x14ac:dyDescent="0.25">
      <c r="A357" t="s">
        <v>10</v>
      </c>
      <c r="B357">
        <v>2</v>
      </c>
      <c r="C357">
        <v>10.749353287146</v>
      </c>
      <c r="D357">
        <v>0.73413934106952605</v>
      </c>
      <c r="E357">
        <v>81.243238819726102</v>
      </c>
      <c r="F357">
        <v>80</v>
      </c>
      <c r="G357">
        <v>45</v>
      </c>
      <c r="H357">
        <v>7.5</v>
      </c>
    </row>
    <row r="358" spans="1:8" x14ac:dyDescent="0.25">
      <c r="A358" t="s">
        <v>10</v>
      </c>
      <c r="B358">
        <v>2</v>
      </c>
      <c r="C358">
        <v>9.9824279409073</v>
      </c>
      <c r="D358">
        <v>0.71212640761606705</v>
      </c>
      <c r="E358">
        <v>81.239493727204803</v>
      </c>
      <c r="F358">
        <v>75</v>
      </c>
      <c r="G358">
        <v>60</v>
      </c>
      <c r="H358">
        <v>6.5</v>
      </c>
    </row>
    <row r="359" spans="1:8" x14ac:dyDescent="0.25">
      <c r="A359" t="s">
        <v>10</v>
      </c>
      <c r="B359">
        <v>2</v>
      </c>
      <c r="C359">
        <v>11.080962378073201</v>
      </c>
      <c r="D359">
        <v>0.73583203471123704</v>
      </c>
      <c r="E359">
        <v>81.234489412566404</v>
      </c>
      <c r="F359">
        <v>75</v>
      </c>
      <c r="G359">
        <v>45</v>
      </c>
      <c r="H359">
        <v>8.5</v>
      </c>
    </row>
    <row r="360" spans="1:8" x14ac:dyDescent="0.25">
      <c r="A360" t="s">
        <v>10</v>
      </c>
      <c r="B360">
        <v>1</v>
      </c>
      <c r="C360">
        <v>9.6878062184233507</v>
      </c>
      <c r="D360">
        <v>0.70645077411645296</v>
      </c>
      <c r="E360">
        <v>81.199687496775397</v>
      </c>
      <c r="F360">
        <v>80</v>
      </c>
      <c r="G360">
        <v>60</v>
      </c>
      <c r="H360">
        <v>6</v>
      </c>
    </row>
    <row r="361" spans="1:8" x14ac:dyDescent="0.25">
      <c r="A361" t="s">
        <v>10</v>
      </c>
      <c r="B361">
        <v>2</v>
      </c>
      <c r="C361">
        <v>10.0208284678318</v>
      </c>
      <c r="D361">
        <v>0.70398495367692404</v>
      </c>
      <c r="E361">
        <v>81.172833209190898</v>
      </c>
      <c r="F361">
        <v>65</v>
      </c>
      <c r="G361">
        <v>70</v>
      </c>
      <c r="H361">
        <v>7</v>
      </c>
    </row>
    <row r="362" spans="1:8" x14ac:dyDescent="0.25">
      <c r="A362" t="s">
        <v>10</v>
      </c>
      <c r="B362">
        <v>2</v>
      </c>
      <c r="C362">
        <v>11.4279143989872</v>
      </c>
      <c r="D362">
        <v>0.73794068438916505</v>
      </c>
      <c r="E362">
        <v>81.157983232102495</v>
      </c>
      <c r="F362">
        <v>70</v>
      </c>
      <c r="G362">
        <v>45</v>
      </c>
      <c r="H362">
        <v>9.5</v>
      </c>
    </row>
    <row r="363" spans="1:8" x14ac:dyDescent="0.25">
      <c r="A363" t="s">
        <v>10</v>
      </c>
      <c r="B363">
        <v>2</v>
      </c>
      <c r="C363">
        <v>11.137066569806199</v>
      </c>
      <c r="D363">
        <v>0.702767909311799</v>
      </c>
      <c r="E363">
        <v>81.129484394182199</v>
      </c>
      <c r="F363">
        <v>35</v>
      </c>
      <c r="G363">
        <v>80</v>
      </c>
      <c r="H363">
        <v>10</v>
      </c>
    </row>
    <row r="364" spans="1:8" x14ac:dyDescent="0.25">
      <c r="A364" t="s">
        <v>10</v>
      </c>
      <c r="B364">
        <v>3</v>
      </c>
      <c r="C364">
        <v>11.5500308959016</v>
      </c>
      <c r="D364">
        <v>0.73911659325164702</v>
      </c>
      <c r="E364">
        <v>81.119405940295806</v>
      </c>
      <c r="F364">
        <v>75</v>
      </c>
      <c r="G364">
        <v>40</v>
      </c>
      <c r="H364">
        <v>10</v>
      </c>
    </row>
    <row r="365" spans="1:8" x14ac:dyDescent="0.25">
      <c r="A365" t="s">
        <v>10</v>
      </c>
      <c r="B365">
        <v>2</v>
      </c>
      <c r="C365">
        <v>10.3006707396084</v>
      </c>
      <c r="D365">
        <v>0.71469951094821704</v>
      </c>
      <c r="E365">
        <v>81.098839411619295</v>
      </c>
      <c r="F365">
        <v>65</v>
      </c>
      <c r="G365">
        <v>65</v>
      </c>
      <c r="H365">
        <v>7</v>
      </c>
    </row>
    <row r="366" spans="1:8" x14ac:dyDescent="0.25">
      <c r="A366" t="s">
        <v>10</v>
      </c>
      <c r="B366">
        <v>1</v>
      </c>
      <c r="C366">
        <v>9.4373327298227103</v>
      </c>
      <c r="D366">
        <v>0.69189086981984405</v>
      </c>
      <c r="E366">
        <v>81.096853695946393</v>
      </c>
      <c r="F366">
        <v>75</v>
      </c>
      <c r="G366">
        <v>70</v>
      </c>
      <c r="H366">
        <v>6</v>
      </c>
    </row>
    <row r="367" spans="1:8" x14ac:dyDescent="0.25">
      <c r="A367" t="s">
        <v>10</v>
      </c>
      <c r="B367">
        <v>2</v>
      </c>
      <c r="C367">
        <v>10.6148053231107</v>
      </c>
      <c r="D367">
        <v>0.71983499176024901</v>
      </c>
      <c r="E367">
        <v>81.089013635206001</v>
      </c>
      <c r="F367">
        <v>60</v>
      </c>
      <c r="G367">
        <v>65</v>
      </c>
      <c r="H367">
        <v>7.5</v>
      </c>
    </row>
    <row r="368" spans="1:8" x14ac:dyDescent="0.25">
      <c r="A368" t="s">
        <v>10</v>
      </c>
      <c r="B368">
        <v>2</v>
      </c>
      <c r="C368">
        <v>11.629075581496901</v>
      </c>
      <c r="D368">
        <v>0.73559326792409196</v>
      </c>
      <c r="E368">
        <v>81.081836403803607</v>
      </c>
      <c r="F368">
        <v>55</v>
      </c>
      <c r="G368">
        <v>55</v>
      </c>
      <c r="H368">
        <v>10</v>
      </c>
    </row>
    <row r="369" spans="1:8" x14ac:dyDescent="0.25">
      <c r="A369" t="s">
        <v>10</v>
      </c>
      <c r="B369">
        <v>2</v>
      </c>
      <c r="C369">
        <v>11.210877858562201</v>
      </c>
      <c r="D369">
        <v>0.71487974527383003</v>
      </c>
      <c r="E369">
        <v>81.040124069930897</v>
      </c>
      <c r="F369">
        <v>40</v>
      </c>
      <c r="G369">
        <v>75</v>
      </c>
      <c r="H369">
        <v>9.5</v>
      </c>
    </row>
    <row r="370" spans="1:8" x14ac:dyDescent="0.25">
      <c r="A370" t="s">
        <v>10</v>
      </c>
      <c r="B370">
        <v>1</v>
      </c>
      <c r="C370">
        <v>9.8373074425864608</v>
      </c>
      <c r="D370">
        <v>0.69119729320091505</v>
      </c>
      <c r="E370">
        <v>81.030815009791993</v>
      </c>
      <c r="F370">
        <v>60</v>
      </c>
      <c r="G370">
        <v>80</v>
      </c>
      <c r="H370">
        <v>7</v>
      </c>
    </row>
    <row r="371" spans="1:8" x14ac:dyDescent="0.25">
      <c r="A371" t="s">
        <v>10</v>
      </c>
      <c r="B371">
        <v>2</v>
      </c>
      <c r="C371">
        <v>11.454645497108499</v>
      </c>
      <c r="D371">
        <v>0.71394444607076502</v>
      </c>
      <c r="E371">
        <v>81.029674399021303</v>
      </c>
      <c r="F371">
        <v>35</v>
      </c>
      <c r="G371">
        <v>75</v>
      </c>
      <c r="H371">
        <v>10.5</v>
      </c>
    </row>
    <row r="372" spans="1:8" x14ac:dyDescent="0.25">
      <c r="A372" t="s">
        <v>10</v>
      </c>
      <c r="B372">
        <v>2</v>
      </c>
      <c r="C372">
        <v>9.5568042515303802</v>
      </c>
      <c r="D372">
        <v>0.68528883999929702</v>
      </c>
      <c r="E372">
        <v>81.021315239709693</v>
      </c>
      <c r="F372">
        <v>65</v>
      </c>
      <c r="G372">
        <v>80</v>
      </c>
      <c r="H372">
        <v>6.5</v>
      </c>
    </row>
    <row r="373" spans="1:8" x14ac:dyDescent="0.25">
      <c r="A373" t="s">
        <v>10</v>
      </c>
      <c r="B373">
        <v>2</v>
      </c>
      <c r="C373">
        <v>10.943011264735899</v>
      </c>
      <c r="D373">
        <v>0.71914529218882794</v>
      </c>
      <c r="E373">
        <v>81.015548661489802</v>
      </c>
      <c r="F373">
        <v>50</v>
      </c>
      <c r="G373">
        <v>70</v>
      </c>
      <c r="H373">
        <v>8.5</v>
      </c>
    </row>
    <row r="374" spans="1:8" x14ac:dyDescent="0.25">
      <c r="A374" t="s">
        <v>10</v>
      </c>
      <c r="B374">
        <v>2</v>
      </c>
      <c r="C374">
        <v>11.343633027770901</v>
      </c>
      <c r="D374">
        <v>0.73707531180695696</v>
      </c>
      <c r="E374">
        <v>80.999330338052602</v>
      </c>
      <c r="F374">
        <v>65</v>
      </c>
      <c r="G374">
        <v>50</v>
      </c>
      <c r="H374">
        <v>9</v>
      </c>
    </row>
    <row r="375" spans="1:8" x14ac:dyDescent="0.25">
      <c r="A375" t="s">
        <v>10</v>
      </c>
      <c r="B375">
        <v>2</v>
      </c>
      <c r="C375">
        <v>9.2778899014489706</v>
      </c>
      <c r="D375">
        <v>0.67850389045412995</v>
      </c>
      <c r="E375">
        <v>80.955497710180396</v>
      </c>
      <c r="F375">
        <v>70</v>
      </c>
      <c r="G375">
        <v>80</v>
      </c>
      <c r="H375">
        <v>6</v>
      </c>
    </row>
    <row r="376" spans="1:8" x14ac:dyDescent="0.25">
      <c r="A376" t="s">
        <v>10</v>
      </c>
      <c r="B376">
        <v>2</v>
      </c>
      <c r="C376">
        <v>11.527512290489099</v>
      </c>
      <c r="D376">
        <v>0.72402645013614098</v>
      </c>
      <c r="E376">
        <v>80.950512409655502</v>
      </c>
      <c r="F376">
        <v>40</v>
      </c>
      <c r="G376">
        <v>70</v>
      </c>
      <c r="H376">
        <v>10</v>
      </c>
    </row>
    <row r="377" spans="1:8" x14ac:dyDescent="0.25">
      <c r="A377" t="s">
        <v>10</v>
      </c>
      <c r="B377">
        <v>2</v>
      </c>
      <c r="C377">
        <v>10.0015018847165</v>
      </c>
      <c r="D377">
        <v>0.71839288017634295</v>
      </c>
      <c r="E377">
        <v>80.934615352777101</v>
      </c>
      <c r="F377">
        <v>80</v>
      </c>
      <c r="G377">
        <v>55</v>
      </c>
      <c r="H377">
        <v>6</v>
      </c>
    </row>
    <row r="378" spans="1:8" x14ac:dyDescent="0.25">
      <c r="A378" t="s">
        <v>10</v>
      </c>
      <c r="B378">
        <v>2</v>
      </c>
      <c r="C378">
        <v>10.622036603791599</v>
      </c>
      <c r="D378">
        <v>0.72870340126066702</v>
      </c>
      <c r="E378">
        <v>80.926081800372302</v>
      </c>
      <c r="F378">
        <v>70</v>
      </c>
      <c r="G378">
        <v>55</v>
      </c>
      <c r="H378">
        <v>7</v>
      </c>
    </row>
    <row r="379" spans="1:8" x14ac:dyDescent="0.25">
      <c r="A379" t="s">
        <v>10</v>
      </c>
      <c r="B379">
        <v>3</v>
      </c>
      <c r="C379">
        <v>11.783713165681901</v>
      </c>
      <c r="D379">
        <v>0.74018938748388896</v>
      </c>
      <c r="E379">
        <v>80.924370404640896</v>
      </c>
      <c r="F379">
        <v>65</v>
      </c>
      <c r="G379">
        <v>45</v>
      </c>
      <c r="H379">
        <v>10.5</v>
      </c>
    </row>
    <row r="380" spans="1:8" x14ac:dyDescent="0.25">
      <c r="A380" t="s">
        <v>10</v>
      </c>
      <c r="B380">
        <v>2</v>
      </c>
      <c r="C380">
        <v>9.1700359537087799</v>
      </c>
      <c r="D380">
        <v>0.68556855612234402</v>
      </c>
      <c r="E380">
        <v>80.903757155505303</v>
      </c>
      <c r="F380">
        <v>80</v>
      </c>
      <c r="G380">
        <v>70</v>
      </c>
      <c r="H380">
        <v>5.5</v>
      </c>
    </row>
    <row r="381" spans="1:8" x14ac:dyDescent="0.25">
      <c r="A381" t="s">
        <v>10</v>
      </c>
      <c r="B381">
        <v>2</v>
      </c>
      <c r="C381">
        <v>10.302835187016299</v>
      </c>
      <c r="D381">
        <v>0.72369642171604998</v>
      </c>
      <c r="E381">
        <v>80.903460773073505</v>
      </c>
      <c r="F381">
        <v>75</v>
      </c>
      <c r="G381">
        <v>55</v>
      </c>
      <c r="H381">
        <v>6.5</v>
      </c>
    </row>
    <row r="382" spans="1:8" x14ac:dyDescent="0.25">
      <c r="A382" t="s">
        <v>10</v>
      </c>
      <c r="B382">
        <v>1</v>
      </c>
      <c r="C382">
        <v>11.6967655522082</v>
      </c>
      <c r="D382">
        <v>0.73904295626504601</v>
      </c>
      <c r="E382">
        <v>80.880433367169701</v>
      </c>
      <c r="F382">
        <v>60</v>
      </c>
      <c r="G382">
        <v>50</v>
      </c>
      <c r="H382">
        <v>10</v>
      </c>
    </row>
    <row r="383" spans="1:8" x14ac:dyDescent="0.25">
      <c r="A383" t="s">
        <v>10</v>
      </c>
      <c r="B383">
        <v>2</v>
      </c>
      <c r="C383">
        <v>11.3283474485537</v>
      </c>
      <c r="D383">
        <v>0.69913340143893898</v>
      </c>
      <c r="E383">
        <v>80.876528546281506</v>
      </c>
      <c r="F383">
        <v>30</v>
      </c>
      <c r="G383">
        <v>80</v>
      </c>
      <c r="H383">
        <v>10.5</v>
      </c>
    </row>
    <row r="384" spans="1:8" x14ac:dyDescent="0.25">
      <c r="A384" t="s">
        <v>10</v>
      </c>
      <c r="B384">
        <v>2</v>
      </c>
      <c r="C384">
        <v>11.5902760168558</v>
      </c>
      <c r="D384">
        <v>0.73448444884734698</v>
      </c>
      <c r="E384">
        <v>80.855345037349394</v>
      </c>
      <c r="F384">
        <v>50</v>
      </c>
      <c r="G384">
        <v>60</v>
      </c>
      <c r="H384">
        <v>9.5</v>
      </c>
    </row>
    <row r="385" spans="1:8" x14ac:dyDescent="0.25">
      <c r="A385" t="s">
        <v>10</v>
      </c>
      <c r="B385">
        <v>2</v>
      </c>
      <c r="C385">
        <v>9.9930413497736499</v>
      </c>
      <c r="D385">
        <v>0.70923973325130496</v>
      </c>
      <c r="E385">
        <v>80.840206535349495</v>
      </c>
      <c r="F385">
        <v>70</v>
      </c>
      <c r="G385">
        <v>65</v>
      </c>
      <c r="H385">
        <v>6.5</v>
      </c>
    </row>
    <row r="386" spans="1:8" x14ac:dyDescent="0.25">
      <c r="A386" t="s">
        <v>10</v>
      </c>
      <c r="B386">
        <v>2</v>
      </c>
      <c r="C386">
        <v>11.5690397350018</v>
      </c>
      <c r="D386">
        <v>0.73107184925436397</v>
      </c>
      <c r="E386">
        <v>80.806848323277194</v>
      </c>
      <c r="F386">
        <v>45</v>
      </c>
      <c r="G386">
        <v>65</v>
      </c>
      <c r="H386">
        <v>9.5</v>
      </c>
    </row>
    <row r="387" spans="1:8" x14ac:dyDescent="0.25">
      <c r="A387" t="s">
        <v>10</v>
      </c>
      <c r="B387">
        <v>2</v>
      </c>
      <c r="C387">
        <v>11.245551193484999</v>
      </c>
      <c r="D387">
        <v>0.72307390682661199</v>
      </c>
      <c r="E387">
        <v>80.779035937921805</v>
      </c>
      <c r="F387">
        <v>45</v>
      </c>
      <c r="G387">
        <v>70</v>
      </c>
      <c r="H387">
        <v>9</v>
      </c>
    </row>
    <row r="388" spans="1:8" x14ac:dyDescent="0.25">
      <c r="A388" t="s">
        <v>10</v>
      </c>
      <c r="B388">
        <v>1</v>
      </c>
      <c r="C388">
        <v>9.4871922065638898</v>
      </c>
      <c r="D388">
        <v>0.68902767048018498</v>
      </c>
      <c r="E388">
        <v>80.7486550562747</v>
      </c>
      <c r="F388">
        <v>70</v>
      </c>
      <c r="G388">
        <v>75</v>
      </c>
      <c r="H388">
        <v>6</v>
      </c>
    </row>
    <row r="389" spans="1:8" x14ac:dyDescent="0.25">
      <c r="A389" t="s">
        <v>10</v>
      </c>
      <c r="B389">
        <v>2</v>
      </c>
      <c r="C389">
        <v>10.9333221754465</v>
      </c>
      <c r="D389">
        <v>0.72455472497752005</v>
      </c>
      <c r="E389">
        <v>80.740098778280498</v>
      </c>
      <c r="F389">
        <v>55</v>
      </c>
      <c r="G389">
        <v>65</v>
      </c>
      <c r="H389">
        <v>8</v>
      </c>
    </row>
    <row r="390" spans="1:8" x14ac:dyDescent="0.25">
      <c r="A390" t="s">
        <v>10</v>
      </c>
      <c r="B390">
        <v>2</v>
      </c>
      <c r="C390">
        <v>11.2611684614987</v>
      </c>
      <c r="D390">
        <v>0.73261436864271301</v>
      </c>
      <c r="E390">
        <v>80.729745101282504</v>
      </c>
      <c r="F390">
        <v>55</v>
      </c>
      <c r="G390">
        <v>60</v>
      </c>
      <c r="H390">
        <v>8.5</v>
      </c>
    </row>
    <row r="391" spans="1:8" x14ac:dyDescent="0.25">
      <c r="A391" t="s">
        <v>10</v>
      </c>
      <c r="B391">
        <v>1</v>
      </c>
      <c r="C391">
        <v>10.9190819340474</v>
      </c>
      <c r="D391">
        <v>0.70541599147413903</v>
      </c>
      <c r="E391">
        <v>80.717377768863201</v>
      </c>
      <c r="F391">
        <v>40</v>
      </c>
      <c r="G391">
        <v>80</v>
      </c>
      <c r="H391">
        <v>9</v>
      </c>
    </row>
    <row r="392" spans="1:8" x14ac:dyDescent="0.25">
      <c r="A392" t="s">
        <v>10</v>
      </c>
      <c r="B392">
        <v>3</v>
      </c>
      <c r="C392">
        <v>11.209056319488599</v>
      </c>
      <c r="D392">
        <v>0.74042081585530295</v>
      </c>
      <c r="E392">
        <v>80.7029732314505</v>
      </c>
      <c r="F392">
        <v>80</v>
      </c>
      <c r="G392">
        <v>40</v>
      </c>
      <c r="H392">
        <v>8.5</v>
      </c>
    </row>
    <row r="393" spans="1:8" x14ac:dyDescent="0.25">
      <c r="A393" t="s">
        <v>10</v>
      </c>
      <c r="B393">
        <v>3</v>
      </c>
      <c r="C393">
        <v>11.2854229474489</v>
      </c>
      <c r="D393">
        <v>0.735704512683514</v>
      </c>
      <c r="E393">
        <v>80.683061118084396</v>
      </c>
      <c r="F393">
        <v>60</v>
      </c>
      <c r="G393">
        <v>55</v>
      </c>
      <c r="H393">
        <v>8.5</v>
      </c>
    </row>
    <row r="394" spans="1:8" x14ac:dyDescent="0.25">
      <c r="A394" t="s">
        <v>10</v>
      </c>
      <c r="B394">
        <v>2</v>
      </c>
      <c r="C394">
        <v>10.6640394304731</v>
      </c>
      <c r="D394">
        <v>0.71094582674136197</v>
      </c>
      <c r="E394">
        <v>80.661969701905406</v>
      </c>
      <c r="F394">
        <v>50</v>
      </c>
      <c r="G394">
        <v>75</v>
      </c>
      <c r="H394">
        <v>8</v>
      </c>
    </row>
    <row r="395" spans="1:8" x14ac:dyDescent="0.25">
      <c r="A395" t="s">
        <v>10</v>
      </c>
      <c r="B395">
        <v>1</v>
      </c>
      <c r="C395">
        <v>10.404620154293699</v>
      </c>
      <c r="D395">
        <v>0.70103976280797697</v>
      </c>
      <c r="E395">
        <v>80.610703273465106</v>
      </c>
      <c r="F395">
        <v>50</v>
      </c>
      <c r="G395">
        <v>80</v>
      </c>
      <c r="H395">
        <v>8</v>
      </c>
    </row>
    <row r="396" spans="1:8" x14ac:dyDescent="0.25">
      <c r="A396" t="s">
        <v>10</v>
      </c>
      <c r="B396">
        <v>2</v>
      </c>
      <c r="C396">
        <v>11.138131913778899</v>
      </c>
      <c r="D396">
        <v>0.70405589507742095</v>
      </c>
      <c r="E396">
        <v>80.591908826483404</v>
      </c>
      <c r="F396">
        <v>35</v>
      </c>
      <c r="G396">
        <v>80</v>
      </c>
      <c r="H396">
        <v>9.5</v>
      </c>
    </row>
    <row r="397" spans="1:8" x14ac:dyDescent="0.25">
      <c r="A397" t="s">
        <v>10</v>
      </c>
      <c r="B397">
        <v>2</v>
      </c>
      <c r="C397">
        <v>11.2537846387425</v>
      </c>
      <c r="D397">
        <v>0.72936381821637497</v>
      </c>
      <c r="E397">
        <v>80.590764237912296</v>
      </c>
      <c r="F397">
        <v>50</v>
      </c>
      <c r="G397">
        <v>65</v>
      </c>
      <c r="H397">
        <v>8.5</v>
      </c>
    </row>
    <row r="398" spans="1:8" x14ac:dyDescent="0.25">
      <c r="A398" t="s">
        <v>10</v>
      </c>
      <c r="B398">
        <v>1</v>
      </c>
      <c r="C398">
        <v>10.670311803615499</v>
      </c>
      <c r="D398">
        <v>0.70409589363110203</v>
      </c>
      <c r="E398">
        <v>80.583821239311504</v>
      </c>
      <c r="F398">
        <v>45</v>
      </c>
      <c r="G398">
        <v>80</v>
      </c>
      <c r="H398">
        <v>8.5</v>
      </c>
    </row>
    <row r="399" spans="1:8" x14ac:dyDescent="0.25">
      <c r="A399" t="s">
        <v>10</v>
      </c>
      <c r="B399">
        <v>2</v>
      </c>
      <c r="C399">
        <v>9.0091788478720698</v>
      </c>
      <c r="D399">
        <v>0.67144384421977499</v>
      </c>
      <c r="E399">
        <v>80.569947323691196</v>
      </c>
      <c r="F399">
        <v>75</v>
      </c>
      <c r="G399">
        <v>80</v>
      </c>
      <c r="H399">
        <v>5.5</v>
      </c>
    </row>
    <row r="400" spans="1:8" x14ac:dyDescent="0.25">
      <c r="A400" t="s">
        <v>10</v>
      </c>
      <c r="B400">
        <v>2</v>
      </c>
      <c r="C400">
        <v>11.4300870230021</v>
      </c>
      <c r="D400">
        <v>0.74073655536746996</v>
      </c>
      <c r="E400">
        <v>80.565342719830497</v>
      </c>
      <c r="F400">
        <v>70</v>
      </c>
      <c r="G400">
        <v>45</v>
      </c>
      <c r="H400">
        <v>9</v>
      </c>
    </row>
    <row r="401" spans="1:8" x14ac:dyDescent="0.25">
      <c r="A401" t="s">
        <v>10</v>
      </c>
      <c r="B401">
        <v>2</v>
      </c>
      <c r="C401">
        <v>10.946189774773</v>
      </c>
      <c r="D401">
        <v>0.73345287082806498</v>
      </c>
      <c r="E401">
        <v>80.554809314783</v>
      </c>
      <c r="F401">
        <v>65</v>
      </c>
      <c r="G401">
        <v>55</v>
      </c>
      <c r="H401">
        <v>7.5</v>
      </c>
    </row>
    <row r="402" spans="1:8" x14ac:dyDescent="0.25">
      <c r="A402" t="s">
        <v>10</v>
      </c>
      <c r="B402">
        <v>3</v>
      </c>
      <c r="C402">
        <v>10.669340961343799</v>
      </c>
      <c r="D402">
        <v>0.73278615997524899</v>
      </c>
      <c r="E402">
        <v>80.554309392611501</v>
      </c>
      <c r="F402">
        <v>75</v>
      </c>
      <c r="G402">
        <v>50</v>
      </c>
      <c r="H402">
        <v>7</v>
      </c>
    </row>
    <row r="403" spans="1:8" x14ac:dyDescent="0.25">
      <c r="A403" t="s">
        <v>10</v>
      </c>
      <c r="B403">
        <v>1</v>
      </c>
      <c r="C403">
        <v>8.7579767633937209</v>
      </c>
      <c r="D403">
        <v>0.664534907243299</v>
      </c>
      <c r="E403">
        <v>80.534409860441301</v>
      </c>
      <c r="F403">
        <v>80</v>
      </c>
      <c r="G403">
        <v>80</v>
      </c>
      <c r="H403">
        <v>5</v>
      </c>
    </row>
    <row r="404" spans="1:8" x14ac:dyDescent="0.25">
      <c r="A404" t="s">
        <v>10</v>
      </c>
      <c r="B404">
        <v>2</v>
      </c>
      <c r="C404">
        <v>11.455747080008599</v>
      </c>
      <c r="D404">
        <v>0.71548877148239498</v>
      </c>
      <c r="E404">
        <v>80.531114463479199</v>
      </c>
      <c r="F404">
        <v>35</v>
      </c>
      <c r="G404">
        <v>75</v>
      </c>
      <c r="H404">
        <v>10</v>
      </c>
    </row>
    <row r="405" spans="1:8" x14ac:dyDescent="0.25">
      <c r="A405" t="s">
        <v>10</v>
      </c>
      <c r="B405">
        <v>3</v>
      </c>
      <c r="C405">
        <v>11.705504310446001</v>
      </c>
      <c r="D405">
        <v>0.74052321996280301</v>
      </c>
      <c r="E405">
        <v>80.519694525928301</v>
      </c>
      <c r="F405">
        <v>80</v>
      </c>
      <c r="G405">
        <v>35</v>
      </c>
      <c r="H405">
        <v>10.5</v>
      </c>
    </row>
    <row r="406" spans="1:8" x14ac:dyDescent="0.25">
      <c r="A406" t="s">
        <v>10</v>
      </c>
      <c r="B406">
        <v>2</v>
      </c>
      <c r="C406">
        <v>10.950375578970499</v>
      </c>
      <c r="D406">
        <v>0.71482182375547698</v>
      </c>
      <c r="E406">
        <v>80.515555544787702</v>
      </c>
      <c r="F406">
        <v>45</v>
      </c>
      <c r="G406">
        <v>75</v>
      </c>
      <c r="H406">
        <v>8.5</v>
      </c>
    </row>
    <row r="407" spans="1:8" x14ac:dyDescent="0.25">
      <c r="A407" t="s">
        <v>10</v>
      </c>
      <c r="B407">
        <v>3</v>
      </c>
      <c r="C407">
        <v>11.5521038416456</v>
      </c>
      <c r="D407">
        <v>0.74186709510777404</v>
      </c>
      <c r="E407">
        <v>80.5135134261009</v>
      </c>
      <c r="F407">
        <v>75</v>
      </c>
      <c r="G407">
        <v>40</v>
      </c>
      <c r="H407">
        <v>9.5</v>
      </c>
    </row>
    <row r="408" spans="1:8" x14ac:dyDescent="0.25">
      <c r="A408" t="s">
        <v>10</v>
      </c>
      <c r="B408">
        <v>1</v>
      </c>
      <c r="C408">
        <v>10.067991999777099</v>
      </c>
      <c r="D408">
        <v>0.70127956160361304</v>
      </c>
      <c r="E408">
        <v>80.4885110296363</v>
      </c>
      <c r="F408">
        <v>60</v>
      </c>
      <c r="G408">
        <v>75</v>
      </c>
      <c r="H408">
        <v>7</v>
      </c>
    </row>
    <row r="409" spans="1:8" x14ac:dyDescent="0.25">
      <c r="A409" t="s">
        <v>10</v>
      </c>
      <c r="B409">
        <v>1</v>
      </c>
      <c r="C409">
        <v>10.1245595501832</v>
      </c>
      <c r="D409">
        <v>0.69660573954988103</v>
      </c>
      <c r="E409">
        <v>80.479460704581598</v>
      </c>
      <c r="F409">
        <v>55</v>
      </c>
      <c r="G409">
        <v>80</v>
      </c>
      <c r="H409">
        <v>7.5</v>
      </c>
    </row>
    <row r="410" spans="1:8" x14ac:dyDescent="0.25">
      <c r="A410" t="s">
        <v>10</v>
      </c>
      <c r="B410">
        <v>2</v>
      </c>
      <c r="C410">
        <v>11.083057322406299</v>
      </c>
      <c r="D410">
        <v>0.73885670911948398</v>
      </c>
      <c r="E410">
        <v>80.474188379970599</v>
      </c>
      <c r="F410">
        <v>75</v>
      </c>
      <c r="G410">
        <v>45</v>
      </c>
      <c r="H410">
        <v>8</v>
      </c>
    </row>
    <row r="411" spans="1:8" x14ac:dyDescent="0.25">
      <c r="A411" t="s">
        <v>10</v>
      </c>
      <c r="B411">
        <v>2</v>
      </c>
      <c r="C411">
        <v>11.8771161556372</v>
      </c>
      <c r="D411">
        <v>0.73227341707518401</v>
      </c>
      <c r="E411">
        <v>80.473785341994898</v>
      </c>
      <c r="F411">
        <v>40</v>
      </c>
      <c r="G411">
        <v>65</v>
      </c>
      <c r="H411">
        <v>10.5</v>
      </c>
    </row>
    <row r="412" spans="1:8" x14ac:dyDescent="0.25">
      <c r="A412" t="s">
        <v>10</v>
      </c>
      <c r="B412">
        <v>2</v>
      </c>
      <c r="C412">
        <v>11.212322787802799</v>
      </c>
      <c r="D412">
        <v>0.71649773790323201</v>
      </c>
      <c r="E412">
        <v>80.471016644174796</v>
      </c>
      <c r="F412">
        <v>40</v>
      </c>
      <c r="G412">
        <v>75</v>
      </c>
      <c r="H412">
        <v>9</v>
      </c>
    </row>
    <row r="413" spans="1:8" x14ac:dyDescent="0.25">
      <c r="A413" t="s">
        <v>10</v>
      </c>
      <c r="B413">
        <v>1</v>
      </c>
      <c r="C413">
        <v>9.7767162810407306</v>
      </c>
      <c r="D413">
        <v>0.69565199192986304</v>
      </c>
      <c r="E413">
        <v>80.461674542596398</v>
      </c>
      <c r="F413">
        <v>65</v>
      </c>
      <c r="G413">
        <v>75</v>
      </c>
      <c r="H413">
        <v>6.5</v>
      </c>
    </row>
    <row r="414" spans="1:8" x14ac:dyDescent="0.25">
      <c r="A414" t="s">
        <v>10</v>
      </c>
      <c r="B414">
        <v>2</v>
      </c>
      <c r="C414">
        <v>11.9288901766871</v>
      </c>
      <c r="D414">
        <v>0.73662768541136503</v>
      </c>
      <c r="E414">
        <v>80.420195395693597</v>
      </c>
      <c r="F414">
        <v>45</v>
      </c>
      <c r="G414">
        <v>60</v>
      </c>
      <c r="H414">
        <v>10.5</v>
      </c>
    </row>
    <row r="415" spans="1:8" x14ac:dyDescent="0.25">
      <c r="A415" t="s">
        <v>10</v>
      </c>
      <c r="B415">
        <v>3</v>
      </c>
      <c r="C415">
        <v>11.785792192288501</v>
      </c>
      <c r="D415">
        <v>0.74275617189503096</v>
      </c>
      <c r="E415">
        <v>80.403509583235902</v>
      </c>
      <c r="F415">
        <v>65</v>
      </c>
      <c r="G415">
        <v>45</v>
      </c>
      <c r="H415">
        <v>10</v>
      </c>
    </row>
    <row r="416" spans="1:8" x14ac:dyDescent="0.25">
      <c r="A416" t="s">
        <v>10</v>
      </c>
      <c r="B416">
        <v>2</v>
      </c>
      <c r="C416">
        <v>11.329156449117299</v>
      </c>
      <c r="D416">
        <v>0.70043315174728804</v>
      </c>
      <c r="E416">
        <v>80.386901529436699</v>
      </c>
      <c r="F416">
        <v>30</v>
      </c>
      <c r="G416">
        <v>80</v>
      </c>
      <c r="H416">
        <v>10</v>
      </c>
    </row>
    <row r="417" spans="1:8" x14ac:dyDescent="0.25">
      <c r="A417" t="s">
        <v>10</v>
      </c>
      <c r="B417">
        <v>2</v>
      </c>
      <c r="C417">
        <v>11.793459244333199</v>
      </c>
      <c r="D417">
        <v>0.72541356696206105</v>
      </c>
      <c r="E417">
        <v>80.366799941049706</v>
      </c>
      <c r="F417">
        <v>35</v>
      </c>
      <c r="G417">
        <v>70</v>
      </c>
      <c r="H417">
        <v>10.5</v>
      </c>
    </row>
    <row r="418" spans="1:8" x14ac:dyDescent="0.25">
      <c r="A418" t="s">
        <v>10</v>
      </c>
      <c r="B418">
        <v>2</v>
      </c>
      <c r="C418">
        <v>11.6312354507139</v>
      </c>
      <c r="D418">
        <v>0.73797256863331895</v>
      </c>
      <c r="E418">
        <v>80.363342064005295</v>
      </c>
      <c r="F418">
        <v>55</v>
      </c>
      <c r="G418">
        <v>55</v>
      </c>
      <c r="H418">
        <v>9.5</v>
      </c>
    </row>
    <row r="419" spans="1:8" x14ac:dyDescent="0.25">
      <c r="A419" t="s">
        <v>10</v>
      </c>
      <c r="B419">
        <v>2</v>
      </c>
      <c r="C419">
        <v>11.9816452470918</v>
      </c>
      <c r="D419">
        <v>0.73990390031769204</v>
      </c>
      <c r="E419">
        <v>80.348434284575404</v>
      </c>
      <c r="F419">
        <v>50</v>
      </c>
      <c r="G419">
        <v>55</v>
      </c>
      <c r="H419">
        <v>10.5</v>
      </c>
    </row>
    <row r="420" spans="1:8" x14ac:dyDescent="0.25">
      <c r="A420" t="s">
        <v>10</v>
      </c>
      <c r="B420">
        <v>2</v>
      </c>
      <c r="C420">
        <v>10.2900535880351</v>
      </c>
      <c r="D420">
        <v>0.72007328092970302</v>
      </c>
      <c r="E420">
        <v>80.337805450259197</v>
      </c>
      <c r="F420">
        <v>70</v>
      </c>
      <c r="G420">
        <v>60</v>
      </c>
      <c r="H420">
        <v>6.5</v>
      </c>
    </row>
    <row r="421" spans="1:8" x14ac:dyDescent="0.25">
      <c r="A421" t="s">
        <v>10</v>
      </c>
      <c r="B421">
        <v>2</v>
      </c>
      <c r="C421">
        <v>10.6060254606112</v>
      </c>
      <c r="D421">
        <v>0.72526894181227697</v>
      </c>
      <c r="E421">
        <v>80.328432358199805</v>
      </c>
      <c r="F421">
        <v>65</v>
      </c>
      <c r="G421">
        <v>60</v>
      </c>
      <c r="H421">
        <v>7</v>
      </c>
    </row>
    <row r="422" spans="1:8" x14ac:dyDescent="0.25">
      <c r="A422" t="s">
        <v>10</v>
      </c>
      <c r="B422">
        <v>1</v>
      </c>
      <c r="C422">
        <v>9.4151451447558792</v>
      </c>
      <c r="D422">
        <v>0.69734256865403399</v>
      </c>
      <c r="E422">
        <v>80.304455121160601</v>
      </c>
      <c r="F422">
        <v>80</v>
      </c>
      <c r="G422">
        <v>65</v>
      </c>
      <c r="H422">
        <v>5.5</v>
      </c>
    </row>
    <row r="423" spans="1:8" x14ac:dyDescent="0.25">
      <c r="A423" t="s">
        <v>10</v>
      </c>
      <c r="B423">
        <v>3</v>
      </c>
      <c r="C423">
        <v>11.905240037958</v>
      </c>
      <c r="D423">
        <v>0.74379758332658996</v>
      </c>
      <c r="E423">
        <v>80.298881942567903</v>
      </c>
      <c r="F423">
        <v>70</v>
      </c>
      <c r="G423">
        <v>40</v>
      </c>
      <c r="H423">
        <v>10.5</v>
      </c>
    </row>
    <row r="424" spans="1:8" x14ac:dyDescent="0.25">
      <c r="A424" t="s">
        <v>10</v>
      </c>
      <c r="B424">
        <v>2</v>
      </c>
      <c r="C424">
        <v>11.5290585746591</v>
      </c>
      <c r="D424">
        <v>0.72583102650048803</v>
      </c>
      <c r="E424">
        <v>80.294209811512403</v>
      </c>
      <c r="F424">
        <v>40</v>
      </c>
      <c r="G424">
        <v>70</v>
      </c>
      <c r="H424">
        <v>9.5</v>
      </c>
    </row>
    <row r="425" spans="1:8" x14ac:dyDescent="0.25">
      <c r="A425" t="s">
        <v>10</v>
      </c>
      <c r="B425">
        <v>3</v>
      </c>
      <c r="C425">
        <v>11.483045339238</v>
      </c>
      <c r="D425">
        <v>0.69406200038861099</v>
      </c>
      <c r="E425">
        <v>80.266528824863897</v>
      </c>
      <c r="F425">
        <v>25</v>
      </c>
      <c r="G425">
        <v>80</v>
      </c>
      <c r="H425">
        <v>10.5</v>
      </c>
    </row>
    <row r="426" spans="1:8" x14ac:dyDescent="0.25">
      <c r="A426" t="s">
        <v>10</v>
      </c>
      <c r="B426">
        <v>3</v>
      </c>
      <c r="C426">
        <v>11.0025867994874</v>
      </c>
      <c r="D426">
        <v>0.73787125375377005</v>
      </c>
      <c r="E426">
        <v>80.231796835422401</v>
      </c>
      <c r="F426">
        <v>70</v>
      </c>
      <c r="G426">
        <v>50</v>
      </c>
      <c r="H426">
        <v>7.5</v>
      </c>
    </row>
    <row r="427" spans="1:8" x14ac:dyDescent="0.25">
      <c r="A427" t="s">
        <v>10</v>
      </c>
      <c r="B427">
        <v>2</v>
      </c>
      <c r="C427">
        <v>9.69608707403445</v>
      </c>
      <c r="D427">
        <v>0.703465749285483</v>
      </c>
      <c r="E427">
        <v>80.230229100710204</v>
      </c>
      <c r="F427">
        <v>75</v>
      </c>
      <c r="G427">
        <v>65</v>
      </c>
      <c r="H427">
        <v>6</v>
      </c>
    </row>
    <row r="428" spans="1:8" x14ac:dyDescent="0.25">
      <c r="A428" t="s">
        <v>10</v>
      </c>
      <c r="B428">
        <v>1</v>
      </c>
      <c r="C428">
        <v>10.327759750582</v>
      </c>
      <c r="D428">
        <v>0.71147794074294402</v>
      </c>
      <c r="E428">
        <v>80.229669453739604</v>
      </c>
      <c r="F428">
        <v>60</v>
      </c>
      <c r="G428">
        <v>70</v>
      </c>
      <c r="H428">
        <v>7</v>
      </c>
    </row>
    <row r="429" spans="1:8" x14ac:dyDescent="0.25">
      <c r="A429" t="s">
        <v>10</v>
      </c>
      <c r="B429">
        <v>2</v>
      </c>
      <c r="C429">
        <v>10.932499532617101</v>
      </c>
      <c r="D429">
        <v>0.73055531830084997</v>
      </c>
      <c r="E429">
        <v>80.229487260715004</v>
      </c>
      <c r="F429">
        <v>60</v>
      </c>
      <c r="G429">
        <v>60</v>
      </c>
      <c r="H429">
        <v>7.5</v>
      </c>
    </row>
    <row r="430" spans="1:8" x14ac:dyDescent="0.25">
      <c r="A430" t="s">
        <v>10</v>
      </c>
      <c r="B430">
        <v>2</v>
      </c>
      <c r="C430">
        <v>11.663510588274001</v>
      </c>
      <c r="D430">
        <v>0.71334450491094203</v>
      </c>
      <c r="E430">
        <v>80.219207605697406</v>
      </c>
      <c r="F430">
        <v>30</v>
      </c>
      <c r="G430">
        <v>75</v>
      </c>
      <c r="H430">
        <v>10.5</v>
      </c>
    </row>
    <row r="431" spans="1:8" x14ac:dyDescent="0.25">
      <c r="A431" t="s">
        <v>10</v>
      </c>
      <c r="B431">
        <v>3</v>
      </c>
      <c r="C431">
        <v>11.592434307110601</v>
      </c>
      <c r="D431">
        <v>0.73679492336733599</v>
      </c>
      <c r="E431">
        <v>80.212344801239297</v>
      </c>
      <c r="F431">
        <v>50</v>
      </c>
      <c r="G431">
        <v>60</v>
      </c>
      <c r="H431">
        <v>9</v>
      </c>
    </row>
    <row r="432" spans="1:8" x14ac:dyDescent="0.25">
      <c r="A432" t="s">
        <v>10</v>
      </c>
      <c r="B432">
        <v>2</v>
      </c>
      <c r="C432">
        <v>11.345777457560001</v>
      </c>
      <c r="D432">
        <v>0.73984308971514801</v>
      </c>
      <c r="E432">
        <v>80.189495682980294</v>
      </c>
      <c r="F432">
        <v>65</v>
      </c>
      <c r="G432">
        <v>50</v>
      </c>
      <c r="H432">
        <v>8.5</v>
      </c>
    </row>
    <row r="433" spans="1:8" x14ac:dyDescent="0.25">
      <c r="A433" t="s">
        <v>10</v>
      </c>
      <c r="B433">
        <v>2</v>
      </c>
      <c r="C433">
        <v>10.3680321060815</v>
      </c>
      <c r="D433">
        <v>0.70640221177272999</v>
      </c>
      <c r="E433">
        <v>80.173113791965804</v>
      </c>
      <c r="F433">
        <v>55</v>
      </c>
      <c r="G433">
        <v>75</v>
      </c>
      <c r="H433">
        <v>7.5</v>
      </c>
    </row>
    <row r="434" spans="1:8" x14ac:dyDescent="0.25">
      <c r="A434" t="s">
        <v>10</v>
      </c>
      <c r="B434">
        <v>1</v>
      </c>
      <c r="C434">
        <v>11.6989975470121</v>
      </c>
      <c r="D434">
        <v>0.74160382278452397</v>
      </c>
      <c r="E434">
        <v>80.157047475354403</v>
      </c>
      <c r="F434">
        <v>60</v>
      </c>
      <c r="G434">
        <v>50</v>
      </c>
      <c r="H434">
        <v>9.5</v>
      </c>
    </row>
    <row r="435" spans="1:8" x14ac:dyDescent="0.25">
      <c r="A435" t="s">
        <v>10</v>
      </c>
      <c r="B435">
        <v>2</v>
      </c>
      <c r="C435">
        <v>10.751362438769901</v>
      </c>
      <c r="D435">
        <v>0.73749349203546199</v>
      </c>
      <c r="E435">
        <v>80.156924718825195</v>
      </c>
      <c r="F435">
        <v>80</v>
      </c>
      <c r="G435">
        <v>45</v>
      </c>
      <c r="H435">
        <v>7</v>
      </c>
    </row>
    <row r="436" spans="1:8" x14ac:dyDescent="0.25">
      <c r="A436" t="s">
        <v>10</v>
      </c>
      <c r="B436">
        <v>2</v>
      </c>
      <c r="C436">
        <v>11.5709057224731</v>
      </c>
      <c r="D436">
        <v>0.73312839197228796</v>
      </c>
      <c r="E436">
        <v>80.155374304687797</v>
      </c>
      <c r="F436">
        <v>45</v>
      </c>
      <c r="G436">
        <v>65</v>
      </c>
      <c r="H436">
        <v>9</v>
      </c>
    </row>
    <row r="437" spans="1:8" x14ac:dyDescent="0.25">
      <c r="A437" t="s">
        <v>10</v>
      </c>
      <c r="B437">
        <v>3</v>
      </c>
      <c r="C437">
        <v>11.707423162956699</v>
      </c>
      <c r="D437">
        <v>0.743269761747129</v>
      </c>
      <c r="E437">
        <v>80.146495173127306</v>
      </c>
      <c r="F437">
        <v>80</v>
      </c>
      <c r="G437">
        <v>35</v>
      </c>
      <c r="H437">
        <v>10</v>
      </c>
    </row>
    <row r="438" spans="1:8" x14ac:dyDescent="0.25">
      <c r="A438" t="s">
        <v>10</v>
      </c>
      <c r="B438">
        <v>2</v>
      </c>
      <c r="C438">
        <v>10.9449907700295</v>
      </c>
      <c r="D438">
        <v>0.72100259665124</v>
      </c>
      <c r="E438">
        <v>80.123038954327399</v>
      </c>
      <c r="F438">
        <v>50</v>
      </c>
      <c r="G438">
        <v>70</v>
      </c>
      <c r="H438">
        <v>8</v>
      </c>
    </row>
    <row r="439" spans="1:8" x14ac:dyDescent="0.25">
      <c r="A439" t="s">
        <v>10</v>
      </c>
      <c r="B439">
        <v>2</v>
      </c>
      <c r="C439">
        <v>10.616982894929199</v>
      </c>
      <c r="D439">
        <v>0.72207780502357299</v>
      </c>
      <c r="E439">
        <v>80.103823058227206</v>
      </c>
      <c r="F439">
        <v>60</v>
      </c>
      <c r="G439">
        <v>65</v>
      </c>
      <c r="H439">
        <v>7</v>
      </c>
    </row>
    <row r="440" spans="1:8" x14ac:dyDescent="0.25">
      <c r="A440" t="s">
        <v>10</v>
      </c>
      <c r="B440">
        <v>3</v>
      </c>
      <c r="C440">
        <v>11.211071510340201</v>
      </c>
      <c r="D440">
        <v>0.74363818925388603</v>
      </c>
      <c r="E440">
        <v>80.071776321225599</v>
      </c>
      <c r="F440">
        <v>80</v>
      </c>
      <c r="G440">
        <v>40</v>
      </c>
      <c r="H440">
        <v>8</v>
      </c>
    </row>
    <row r="441" spans="1:8" x14ac:dyDescent="0.25">
      <c r="A441" t="s">
        <v>10</v>
      </c>
      <c r="B441">
        <v>2</v>
      </c>
      <c r="C441">
        <v>10.636829537414</v>
      </c>
      <c r="D441">
        <v>0.716432979609678</v>
      </c>
      <c r="E441">
        <v>80.054491821665295</v>
      </c>
      <c r="F441">
        <v>55</v>
      </c>
      <c r="G441">
        <v>70</v>
      </c>
      <c r="H441">
        <v>7.5</v>
      </c>
    </row>
    <row r="442" spans="1:8" x14ac:dyDescent="0.25">
      <c r="A442" t="s">
        <v>10</v>
      </c>
      <c r="B442">
        <v>3</v>
      </c>
      <c r="C442">
        <v>11.2876464575317</v>
      </c>
      <c r="D442">
        <v>0.73835009986442901</v>
      </c>
      <c r="E442">
        <v>80.005881899695197</v>
      </c>
      <c r="F442">
        <v>60</v>
      </c>
      <c r="G442">
        <v>55</v>
      </c>
      <c r="H442">
        <v>8</v>
      </c>
    </row>
    <row r="443" spans="1:8" x14ac:dyDescent="0.25">
      <c r="A443" t="s">
        <v>10</v>
      </c>
      <c r="B443">
        <v>1</v>
      </c>
      <c r="C443">
        <v>10.920422548405201</v>
      </c>
      <c r="D443">
        <v>0.70669689098329302</v>
      </c>
      <c r="E443">
        <v>79.977381493358195</v>
      </c>
      <c r="F443">
        <v>40</v>
      </c>
      <c r="G443">
        <v>80</v>
      </c>
      <c r="H443">
        <v>8.5</v>
      </c>
    </row>
    <row r="444" spans="1:8" x14ac:dyDescent="0.25">
      <c r="A444" t="s">
        <v>10</v>
      </c>
      <c r="B444">
        <v>2</v>
      </c>
      <c r="C444">
        <v>10.352060727161801</v>
      </c>
      <c r="D444">
        <v>0.73110332243499798</v>
      </c>
      <c r="E444">
        <v>79.973593249716501</v>
      </c>
      <c r="F444">
        <v>80</v>
      </c>
      <c r="G444">
        <v>50</v>
      </c>
      <c r="H444">
        <v>6</v>
      </c>
    </row>
    <row r="445" spans="1:8" x14ac:dyDescent="0.25">
      <c r="A445" t="s">
        <v>10</v>
      </c>
      <c r="B445">
        <v>2</v>
      </c>
      <c r="C445">
        <v>11.1392063375222</v>
      </c>
      <c r="D445">
        <v>0.70537923634887401</v>
      </c>
      <c r="E445">
        <v>79.969905562482197</v>
      </c>
      <c r="F445">
        <v>35</v>
      </c>
      <c r="G445">
        <v>80</v>
      </c>
      <c r="H445">
        <v>9</v>
      </c>
    </row>
    <row r="446" spans="1:8" x14ac:dyDescent="0.25">
      <c r="A446" t="s">
        <v>10</v>
      </c>
      <c r="B446">
        <v>3</v>
      </c>
      <c r="C446">
        <v>11.5543009944349</v>
      </c>
      <c r="D446">
        <v>0.74481927717309104</v>
      </c>
      <c r="E446">
        <v>79.967363110694194</v>
      </c>
      <c r="F446">
        <v>75</v>
      </c>
      <c r="G446">
        <v>40</v>
      </c>
      <c r="H446">
        <v>9</v>
      </c>
    </row>
    <row r="447" spans="1:8" x14ac:dyDescent="0.25">
      <c r="A447" t="s">
        <v>10</v>
      </c>
      <c r="B447">
        <v>2</v>
      </c>
      <c r="C447">
        <v>11.8786375950228</v>
      </c>
      <c r="D447">
        <v>0.73426730548636299</v>
      </c>
      <c r="E447">
        <v>79.9579149276735</v>
      </c>
      <c r="F447">
        <v>40</v>
      </c>
      <c r="G447">
        <v>65</v>
      </c>
      <c r="H447">
        <v>10</v>
      </c>
    </row>
    <row r="448" spans="1:8" x14ac:dyDescent="0.25">
      <c r="A448" t="s">
        <v>10</v>
      </c>
      <c r="B448">
        <v>2</v>
      </c>
      <c r="C448">
        <v>10.02284409592</v>
      </c>
      <c r="D448">
        <v>0.70595413110909999</v>
      </c>
      <c r="E448">
        <v>79.951723714767297</v>
      </c>
      <c r="F448">
        <v>65</v>
      </c>
      <c r="G448">
        <v>70</v>
      </c>
      <c r="H448">
        <v>6.5</v>
      </c>
    </row>
    <row r="449" spans="1:8" x14ac:dyDescent="0.25">
      <c r="A449" t="s">
        <v>10</v>
      </c>
      <c r="B449">
        <v>2</v>
      </c>
      <c r="C449">
        <v>8.9538877130661394</v>
      </c>
      <c r="D449">
        <v>0.67539885612519801</v>
      </c>
      <c r="E449">
        <v>79.947154084028099</v>
      </c>
      <c r="F449">
        <v>80</v>
      </c>
      <c r="G449">
        <v>75</v>
      </c>
      <c r="H449">
        <v>5</v>
      </c>
    </row>
    <row r="450" spans="1:8" x14ac:dyDescent="0.25">
      <c r="A450" t="s">
        <v>10</v>
      </c>
      <c r="B450">
        <v>2</v>
      </c>
      <c r="C450">
        <v>11.4567570830487</v>
      </c>
      <c r="D450">
        <v>0.71699585525168297</v>
      </c>
      <c r="E450">
        <v>79.942683129963896</v>
      </c>
      <c r="F450">
        <v>35</v>
      </c>
      <c r="G450">
        <v>75</v>
      </c>
      <c r="H450">
        <v>9.5</v>
      </c>
    </row>
    <row r="451" spans="1:8" x14ac:dyDescent="0.25">
      <c r="A451" t="s">
        <v>10</v>
      </c>
      <c r="B451">
        <v>2</v>
      </c>
      <c r="C451">
        <v>11.247389533369899</v>
      </c>
      <c r="D451">
        <v>0.72492626421220796</v>
      </c>
      <c r="E451">
        <v>79.919364269414601</v>
      </c>
      <c r="F451">
        <v>45</v>
      </c>
      <c r="G451">
        <v>70</v>
      </c>
      <c r="H451">
        <v>8.5</v>
      </c>
    </row>
    <row r="452" spans="1:8" x14ac:dyDescent="0.25">
      <c r="A452" t="s">
        <v>10</v>
      </c>
      <c r="B452">
        <v>2</v>
      </c>
      <c r="C452">
        <v>12.0595769372663</v>
      </c>
      <c r="D452">
        <v>0.74361110009115605</v>
      </c>
      <c r="E452">
        <v>79.907568272636595</v>
      </c>
      <c r="F452">
        <v>55</v>
      </c>
      <c r="G452">
        <v>50</v>
      </c>
      <c r="H452">
        <v>10.5</v>
      </c>
    </row>
    <row r="453" spans="1:8" x14ac:dyDescent="0.25">
      <c r="A453" t="s">
        <v>10</v>
      </c>
      <c r="B453">
        <v>2</v>
      </c>
      <c r="C453">
        <v>11.9306355863463</v>
      </c>
      <c r="D453">
        <v>0.73881375741191002</v>
      </c>
      <c r="E453">
        <v>79.905038145246493</v>
      </c>
      <c r="F453">
        <v>45</v>
      </c>
      <c r="G453">
        <v>60</v>
      </c>
      <c r="H453">
        <v>10</v>
      </c>
    </row>
    <row r="454" spans="1:8" x14ac:dyDescent="0.25">
      <c r="A454" t="s">
        <v>10</v>
      </c>
      <c r="B454">
        <v>3</v>
      </c>
      <c r="C454">
        <v>11.907276849235499</v>
      </c>
      <c r="D454">
        <v>0.74648620873379301</v>
      </c>
      <c r="E454">
        <v>79.903161977221799</v>
      </c>
      <c r="F454">
        <v>70</v>
      </c>
      <c r="G454">
        <v>40</v>
      </c>
      <c r="H454">
        <v>10</v>
      </c>
    </row>
    <row r="455" spans="1:8" x14ac:dyDescent="0.25">
      <c r="A455" t="s">
        <v>10</v>
      </c>
      <c r="B455">
        <v>2</v>
      </c>
      <c r="C455">
        <v>10.302716799408</v>
      </c>
      <c r="D455">
        <v>0.71700621986100299</v>
      </c>
      <c r="E455">
        <v>79.886463676729306</v>
      </c>
      <c r="F455">
        <v>65</v>
      </c>
      <c r="G455">
        <v>65</v>
      </c>
      <c r="H455">
        <v>6.5</v>
      </c>
    </row>
    <row r="456" spans="1:8" x14ac:dyDescent="0.25">
      <c r="A456" t="s">
        <v>10</v>
      </c>
      <c r="B456">
        <v>3</v>
      </c>
      <c r="C456">
        <v>11.4322456784934</v>
      </c>
      <c r="D456">
        <v>0.74365259363911496</v>
      </c>
      <c r="E456">
        <v>79.872361513067702</v>
      </c>
      <c r="F456">
        <v>70</v>
      </c>
      <c r="G456">
        <v>45</v>
      </c>
      <c r="H456">
        <v>8.5</v>
      </c>
    </row>
    <row r="457" spans="1:8" x14ac:dyDescent="0.25">
      <c r="A457" t="s">
        <v>10</v>
      </c>
      <c r="B457">
        <v>2</v>
      </c>
      <c r="C457">
        <v>11.263354847978301</v>
      </c>
      <c r="D457">
        <v>0.73498682493716905</v>
      </c>
      <c r="E457">
        <v>79.864829473363997</v>
      </c>
      <c r="F457">
        <v>55</v>
      </c>
      <c r="G457">
        <v>60</v>
      </c>
      <c r="H457">
        <v>8</v>
      </c>
    </row>
    <row r="458" spans="1:8" x14ac:dyDescent="0.25">
      <c r="A458" t="s">
        <v>10</v>
      </c>
      <c r="B458">
        <v>2</v>
      </c>
      <c r="C458">
        <v>11.7944930533085</v>
      </c>
      <c r="D458">
        <v>0.72714965322734904</v>
      </c>
      <c r="E458">
        <v>79.861992600192195</v>
      </c>
      <c r="F458">
        <v>35</v>
      </c>
      <c r="G458">
        <v>70</v>
      </c>
      <c r="H458">
        <v>10</v>
      </c>
    </row>
    <row r="459" spans="1:8" x14ac:dyDescent="0.25">
      <c r="A459" t="s">
        <v>10</v>
      </c>
      <c r="B459">
        <v>3</v>
      </c>
      <c r="C459">
        <v>11.7879968500029</v>
      </c>
      <c r="D459">
        <v>0.74546620401318697</v>
      </c>
      <c r="E459">
        <v>79.861464940215996</v>
      </c>
      <c r="F459">
        <v>65</v>
      </c>
      <c r="G459">
        <v>45</v>
      </c>
      <c r="H459">
        <v>9.5</v>
      </c>
    </row>
    <row r="460" spans="1:8" x14ac:dyDescent="0.25">
      <c r="A460" t="s">
        <v>10</v>
      </c>
      <c r="B460">
        <v>1</v>
      </c>
      <c r="C460">
        <v>9.7232963355256601</v>
      </c>
      <c r="D460">
        <v>0.70018392642864902</v>
      </c>
      <c r="E460">
        <v>79.851648309899204</v>
      </c>
      <c r="F460">
        <v>70</v>
      </c>
      <c r="G460">
        <v>70</v>
      </c>
      <c r="H460">
        <v>6</v>
      </c>
    </row>
    <row r="461" spans="1:8" x14ac:dyDescent="0.25">
      <c r="A461" t="s">
        <v>10</v>
      </c>
      <c r="B461">
        <v>2</v>
      </c>
      <c r="C461">
        <v>9.98459726508435</v>
      </c>
      <c r="D461">
        <v>0.71482643282210701</v>
      </c>
      <c r="E461">
        <v>79.836907526451498</v>
      </c>
      <c r="F461">
        <v>75</v>
      </c>
      <c r="G461">
        <v>60</v>
      </c>
      <c r="H461">
        <v>6</v>
      </c>
    </row>
    <row r="462" spans="1:8" x14ac:dyDescent="0.25">
      <c r="A462" t="s">
        <v>10</v>
      </c>
      <c r="B462">
        <v>3</v>
      </c>
      <c r="C462">
        <v>11.611564434913699</v>
      </c>
      <c r="D462">
        <v>0.68765109549760495</v>
      </c>
      <c r="E462">
        <v>79.818226182521101</v>
      </c>
      <c r="F462">
        <v>20</v>
      </c>
      <c r="G462">
        <v>80</v>
      </c>
      <c r="H462">
        <v>10.5</v>
      </c>
    </row>
    <row r="463" spans="1:8" x14ac:dyDescent="0.25">
      <c r="A463" t="s">
        <v>10</v>
      </c>
      <c r="B463">
        <v>2</v>
      </c>
      <c r="C463">
        <v>11.9836137626164</v>
      </c>
      <c r="D463">
        <v>0.74225521341827905</v>
      </c>
      <c r="E463">
        <v>79.814136726639404</v>
      </c>
      <c r="F463">
        <v>50</v>
      </c>
      <c r="G463">
        <v>55</v>
      </c>
      <c r="H463">
        <v>10</v>
      </c>
    </row>
    <row r="464" spans="1:8" x14ac:dyDescent="0.25">
      <c r="A464" t="s">
        <v>10</v>
      </c>
      <c r="B464">
        <v>1</v>
      </c>
      <c r="C464">
        <v>10.671691929374701</v>
      </c>
      <c r="D464">
        <v>0.705342829057236</v>
      </c>
      <c r="E464">
        <v>79.808221689959296</v>
      </c>
      <c r="F464">
        <v>45</v>
      </c>
      <c r="G464">
        <v>80</v>
      </c>
      <c r="H464">
        <v>8</v>
      </c>
    </row>
    <row r="465" spans="1:8" x14ac:dyDescent="0.25">
      <c r="A465" t="s">
        <v>10</v>
      </c>
      <c r="B465">
        <v>2</v>
      </c>
      <c r="C465">
        <v>11.664206047697499</v>
      </c>
      <c r="D465">
        <v>0.71483691915929604</v>
      </c>
      <c r="E465">
        <v>79.791957761538299</v>
      </c>
      <c r="F465">
        <v>30</v>
      </c>
      <c r="G465">
        <v>75</v>
      </c>
      <c r="H465">
        <v>10</v>
      </c>
    </row>
    <row r="466" spans="1:8" x14ac:dyDescent="0.25">
      <c r="A466" t="s">
        <v>10</v>
      </c>
      <c r="B466">
        <v>2</v>
      </c>
      <c r="C466">
        <v>9.2155500002772506</v>
      </c>
      <c r="D466">
        <v>0.68264181157440695</v>
      </c>
      <c r="E466">
        <v>79.786043244532905</v>
      </c>
      <c r="F466">
        <v>75</v>
      </c>
      <c r="G466">
        <v>75</v>
      </c>
      <c r="H466">
        <v>5.5</v>
      </c>
    </row>
    <row r="467" spans="1:8" x14ac:dyDescent="0.25">
      <c r="A467" t="s">
        <v>10</v>
      </c>
      <c r="B467">
        <v>2</v>
      </c>
      <c r="C467">
        <v>11.3299150041235</v>
      </c>
      <c r="D467">
        <v>0.70164713293457104</v>
      </c>
      <c r="E467">
        <v>79.784629238802495</v>
      </c>
      <c r="F467">
        <v>30</v>
      </c>
      <c r="G467">
        <v>80</v>
      </c>
      <c r="H467">
        <v>9.5</v>
      </c>
    </row>
    <row r="468" spans="1:8" x14ac:dyDescent="0.25">
      <c r="A468" t="s">
        <v>10</v>
      </c>
      <c r="B468">
        <v>2</v>
      </c>
      <c r="C468">
        <v>11.6334576552938</v>
      </c>
      <c r="D468">
        <v>0.74048632083702404</v>
      </c>
      <c r="E468">
        <v>79.768165785072398</v>
      </c>
      <c r="F468">
        <v>55</v>
      </c>
      <c r="G468">
        <v>55</v>
      </c>
      <c r="H468">
        <v>9</v>
      </c>
    </row>
    <row r="469" spans="1:8" x14ac:dyDescent="0.25">
      <c r="A469" t="s">
        <v>10</v>
      </c>
      <c r="B469">
        <v>2</v>
      </c>
      <c r="C469">
        <v>10.624186578278101</v>
      </c>
      <c r="D469">
        <v>0.73170104055054797</v>
      </c>
      <c r="E469">
        <v>79.730920073721904</v>
      </c>
      <c r="F469">
        <v>70</v>
      </c>
      <c r="G469">
        <v>55</v>
      </c>
      <c r="H469">
        <v>6.5</v>
      </c>
    </row>
    <row r="470" spans="1:8" x14ac:dyDescent="0.25">
      <c r="A470" t="s">
        <v>10</v>
      </c>
      <c r="B470">
        <v>2</v>
      </c>
      <c r="C470">
        <v>11.2558241284665</v>
      </c>
      <c r="D470">
        <v>0.73150359440366797</v>
      </c>
      <c r="E470">
        <v>79.728594158099696</v>
      </c>
      <c r="F470">
        <v>50</v>
      </c>
      <c r="G470">
        <v>65</v>
      </c>
      <c r="H470">
        <v>8</v>
      </c>
    </row>
    <row r="471" spans="1:8" x14ac:dyDescent="0.25">
      <c r="A471" t="s">
        <v>10</v>
      </c>
      <c r="B471">
        <v>3</v>
      </c>
      <c r="C471">
        <v>11.4836066152121</v>
      </c>
      <c r="D471">
        <v>0.69533225734177595</v>
      </c>
      <c r="E471">
        <v>79.7052795335957</v>
      </c>
      <c r="F471">
        <v>25</v>
      </c>
      <c r="G471">
        <v>80</v>
      </c>
      <c r="H471">
        <v>10</v>
      </c>
    </row>
    <row r="472" spans="1:8" x14ac:dyDescent="0.25">
      <c r="A472" t="s">
        <v>10</v>
      </c>
      <c r="B472">
        <v>1</v>
      </c>
      <c r="C472">
        <v>9.6897208421250394</v>
      </c>
      <c r="D472">
        <v>0.70911697121147499</v>
      </c>
      <c r="E472">
        <v>79.689108273454394</v>
      </c>
      <c r="F472">
        <v>80</v>
      </c>
      <c r="G472">
        <v>60</v>
      </c>
      <c r="H472">
        <v>5.5</v>
      </c>
    </row>
    <row r="473" spans="1:8" x14ac:dyDescent="0.25">
      <c r="A473" t="s">
        <v>10</v>
      </c>
      <c r="B473">
        <v>1</v>
      </c>
      <c r="C473">
        <v>10.4063055077415</v>
      </c>
      <c r="D473">
        <v>0.70238622842774801</v>
      </c>
      <c r="E473">
        <v>79.686595999486897</v>
      </c>
      <c r="F473">
        <v>50</v>
      </c>
      <c r="G473">
        <v>80</v>
      </c>
      <c r="H473">
        <v>7.5</v>
      </c>
    </row>
    <row r="474" spans="1:8" x14ac:dyDescent="0.25">
      <c r="A474" t="s">
        <v>10</v>
      </c>
      <c r="B474">
        <v>2</v>
      </c>
      <c r="C474">
        <v>10.951971078382501</v>
      </c>
      <c r="D474">
        <v>0.71637118638501796</v>
      </c>
      <c r="E474">
        <v>79.686549362386501</v>
      </c>
      <c r="F474">
        <v>45</v>
      </c>
      <c r="G474">
        <v>75</v>
      </c>
      <c r="H474">
        <v>8</v>
      </c>
    </row>
    <row r="475" spans="1:8" x14ac:dyDescent="0.25">
      <c r="A475" t="s">
        <v>10</v>
      </c>
      <c r="B475">
        <v>2</v>
      </c>
      <c r="C475">
        <v>10.948314889791799</v>
      </c>
      <c r="D475">
        <v>0.73631270446539998</v>
      </c>
      <c r="E475">
        <v>79.671146363454994</v>
      </c>
      <c r="F475">
        <v>65</v>
      </c>
      <c r="G475">
        <v>55</v>
      </c>
      <c r="H475">
        <v>7</v>
      </c>
    </row>
    <row r="476" spans="1:8" x14ac:dyDescent="0.25">
      <c r="A476" t="s">
        <v>10</v>
      </c>
      <c r="B476">
        <v>2</v>
      </c>
      <c r="C476">
        <v>11.5305713799539</v>
      </c>
      <c r="D476">
        <v>0.72768294520850096</v>
      </c>
      <c r="E476">
        <v>79.667876659020493</v>
      </c>
      <c r="F476">
        <v>40</v>
      </c>
      <c r="G476">
        <v>70</v>
      </c>
      <c r="H476">
        <v>9</v>
      </c>
    </row>
    <row r="477" spans="1:8" x14ac:dyDescent="0.25">
      <c r="A477" t="s">
        <v>10</v>
      </c>
      <c r="B477">
        <v>1</v>
      </c>
      <c r="C477">
        <v>9.8392404937118592</v>
      </c>
      <c r="D477">
        <v>0.69250465001002603</v>
      </c>
      <c r="E477">
        <v>79.657303899369893</v>
      </c>
      <c r="F477">
        <v>60</v>
      </c>
      <c r="G477">
        <v>80</v>
      </c>
      <c r="H477">
        <v>6.5</v>
      </c>
    </row>
    <row r="478" spans="1:8" x14ac:dyDescent="0.25">
      <c r="A478" t="s">
        <v>10</v>
      </c>
      <c r="B478">
        <v>2</v>
      </c>
      <c r="C478">
        <v>9.5591895549422006</v>
      </c>
      <c r="D478">
        <v>0.68649999171153997</v>
      </c>
      <c r="E478">
        <v>79.653424473618898</v>
      </c>
      <c r="F478">
        <v>65</v>
      </c>
      <c r="G478">
        <v>80</v>
      </c>
      <c r="H478">
        <v>6</v>
      </c>
    </row>
    <row r="479" spans="1:8" x14ac:dyDescent="0.25">
      <c r="A479" t="s">
        <v>10</v>
      </c>
      <c r="B479">
        <v>2</v>
      </c>
      <c r="C479">
        <v>10.665891221056199</v>
      </c>
      <c r="D479">
        <v>0.71261165913402003</v>
      </c>
      <c r="E479">
        <v>79.612564788551595</v>
      </c>
      <c r="F479">
        <v>50</v>
      </c>
      <c r="G479">
        <v>75</v>
      </c>
      <c r="H479">
        <v>7.5</v>
      </c>
    </row>
    <row r="480" spans="1:8" x14ac:dyDescent="0.25">
      <c r="A480" t="s">
        <v>10</v>
      </c>
      <c r="B480">
        <v>2</v>
      </c>
      <c r="C480">
        <v>11.2137234219623</v>
      </c>
      <c r="D480">
        <v>0.71804905079445003</v>
      </c>
      <c r="E480">
        <v>79.604556066062898</v>
      </c>
      <c r="F480">
        <v>40</v>
      </c>
      <c r="G480">
        <v>75</v>
      </c>
      <c r="H480">
        <v>8.5</v>
      </c>
    </row>
    <row r="481" spans="1:8" x14ac:dyDescent="0.25">
      <c r="A481" t="s">
        <v>10</v>
      </c>
      <c r="B481">
        <v>2</v>
      </c>
      <c r="C481">
        <v>11.7159940080215</v>
      </c>
      <c r="D481">
        <v>0.68056323457759504</v>
      </c>
      <c r="E481">
        <v>79.601276979510899</v>
      </c>
      <c r="F481">
        <v>15</v>
      </c>
      <c r="G481">
        <v>80</v>
      </c>
      <c r="H481">
        <v>10.5</v>
      </c>
    </row>
    <row r="482" spans="1:8" x14ac:dyDescent="0.25">
      <c r="A482" t="s">
        <v>10</v>
      </c>
      <c r="B482">
        <v>1</v>
      </c>
      <c r="C482">
        <v>10.126364990720401</v>
      </c>
      <c r="D482">
        <v>0.69784637522239901</v>
      </c>
      <c r="E482">
        <v>79.591355287539599</v>
      </c>
      <c r="F482">
        <v>55</v>
      </c>
      <c r="G482">
        <v>80</v>
      </c>
      <c r="H482">
        <v>7</v>
      </c>
    </row>
    <row r="483" spans="1:8" x14ac:dyDescent="0.25">
      <c r="A483" t="s">
        <v>10</v>
      </c>
      <c r="B483">
        <v>2</v>
      </c>
      <c r="C483">
        <v>10.9355719735562</v>
      </c>
      <c r="D483">
        <v>0.72684448201493501</v>
      </c>
      <c r="E483">
        <v>79.578834754564596</v>
      </c>
      <c r="F483">
        <v>55</v>
      </c>
      <c r="G483">
        <v>65</v>
      </c>
      <c r="H483">
        <v>7.5</v>
      </c>
    </row>
    <row r="484" spans="1:8" x14ac:dyDescent="0.25">
      <c r="A484" t="s">
        <v>10</v>
      </c>
      <c r="B484">
        <v>3</v>
      </c>
      <c r="C484">
        <v>12.1524348938544</v>
      </c>
      <c r="D484">
        <v>0.747263860269608</v>
      </c>
      <c r="E484">
        <v>79.566965338363403</v>
      </c>
      <c r="F484">
        <v>60</v>
      </c>
      <c r="G484">
        <v>45</v>
      </c>
      <c r="H484">
        <v>10.5</v>
      </c>
    </row>
    <row r="485" spans="1:8" x14ac:dyDescent="0.25">
      <c r="A485" t="s">
        <v>10</v>
      </c>
      <c r="B485">
        <v>3</v>
      </c>
      <c r="C485">
        <v>11.709497594023</v>
      </c>
      <c r="D485">
        <v>0.74616149854194502</v>
      </c>
      <c r="E485">
        <v>79.557062932069798</v>
      </c>
      <c r="F485">
        <v>80</v>
      </c>
      <c r="G485">
        <v>35</v>
      </c>
      <c r="H485">
        <v>9.5</v>
      </c>
    </row>
    <row r="486" spans="1:8" x14ac:dyDescent="0.25">
      <c r="A486" t="s">
        <v>10</v>
      </c>
      <c r="B486">
        <v>2</v>
      </c>
      <c r="C486">
        <v>11.701276895714001</v>
      </c>
      <c r="D486">
        <v>0.74429390895672498</v>
      </c>
      <c r="E486">
        <v>79.549327304622594</v>
      </c>
      <c r="F486">
        <v>60</v>
      </c>
      <c r="G486">
        <v>50</v>
      </c>
      <c r="H486">
        <v>9</v>
      </c>
    </row>
    <row r="487" spans="1:8" x14ac:dyDescent="0.25">
      <c r="A487" t="s">
        <v>10</v>
      </c>
      <c r="B487">
        <v>3</v>
      </c>
      <c r="C487">
        <v>11.849624167273401</v>
      </c>
      <c r="D487">
        <v>0.71058903255864503</v>
      </c>
      <c r="E487">
        <v>79.548488629841302</v>
      </c>
      <c r="F487">
        <v>25</v>
      </c>
      <c r="G487">
        <v>75</v>
      </c>
      <c r="H487">
        <v>10.5</v>
      </c>
    </row>
    <row r="488" spans="1:8" x14ac:dyDescent="0.25">
      <c r="A488" t="s">
        <v>10</v>
      </c>
      <c r="B488">
        <v>2</v>
      </c>
      <c r="C488">
        <v>11.085190816479001</v>
      </c>
      <c r="D488">
        <v>0.74210520217507703</v>
      </c>
      <c r="E488">
        <v>79.546871300323701</v>
      </c>
      <c r="F488">
        <v>75</v>
      </c>
      <c r="G488">
        <v>45</v>
      </c>
      <c r="H488">
        <v>7.5</v>
      </c>
    </row>
    <row r="489" spans="1:8" x14ac:dyDescent="0.25">
      <c r="A489" t="s">
        <v>10</v>
      </c>
      <c r="B489">
        <v>1</v>
      </c>
      <c r="C489">
        <v>9.9952334911973093</v>
      </c>
      <c r="D489">
        <v>0.71154533294933098</v>
      </c>
      <c r="E489">
        <v>79.544842365259001</v>
      </c>
      <c r="F489">
        <v>70</v>
      </c>
      <c r="G489">
        <v>65</v>
      </c>
      <c r="H489">
        <v>6</v>
      </c>
    </row>
    <row r="490" spans="1:8" x14ac:dyDescent="0.25">
      <c r="A490" t="s">
        <v>10</v>
      </c>
      <c r="B490">
        <v>2</v>
      </c>
      <c r="C490">
        <v>10.3050739617278</v>
      </c>
      <c r="D490">
        <v>0.72675628583020502</v>
      </c>
      <c r="E490">
        <v>79.532523397260903</v>
      </c>
      <c r="F490">
        <v>75</v>
      </c>
      <c r="G490">
        <v>55</v>
      </c>
      <c r="H490">
        <v>6</v>
      </c>
    </row>
    <row r="491" spans="1:8" x14ac:dyDescent="0.25">
      <c r="A491" t="s">
        <v>10</v>
      </c>
      <c r="B491">
        <v>3</v>
      </c>
      <c r="C491">
        <v>10.6714281473899</v>
      </c>
      <c r="D491">
        <v>0.73606840435443899</v>
      </c>
      <c r="E491">
        <v>79.529185398973098</v>
      </c>
      <c r="F491">
        <v>75</v>
      </c>
      <c r="G491">
        <v>50</v>
      </c>
      <c r="H491">
        <v>6.5</v>
      </c>
    </row>
    <row r="492" spans="1:8" x14ac:dyDescent="0.25">
      <c r="A492" t="s">
        <v>10</v>
      </c>
      <c r="B492">
        <v>1</v>
      </c>
      <c r="C492">
        <v>9.4394890168966494</v>
      </c>
      <c r="D492">
        <v>0.69380561755692705</v>
      </c>
      <c r="E492">
        <v>79.498122141892395</v>
      </c>
      <c r="F492">
        <v>75</v>
      </c>
      <c r="G492">
        <v>70</v>
      </c>
      <c r="H492">
        <v>5.5</v>
      </c>
    </row>
    <row r="493" spans="1:8" x14ac:dyDescent="0.25">
      <c r="A493" t="s">
        <v>10</v>
      </c>
      <c r="B493">
        <v>2</v>
      </c>
      <c r="C493">
        <v>10.003441210648401</v>
      </c>
      <c r="D493">
        <v>0.72149463147320902</v>
      </c>
      <c r="E493">
        <v>79.400019920215598</v>
      </c>
      <c r="F493">
        <v>80</v>
      </c>
      <c r="G493">
        <v>55</v>
      </c>
      <c r="H493">
        <v>5.5</v>
      </c>
    </row>
    <row r="494" spans="1:8" x14ac:dyDescent="0.25">
      <c r="A494" t="s">
        <v>10</v>
      </c>
      <c r="B494">
        <v>2</v>
      </c>
      <c r="C494">
        <v>11.8378643881721</v>
      </c>
      <c r="D494">
        <v>0.66268236280423698</v>
      </c>
      <c r="E494">
        <v>79.372736942661504</v>
      </c>
      <c r="F494">
        <v>5</v>
      </c>
      <c r="G494">
        <v>80</v>
      </c>
      <c r="H494">
        <v>10.5</v>
      </c>
    </row>
    <row r="495" spans="1:8" x14ac:dyDescent="0.25">
      <c r="A495" t="s">
        <v>10</v>
      </c>
      <c r="B495">
        <v>3</v>
      </c>
      <c r="C495">
        <v>11.909523801677199</v>
      </c>
      <c r="D495">
        <v>0.74932334508808196</v>
      </c>
      <c r="E495">
        <v>79.364736560778496</v>
      </c>
      <c r="F495">
        <v>70</v>
      </c>
      <c r="G495">
        <v>40</v>
      </c>
      <c r="H495">
        <v>9.5</v>
      </c>
    </row>
    <row r="496" spans="1:8" x14ac:dyDescent="0.25">
      <c r="A496" t="s">
        <v>10</v>
      </c>
      <c r="B496">
        <v>2</v>
      </c>
      <c r="C496">
        <v>12.0615748773112</v>
      </c>
      <c r="D496">
        <v>0.74609116553984001</v>
      </c>
      <c r="E496">
        <v>79.360144219808504</v>
      </c>
      <c r="F496">
        <v>55</v>
      </c>
      <c r="G496">
        <v>50</v>
      </c>
      <c r="H496">
        <v>10</v>
      </c>
    </row>
    <row r="497" spans="1:8" x14ac:dyDescent="0.25">
      <c r="A497" t="s">
        <v>10</v>
      </c>
      <c r="B497">
        <v>2</v>
      </c>
      <c r="C497">
        <v>11.5728026555373</v>
      </c>
      <c r="D497">
        <v>0.73523588803060103</v>
      </c>
      <c r="E497">
        <v>79.359866309393993</v>
      </c>
      <c r="F497">
        <v>45</v>
      </c>
      <c r="G497">
        <v>65</v>
      </c>
      <c r="H497">
        <v>8.5</v>
      </c>
    </row>
    <row r="498" spans="1:8" x14ac:dyDescent="0.25">
      <c r="A498" t="s">
        <v>10</v>
      </c>
      <c r="B498">
        <v>2</v>
      </c>
      <c r="C498">
        <v>11.3479934588959</v>
      </c>
      <c r="D498">
        <v>0.74274791022778597</v>
      </c>
      <c r="E498">
        <v>79.356806092753999</v>
      </c>
      <c r="F498">
        <v>65</v>
      </c>
      <c r="G498">
        <v>50</v>
      </c>
      <c r="H498">
        <v>8</v>
      </c>
    </row>
    <row r="499" spans="1:8" x14ac:dyDescent="0.25">
      <c r="A499" t="s">
        <v>10</v>
      </c>
      <c r="B499">
        <v>3</v>
      </c>
      <c r="C499">
        <v>11.594561312585</v>
      </c>
      <c r="D499">
        <v>0.73916352746622105</v>
      </c>
      <c r="E499">
        <v>79.351343869259097</v>
      </c>
      <c r="F499">
        <v>50</v>
      </c>
      <c r="G499">
        <v>60</v>
      </c>
      <c r="H499">
        <v>8.5</v>
      </c>
    </row>
    <row r="500" spans="1:8" x14ac:dyDescent="0.25">
      <c r="A500" t="s">
        <v>10</v>
      </c>
      <c r="B500">
        <v>2</v>
      </c>
      <c r="C500">
        <v>11.457797752062699</v>
      </c>
      <c r="D500">
        <v>0.71856501904241699</v>
      </c>
      <c r="E500">
        <v>79.341474665206206</v>
      </c>
      <c r="F500">
        <v>35</v>
      </c>
      <c r="G500">
        <v>75</v>
      </c>
      <c r="H500">
        <v>9</v>
      </c>
    </row>
    <row r="501" spans="1:8" x14ac:dyDescent="0.25">
      <c r="A501" t="s">
        <v>10</v>
      </c>
      <c r="B501">
        <v>3</v>
      </c>
      <c r="C501">
        <v>11.8802856775692</v>
      </c>
      <c r="D501">
        <v>0.73631924236699198</v>
      </c>
      <c r="E501">
        <v>79.303148349143797</v>
      </c>
      <c r="F501">
        <v>40</v>
      </c>
      <c r="G501">
        <v>65</v>
      </c>
      <c r="H501">
        <v>9.5</v>
      </c>
    </row>
    <row r="502" spans="1:8" x14ac:dyDescent="0.25">
      <c r="A502" t="s">
        <v>10</v>
      </c>
      <c r="B502">
        <v>2</v>
      </c>
      <c r="C502">
        <v>11.0047236284887</v>
      </c>
      <c r="D502">
        <v>0.74107272309438699</v>
      </c>
      <c r="E502">
        <v>79.302053938841993</v>
      </c>
      <c r="F502">
        <v>70</v>
      </c>
      <c r="G502">
        <v>50</v>
      </c>
      <c r="H502">
        <v>7</v>
      </c>
    </row>
    <row r="503" spans="1:8" x14ac:dyDescent="0.25">
      <c r="A503" t="s">
        <v>10</v>
      </c>
      <c r="B503">
        <v>2</v>
      </c>
      <c r="C503">
        <v>11.846444735283001</v>
      </c>
      <c r="D503">
        <v>0.65248138503799302</v>
      </c>
      <c r="E503">
        <v>79.297581672788198</v>
      </c>
      <c r="F503">
        <v>0</v>
      </c>
      <c r="G503">
        <v>80</v>
      </c>
      <c r="H503">
        <v>10.5</v>
      </c>
    </row>
    <row r="504" spans="1:8" x14ac:dyDescent="0.25">
      <c r="A504" t="s">
        <v>10</v>
      </c>
      <c r="B504">
        <v>2</v>
      </c>
      <c r="C504">
        <v>10.638841828219</v>
      </c>
      <c r="D504">
        <v>0.71836256235290696</v>
      </c>
      <c r="E504">
        <v>79.279836009458805</v>
      </c>
      <c r="F504">
        <v>55</v>
      </c>
      <c r="G504">
        <v>70</v>
      </c>
      <c r="H504">
        <v>7</v>
      </c>
    </row>
    <row r="505" spans="1:8" x14ac:dyDescent="0.25">
      <c r="A505" t="s">
        <v>10</v>
      </c>
      <c r="B505">
        <v>3</v>
      </c>
      <c r="C505">
        <v>11.6118505319075</v>
      </c>
      <c r="D505">
        <v>0.68887776664799205</v>
      </c>
      <c r="E505">
        <v>79.274862984768404</v>
      </c>
      <c r="F505">
        <v>20</v>
      </c>
      <c r="G505">
        <v>80</v>
      </c>
      <c r="H505">
        <v>10</v>
      </c>
    </row>
    <row r="506" spans="1:8" x14ac:dyDescent="0.25">
      <c r="A506" t="s">
        <v>10</v>
      </c>
      <c r="B506">
        <v>3</v>
      </c>
      <c r="C506">
        <v>11.7903032735169</v>
      </c>
      <c r="D506">
        <v>0.74831282894277396</v>
      </c>
      <c r="E506">
        <v>79.2747747781182</v>
      </c>
      <c r="F506">
        <v>65</v>
      </c>
      <c r="G506">
        <v>45</v>
      </c>
      <c r="H506">
        <v>9</v>
      </c>
    </row>
    <row r="507" spans="1:8" x14ac:dyDescent="0.25">
      <c r="A507" t="s">
        <v>10</v>
      </c>
      <c r="B507">
        <v>4</v>
      </c>
      <c r="C507">
        <v>11.556430788896</v>
      </c>
      <c r="D507">
        <v>0.74788369038707703</v>
      </c>
      <c r="E507">
        <v>79.272893383042103</v>
      </c>
      <c r="F507">
        <v>75</v>
      </c>
      <c r="G507">
        <v>40</v>
      </c>
      <c r="H507">
        <v>8.5</v>
      </c>
    </row>
    <row r="508" spans="1:8" x14ac:dyDescent="0.25">
      <c r="A508" t="s">
        <v>10</v>
      </c>
      <c r="B508">
        <v>2</v>
      </c>
      <c r="C508">
        <v>10.3698890669093</v>
      </c>
      <c r="D508">
        <v>0.70797102889872598</v>
      </c>
      <c r="E508">
        <v>79.259753336163996</v>
      </c>
      <c r="F508">
        <v>55</v>
      </c>
      <c r="G508">
        <v>75</v>
      </c>
      <c r="H508">
        <v>7</v>
      </c>
    </row>
    <row r="509" spans="1:8" x14ac:dyDescent="0.25">
      <c r="A509" t="s">
        <v>10</v>
      </c>
      <c r="B509">
        <v>2</v>
      </c>
      <c r="C509">
        <v>9.1720960385088492</v>
      </c>
      <c r="D509">
        <v>0.68741941185318001</v>
      </c>
      <c r="E509">
        <v>79.259350829375506</v>
      </c>
      <c r="F509">
        <v>80</v>
      </c>
      <c r="G509">
        <v>70</v>
      </c>
      <c r="H509">
        <v>5</v>
      </c>
    </row>
    <row r="510" spans="1:8" x14ac:dyDescent="0.25">
      <c r="A510" t="s">
        <v>10</v>
      </c>
      <c r="B510">
        <v>2</v>
      </c>
      <c r="C510">
        <v>9.2804504326279993</v>
      </c>
      <c r="D510">
        <v>0.67978075379001202</v>
      </c>
      <c r="E510">
        <v>79.248395056274106</v>
      </c>
      <c r="F510">
        <v>70</v>
      </c>
      <c r="G510">
        <v>80</v>
      </c>
      <c r="H510">
        <v>5.5</v>
      </c>
    </row>
    <row r="511" spans="1:8" x14ac:dyDescent="0.25">
      <c r="A511" t="s">
        <v>10</v>
      </c>
      <c r="B511">
        <v>2</v>
      </c>
      <c r="C511">
        <v>11.776102309476901</v>
      </c>
      <c r="D511">
        <v>0.67115163919558896</v>
      </c>
      <c r="E511">
        <v>79.240832816280403</v>
      </c>
      <c r="F511">
        <v>10</v>
      </c>
      <c r="G511">
        <v>80</v>
      </c>
      <c r="H511">
        <v>10.5</v>
      </c>
    </row>
    <row r="512" spans="1:8" x14ac:dyDescent="0.25">
      <c r="A512" t="s">
        <v>10</v>
      </c>
      <c r="B512">
        <v>2</v>
      </c>
      <c r="C512">
        <v>10.934673314730199</v>
      </c>
      <c r="D512">
        <v>0.73314118582143195</v>
      </c>
      <c r="E512">
        <v>79.232359407661306</v>
      </c>
      <c r="F512">
        <v>60</v>
      </c>
      <c r="G512">
        <v>60</v>
      </c>
      <c r="H512">
        <v>7</v>
      </c>
    </row>
    <row r="513" spans="1:8" x14ac:dyDescent="0.25">
      <c r="A513" t="s">
        <v>10</v>
      </c>
      <c r="B513">
        <v>2</v>
      </c>
      <c r="C513">
        <v>11.9325915758288</v>
      </c>
      <c r="D513">
        <v>0.74106567173803095</v>
      </c>
      <c r="E513">
        <v>79.203888651327603</v>
      </c>
      <c r="F513">
        <v>45</v>
      </c>
      <c r="G513">
        <v>60</v>
      </c>
      <c r="H513">
        <v>9.5</v>
      </c>
    </row>
    <row r="514" spans="1:8" x14ac:dyDescent="0.25">
      <c r="A514" t="s">
        <v>10</v>
      </c>
      <c r="B514">
        <v>3</v>
      </c>
      <c r="C514">
        <v>11.4344748979955</v>
      </c>
      <c r="D514">
        <v>0.74675088649954602</v>
      </c>
      <c r="E514">
        <v>79.197154207438302</v>
      </c>
      <c r="F514">
        <v>70</v>
      </c>
      <c r="G514">
        <v>45</v>
      </c>
      <c r="H514">
        <v>8</v>
      </c>
    </row>
    <row r="515" spans="1:8" x14ac:dyDescent="0.25">
      <c r="A515" t="s">
        <v>10</v>
      </c>
      <c r="B515">
        <v>2</v>
      </c>
      <c r="C515">
        <v>11.3306887297069</v>
      </c>
      <c r="D515">
        <v>0.70294095675698498</v>
      </c>
      <c r="E515">
        <v>79.185870514360801</v>
      </c>
      <c r="F515">
        <v>30</v>
      </c>
      <c r="G515">
        <v>80</v>
      </c>
      <c r="H515">
        <v>9</v>
      </c>
    </row>
    <row r="516" spans="1:8" x14ac:dyDescent="0.25">
      <c r="A516" t="s">
        <v>10</v>
      </c>
      <c r="B516">
        <v>2</v>
      </c>
      <c r="C516">
        <v>11.795574783249799</v>
      </c>
      <c r="D516">
        <v>0.72889615791289897</v>
      </c>
      <c r="E516">
        <v>79.1849663332913</v>
      </c>
      <c r="F516">
        <v>35</v>
      </c>
      <c r="G516">
        <v>70</v>
      </c>
      <c r="H516">
        <v>9.5</v>
      </c>
    </row>
    <row r="517" spans="1:8" x14ac:dyDescent="0.25">
      <c r="A517" t="s">
        <v>10</v>
      </c>
      <c r="B517">
        <v>2</v>
      </c>
      <c r="C517">
        <v>12.2633157407344</v>
      </c>
      <c r="D517">
        <v>0.741964924274507</v>
      </c>
      <c r="E517">
        <v>79.153686261235805</v>
      </c>
      <c r="F517">
        <v>40</v>
      </c>
      <c r="G517">
        <v>60</v>
      </c>
      <c r="H517">
        <v>10.5</v>
      </c>
    </row>
    <row r="518" spans="1:8" x14ac:dyDescent="0.25">
      <c r="A518" t="s">
        <v>10</v>
      </c>
      <c r="B518">
        <v>2</v>
      </c>
      <c r="C518">
        <v>10.0699458011423</v>
      </c>
      <c r="D518">
        <v>0.70290889795206601</v>
      </c>
      <c r="E518">
        <v>79.149772725178494</v>
      </c>
      <c r="F518">
        <v>60</v>
      </c>
      <c r="G518">
        <v>75</v>
      </c>
      <c r="H518">
        <v>6.5</v>
      </c>
    </row>
    <row r="519" spans="1:8" x14ac:dyDescent="0.25">
      <c r="A519" t="s">
        <v>10</v>
      </c>
      <c r="B519">
        <v>2</v>
      </c>
      <c r="C519">
        <v>11.9857799172906</v>
      </c>
      <c r="D519">
        <v>0.74469530449593002</v>
      </c>
      <c r="E519">
        <v>79.143232125990494</v>
      </c>
      <c r="F519">
        <v>50</v>
      </c>
      <c r="G519">
        <v>55</v>
      </c>
      <c r="H519">
        <v>9.5</v>
      </c>
    </row>
    <row r="520" spans="1:8" x14ac:dyDescent="0.25">
      <c r="A520" t="s">
        <v>10</v>
      </c>
      <c r="B520">
        <v>3</v>
      </c>
      <c r="C520">
        <v>11.213103616833999</v>
      </c>
      <c r="D520">
        <v>0.74708272977776102</v>
      </c>
      <c r="E520">
        <v>79.137454488661405</v>
      </c>
      <c r="F520">
        <v>80</v>
      </c>
      <c r="G520">
        <v>40</v>
      </c>
      <c r="H520">
        <v>7.5</v>
      </c>
    </row>
    <row r="521" spans="1:8" x14ac:dyDescent="0.25">
      <c r="A521" t="s">
        <v>10</v>
      </c>
      <c r="B521">
        <v>2</v>
      </c>
      <c r="C521">
        <v>10.608124611437001</v>
      </c>
      <c r="D521">
        <v>0.727928627280369</v>
      </c>
      <c r="E521">
        <v>79.136949265005995</v>
      </c>
      <c r="F521">
        <v>65</v>
      </c>
      <c r="G521">
        <v>60</v>
      </c>
      <c r="H521">
        <v>6.5</v>
      </c>
    </row>
    <row r="522" spans="1:8" x14ac:dyDescent="0.25">
      <c r="A522" t="s">
        <v>10</v>
      </c>
      <c r="B522">
        <v>2</v>
      </c>
      <c r="C522">
        <v>11.249127951529699</v>
      </c>
      <c r="D522">
        <v>0.72674074219131402</v>
      </c>
      <c r="E522">
        <v>79.134151524361798</v>
      </c>
      <c r="F522">
        <v>45</v>
      </c>
      <c r="G522">
        <v>70</v>
      </c>
      <c r="H522">
        <v>8</v>
      </c>
    </row>
    <row r="523" spans="1:8" x14ac:dyDescent="0.25">
      <c r="A523" t="s">
        <v>10</v>
      </c>
      <c r="B523">
        <v>3</v>
      </c>
      <c r="C523">
        <v>12.166463073081101</v>
      </c>
      <c r="D523">
        <v>0.73616982260532804</v>
      </c>
      <c r="E523">
        <v>79.123093252702006</v>
      </c>
      <c r="F523">
        <v>35</v>
      </c>
      <c r="G523">
        <v>65</v>
      </c>
      <c r="H523">
        <v>10.5</v>
      </c>
    </row>
    <row r="524" spans="1:8" x14ac:dyDescent="0.25">
      <c r="A524" t="s">
        <v>10</v>
      </c>
      <c r="B524">
        <v>2</v>
      </c>
      <c r="C524">
        <v>12.034518683420201</v>
      </c>
      <c r="D524">
        <v>0.72654316830260401</v>
      </c>
      <c r="E524">
        <v>79.117559549904797</v>
      </c>
      <c r="F524">
        <v>30</v>
      </c>
      <c r="G524">
        <v>70</v>
      </c>
      <c r="H524">
        <v>10.5</v>
      </c>
    </row>
    <row r="525" spans="1:8" x14ac:dyDescent="0.25">
      <c r="A525" t="s">
        <v>10</v>
      </c>
      <c r="B525">
        <v>2</v>
      </c>
      <c r="C525">
        <v>11.140306781239801</v>
      </c>
      <c r="D525">
        <v>0.70661524526168895</v>
      </c>
      <c r="E525">
        <v>79.117298962566196</v>
      </c>
      <c r="F525">
        <v>35</v>
      </c>
      <c r="G525">
        <v>80</v>
      </c>
      <c r="H525">
        <v>8.5</v>
      </c>
    </row>
    <row r="526" spans="1:8" x14ac:dyDescent="0.25">
      <c r="A526" t="s">
        <v>10</v>
      </c>
      <c r="B526">
        <v>2</v>
      </c>
      <c r="C526">
        <v>10.753408232699099</v>
      </c>
      <c r="D526">
        <v>0.74104176021501</v>
      </c>
      <c r="E526">
        <v>79.089971209399195</v>
      </c>
      <c r="F526">
        <v>80</v>
      </c>
      <c r="G526">
        <v>45</v>
      </c>
      <c r="H526">
        <v>6.5</v>
      </c>
    </row>
    <row r="527" spans="1:8" x14ac:dyDescent="0.25">
      <c r="A527" t="s">
        <v>10</v>
      </c>
      <c r="B527">
        <v>1</v>
      </c>
      <c r="C527">
        <v>9.7788917282855703</v>
      </c>
      <c r="D527">
        <v>0.69719131409704405</v>
      </c>
      <c r="E527">
        <v>79.087106596421506</v>
      </c>
      <c r="F527">
        <v>65</v>
      </c>
      <c r="G527">
        <v>75</v>
      </c>
      <c r="H527">
        <v>6</v>
      </c>
    </row>
    <row r="528" spans="1:8" x14ac:dyDescent="0.25">
      <c r="A528" t="s">
        <v>10</v>
      </c>
      <c r="B528">
        <v>1</v>
      </c>
      <c r="C528">
        <v>10.921586365647601</v>
      </c>
      <c r="D528">
        <v>0.70789090516923003</v>
      </c>
      <c r="E528">
        <v>79.075696785547294</v>
      </c>
      <c r="F528">
        <v>40</v>
      </c>
      <c r="G528">
        <v>80</v>
      </c>
      <c r="H528">
        <v>8</v>
      </c>
    </row>
    <row r="529" spans="1:8" x14ac:dyDescent="0.25">
      <c r="A529" t="s">
        <v>10</v>
      </c>
      <c r="B529">
        <v>3</v>
      </c>
      <c r="C529">
        <v>12.2729242256109</v>
      </c>
      <c r="D529">
        <v>0.75085054735893697</v>
      </c>
      <c r="E529">
        <v>79.067889341338599</v>
      </c>
      <c r="F529">
        <v>65</v>
      </c>
      <c r="G529">
        <v>40</v>
      </c>
      <c r="H529">
        <v>10.5</v>
      </c>
    </row>
    <row r="530" spans="1:8" x14ac:dyDescent="0.25">
      <c r="A530" t="s">
        <v>10</v>
      </c>
      <c r="B530">
        <v>3</v>
      </c>
      <c r="C530">
        <v>11.484179668679801</v>
      </c>
      <c r="D530">
        <v>0.69654457460032304</v>
      </c>
      <c r="E530">
        <v>79.067392157748799</v>
      </c>
      <c r="F530">
        <v>25</v>
      </c>
      <c r="G530">
        <v>80</v>
      </c>
      <c r="H530">
        <v>9.5</v>
      </c>
    </row>
    <row r="531" spans="1:8" x14ac:dyDescent="0.25">
      <c r="A531" t="s">
        <v>10</v>
      </c>
      <c r="B531">
        <v>2</v>
      </c>
      <c r="C531">
        <v>9.4894326446929291</v>
      </c>
      <c r="D531">
        <v>0.69055884486804597</v>
      </c>
      <c r="E531">
        <v>79.064103263067594</v>
      </c>
      <c r="F531">
        <v>70</v>
      </c>
      <c r="G531">
        <v>75</v>
      </c>
      <c r="H531">
        <v>5.5</v>
      </c>
    </row>
    <row r="532" spans="1:8" x14ac:dyDescent="0.25">
      <c r="A532" t="s">
        <v>10</v>
      </c>
      <c r="B532">
        <v>2</v>
      </c>
      <c r="C532">
        <v>11.716219433229099</v>
      </c>
      <c r="D532">
        <v>0.68179274236503895</v>
      </c>
      <c r="E532">
        <v>79.060948065527498</v>
      </c>
      <c r="F532">
        <v>15</v>
      </c>
      <c r="G532">
        <v>80</v>
      </c>
      <c r="H532">
        <v>10</v>
      </c>
    </row>
    <row r="533" spans="1:8" x14ac:dyDescent="0.25">
      <c r="A533" t="s">
        <v>10</v>
      </c>
      <c r="B533">
        <v>3</v>
      </c>
      <c r="C533">
        <v>12.154493698683099</v>
      </c>
      <c r="D533">
        <v>0.74986866590449597</v>
      </c>
      <c r="E533">
        <v>79.056547578787502</v>
      </c>
      <c r="F533">
        <v>60</v>
      </c>
      <c r="G533">
        <v>45</v>
      </c>
      <c r="H533">
        <v>10</v>
      </c>
    </row>
    <row r="534" spans="1:8" x14ac:dyDescent="0.25">
      <c r="A534" t="s">
        <v>10</v>
      </c>
      <c r="B534">
        <v>3</v>
      </c>
      <c r="C534">
        <v>12.0603946715961</v>
      </c>
      <c r="D534">
        <v>0.74758710353434099</v>
      </c>
      <c r="E534">
        <v>79.046644376267594</v>
      </c>
      <c r="F534">
        <v>75</v>
      </c>
      <c r="G534">
        <v>35</v>
      </c>
      <c r="H534">
        <v>10.5</v>
      </c>
    </row>
    <row r="535" spans="1:8" x14ac:dyDescent="0.25">
      <c r="A535" t="s">
        <v>10</v>
      </c>
      <c r="B535">
        <v>2</v>
      </c>
      <c r="C535">
        <v>11.664977648645699</v>
      </c>
      <c r="D535">
        <v>0.71628675456968005</v>
      </c>
      <c r="E535">
        <v>79.040768898046494</v>
      </c>
      <c r="F535">
        <v>30</v>
      </c>
      <c r="G535">
        <v>75</v>
      </c>
      <c r="H535">
        <v>9.5</v>
      </c>
    </row>
    <row r="536" spans="1:8" x14ac:dyDescent="0.25">
      <c r="A536" t="s">
        <v>10</v>
      </c>
      <c r="B536">
        <v>2</v>
      </c>
      <c r="C536">
        <v>10.946967494769099</v>
      </c>
      <c r="D536">
        <v>0.72298185358442701</v>
      </c>
      <c r="E536">
        <v>79.009037222722597</v>
      </c>
      <c r="F536">
        <v>50</v>
      </c>
      <c r="G536">
        <v>70</v>
      </c>
      <c r="H536">
        <v>7.5</v>
      </c>
    </row>
    <row r="537" spans="1:8" x14ac:dyDescent="0.25">
      <c r="A537" t="s">
        <v>10</v>
      </c>
      <c r="B537">
        <v>3</v>
      </c>
      <c r="C537">
        <v>11.8498849569652</v>
      </c>
      <c r="D537">
        <v>0.71204014835048202</v>
      </c>
      <c r="E537">
        <v>78.999014180715307</v>
      </c>
      <c r="F537">
        <v>25</v>
      </c>
      <c r="G537">
        <v>75</v>
      </c>
      <c r="H537">
        <v>10</v>
      </c>
    </row>
    <row r="538" spans="1:8" x14ac:dyDescent="0.25">
      <c r="A538" t="s">
        <v>10</v>
      </c>
      <c r="B538">
        <v>2</v>
      </c>
      <c r="C538">
        <v>10.3297447417791</v>
      </c>
      <c r="D538">
        <v>0.71346702630109704</v>
      </c>
      <c r="E538">
        <v>78.980371664600796</v>
      </c>
      <c r="F538">
        <v>60</v>
      </c>
      <c r="G538">
        <v>70</v>
      </c>
      <c r="H538">
        <v>6.5</v>
      </c>
    </row>
    <row r="539" spans="1:8" x14ac:dyDescent="0.25">
      <c r="A539" t="s">
        <v>10</v>
      </c>
      <c r="B539">
        <v>2</v>
      </c>
      <c r="C539">
        <v>10.292352919052</v>
      </c>
      <c r="D539">
        <v>0.72280194971868905</v>
      </c>
      <c r="E539">
        <v>78.975446866374796</v>
      </c>
      <c r="F539">
        <v>70</v>
      </c>
      <c r="G539">
        <v>60</v>
      </c>
      <c r="H539">
        <v>6</v>
      </c>
    </row>
    <row r="540" spans="1:8" x14ac:dyDescent="0.25">
      <c r="A540" t="s">
        <v>10</v>
      </c>
      <c r="B540">
        <v>2</v>
      </c>
      <c r="C540">
        <v>11.6356898900384</v>
      </c>
      <c r="D540">
        <v>0.74308163491253298</v>
      </c>
      <c r="E540">
        <v>78.946403589983902</v>
      </c>
      <c r="F540">
        <v>55</v>
      </c>
      <c r="G540">
        <v>55</v>
      </c>
      <c r="H540">
        <v>8.5</v>
      </c>
    </row>
    <row r="541" spans="1:8" x14ac:dyDescent="0.25">
      <c r="A541" t="s">
        <v>10</v>
      </c>
      <c r="B541">
        <v>3</v>
      </c>
      <c r="C541">
        <v>11.7116969236221</v>
      </c>
      <c r="D541">
        <v>0.74926802652330904</v>
      </c>
      <c r="E541">
        <v>78.934999756947505</v>
      </c>
      <c r="F541">
        <v>80</v>
      </c>
      <c r="G541">
        <v>35</v>
      </c>
      <c r="H541">
        <v>9</v>
      </c>
    </row>
    <row r="542" spans="1:8" x14ac:dyDescent="0.25">
      <c r="A542" t="s">
        <v>10</v>
      </c>
      <c r="B542">
        <v>1</v>
      </c>
      <c r="C542">
        <v>12.343353542754601</v>
      </c>
      <c r="D542">
        <v>0.74649155468119499</v>
      </c>
      <c r="E542">
        <v>78.931641807063301</v>
      </c>
      <c r="F542">
        <v>45</v>
      </c>
      <c r="G542">
        <v>55</v>
      </c>
      <c r="H542">
        <v>10.5</v>
      </c>
    </row>
    <row r="543" spans="1:8" x14ac:dyDescent="0.25">
      <c r="A543" t="s">
        <v>10</v>
      </c>
      <c r="B543">
        <v>2</v>
      </c>
      <c r="C543">
        <v>10.619079093445899</v>
      </c>
      <c r="D543">
        <v>0.72442361781018805</v>
      </c>
      <c r="E543">
        <v>78.889603316573897</v>
      </c>
      <c r="F543">
        <v>60</v>
      </c>
      <c r="G543">
        <v>65</v>
      </c>
      <c r="H543">
        <v>6.5</v>
      </c>
    </row>
    <row r="544" spans="1:8" x14ac:dyDescent="0.25">
      <c r="A544" t="s">
        <v>10</v>
      </c>
      <c r="B544">
        <v>3</v>
      </c>
      <c r="C544">
        <v>11.2899310464768</v>
      </c>
      <c r="D544">
        <v>0.741204049004064</v>
      </c>
      <c r="E544">
        <v>78.888215948647002</v>
      </c>
      <c r="F544">
        <v>60</v>
      </c>
      <c r="G544">
        <v>55</v>
      </c>
      <c r="H544">
        <v>7.5</v>
      </c>
    </row>
    <row r="545" spans="1:8" x14ac:dyDescent="0.25">
      <c r="A545" t="s">
        <v>10</v>
      </c>
      <c r="B545">
        <v>2</v>
      </c>
      <c r="C545">
        <v>11.532080055554299</v>
      </c>
      <c r="D545">
        <v>0.72951012020148298</v>
      </c>
      <c r="E545">
        <v>78.879790847550197</v>
      </c>
      <c r="F545">
        <v>40</v>
      </c>
      <c r="G545">
        <v>70</v>
      </c>
      <c r="H545">
        <v>8.5</v>
      </c>
    </row>
    <row r="546" spans="1:8" x14ac:dyDescent="0.25">
      <c r="A546" t="s">
        <v>10</v>
      </c>
      <c r="B546">
        <v>2</v>
      </c>
      <c r="C546">
        <v>11.8380702675228</v>
      </c>
      <c r="D546">
        <v>0.66396738952661405</v>
      </c>
      <c r="E546">
        <v>78.836742664200898</v>
      </c>
      <c r="F546">
        <v>5</v>
      </c>
      <c r="G546">
        <v>80</v>
      </c>
      <c r="H546">
        <v>10</v>
      </c>
    </row>
    <row r="547" spans="1:8" x14ac:dyDescent="0.25">
      <c r="A547" t="s">
        <v>10</v>
      </c>
      <c r="B547">
        <v>2</v>
      </c>
      <c r="C547">
        <v>11.703589891397</v>
      </c>
      <c r="D547">
        <v>0.74710164021858405</v>
      </c>
      <c r="E547">
        <v>78.817004692099502</v>
      </c>
      <c r="F547">
        <v>60</v>
      </c>
      <c r="G547">
        <v>50</v>
      </c>
      <c r="H547">
        <v>8.5</v>
      </c>
    </row>
    <row r="548" spans="1:8" x14ac:dyDescent="0.25">
      <c r="A548" t="s">
        <v>10</v>
      </c>
      <c r="B548">
        <v>3</v>
      </c>
      <c r="C548">
        <v>9.0117802456376701</v>
      </c>
      <c r="D548">
        <v>0.67270957801227105</v>
      </c>
      <c r="E548">
        <v>78.800979676973398</v>
      </c>
      <c r="F548">
        <v>75</v>
      </c>
      <c r="G548">
        <v>80</v>
      </c>
      <c r="H548">
        <v>5</v>
      </c>
    </row>
    <row r="549" spans="1:8" x14ac:dyDescent="0.25">
      <c r="A549" t="s">
        <v>10</v>
      </c>
      <c r="B549">
        <v>2</v>
      </c>
      <c r="C549">
        <v>10.937710935357501</v>
      </c>
      <c r="D549">
        <v>0.72911330933492002</v>
      </c>
      <c r="E549">
        <v>78.771830260237493</v>
      </c>
      <c r="F549">
        <v>55</v>
      </c>
      <c r="G549">
        <v>65</v>
      </c>
      <c r="H549">
        <v>7</v>
      </c>
    </row>
    <row r="550" spans="1:8" x14ac:dyDescent="0.25">
      <c r="A550" t="s">
        <v>10</v>
      </c>
      <c r="B550">
        <v>2</v>
      </c>
      <c r="C550">
        <v>11.776355447762599</v>
      </c>
      <c r="D550">
        <v>0.67242528754100706</v>
      </c>
      <c r="E550">
        <v>78.768938300435394</v>
      </c>
      <c r="F550">
        <v>10</v>
      </c>
      <c r="G550">
        <v>80</v>
      </c>
      <c r="H550">
        <v>10</v>
      </c>
    </row>
    <row r="551" spans="1:8" x14ac:dyDescent="0.25">
      <c r="A551" t="s">
        <v>10</v>
      </c>
      <c r="B551">
        <v>4</v>
      </c>
      <c r="C551">
        <v>11.911818844862699</v>
      </c>
      <c r="D551">
        <v>0.75232996224359905</v>
      </c>
      <c r="E551">
        <v>78.760088153376202</v>
      </c>
      <c r="F551">
        <v>70</v>
      </c>
      <c r="G551">
        <v>40</v>
      </c>
      <c r="H551">
        <v>9</v>
      </c>
    </row>
    <row r="552" spans="1:8" x14ac:dyDescent="0.25">
      <c r="A552" t="s">
        <v>10</v>
      </c>
      <c r="B552">
        <v>2</v>
      </c>
      <c r="C552">
        <v>11.8467851383131</v>
      </c>
      <c r="D552">
        <v>0.653769488423805</v>
      </c>
      <c r="E552">
        <v>78.722594679450907</v>
      </c>
      <c r="F552">
        <v>0</v>
      </c>
      <c r="G552">
        <v>80</v>
      </c>
      <c r="H552">
        <v>10</v>
      </c>
    </row>
    <row r="553" spans="1:8" x14ac:dyDescent="0.25">
      <c r="A553" t="s">
        <v>10</v>
      </c>
      <c r="B553">
        <v>3</v>
      </c>
      <c r="C553">
        <v>12.063820145607</v>
      </c>
      <c r="D553">
        <v>0.74869065670849499</v>
      </c>
      <c r="E553">
        <v>78.714567785268798</v>
      </c>
      <c r="F553">
        <v>55</v>
      </c>
      <c r="G553">
        <v>50</v>
      </c>
      <c r="H553">
        <v>9.5</v>
      </c>
    </row>
    <row r="554" spans="1:8" x14ac:dyDescent="0.25">
      <c r="A554" t="s">
        <v>10</v>
      </c>
      <c r="B554">
        <v>2</v>
      </c>
      <c r="C554">
        <v>11.215067586696</v>
      </c>
      <c r="D554">
        <v>0.71953763116201097</v>
      </c>
      <c r="E554">
        <v>78.705298242188206</v>
      </c>
      <c r="F554">
        <v>40</v>
      </c>
      <c r="G554">
        <v>75</v>
      </c>
      <c r="H554">
        <v>8</v>
      </c>
    </row>
    <row r="555" spans="1:8" x14ac:dyDescent="0.25">
      <c r="A555" t="s">
        <v>10</v>
      </c>
      <c r="B555">
        <v>2</v>
      </c>
      <c r="C555">
        <v>12.2649320281764</v>
      </c>
      <c r="D555">
        <v>0.74419452338494496</v>
      </c>
      <c r="E555">
        <v>78.702904385582102</v>
      </c>
      <c r="F555">
        <v>40</v>
      </c>
      <c r="G555">
        <v>60</v>
      </c>
      <c r="H555">
        <v>10</v>
      </c>
    </row>
    <row r="556" spans="1:8" x14ac:dyDescent="0.25">
      <c r="A556" t="s">
        <v>10</v>
      </c>
      <c r="B556">
        <v>2</v>
      </c>
      <c r="C556">
        <v>9.6980586608987398</v>
      </c>
      <c r="D556">
        <v>0.70576772067276805</v>
      </c>
      <c r="E556">
        <v>78.695347434910701</v>
      </c>
      <c r="F556">
        <v>75</v>
      </c>
      <c r="G556">
        <v>65</v>
      </c>
      <c r="H556">
        <v>5.5</v>
      </c>
    </row>
    <row r="557" spans="1:8" x14ac:dyDescent="0.25">
      <c r="A557" t="s">
        <v>10</v>
      </c>
      <c r="B557">
        <v>2</v>
      </c>
      <c r="C557">
        <v>9.4170439276378595</v>
      </c>
      <c r="D557">
        <v>0.69955307557154101</v>
      </c>
      <c r="E557">
        <v>78.692720286450296</v>
      </c>
      <c r="F557">
        <v>80</v>
      </c>
      <c r="G557">
        <v>65</v>
      </c>
      <c r="H557">
        <v>5</v>
      </c>
    </row>
    <row r="558" spans="1:8" x14ac:dyDescent="0.25">
      <c r="A558" t="s">
        <v>10</v>
      </c>
      <c r="B558">
        <v>2</v>
      </c>
      <c r="C558">
        <v>12.035128509597</v>
      </c>
      <c r="D558">
        <v>0.72826264753078596</v>
      </c>
      <c r="E558">
        <v>78.677442122511593</v>
      </c>
      <c r="F558">
        <v>30</v>
      </c>
      <c r="G558">
        <v>70</v>
      </c>
      <c r="H558">
        <v>10</v>
      </c>
    </row>
    <row r="559" spans="1:8" x14ac:dyDescent="0.25">
      <c r="A559" t="s">
        <v>10</v>
      </c>
      <c r="B559">
        <v>3</v>
      </c>
      <c r="C559">
        <v>12.167590081249299</v>
      </c>
      <c r="D559">
        <v>0.73816429569314601</v>
      </c>
      <c r="E559">
        <v>78.669306991754297</v>
      </c>
      <c r="F559">
        <v>35</v>
      </c>
      <c r="G559">
        <v>65</v>
      </c>
      <c r="H559">
        <v>10</v>
      </c>
    </row>
    <row r="560" spans="1:8" x14ac:dyDescent="0.25">
      <c r="A560" t="s">
        <v>10</v>
      </c>
      <c r="B560">
        <v>2</v>
      </c>
      <c r="C560">
        <v>10.0249599145994</v>
      </c>
      <c r="D560">
        <v>0.70786479377897105</v>
      </c>
      <c r="E560">
        <v>78.664732153174896</v>
      </c>
      <c r="F560">
        <v>65</v>
      </c>
      <c r="G560">
        <v>70</v>
      </c>
      <c r="H560">
        <v>6</v>
      </c>
    </row>
    <row r="561" spans="1:8" x14ac:dyDescent="0.25">
      <c r="A561" t="s">
        <v>10</v>
      </c>
      <c r="B561">
        <v>1</v>
      </c>
      <c r="C561">
        <v>10.6730808026213</v>
      </c>
      <c r="D561">
        <v>0.70661053098165805</v>
      </c>
      <c r="E561">
        <v>78.650804849352596</v>
      </c>
      <c r="F561">
        <v>45</v>
      </c>
      <c r="G561">
        <v>80</v>
      </c>
      <c r="H561">
        <v>7.5</v>
      </c>
    </row>
    <row r="562" spans="1:8" x14ac:dyDescent="0.25">
      <c r="A562" t="s">
        <v>10</v>
      </c>
      <c r="B562">
        <v>3</v>
      </c>
      <c r="C562">
        <v>12.429861032688001</v>
      </c>
      <c r="D562">
        <v>0.750243926761195</v>
      </c>
      <c r="E562">
        <v>78.648678655760094</v>
      </c>
      <c r="F562">
        <v>50</v>
      </c>
      <c r="G562">
        <v>50</v>
      </c>
      <c r="H562">
        <v>10.5</v>
      </c>
    </row>
    <row r="563" spans="1:8" x14ac:dyDescent="0.25">
      <c r="A563" t="s">
        <v>10</v>
      </c>
      <c r="B563">
        <v>2</v>
      </c>
      <c r="C563">
        <v>11.2656267405434</v>
      </c>
      <c r="D563">
        <v>0.73756696723841997</v>
      </c>
      <c r="E563">
        <v>78.641300064074898</v>
      </c>
      <c r="F563">
        <v>55</v>
      </c>
      <c r="G563">
        <v>60</v>
      </c>
      <c r="H563">
        <v>7.5</v>
      </c>
    </row>
    <row r="564" spans="1:8" x14ac:dyDescent="0.25">
      <c r="A564" t="s">
        <v>10</v>
      </c>
      <c r="B564">
        <v>2</v>
      </c>
      <c r="C564">
        <v>10.6675872948157</v>
      </c>
      <c r="D564">
        <v>0.71416809739085396</v>
      </c>
      <c r="E564">
        <v>78.629796611196497</v>
      </c>
      <c r="F564">
        <v>50</v>
      </c>
      <c r="G564">
        <v>75</v>
      </c>
      <c r="H564">
        <v>7</v>
      </c>
    </row>
    <row r="565" spans="1:8" x14ac:dyDescent="0.25">
      <c r="A565" t="s">
        <v>10</v>
      </c>
      <c r="B565">
        <v>2</v>
      </c>
      <c r="C565">
        <v>10.9504453149535</v>
      </c>
      <c r="D565">
        <v>0.73929687519899401</v>
      </c>
      <c r="E565">
        <v>78.629193620986001</v>
      </c>
      <c r="F565">
        <v>65</v>
      </c>
      <c r="G565">
        <v>55</v>
      </c>
      <c r="H565">
        <v>6.5</v>
      </c>
    </row>
    <row r="566" spans="1:8" x14ac:dyDescent="0.25">
      <c r="A566" t="s">
        <v>10</v>
      </c>
      <c r="B566">
        <v>2</v>
      </c>
      <c r="C566">
        <v>11.257923177375</v>
      </c>
      <c r="D566">
        <v>0.73380145786147399</v>
      </c>
      <c r="E566">
        <v>78.623791111791803</v>
      </c>
      <c r="F566">
        <v>50</v>
      </c>
      <c r="G566">
        <v>65</v>
      </c>
      <c r="H566">
        <v>7.5</v>
      </c>
    </row>
    <row r="567" spans="1:8" x14ac:dyDescent="0.25">
      <c r="A567" t="s">
        <v>10</v>
      </c>
      <c r="B567">
        <v>3</v>
      </c>
      <c r="C567">
        <v>12.0624801862464</v>
      </c>
      <c r="D567">
        <v>0.75040417706444595</v>
      </c>
      <c r="E567">
        <v>78.611629186283395</v>
      </c>
      <c r="F567">
        <v>75</v>
      </c>
      <c r="G567">
        <v>35</v>
      </c>
      <c r="H567">
        <v>10</v>
      </c>
    </row>
    <row r="568" spans="1:8" x14ac:dyDescent="0.25">
      <c r="A568" t="s">
        <v>10</v>
      </c>
      <c r="B568">
        <v>3</v>
      </c>
      <c r="C568">
        <v>11.5966826633867</v>
      </c>
      <c r="D568">
        <v>0.74157884906761196</v>
      </c>
      <c r="E568">
        <v>78.608121248517605</v>
      </c>
      <c r="F568">
        <v>50</v>
      </c>
      <c r="G568">
        <v>60</v>
      </c>
      <c r="H568">
        <v>8</v>
      </c>
    </row>
    <row r="569" spans="1:8" x14ac:dyDescent="0.25">
      <c r="A569" t="s">
        <v>10</v>
      </c>
      <c r="B569">
        <v>2</v>
      </c>
      <c r="C569">
        <v>11.934560576790901</v>
      </c>
      <c r="D569">
        <v>0.74336893765985701</v>
      </c>
      <c r="E569">
        <v>78.604418368216997</v>
      </c>
      <c r="F569">
        <v>45</v>
      </c>
      <c r="G569">
        <v>60</v>
      </c>
      <c r="H569">
        <v>9</v>
      </c>
    </row>
    <row r="570" spans="1:8" x14ac:dyDescent="0.25">
      <c r="A570" t="s">
        <v>10</v>
      </c>
      <c r="B570">
        <v>3</v>
      </c>
      <c r="C570">
        <v>11.8818980615491</v>
      </c>
      <c r="D570">
        <v>0.73843089806058304</v>
      </c>
      <c r="E570">
        <v>78.595625750576303</v>
      </c>
      <c r="F570">
        <v>40</v>
      </c>
      <c r="G570">
        <v>65</v>
      </c>
      <c r="H570">
        <v>9</v>
      </c>
    </row>
    <row r="571" spans="1:8" x14ac:dyDescent="0.25">
      <c r="A571" t="s">
        <v>10</v>
      </c>
      <c r="B571">
        <v>2</v>
      </c>
      <c r="C571">
        <v>10.3049157983765</v>
      </c>
      <c r="D571">
        <v>0.71933579478576204</v>
      </c>
      <c r="E571">
        <v>78.580328112040206</v>
      </c>
      <c r="F571">
        <v>65</v>
      </c>
      <c r="G571">
        <v>65</v>
      </c>
      <c r="H571">
        <v>6</v>
      </c>
    </row>
    <row r="572" spans="1:8" x14ac:dyDescent="0.25">
      <c r="A572" t="s">
        <v>10</v>
      </c>
      <c r="B572">
        <v>4</v>
      </c>
      <c r="C572">
        <v>12.275116710816199</v>
      </c>
      <c r="D572">
        <v>0.75360575070569702</v>
      </c>
      <c r="E572">
        <v>78.568006191297201</v>
      </c>
      <c r="F572">
        <v>65</v>
      </c>
      <c r="G572">
        <v>40</v>
      </c>
      <c r="H572">
        <v>10</v>
      </c>
    </row>
    <row r="573" spans="1:8" x14ac:dyDescent="0.25">
      <c r="A573" t="s">
        <v>10</v>
      </c>
      <c r="B573">
        <v>3</v>
      </c>
      <c r="C573">
        <v>11.7966580972126</v>
      </c>
      <c r="D573">
        <v>0.73071011085349202</v>
      </c>
      <c r="E573">
        <v>78.554041499569706</v>
      </c>
      <c r="F573">
        <v>35</v>
      </c>
      <c r="G573">
        <v>70</v>
      </c>
      <c r="H573">
        <v>9</v>
      </c>
    </row>
    <row r="574" spans="1:8" x14ac:dyDescent="0.25">
      <c r="A574" t="s">
        <v>10</v>
      </c>
      <c r="B574">
        <v>3</v>
      </c>
      <c r="C574">
        <v>11.612427350800001</v>
      </c>
      <c r="D574">
        <v>0.69006495925244105</v>
      </c>
      <c r="E574">
        <v>78.552204547931296</v>
      </c>
      <c r="F574">
        <v>20</v>
      </c>
      <c r="G574">
        <v>80</v>
      </c>
      <c r="H574">
        <v>9.5</v>
      </c>
    </row>
    <row r="575" spans="1:8" x14ac:dyDescent="0.25">
      <c r="A575" t="s">
        <v>10</v>
      </c>
      <c r="B575">
        <v>3</v>
      </c>
      <c r="C575">
        <v>11.993211575722</v>
      </c>
      <c r="D575">
        <v>0.70526553771864398</v>
      </c>
      <c r="E575">
        <v>78.538792116450793</v>
      </c>
      <c r="F575">
        <v>20</v>
      </c>
      <c r="G575">
        <v>75</v>
      </c>
      <c r="H575">
        <v>10.5</v>
      </c>
    </row>
    <row r="576" spans="1:8" x14ac:dyDescent="0.25">
      <c r="A576" t="s">
        <v>10</v>
      </c>
      <c r="B576">
        <v>2</v>
      </c>
      <c r="C576">
        <v>10.953590261768699</v>
      </c>
      <c r="D576">
        <v>0.71799231445897205</v>
      </c>
      <c r="E576">
        <v>78.537080057961305</v>
      </c>
      <c r="F576">
        <v>45</v>
      </c>
      <c r="G576">
        <v>75</v>
      </c>
      <c r="H576">
        <v>7.5</v>
      </c>
    </row>
    <row r="577" spans="1:8" x14ac:dyDescent="0.25">
      <c r="A577" t="s">
        <v>10</v>
      </c>
      <c r="B577">
        <v>3</v>
      </c>
      <c r="C577">
        <v>11.7925040136614</v>
      </c>
      <c r="D577">
        <v>0.75128637583748004</v>
      </c>
      <c r="E577">
        <v>78.529554544933603</v>
      </c>
      <c r="F577">
        <v>65</v>
      </c>
      <c r="G577">
        <v>45</v>
      </c>
      <c r="H577">
        <v>8.5</v>
      </c>
    </row>
    <row r="578" spans="1:8" x14ac:dyDescent="0.25">
      <c r="A578" t="s">
        <v>10</v>
      </c>
      <c r="B578">
        <v>4</v>
      </c>
      <c r="C578">
        <v>11.558578453950799</v>
      </c>
      <c r="D578">
        <v>0.751163834522797</v>
      </c>
      <c r="E578">
        <v>78.526573640585298</v>
      </c>
      <c r="F578">
        <v>75</v>
      </c>
      <c r="G578">
        <v>40</v>
      </c>
      <c r="H578">
        <v>8</v>
      </c>
    </row>
    <row r="579" spans="1:8" x14ac:dyDescent="0.25">
      <c r="A579" t="s">
        <v>10</v>
      </c>
      <c r="B579">
        <v>2</v>
      </c>
      <c r="C579">
        <v>10.4077774210615</v>
      </c>
      <c r="D579">
        <v>0.70358713591689503</v>
      </c>
      <c r="E579">
        <v>78.5264916577474</v>
      </c>
      <c r="F579">
        <v>50</v>
      </c>
      <c r="G579">
        <v>80</v>
      </c>
      <c r="H579">
        <v>7</v>
      </c>
    </row>
    <row r="580" spans="1:8" x14ac:dyDescent="0.25">
      <c r="A580" t="s">
        <v>10</v>
      </c>
      <c r="B580">
        <v>2</v>
      </c>
      <c r="C580">
        <v>11.4588916755387</v>
      </c>
      <c r="D580">
        <v>0.72007124377565801</v>
      </c>
      <c r="E580">
        <v>78.517376109352199</v>
      </c>
      <c r="F580">
        <v>35</v>
      </c>
      <c r="G580">
        <v>75</v>
      </c>
      <c r="H580">
        <v>8.5</v>
      </c>
    </row>
    <row r="581" spans="1:8" x14ac:dyDescent="0.25">
      <c r="A581" t="s">
        <v>10</v>
      </c>
      <c r="B581">
        <v>2</v>
      </c>
      <c r="C581">
        <v>11.9880346289561</v>
      </c>
      <c r="D581">
        <v>0.74727205765164495</v>
      </c>
      <c r="E581">
        <v>78.510306319422099</v>
      </c>
      <c r="F581">
        <v>50</v>
      </c>
      <c r="G581">
        <v>55</v>
      </c>
      <c r="H581">
        <v>9</v>
      </c>
    </row>
    <row r="582" spans="1:8" x14ac:dyDescent="0.25">
      <c r="A582" t="s">
        <v>10</v>
      </c>
      <c r="B582">
        <v>2</v>
      </c>
      <c r="C582">
        <v>11.574686522732399</v>
      </c>
      <c r="D582">
        <v>0.73735210138690599</v>
      </c>
      <c r="E582">
        <v>78.507795462813704</v>
      </c>
      <c r="F582">
        <v>45</v>
      </c>
      <c r="G582">
        <v>65</v>
      </c>
      <c r="H582">
        <v>8</v>
      </c>
    </row>
    <row r="583" spans="1:8" x14ac:dyDescent="0.25">
      <c r="A583" t="s">
        <v>10</v>
      </c>
      <c r="B583">
        <v>3</v>
      </c>
      <c r="C583">
        <v>10.3540498742012</v>
      </c>
      <c r="D583">
        <v>0.73462713312791605</v>
      </c>
      <c r="E583">
        <v>78.477017194855605</v>
      </c>
      <c r="F583">
        <v>80</v>
      </c>
      <c r="G583">
        <v>50</v>
      </c>
      <c r="H583">
        <v>5.5</v>
      </c>
    </row>
    <row r="584" spans="1:8" x14ac:dyDescent="0.25">
      <c r="A584" t="s">
        <v>10</v>
      </c>
      <c r="B584">
        <v>2</v>
      </c>
      <c r="C584">
        <v>11.3502024338654</v>
      </c>
      <c r="D584">
        <v>0.74585896121338902</v>
      </c>
      <c r="E584">
        <v>78.457387692899601</v>
      </c>
      <c r="F584">
        <v>65</v>
      </c>
      <c r="G584">
        <v>50</v>
      </c>
      <c r="H584">
        <v>7.5</v>
      </c>
    </row>
    <row r="585" spans="1:8" x14ac:dyDescent="0.25">
      <c r="A585" t="s">
        <v>10</v>
      </c>
      <c r="B585">
        <v>3</v>
      </c>
      <c r="C585">
        <v>12.1568064087779</v>
      </c>
      <c r="D585">
        <v>0.75260682136131696</v>
      </c>
      <c r="E585">
        <v>78.455098924315905</v>
      </c>
      <c r="F585">
        <v>60</v>
      </c>
      <c r="G585">
        <v>45</v>
      </c>
      <c r="H585">
        <v>9.5</v>
      </c>
    </row>
    <row r="586" spans="1:8" x14ac:dyDescent="0.25">
      <c r="A586" t="s">
        <v>10</v>
      </c>
      <c r="B586">
        <v>2</v>
      </c>
      <c r="C586">
        <v>11.6656682316257</v>
      </c>
      <c r="D586">
        <v>0.71780554430167398</v>
      </c>
      <c r="E586">
        <v>78.447127148989694</v>
      </c>
      <c r="F586">
        <v>30</v>
      </c>
      <c r="G586">
        <v>75</v>
      </c>
      <c r="H586">
        <v>9</v>
      </c>
    </row>
    <row r="587" spans="1:8" x14ac:dyDescent="0.25">
      <c r="A587" t="s">
        <v>10</v>
      </c>
      <c r="B587">
        <v>2</v>
      </c>
      <c r="C587">
        <v>11.087284154539301</v>
      </c>
      <c r="D587">
        <v>0.745558556647957</v>
      </c>
      <c r="E587">
        <v>78.442717909064697</v>
      </c>
      <c r="F587">
        <v>75</v>
      </c>
      <c r="G587">
        <v>45</v>
      </c>
      <c r="H587">
        <v>7</v>
      </c>
    </row>
    <row r="588" spans="1:8" x14ac:dyDescent="0.25">
      <c r="A588" t="s">
        <v>10</v>
      </c>
      <c r="B588">
        <v>3</v>
      </c>
      <c r="C588">
        <v>11.4847941294711</v>
      </c>
      <c r="D588">
        <v>0.69780532253471805</v>
      </c>
      <c r="E588">
        <v>78.439282748557901</v>
      </c>
      <c r="F588">
        <v>25</v>
      </c>
      <c r="G588">
        <v>80</v>
      </c>
      <c r="H588">
        <v>9</v>
      </c>
    </row>
    <row r="589" spans="1:8" x14ac:dyDescent="0.25">
      <c r="A589" t="s">
        <v>10</v>
      </c>
      <c r="B589">
        <v>2</v>
      </c>
      <c r="C589">
        <v>12.3452359690426</v>
      </c>
      <c r="D589">
        <v>0.748870640781231</v>
      </c>
      <c r="E589">
        <v>78.419347639578106</v>
      </c>
      <c r="F589">
        <v>45</v>
      </c>
      <c r="G589">
        <v>55</v>
      </c>
      <c r="H589">
        <v>10</v>
      </c>
    </row>
    <row r="590" spans="1:8" x14ac:dyDescent="0.25">
      <c r="A590" t="s">
        <v>10</v>
      </c>
      <c r="B590">
        <v>1</v>
      </c>
      <c r="C590">
        <v>10.1280526808864</v>
      </c>
      <c r="D590">
        <v>0.69906038436728402</v>
      </c>
      <c r="E590">
        <v>78.389610591673701</v>
      </c>
      <c r="F590">
        <v>55</v>
      </c>
      <c r="G590">
        <v>80</v>
      </c>
      <c r="H590">
        <v>6.5</v>
      </c>
    </row>
    <row r="591" spans="1:8" x14ac:dyDescent="0.25">
      <c r="A591" t="s">
        <v>10</v>
      </c>
      <c r="B591">
        <v>3</v>
      </c>
      <c r="C591">
        <v>10.6265307776053</v>
      </c>
      <c r="D591">
        <v>0.73480851816110304</v>
      </c>
      <c r="E591">
        <v>78.378077881709999</v>
      </c>
      <c r="F591">
        <v>70</v>
      </c>
      <c r="G591">
        <v>55</v>
      </c>
      <c r="H591">
        <v>6</v>
      </c>
    </row>
    <row r="592" spans="1:8" x14ac:dyDescent="0.25">
      <c r="A592" t="s">
        <v>10</v>
      </c>
      <c r="B592">
        <v>2</v>
      </c>
      <c r="C592">
        <v>11.716859334354499</v>
      </c>
      <c r="D592">
        <v>0.68303950909712496</v>
      </c>
      <c r="E592">
        <v>78.368698118370801</v>
      </c>
      <c r="F592">
        <v>15</v>
      </c>
      <c r="G592">
        <v>80</v>
      </c>
      <c r="H592">
        <v>9.5</v>
      </c>
    </row>
    <row r="593" spans="1:8" x14ac:dyDescent="0.25">
      <c r="A593" t="s">
        <v>10</v>
      </c>
      <c r="B593">
        <v>2</v>
      </c>
      <c r="C593">
        <v>9.9865399519691298</v>
      </c>
      <c r="D593">
        <v>0.71755409297971695</v>
      </c>
      <c r="E593">
        <v>78.336859547547803</v>
      </c>
      <c r="F593">
        <v>75</v>
      </c>
      <c r="G593">
        <v>60</v>
      </c>
      <c r="H593">
        <v>5.5</v>
      </c>
    </row>
    <row r="594" spans="1:8" x14ac:dyDescent="0.25">
      <c r="A594" t="s">
        <v>10</v>
      </c>
      <c r="B594">
        <v>1</v>
      </c>
      <c r="C594">
        <v>9.84126965877938</v>
      </c>
      <c r="D594">
        <v>0.693593216171557</v>
      </c>
      <c r="E594">
        <v>78.320643211119105</v>
      </c>
      <c r="F594">
        <v>60</v>
      </c>
      <c r="G594">
        <v>80</v>
      </c>
      <c r="H594">
        <v>6</v>
      </c>
    </row>
    <row r="595" spans="1:8" x14ac:dyDescent="0.25">
      <c r="A595" t="s">
        <v>10</v>
      </c>
      <c r="B595">
        <v>3</v>
      </c>
      <c r="C595">
        <v>11.850285075696799</v>
      </c>
      <c r="D595">
        <v>0.71346620021216101</v>
      </c>
      <c r="E595">
        <v>78.286683978651894</v>
      </c>
      <c r="F595">
        <v>25</v>
      </c>
      <c r="G595">
        <v>75</v>
      </c>
      <c r="H595">
        <v>9.5</v>
      </c>
    </row>
    <row r="596" spans="1:8" x14ac:dyDescent="0.25">
      <c r="A596" t="s">
        <v>10</v>
      </c>
      <c r="B596">
        <v>3</v>
      </c>
      <c r="C596">
        <v>12.239457544924701</v>
      </c>
      <c r="D596">
        <v>0.72526144119546698</v>
      </c>
      <c r="E596">
        <v>78.282851263523298</v>
      </c>
      <c r="F596">
        <v>25</v>
      </c>
      <c r="G596">
        <v>70</v>
      </c>
      <c r="H596">
        <v>10.5</v>
      </c>
    </row>
    <row r="597" spans="1:8" x14ac:dyDescent="0.25">
      <c r="A597" t="s">
        <v>10</v>
      </c>
      <c r="B597">
        <v>2</v>
      </c>
      <c r="C597">
        <v>11.3315527336663</v>
      </c>
      <c r="D597">
        <v>0.70415302199845897</v>
      </c>
      <c r="E597">
        <v>78.257319479927702</v>
      </c>
      <c r="F597">
        <v>30</v>
      </c>
      <c r="G597">
        <v>80</v>
      </c>
      <c r="H597">
        <v>8.5</v>
      </c>
    </row>
    <row r="598" spans="1:8" x14ac:dyDescent="0.25">
      <c r="A598" t="s">
        <v>10</v>
      </c>
      <c r="B598">
        <v>2</v>
      </c>
      <c r="C598">
        <v>9.7253550827600801</v>
      </c>
      <c r="D598">
        <v>0.70205510656357395</v>
      </c>
      <c r="E598">
        <v>78.256581713913704</v>
      </c>
      <c r="F598">
        <v>70</v>
      </c>
      <c r="G598">
        <v>70</v>
      </c>
      <c r="H598">
        <v>5.5</v>
      </c>
    </row>
    <row r="599" spans="1:8" x14ac:dyDescent="0.25">
      <c r="A599" t="s">
        <v>10</v>
      </c>
      <c r="B599">
        <v>2</v>
      </c>
      <c r="C599">
        <v>11.705945438341599</v>
      </c>
      <c r="D599">
        <v>0.75005154333299096</v>
      </c>
      <c r="E599">
        <v>78.2383415688832</v>
      </c>
      <c r="F599">
        <v>60</v>
      </c>
      <c r="G599">
        <v>50</v>
      </c>
      <c r="H599">
        <v>8</v>
      </c>
    </row>
    <row r="600" spans="1:8" x14ac:dyDescent="0.25">
      <c r="A600" t="s">
        <v>10</v>
      </c>
      <c r="B600">
        <v>3</v>
      </c>
      <c r="C600">
        <v>11.006901275375901</v>
      </c>
      <c r="D600">
        <v>0.744423019025788</v>
      </c>
      <c r="E600">
        <v>78.231655182437393</v>
      </c>
      <c r="F600">
        <v>70</v>
      </c>
      <c r="G600">
        <v>50</v>
      </c>
      <c r="H600">
        <v>6.5</v>
      </c>
    </row>
    <row r="601" spans="1:8" x14ac:dyDescent="0.25">
      <c r="A601" t="s">
        <v>10</v>
      </c>
      <c r="B601">
        <v>2</v>
      </c>
      <c r="C601">
        <v>11.6379673720682</v>
      </c>
      <c r="D601">
        <v>0.74580498786792404</v>
      </c>
      <c r="E601">
        <v>78.229120181344499</v>
      </c>
      <c r="F601">
        <v>55</v>
      </c>
      <c r="G601">
        <v>55</v>
      </c>
      <c r="H601">
        <v>8</v>
      </c>
    </row>
    <row r="602" spans="1:8" x14ac:dyDescent="0.25">
      <c r="A602" t="s">
        <v>10</v>
      </c>
      <c r="B602">
        <v>3</v>
      </c>
      <c r="C602">
        <v>11.436667926174501</v>
      </c>
      <c r="D602">
        <v>0.75009551957533205</v>
      </c>
      <c r="E602">
        <v>78.208249870317601</v>
      </c>
      <c r="F602">
        <v>70</v>
      </c>
      <c r="G602">
        <v>45</v>
      </c>
      <c r="H602">
        <v>7.5</v>
      </c>
    </row>
    <row r="603" spans="1:8" x14ac:dyDescent="0.25">
      <c r="A603" t="s">
        <v>10</v>
      </c>
      <c r="B603">
        <v>3</v>
      </c>
      <c r="C603">
        <v>10.6737392695929</v>
      </c>
      <c r="D603">
        <v>0.73952382742265199</v>
      </c>
      <c r="E603">
        <v>78.203305880274897</v>
      </c>
      <c r="F603">
        <v>75</v>
      </c>
      <c r="G603">
        <v>50</v>
      </c>
      <c r="H603">
        <v>6</v>
      </c>
    </row>
    <row r="604" spans="1:8" x14ac:dyDescent="0.25">
      <c r="A604" t="s">
        <v>10</v>
      </c>
      <c r="B604">
        <v>2</v>
      </c>
      <c r="C604">
        <v>10.6407642810246</v>
      </c>
      <c r="D604">
        <v>0.72031046434646695</v>
      </c>
      <c r="E604">
        <v>78.181616878566899</v>
      </c>
      <c r="F604">
        <v>55</v>
      </c>
      <c r="G604">
        <v>70</v>
      </c>
      <c r="H604">
        <v>6.5</v>
      </c>
    </row>
    <row r="605" spans="1:8" x14ac:dyDescent="0.25">
      <c r="A605" t="s">
        <v>10</v>
      </c>
      <c r="B605">
        <v>4</v>
      </c>
      <c r="C605">
        <v>12.525160305473101</v>
      </c>
      <c r="D605">
        <v>0.75390090110129404</v>
      </c>
      <c r="E605">
        <v>78.178202506907496</v>
      </c>
      <c r="F605">
        <v>55</v>
      </c>
      <c r="G605">
        <v>45</v>
      </c>
      <c r="H605">
        <v>10.5</v>
      </c>
    </row>
    <row r="606" spans="1:8" x14ac:dyDescent="0.25">
      <c r="A606" t="s">
        <v>10</v>
      </c>
      <c r="B606">
        <v>2</v>
      </c>
      <c r="C606">
        <v>11.8388904619329</v>
      </c>
      <c r="D606">
        <v>0.66527101642824704</v>
      </c>
      <c r="E606">
        <v>78.173574518721495</v>
      </c>
      <c r="F606">
        <v>5</v>
      </c>
      <c r="G606">
        <v>80</v>
      </c>
      <c r="H606">
        <v>9.5</v>
      </c>
    </row>
    <row r="607" spans="1:8" x14ac:dyDescent="0.25">
      <c r="A607" t="s">
        <v>10</v>
      </c>
      <c r="B607">
        <v>3</v>
      </c>
      <c r="C607">
        <v>12.0661395278869</v>
      </c>
      <c r="D607">
        <v>0.75143990533515803</v>
      </c>
      <c r="E607">
        <v>78.168221335438801</v>
      </c>
      <c r="F607">
        <v>55</v>
      </c>
      <c r="G607">
        <v>50</v>
      </c>
      <c r="H607">
        <v>9</v>
      </c>
    </row>
    <row r="608" spans="1:8" x14ac:dyDescent="0.25">
      <c r="A608" t="s">
        <v>10</v>
      </c>
      <c r="B608">
        <v>2</v>
      </c>
      <c r="C608">
        <v>10.371663551846501</v>
      </c>
      <c r="D608">
        <v>0.70955161160409297</v>
      </c>
      <c r="E608">
        <v>78.157534523726</v>
      </c>
      <c r="F608">
        <v>55</v>
      </c>
      <c r="G608">
        <v>75</v>
      </c>
      <c r="H608">
        <v>6.5</v>
      </c>
    </row>
    <row r="609" spans="1:8" x14ac:dyDescent="0.25">
      <c r="A609" t="s">
        <v>10</v>
      </c>
      <c r="B609">
        <v>2</v>
      </c>
      <c r="C609">
        <v>10.948851540525199</v>
      </c>
      <c r="D609">
        <v>0.72490195164416404</v>
      </c>
      <c r="E609">
        <v>78.156760605416196</v>
      </c>
      <c r="F609">
        <v>50</v>
      </c>
      <c r="G609">
        <v>70</v>
      </c>
      <c r="H609">
        <v>7</v>
      </c>
    </row>
    <row r="610" spans="1:8" x14ac:dyDescent="0.25">
      <c r="A610" t="s">
        <v>10</v>
      </c>
      <c r="B610">
        <v>2</v>
      </c>
      <c r="C610">
        <v>11.1413073646083</v>
      </c>
      <c r="D610">
        <v>0.70776721528969599</v>
      </c>
      <c r="E610">
        <v>78.127909423219705</v>
      </c>
      <c r="F610">
        <v>35</v>
      </c>
      <c r="G610">
        <v>80</v>
      </c>
      <c r="H610">
        <v>8</v>
      </c>
    </row>
    <row r="611" spans="1:8" x14ac:dyDescent="0.25">
      <c r="A611" t="s">
        <v>10</v>
      </c>
      <c r="B611">
        <v>2</v>
      </c>
      <c r="C611">
        <v>9.2178395608027497</v>
      </c>
      <c r="D611">
        <v>0.68415129192445201</v>
      </c>
      <c r="E611">
        <v>78.119833383814296</v>
      </c>
      <c r="F611">
        <v>75</v>
      </c>
      <c r="G611">
        <v>75</v>
      </c>
      <c r="H611">
        <v>5</v>
      </c>
    </row>
    <row r="612" spans="1:8" x14ac:dyDescent="0.25">
      <c r="A612" t="s">
        <v>10</v>
      </c>
      <c r="B612">
        <v>3</v>
      </c>
      <c r="C612">
        <v>11.713856042280799</v>
      </c>
      <c r="D612">
        <v>0.75250085500341302</v>
      </c>
      <c r="E612">
        <v>78.1045616871627</v>
      </c>
      <c r="F612">
        <v>80</v>
      </c>
      <c r="G612">
        <v>35</v>
      </c>
      <c r="H612">
        <v>8.5</v>
      </c>
    </row>
    <row r="613" spans="1:8" x14ac:dyDescent="0.25">
      <c r="A613" t="s">
        <v>10</v>
      </c>
      <c r="B613">
        <v>3</v>
      </c>
      <c r="C613">
        <v>12.431916666968601</v>
      </c>
      <c r="D613">
        <v>0.75278247968982004</v>
      </c>
      <c r="E613">
        <v>78.1000135062163</v>
      </c>
      <c r="F613">
        <v>50</v>
      </c>
      <c r="G613">
        <v>50</v>
      </c>
      <c r="H613">
        <v>10</v>
      </c>
    </row>
    <row r="614" spans="1:8" x14ac:dyDescent="0.25">
      <c r="A614" t="s">
        <v>10</v>
      </c>
      <c r="B614">
        <v>2</v>
      </c>
      <c r="C614">
        <v>11.777165425627601</v>
      </c>
      <c r="D614">
        <v>0.67370387274157495</v>
      </c>
      <c r="E614">
        <v>78.095835572797398</v>
      </c>
      <c r="F614">
        <v>10</v>
      </c>
      <c r="G614">
        <v>80</v>
      </c>
      <c r="H614">
        <v>9.5</v>
      </c>
    </row>
    <row r="615" spans="1:8" x14ac:dyDescent="0.25">
      <c r="A615" t="s">
        <v>10</v>
      </c>
      <c r="B615">
        <v>2</v>
      </c>
      <c r="C615">
        <v>10.3070928828104</v>
      </c>
      <c r="D615">
        <v>0.72990079025971399</v>
      </c>
      <c r="E615">
        <v>78.059460072071303</v>
      </c>
      <c r="F615">
        <v>75</v>
      </c>
      <c r="G615">
        <v>55</v>
      </c>
      <c r="H615">
        <v>5.5</v>
      </c>
    </row>
    <row r="616" spans="1:8" x14ac:dyDescent="0.25">
      <c r="A616" t="s">
        <v>10</v>
      </c>
      <c r="B616">
        <v>4</v>
      </c>
      <c r="C616">
        <v>12.277497871440399</v>
      </c>
      <c r="D616">
        <v>0.75651500709728903</v>
      </c>
      <c r="E616">
        <v>78.044288150618598</v>
      </c>
      <c r="F616">
        <v>65</v>
      </c>
      <c r="G616">
        <v>40</v>
      </c>
      <c r="H616">
        <v>9.5</v>
      </c>
    </row>
    <row r="617" spans="1:8" x14ac:dyDescent="0.25">
      <c r="A617" t="s">
        <v>10</v>
      </c>
      <c r="B617">
        <v>2</v>
      </c>
      <c r="C617">
        <v>9.5613954924362101</v>
      </c>
      <c r="D617">
        <v>0.68762082773373001</v>
      </c>
      <c r="E617">
        <v>78.032049374145103</v>
      </c>
      <c r="F617">
        <v>65</v>
      </c>
      <c r="G617">
        <v>80</v>
      </c>
      <c r="H617">
        <v>5.5</v>
      </c>
    </row>
    <row r="618" spans="1:8" x14ac:dyDescent="0.25">
      <c r="A618" t="s">
        <v>10</v>
      </c>
      <c r="B618">
        <v>4</v>
      </c>
      <c r="C618">
        <v>11.215122552914201</v>
      </c>
      <c r="D618">
        <v>0.75071764832935095</v>
      </c>
      <c r="E618">
        <v>78.0306305388862</v>
      </c>
      <c r="F618">
        <v>80</v>
      </c>
      <c r="G618">
        <v>40</v>
      </c>
      <c r="H618">
        <v>7</v>
      </c>
    </row>
    <row r="619" spans="1:8" x14ac:dyDescent="0.25">
      <c r="A619" t="s">
        <v>10</v>
      </c>
      <c r="B619">
        <v>2</v>
      </c>
      <c r="C619">
        <v>11.250931956639301</v>
      </c>
      <c r="D619">
        <v>0.72867875894151002</v>
      </c>
      <c r="E619">
        <v>78.022766985172396</v>
      </c>
      <c r="F619">
        <v>45</v>
      </c>
      <c r="G619">
        <v>70</v>
      </c>
      <c r="H619">
        <v>7.5</v>
      </c>
    </row>
    <row r="620" spans="1:8" x14ac:dyDescent="0.25">
      <c r="A620" t="s">
        <v>10</v>
      </c>
      <c r="B620">
        <v>3</v>
      </c>
      <c r="C620">
        <v>12.1688619392212</v>
      </c>
      <c r="D620">
        <v>0.74020470722438703</v>
      </c>
      <c r="E620">
        <v>78.010603780002398</v>
      </c>
      <c r="F620">
        <v>35</v>
      </c>
      <c r="G620">
        <v>65</v>
      </c>
      <c r="H620">
        <v>9.5</v>
      </c>
    </row>
    <row r="621" spans="1:8" x14ac:dyDescent="0.25">
      <c r="A621" t="s">
        <v>10</v>
      </c>
      <c r="B621">
        <v>2</v>
      </c>
      <c r="C621">
        <v>11.847772043531499</v>
      </c>
      <c r="D621">
        <v>0.65506048322476595</v>
      </c>
      <c r="E621">
        <v>78.009206475236596</v>
      </c>
      <c r="F621">
        <v>0</v>
      </c>
      <c r="G621">
        <v>80</v>
      </c>
      <c r="H621">
        <v>9.5</v>
      </c>
    </row>
    <row r="622" spans="1:8" x14ac:dyDescent="0.25">
      <c r="A622" t="s">
        <v>10</v>
      </c>
      <c r="B622">
        <v>4</v>
      </c>
      <c r="C622">
        <v>11.914065514059301</v>
      </c>
      <c r="D622">
        <v>0.75546037971236102</v>
      </c>
      <c r="E622">
        <v>78.000453359534603</v>
      </c>
      <c r="F622">
        <v>70</v>
      </c>
      <c r="G622">
        <v>40</v>
      </c>
      <c r="H622">
        <v>8.5</v>
      </c>
    </row>
    <row r="623" spans="1:8" x14ac:dyDescent="0.25">
      <c r="A623" t="s">
        <v>10</v>
      </c>
      <c r="B623">
        <v>2</v>
      </c>
      <c r="C623">
        <v>12.0359173228088</v>
      </c>
      <c r="D623">
        <v>0.72998057660788995</v>
      </c>
      <c r="E623">
        <v>77.993047131073496</v>
      </c>
      <c r="F623">
        <v>30</v>
      </c>
      <c r="G623">
        <v>70</v>
      </c>
      <c r="H623">
        <v>9.5</v>
      </c>
    </row>
    <row r="624" spans="1:8" x14ac:dyDescent="0.25">
      <c r="A624" t="s">
        <v>10</v>
      </c>
      <c r="B624">
        <v>2</v>
      </c>
      <c r="C624">
        <v>10.936838130823901</v>
      </c>
      <c r="D624">
        <v>0.73586048243766999</v>
      </c>
      <c r="E624">
        <v>77.978515949365999</v>
      </c>
      <c r="F624">
        <v>60</v>
      </c>
      <c r="G624">
        <v>60</v>
      </c>
      <c r="H624">
        <v>6.5</v>
      </c>
    </row>
    <row r="625" spans="1:8" x14ac:dyDescent="0.25">
      <c r="A625" t="s">
        <v>10</v>
      </c>
      <c r="B625">
        <v>2</v>
      </c>
      <c r="C625">
        <v>12.2667514808617</v>
      </c>
      <c r="D625">
        <v>0.74650044001004601</v>
      </c>
      <c r="E625">
        <v>77.975861836222194</v>
      </c>
      <c r="F625">
        <v>40</v>
      </c>
      <c r="G625">
        <v>60</v>
      </c>
      <c r="H625">
        <v>9.5</v>
      </c>
    </row>
    <row r="626" spans="1:8" x14ac:dyDescent="0.25">
      <c r="A626" t="s">
        <v>10</v>
      </c>
      <c r="B626">
        <v>3</v>
      </c>
      <c r="C626">
        <v>12.064737167942001</v>
      </c>
      <c r="D626">
        <v>0.75336251100773299</v>
      </c>
      <c r="E626">
        <v>77.972969992384904</v>
      </c>
      <c r="F626">
        <v>75</v>
      </c>
      <c r="G626">
        <v>35</v>
      </c>
      <c r="H626">
        <v>9.5</v>
      </c>
    </row>
    <row r="627" spans="1:8" x14ac:dyDescent="0.25">
      <c r="A627" t="s">
        <v>10</v>
      </c>
      <c r="B627">
        <v>2</v>
      </c>
      <c r="C627">
        <v>11.5336133947525</v>
      </c>
      <c r="D627">
        <v>0.73132775517168302</v>
      </c>
      <c r="E627">
        <v>77.970153867975</v>
      </c>
      <c r="F627">
        <v>40</v>
      </c>
      <c r="G627">
        <v>70</v>
      </c>
      <c r="H627">
        <v>8</v>
      </c>
    </row>
    <row r="628" spans="1:8" x14ac:dyDescent="0.25">
      <c r="A628" t="s">
        <v>10</v>
      </c>
      <c r="B628">
        <v>4</v>
      </c>
      <c r="C628">
        <v>12.1592030182171</v>
      </c>
      <c r="D628">
        <v>0.755505760635098</v>
      </c>
      <c r="E628">
        <v>77.956509803533095</v>
      </c>
      <c r="F628">
        <v>60</v>
      </c>
      <c r="G628">
        <v>45</v>
      </c>
      <c r="H628">
        <v>9</v>
      </c>
    </row>
    <row r="629" spans="1:8" x14ac:dyDescent="0.25">
      <c r="A629" t="s">
        <v>10</v>
      </c>
      <c r="B629">
        <v>2</v>
      </c>
      <c r="C629">
        <v>9.9971658562643206</v>
      </c>
      <c r="D629">
        <v>0.71386325149471097</v>
      </c>
      <c r="E629">
        <v>77.946512703348006</v>
      </c>
      <c r="F629">
        <v>70</v>
      </c>
      <c r="G629">
        <v>65</v>
      </c>
      <c r="H629">
        <v>5.5</v>
      </c>
    </row>
    <row r="630" spans="1:8" x14ac:dyDescent="0.25">
      <c r="A630" t="s">
        <v>10</v>
      </c>
      <c r="B630">
        <v>3</v>
      </c>
      <c r="C630">
        <v>11.6130290223323</v>
      </c>
      <c r="D630">
        <v>0.69133755637162497</v>
      </c>
      <c r="E630">
        <v>77.925968286841794</v>
      </c>
      <c r="F630">
        <v>20</v>
      </c>
      <c r="G630">
        <v>80</v>
      </c>
      <c r="H630">
        <v>9</v>
      </c>
    </row>
    <row r="631" spans="1:8" x14ac:dyDescent="0.25">
      <c r="A631" t="s">
        <v>10</v>
      </c>
      <c r="B631">
        <v>3</v>
      </c>
      <c r="C631">
        <v>11.9932332886531</v>
      </c>
      <c r="D631">
        <v>0.70666499082019496</v>
      </c>
      <c r="E631">
        <v>77.9187133330135</v>
      </c>
      <c r="F631">
        <v>20</v>
      </c>
      <c r="G631">
        <v>75</v>
      </c>
      <c r="H631">
        <v>10</v>
      </c>
    </row>
    <row r="632" spans="1:8" x14ac:dyDescent="0.25">
      <c r="A632" t="s">
        <v>10</v>
      </c>
      <c r="B632">
        <v>2</v>
      </c>
      <c r="C632">
        <v>9.6915282613112801</v>
      </c>
      <c r="D632">
        <v>0.71179907346804405</v>
      </c>
      <c r="E632">
        <v>77.914729405980395</v>
      </c>
      <c r="F632">
        <v>80</v>
      </c>
      <c r="G632">
        <v>60</v>
      </c>
      <c r="H632">
        <v>5</v>
      </c>
    </row>
    <row r="633" spans="1:8" x14ac:dyDescent="0.25">
      <c r="A633" t="s">
        <v>10</v>
      </c>
      <c r="B633">
        <v>4</v>
      </c>
      <c r="C633">
        <v>11.794814878132501</v>
      </c>
      <c r="D633">
        <v>0.75442747056410098</v>
      </c>
      <c r="E633">
        <v>77.8777396255295</v>
      </c>
      <c r="F633">
        <v>65</v>
      </c>
      <c r="G633">
        <v>45</v>
      </c>
      <c r="H633">
        <v>8</v>
      </c>
    </row>
    <row r="634" spans="1:8" x14ac:dyDescent="0.25">
      <c r="A634" t="s">
        <v>10</v>
      </c>
      <c r="B634">
        <v>2</v>
      </c>
      <c r="C634">
        <v>9.4414743736175506</v>
      </c>
      <c r="D634">
        <v>0.69561945014062598</v>
      </c>
      <c r="E634">
        <v>77.862236882128201</v>
      </c>
      <c r="F634">
        <v>75</v>
      </c>
      <c r="G634">
        <v>70</v>
      </c>
      <c r="H634">
        <v>5</v>
      </c>
    </row>
    <row r="635" spans="1:8" x14ac:dyDescent="0.25">
      <c r="A635" t="s">
        <v>10</v>
      </c>
      <c r="B635">
        <v>1</v>
      </c>
      <c r="C635">
        <v>8.7608000798471295</v>
      </c>
      <c r="D635">
        <v>0.66577914537528604</v>
      </c>
      <c r="E635">
        <v>77.848432667535903</v>
      </c>
      <c r="F635">
        <v>80</v>
      </c>
      <c r="G635">
        <v>80</v>
      </c>
      <c r="H635">
        <v>4.5</v>
      </c>
    </row>
    <row r="636" spans="1:8" x14ac:dyDescent="0.25">
      <c r="A636" t="s">
        <v>10</v>
      </c>
      <c r="B636">
        <v>2</v>
      </c>
      <c r="C636">
        <v>11.2677759696885</v>
      </c>
      <c r="D636">
        <v>0.74017040051122296</v>
      </c>
      <c r="E636">
        <v>77.844235291644196</v>
      </c>
      <c r="F636">
        <v>55</v>
      </c>
      <c r="G636">
        <v>60</v>
      </c>
      <c r="H636">
        <v>7</v>
      </c>
    </row>
    <row r="637" spans="1:8" x14ac:dyDescent="0.25">
      <c r="A637" t="s">
        <v>10</v>
      </c>
      <c r="B637">
        <v>2</v>
      </c>
      <c r="C637">
        <v>10.7556675215203</v>
      </c>
      <c r="D637">
        <v>0.74478913755147402</v>
      </c>
      <c r="E637">
        <v>77.842357938339404</v>
      </c>
      <c r="F637">
        <v>80</v>
      </c>
      <c r="G637">
        <v>45</v>
      </c>
      <c r="H637">
        <v>6</v>
      </c>
    </row>
    <row r="638" spans="1:8" x14ac:dyDescent="0.25">
      <c r="A638" t="s">
        <v>10</v>
      </c>
      <c r="B638">
        <v>1</v>
      </c>
      <c r="C638">
        <v>10.9227421231455</v>
      </c>
      <c r="D638">
        <v>0.70916159332399398</v>
      </c>
      <c r="E638">
        <v>77.824292332136693</v>
      </c>
      <c r="F638">
        <v>40</v>
      </c>
      <c r="G638">
        <v>80</v>
      </c>
      <c r="H638">
        <v>7.5</v>
      </c>
    </row>
    <row r="639" spans="1:8" x14ac:dyDescent="0.25">
      <c r="A639" t="s">
        <v>10</v>
      </c>
      <c r="B639">
        <v>2</v>
      </c>
      <c r="C639">
        <v>10.0719210659993</v>
      </c>
      <c r="D639">
        <v>0.704343570485222</v>
      </c>
      <c r="E639">
        <v>77.816433413747006</v>
      </c>
      <c r="F639">
        <v>60</v>
      </c>
      <c r="G639">
        <v>75</v>
      </c>
      <c r="H639">
        <v>6</v>
      </c>
    </row>
    <row r="640" spans="1:8" x14ac:dyDescent="0.25">
      <c r="A640" t="s">
        <v>10</v>
      </c>
      <c r="B640">
        <v>2</v>
      </c>
      <c r="C640">
        <v>10.610467448684201</v>
      </c>
      <c r="D640">
        <v>0.73065849158660701</v>
      </c>
      <c r="E640">
        <v>77.808497960812105</v>
      </c>
      <c r="F640">
        <v>65</v>
      </c>
      <c r="G640">
        <v>60</v>
      </c>
      <c r="H640">
        <v>6</v>
      </c>
    </row>
    <row r="641" spans="1:8" x14ac:dyDescent="0.25">
      <c r="A641" t="s">
        <v>10</v>
      </c>
      <c r="B641">
        <v>3</v>
      </c>
      <c r="C641">
        <v>12.105720035571499</v>
      </c>
      <c r="D641">
        <v>0.69832646596950398</v>
      </c>
      <c r="E641">
        <v>77.785626798958106</v>
      </c>
      <c r="F641">
        <v>15</v>
      </c>
      <c r="G641">
        <v>75</v>
      </c>
      <c r="H641">
        <v>10.5</v>
      </c>
    </row>
    <row r="642" spans="1:8" x14ac:dyDescent="0.25">
      <c r="A642" t="s">
        <v>10</v>
      </c>
      <c r="B642">
        <v>3</v>
      </c>
      <c r="C642">
        <v>11.2922032260651</v>
      </c>
      <c r="D642">
        <v>0.74414254137841096</v>
      </c>
      <c r="E642">
        <v>77.781457265481293</v>
      </c>
      <c r="F642">
        <v>60</v>
      </c>
      <c r="G642">
        <v>55</v>
      </c>
      <c r="H642">
        <v>7</v>
      </c>
    </row>
    <row r="643" spans="1:8" x14ac:dyDescent="0.25">
      <c r="A643" t="s">
        <v>10</v>
      </c>
      <c r="B643">
        <v>2</v>
      </c>
      <c r="C643">
        <v>12.4382010224558</v>
      </c>
      <c r="D643">
        <v>0.73877432879739202</v>
      </c>
      <c r="E643">
        <v>77.779341388831696</v>
      </c>
      <c r="F643">
        <v>30</v>
      </c>
      <c r="G643">
        <v>65</v>
      </c>
      <c r="H643">
        <v>10.5</v>
      </c>
    </row>
    <row r="644" spans="1:8" x14ac:dyDescent="0.25">
      <c r="A644" t="s">
        <v>10</v>
      </c>
      <c r="B644">
        <v>3</v>
      </c>
      <c r="C644">
        <v>11.883563326416599</v>
      </c>
      <c r="D644">
        <v>0.74055307367580803</v>
      </c>
      <c r="E644">
        <v>77.768451039627493</v>
      </c>
      <c r="F644">
        <v>40</v>
      </c>
      <c r="G644">
        <v>65</v>
      </c>
      <c r="H644">
        <v>8.5</v>
      </c>
    </row>
    <row r="645" spans="1:8" x14ac:dyDescent="0.25">
      <c r="A645" t="s">
        <v>10</v>
      </c>
      <c r="B645">
        <v>3</v>
      </c>
      <c r="C645">
        <v>12.2396787068525</v>
      </c>
      <c r="D645">
        <v>0.72697313794085106</v>
      </c>
      <c r="E645">
        <v>77.762331289847396</v>
      </c>
      <c r="F645">
        <v>25</v>
      </c>
      <c r="G645">
        <v>70</v>
      </c>
      <c r="H645">
        <v>10</v>
      </c>
    </row>
    <row r="646" spans="1:8" x14ac:dyDescent="0.25">
      <c r="A646" t="s">
        <v>10</v>
      </c>
      <c r="B646">
        <v>3</v>
      </c>
      <c r="C646">
        <v>12.693918419508</v>
      </c>
      <c r="D646">
        <v>0.75212756377832901</v>
      </c>
      <c r="E646">
        <v>77.761223017808604</v>
      </c>
      <c r="F646">
        <v>40</v>
      </c>
      <c r="G646">
        <v>55</v>
      </c>
      <c r="H646">
        <v>10.5</v>
      </c>
    </row>
    <row r="647" spans="1:8" x14ac:dyDescent="0.25">
      <c r="A647" t="s">
        <v>10</v>
      </c>
      <c r="B647">
        <v>3</v>
      </c>
      <c r="C647">
        <v>11.7978126560668</v>
      </c>
      <c r="D647">
        <v>0.73250833850635</v>
      </c>
      <c r="E647">
        <v>77.747261702321197</v>
      </c>
      <c r="F647">
        <v>35</v>
      </c>
      <c r="G647">
        <v>70</v>
      </c>
      <c r="H647">
        <v>8.5</v>
      </c>
    </row>
    <row r="648" spans="1:8" x14ac:dyDescent="0.25">
      <c r="A648" t="s">
        <v>10</v>
      </c>
      <c r="B648">
        <v>2</v>
      </c>
      <c r="C648">
        <v>11.2599163938439</v>
      </c>
      <c r="D648">
        <v>0.73606803651766695</v>
      </c>
      <c r="E648">
        <v>77.741654640051095</v>
      </c>
      <c r="F648">
        <v>50</v>
      </c>
      <c r="G648">
        <v>65</v>
      </c>
      <c r="H648">
        <v>7</v>
      </c>
    </row>
    <row r="649" spans="1:8" x14ac:dyDescent="0.25">
      <c r="A649" t="s">
        <v>10</v>
      </c>
      <c r="B649">
        <v>4</v>
      </c>
      <c r="C649">
        <v>12.527296238714399</v>
      </c>
      <c r="D649">
        <v>0.75655926557540099</v>
      </c>
      <c r="E649">
        <v>77.726761751668903</v>
      </c>
      <c r="F649">
        <v>55</v>
      </c>
      <c r="G649">
        <v>45</v>
      </c>
      <c r="H649">
        <v>10</v>
      </c>
    </row>
    <row r="650" spans="1:8" x14ac:dyDescent="0.25">
      <c r="A650" t="s">
        <v>10</v>
      </c>
      <c r="B650">
        <v>2</v>
      </c>
      <c r="C650">
        <v>11.7174766931624</v>
      </c>
      <c r="D650">
        <v>0.68433016227356103</v>
      </c>
      <c r="E650">
        <v>77.702496834028196</v>
      </c>
      <c r="F650">
        <v>15</v>
      </c>
      <c r="G650">
        <v>80</v>
      </c>
      <c r="H650">
        <v>9</v>
      </c>
    </row>
    <row r="651" spans="1:8" x14ac:dyDescent="0.25">
      <c r="A651" t="s">
        <v>10</v>
      </c>
      <c r="B651">
        <v>2</v>
      </c>
      <c r="C651">
        <v>10.9397905878015</v>
      </c>
      <c r="D651">
        <v>0.73144090961832398</v>
      </c>
      <c r="E651">
        <v>77.698401863874196</v>
      </c>
      <c r="F651">
        <v>55</v>
      </c>
      <c r="G651">
        <v>65</v>
      </c>
      <c r="H651">
        <v>6.5</v>
      </c>
    </row>
    <row r="652" spans="1:8" x14ac:dyDescent="0.25">
      <c r="A652" t="s">
        <v>10</v>
      </c>
      <c r="B652">
        <v>2</v>
      </c>
      <c r="C652">
        <v>11.9365751403044</v>
      </c>
      <c r="D652">
        <v>0.74575998277244704</v>
      </c>
      <c r="E652">
        <v>77.696370970641993</v>
      </c>
      <c r="F652">
        <v>45</v>
      </c>
      <c r="G652">
        <v>60</v>
      </c>
      <c r="H652">
        <v>8.5</v>
      </c>
    </row>
    <row r="653" spans="1:8" x14ac:dyDescent="0.25">
      <c r="A653" t="s">
        <v>10</v>
      </c>
      <c r="B653">
        <v>2</v>
      </c>
      <c r="C653">
        <v>10.0053252239291</v>
      </c>
      <c r="D653">
        <v>0.724646364102987</v>
      </c>
      <c r="E653">
        <v>77.696245843260002</v>
      </c>
      <c r="F653">
        <v>80</v>
      </c>
      <c r="G653">
        <v>55</v>
      </c>
      <c r="H653">
        <v>5</v>
      </c>
    </row>
    <row r="654" spans="1:8" x14ac:dyDescent="0.25">
      <c r="A654" t="s">
        <v>10</v>
      </c>
      <c r="B654">
        <v>2</v>
      </c>
      <c r="C654">
        <v>12.5828493285705</v>
      </c>
      <c r="D654">
        <v>0.74687134202324001</v>
      </c>
      <c r="E654">
        <v>77.688879305885294</v>
      </c>
      <c r="F654">
        <v>35</v>
      </c>
      <c r="G654">
        <v>60</v>
      </c>
      <c r="H654">
        <v>10.5</v>
      </c>
    </row>
    <row r="655" spans="1:8" x14ac:dyDescent="0.25">
      <c r="A655" t="s">
        <v>10</v>
      </c>
      <c r="B655">
        <v>3</v>
      </c>
      <c r="C655">
        <v>12.3473481171249</v>
      </c>
      <c r="D655">
        <v>0.75134999575218897</v>
      </c>
      <c r="E655">
        <v>77.681551210081295</v>
      </c>
      <c r="F655">
        <v>45</v>
      </c>
      <c r="G655">
        <v>55</v>
      </c>
      <c r="H655">
        <v>9.5</v>
      </c>
    </row>
    <row r="656" spans="1:8" x14ac:dyDescent="0.25">
      <c r="A656" t="s">
        <v>10</v>
      </c>
      <c r="B656">
        <v>1</v>
      </c>
      <c r="C656">
        <v>10.674215574460399</v>
      </c>
      <c r="D656">
        <v>0.70773816429597303</v>
      </c>
      <c r="E656">
        <v>77.677531630866497</v>
      </c>
      <c r="F656">
        <v>45</v>
      </c>
      <c r="G656">
        <v>80</v>
      </c>
      <c r="H656">
        <v>7</v>
      </c>
    </row>
    <row r="657" spans="1:8" x14ac:dyDescent="0.25">
      <c r="A657" t="s">
        <v>10</v>
      </c>
      <c r="B657">
        <v>2</v>
      </c>
      <c r="C657">
        <v>10.331802455189299</v>
      </c>
      <c r="D657">
        <v>0.71532961296659903</v>
      </c>
      <c r="E657">
        <v>77.676587305247196</v>
      </c>
      <c r="F657">
        <v>60</v>
      </c>
      <c r="G657">
        <v>70</v>
      </c>
      <c r="H657">
        <v>6</v>
      </c>
    </row>
    <row r="658" spans="1:8" x14ac:dyDescent="0.25">
      <c r="A658" t="s">
        <v>10</v>
      </c>
      <c r="B658">
        <v>3</v>
      </c>
      <c r="C658">
        <v>11.485514121657401</v>
      </c>
      <c r="D658">
        <v>0.69897400309246804</v>
      </c>
      <c r="E658">
        <v>77.669366112126397</v>
      </c>
      <c r="F658">
        <v>25</v>
      </c>
      <c r="G658">
        <v>80</v>
      </c>
      <c r="H658">
        <v>8.5</v>
      </c>
    </row>
    <row r="659" spans="1:8" x14ac:dyDescent="0.25">
      <c r="A659" t="s">
        <v>10</v>
      </c>
      <c r="B659">
        <v>3</v>
      </c>
      <c r="C659">
        <v>11.850671549425901</v>
      </c>
      <c r="D659">
        <v>0.714949124527408</v>
      </c>
      <c r="E659">
        <v>77.658326684445598</v>
      </c>
      <c r="F659">
        <v>25</v>
      </c>
      <c r="G659">
        <v>75</v>
      </c>
      <c r="H659">
        <v>9</v>
      </c>
    </row>
    <row r="660" spans="1:8" x14ac:dyDescent="0.25">
      <c r="A660" t="s">
        <v>10</v>
      </c>
      <c r="B660">
        <v>2</v>
      </c>
      <c r="C660">
        <v>10.9550035825104</v>
      </c>
      <c r="D660">
        <v>0.71952452594736405</v>
      </c>
      <c r="E660">
        <v>77.639741394503204</v>
      </c>
      <c r="F660">
        <v>45</v>
      </c>
      <c r="G660">
        <v>75</v>
      </c>
      <c r="H660">
        <v>7</v>
      </c>
    </row>
    <row r="661" spans="1:8" x14ac:dyDescent="0.25">
      <c r="A661" t="s">
        <v>10</v>
      </c>
      <c r="B661">
        <v>2</v>
      </c>
      <c r="C661">
        <v>11.990253089967799</v>
      </c>
      <c r="D661">
        <v>0.74991613564875903</v>
      </c>
      <c r="E661">
        <v>77.636398852131407</v>
      </c>
      <c r="F661">
        <v>50</v>
      </c>
      <c r="G661">
        <v>55</v>
      </c>
      <c r="H661">
        <v>8.5</v>
      </c>
    </row>
    <row r="662" spans="1:8" x14ac:dyDescent="0.25">
      <c r="A662" t="s">
        <v>10</v>
      </c>
      <c r="B662">
        <v>2</v>
      </c>
      <c r="C662">
        <v>11.4599046750974</v>
      </c>
      <c r="D662">
        <v>0.72150213593889201</v>
      </c>
      <c r="E662">
        <v>77.633923301927993</v>
      </c>
      <c r="F662">
        <v>35</v>
      </c>
      <c r="G662">
        <v>75</v>
      </c>
      <c r="H662">
        <v>8</v>
      </c>
    </row>
    <row r="663" spans="1:8" x14ac:dyDescent="0.25">
      <c r="A663" t="s">
        <v>10</v>
      </c>
      <c r="B663">
        <v>3</v>
      </c>
      <c r="C663">
        <v>12.4253978660716</v>
      </c>
      <c r="D663">
        <v>0.75461990586879801</v>
      </c>
      <c r="E663">
        <v>77.586371486387606</v>
      </c>
      <c r="F663">
        <v>70</v>
      </c>
      <c r="G663">
        <v>35</v>
      </c>
      <c r="H663">
        <v>10.5</v>
      </c>
    </row>
    <row r="664" spans="1:8" x14ac:dyDescent="0.25">
      <c r="A664" t="s">
        <v>10</v>
      </c>
      <c r="B664">
        <v>2</v>
      </c>
      <c r="C664">
        <v>11.666477894942</v>
      </c>
      <c r="D664">
        <v>0.71926771721902605</v>
      </c>
      <c r="E664">
        <v>77.576394272927999</v>
      </c>
      <c r="F664">
        <v>30</v>
      </c>
      <c r="G664">
        <v>75</v>
      </c>
      <c r="H664">
        <v>8.5</v>
      </c>
    </row>
    <row r="665" spans="1:8" x14ac:dyDescent="0.25">
      <c r="A665" t="s">
        <v>10</v>
      </c>
      <c r="B665">
        <v>3</v>
      </c>
      <c r="C665">
        <v>12.4342219260931</v>
      </c>
      <c r="D665">
        <v>0.75542901484445102</v>
      </c>
      <c r="E665">
        <v>77.571746039983594</v>
      </c>
      <c r="F665">
        <v>50</v>
      </c>
      <c r="G665">
        <v>50</v>
      </c>
      <c r="H665">
        <v>9.5</v>
      </c>
    </row>
    <row r="666" spans="1:8" x14ac:dyDescent="0.25">
      <c r="A666" t="s">
        <v>10</v>
      </c>
      <c r="B666">
        <v>2</v>
      </c>
      <c r="C666">
        <v>10.621331514962799</v>
      </c>
      <c r="D666">
        <v>0.72673196421400998</v>
      </c>
      <c r="E666">
        <v>77.568857583192596</v>
      </c>
      <c r="F666">
        <v>60</v>
      </c>
      <c r="G666">
        <v>65</v>
      </c>
      <c r="H666">
        <v>6</v>
      </c>
    </row>
    <row r="667" spans="1:8" x14ac:dyDescent="0.25">
      <c r="A667" t="s">
        <v>10</v>
      </c>
      <c r="B667">
        <v>4</v>
      </c>
      <c r="C667">
        <v>11.560755526677699</v>
      </c>
      <c r="D667">
        <v>0.75470882163578101</v>
      </c>
      <c r="E667">
        <v>77.566422136786201</v>
      </c>
      <c r="F667">
        <v>75</v>
      </c>
      <c r="G667">
        <v>40</v>
      </c>
      <c r="H667">
        <v>7.5</v>
      </c>
    </row>
    <row r="668" spans="1:8" x14ac:dyDescent="0.25">
      <c r="A668" t="s">
        <v>10</v>
      </c>
      <c r="B668">
        <v>3</v>
      </c>
      <c r="C668">
        <v>12.646889203416601</v>
      </c>
      <c r="D668">
        <v>0.75743089909085604</v>
      </c>
      <c r="E668">
        <v>77.566151492142197</v>
      </c>
      <c r="F668">
        <v>60</v>
      </c>
      <c r="G668">
        <v>40</v>
      </c>
      <c r="H668">
        <v>10.5</v>
      </c>
    </row>
    <row r="669" spans="1:8" x14ac:dyDescent="0.25">
      <c r="A669" t="s">
        <v>10</v>
      </c>
      <c r="B669">
        <v>3</v>
      </c>
      <c r="C669">
        <v>11.598855516137499</v>
      </c>
      <c r="D669">
        <v>0.74419321185244103</v>
      </c>
      <c r="E669">
        <v>77.525962080449403</v>
      </c>
      <c r="F669">
        <v>50</v>
      </c>
      <c r="G669">
        <v>60</v>
      </c>
      <c r="H669">
        <v>7.5</v>
      </c>
    </row>
    <row r="670" spans="1:8" x14ac:dyDescent="0.25">
      <c r="A670" t="s">
        <v>10</v>
      </c>
      <c r="B670">
        <v>2</v>
      </c>
      <c r="C670">
        <v>11.777955072413</v>
      </c>
      <c r="D670">
        <v>0.67503066284212998</v>
      </c>
      <c r="E670">
        <v>77.503215411324803</v>
      </c>
      <c r="F670">
        <v>10</v>
      </c>
      <c r="G670">
        <v>80</v>
      </c>
      <c r="H670">
        <v>9</v>
      </c>
    </row>
    <row r="671" spans="1:8" x14ac:dyDescent="0.25">
      <c r="A671" t="s">
        <v>10</v>
      </c>
      <c r="B671">
        <v>2</v>
      </c>
      <c r="C671">
        <v>11.2163762848655</v>
      </c>
      <c r="D671">
        <v>0.72112096066782505</v>
      </c>
      <c r="E671">
        <v>77.4897784078603</v>
      </c>
      <c r="F671">
        <v>40</v>
      </c>
      <c r="G671">
        <v>75</v>
      </c>
      <c r="H671">
        <v>7.5</v>
      </c>
    </row>
    <row r="672" spans="1:8" x14ac:dyDescent="0.25">
      <c r="A672" t="s">
        <v>10</v>
      </c>
      <c r="B672">
        <v>2</v>
      </c>
      <c r="C672">
        <v>9.7808930007603596</v>
      </c>
      <c r="D672">
        <v>0.69861812759495401</v>
      </c>
      <c r="E672">
        <v>77.480181373192707</v>
      </c>
      <c r="F672">
        <v>65</v>
      </c>
      <c r="G672">
        <v>75</v>
      </c>
      <c r="H672">
        <v>5.5</v>
      </c>
    </row>
    <row r="673" spans="1:8" x14ac:dyDescent="0.25">
      <c r="A673" t="s">
        <v>10</v>
      </c>
      <c r="B673">
        <v>2</v>
      </c>
      <c r="C673">
        <v>10.669143609520701</v>
      </c>
      <c r="D673">
        <v>0.71569630537652196</v>
      </c>
      <c r="E673">
        <v>77.450196877693401</v>
      </c>
      <c r="F673">
        <v>50</v>
      </c>
      <c r="G673">
        <v>75</v>
      </c>
      <c r="H673">
        <v>6.5</v>
      </c>
    </row>
    <row r="674" spans="1:8" x14ac:dyDescent="0.25">
      <c r="A674" t="s">
        <v>10</v>
      </c>
      <c r="B674">
        <v>2</v>
      </c>
      <c r="C674">
        <v>11.352373153221601</v>
      </c>
      <c r="D674">
        <v>0.749085251979279</v>
      </c>
      <c r="E674">
        <v>77.442302094879395</v>
      </c>
      <c r="F674">
        <v>65</v>
      </c>
      <c r="G674">
        <v>50</v>
      </c>
      <c r="H674">
        <v>7</v>
      </c>
    </row>
    <row r="675" spans="1:8" x14ac:dyDescent="0.25">
      <c r="A675" t="s">
        <v>10</v>
      </c>
      <c r="B675">
        <v>2</v>
      </c>
      <c r="C675">
        <v>11.839764130619301</v>
      </c>
      <c r="D675">
        <v>0.66661031241897795</v>
      </c>
      <c r="E675">
        <v>77.441685753409203</v>
      </c>
      <c r="F675">
        <v>5</v>
      </c>
      <c r="G675">
        <v>80</v>
      </c>
      <c r="H675">
        <v>9</v>
      </c>
    </row>
    <row r="676" spans="1:8" x14ac:dyDescent="0.25">
      <c r="A676" t="s">
        <v>10</v>
      </c>
      <c r="B676">
        <v>2</v>
      </c>
      <c r="C676">
        <v>10.2943863738901</v>
      </c>
      <c r="D676">
        <v>0.72554110477648304</v>
      </c>
      <c r="E676">
        <v>77.431563098945901</v>
      </c>
      <c r="F676">
        <v>70</v>
      </c>
      <c r="G676">
        <v>60</v>
      </c>
      <c r="H676">
        <v>5.5</v>
      </c>
    </row>
    <row r="677" spans="1:8" x14ac:dyDescent="0.25">
      <c r="A677" t="s">
        <v>10</v>
      </c>
      <c r="B677">
        <v>3</v>
      </c>
      <c r="C677">
        <v>12.797592764224399</v>
      </c>
      <c r="D677">
        <v>0.75661441374786298</v>
      </c>
      <c r="E677">
        <v>77.405193695082104</v>
      </c>
      <c r="F677">
        <v>45</v>
      </c>
      <c r="G677">
        <v>50</v>
      </c>
      <c r="H677">
        <v>10.5</v>
      </c>
    </row>
    <row r="678" spans="1:8" x14ac:dyDescent="0.25">
      <c r="A678" t="s">
        <v>10</v>
      </c>
      <c r="B678">
        <v>2</v>
      </c>
      <c r="C678">
        <v>9.2827694035172605</v>
      </c>
      <c r="D678">
        <v>0.68085662012139303</v>
      </c>
      <c r="E678">
        <v>77.397353651963002</v>
      </c>
      <c r="F678">
        <v>70</v>
      </c>
      <c r="G678">
        <v>80</v>
      </c>
      <c r="H678">
        <v>5</v>
      </c>
    </row>
    <row r="679" spans="1:8" x14ac:dyDescent="0.25">
      <c r="A679" t="s">
        <v>10</v>
      </c>
      <c r="B679">
        <v>3</v>
      </c>
      <c r="C679">
        <v>12.0684666487589</v>
      </c>
      <c r="D679">
        <v>0.75427873338581397</v>
      </c>
      <c r="E679">
        <v>77.394590287332704</v>
      </c>
      <c r="F679">
        <v>55</v>
      </c>
      <c r="G679">
        <v>50</v>
      </c>
      <c r="H679">
        <v>8.5</v>
      </c>
    </row>
    <row r="680" spans="1:8" x14ac:dyDescent="0.25">
      <c r="A680" t="s">
        <v>10</v>
      </c>
      <c r="B680">
        <v>2</v>
      </c>
      <c r="C680">
        <v>11.3323440296474</v>
      </c>
      <c r="D680">
        <v>0.70523988622047695</v>
      </c>
      <c r="E680">
        <v>77.383298669187596</v>
      </c>
      <c r="F680">
        <v>30</v>
      </c>
      <c r="G680">
        <v>80</v>
      </c>
      <c r="H680">
        <v>8</v>
      </c>
    </row>
    <row r="681" spans="1:8" x14ac:dyDescent="0.25">
      <c r="A681" t="s">
        <v>10</v>
      </c>
      <c r="B681">
        <v>2</v>
      </c>
      <c r="C681">
        <v>12.4389396695959</v>
      </c>
      <c r="D681">
        <v>0.74075979810339099</v>
      </c>
      <c r="E681">
        <v>77.380819356589697</v>
      </c>
      <c r="F681">
        <v>30</v>
      </c>
      <c r="G681">
        <v>65</v>
      </c>
      <c r="H681">
        <v>10</v>
      </c>
    </row>
    <row r="682" spans="1:8" x14ac:dyDescent="0.25">
      <c r="A682" t="s">
        <v>10</v>
      </c>
      <c r="B682">
        <v>4</v>
      </c>
      <c r="C682">
        <v>12.2799908585698</v>
      </c>
      <c r="D682">
        <v>0.75960622016729396</v>
      </c>
      <c r="E682">
        <v>77.3774321262336</v>
      </c>
      <c r="F682">
        <v>65</v>
      </c>
      <c r="G682">
        <v>40</v>
      </c>
      <c r="H682">
        <v>9</v>
      </c>
    </row>
    <row r="683" spans="1:8" x14ac:dyDescent="0.25">
      <c r="A683" t="s">
        <v>10</v>
      </c>
      <c r="B683">
        <v>2</v>
      </c>
      <c r="C683">
        <v>8.9564900759793495</v>
      </c>
      <c r="D683">
        <v>0.67687982738686103</v>
      </c>
      <c r="E683">
        <v>77.377221530083204</v>
      </c>
      <c r="F683">
        <v>80</v>
      </c>
      <c r="G683">
        <v>75</v>
      </c>
      <c r="H683">
        <v>4.5</v>
      </c>
    </row>
    <row r="684" spans="1:8" x14ac:dyDescent="0.25">
      <c r="A684" t="s">
        <v>10</v>
      </c>
      <c r="B684">
        <v>3</v>
      </c>
      <c r="C684">
        <v>12.170176543371699</v>
      </c>
      <c r="D684">
        <v>0.74231304455784197</v>
      </c>
      <c r="E684">
        <v>77.370925085515694</v>
      </c>
      <c r="F684">
        <v>35</v>
      </c>
      <c r="G684">
        <v>65</v>
      </c>
      <c r="H684">
        <v>9</v>
      </c>
    </row>
    <row r="685" spans="1:8" x14ac:dyDescent="0.25">
      <c r="A685" t="s">
        <v>10</v>
      </c>
      <c r="B685">
        <v>2</v>
      </c>
      <c r="C685">
        <v>11.5766527205705</v>
      </c>
      <c r="D685">
        <v>0.73962157770245196</v>
      </c>
      <c r="E685">
        <v>77.368413643249596</v>
      </c>
      <c r="F685">
        <v>45</v>
      </c>
      <c r="G685">
        <v>65</v>
      </c>
      <c r="H685">
        <v>7.5</v>
      </c>
    </row>
    <row r="686" spans="1:8" x14ac:dyDescent="0.25">
      <c r="A686" t="s">
        <v>10</v>
      </c>
      <c r="B686">
        <v>2</v>
      </c>
      <c r="C686">
        <v>11.089399003308399</v>
      </c>
      <c r="D686">
        <v>0.74917626181288499</v>
      </c>
      <c r="E686">
        <v>77.3538591386516</v>
      </c>
      <c r="F686">
        <v>75</v>
      </c>
      <c r="G686">
        <v>45</v>
      </c>
      <c r="H686">
        <v>6.5</v>
      </c>
    </row>
    <row r="687" spans="1:8" x14ac:dyDescent="0.25">
      <c r="A687" t="s">
        <v>10</v>
      </c>
      <c r="B687">
        <v>2</v>
      </c>
      <c r="C687">
        <v>9.4913987274395595</v>
      </c>
      <c r="D687">
        <v>0.69189410068599699</v>
      </c>
      <c r="E687">
        <v>77.351094833845906</v>
      </c>
      <c r="F687">
        <v>70</v>
      </c>
      <c r="G687">
        <v>75</v>
      </c>
      <c r="H687">
        <v>5</v>
      </c>
    </row>
    <row r="688" spans="1:8" x14ac:dyDescent="0.25">
      <c r="A688" t="s">
        <v>10</v>
      </c>
      <c r="B688">
        <v>2</v>
      </c>
      <c r="C688">
        <v>12.036617111644899</v>
      </c>
      <c r="D688">
        <v>0.73178510699614496</v>
      </c>
      <c r="E688">
        <v>77.346061770955401</v>
      </c>
      <c r="F688">
        <v>30</v>
      </c>
      <c r="G688">
        <v>70</v>
      </c>
      <c r="H688">
        <v>9</v>
      </c>
    </row>
    <row r="689" spans="1:8" x14ac:dyDescent="0.25">
      <c r="A689" t="s">
        <v>10</v>
      </c>
      <c r="B689">
        <v>3</v>
      </c>
      <c r="C689">
        <v>12.0671465394971</v>
      </c>
      <c r="D689">
        <v>0.75655557564366704</v>
      </c>
      <c r="E689">
        <v>77.343095121174898</v>
      </c>
      <c r="F689">
        <v>75</v>
      </c>
      <c r="G689">
        <v>35</v>
      </c>
      <c r="H689">
        <v>9</v>
      </c>
    </row>
    <row r="690" spans="1:8" x14ac:dyDescent="0.25">
      <c r="A690" t="s">
        <v>10</v>
      </c>
      <c r="B690">
        <v>3</v>
      </c>
      <c r="C690">
        <v>12.1056672169673</v>
      </c>
      <c r="D690">
        <v>0.699749086923519</v>
      </c>
      <c r="E690">
        <v>77.310255467343197</v>
      </c>
      <c r="F690">
        <v>15</v>
      </c>
      <c r="G690">
        <v>75</v>
      </c>
      <c r="H690">
        <v>10</v>
      </c>
    </row>
    <row r="691" spans="1:8" x14ac:dyDescent="0.25">
      <c r="A691" t="s">
        <v>10</v>
      </c>
      <c r="B691">
        <v>3</v>
      </c>
      <c r="C691">
        <v>12.695738695370901</v>
      </c>
      <c r="D691">
        <v>0.75453292035541597</v>
      </c>
      <c r="E691">
        <v>77.299891941003693</v>
      </c>
      <c r="F691">
        <v>40</v>
      </c>
      <c r="G691">
        <v>55</v>
      </c>
      <c r="H691">
        <v>10</v>
      </c>
    </row>
    <row r="692" spans="1:8" x14ac:dyDescent="0.25">
      <c r="A692" t="s">
        <v>10</v>
      </c>
      <c r="B692">
        <v>3</v>
      </c>
      <c r="C692">
        <v>10.952865679240199</v>
      </c>
      <c r="D692">
        <v>0.74241100051145203</v>
      </c>
      <c r="E692">
        <v>77.2953866877439</v>
      </c>
      <c r="F692">
        <v>65</v>
      </c>
      <c r="G692">
        <v>55</v>
      </c>
      <c r="H692">
        <v>6</v>
      </c>
    </row>
    <row r="693" spans="1:8" x14ac:dyDescent="0.25">
      <c r="A693" t="s">
        <v>10</v>
      </c>
      <c r="B693">
        <v>2</v>
      </c>
      <c r="C693">
        <v>12.184688716991801</v>
      </c>
      <c r="D693">
        <v>0.690045811715013</v>
      </c>
      <c r="E693">
        <v>77.293343097176304</v>
      </c>
      <c r="F693">
        <v>10</v>
      </c>
      <c r="G693">
        <v>75</v>
      </c>
      <c r="H693">
        <v>10.5</v>
      </c>
    </row>
    <row r="694" spans="1:8" x14ac:dyDescent="0.25">
      <c r="A694" t="s">
        <v>10</v>
      </c>
      <c r="B694">
        <v>2</v>
      </c>
      <c r="C694">
        <v>12.2685945851327</v>
      </c>
      <c r="D694">
        <v>0.74888135911215203</v>
      </c>
      <c r="E694">
        <v>77.270001289217106</v>
      </c>
      <c r="F694">
        <v>40</v>
      </c>
      <c r="G694">
        <v>60</v>
      </c>
      <c r="H694">
        <v>9</v>
      </c>
    </row>
    <row r="695" spans="1:8" x14ac:dyDescent="0.25">
      <c r="A695" t="s">
        <v>10</v>
      </c>
      <c r="B695">
        <v>2</v>
      </c>
      <c r="C695">
        <v>11.848811840804199</v>
      </c>
      <c r="D695">
        <v>0.65637065023737995</v>
      </c>
      <c r="E695">
        <v>77.260039423615396</v>
      </c>
      <c r="F695">
        <v>0</v>
      </c>
      <c r="G695">
        <v>80</v>
      </c>
      <c r="H695">
        <v>9</v>
      </c>
    </row>
    <row r="696" spans="1:8" x14ac:dyDescent="0.25">
      <c r="A696" t="s">
        <v>10</v>
      </c>
      <c r="B696">
        <v>3</v>
      </c>
      <c r="C696">
        <v>12.265932945000401</v>
      </c>
      <c r="D696">
        <v>0.67218992523444698</v>
      </c>
      <c r="E696">
        <v>77.254166866434701</v>
      </c>
      <c r="F696">
        <v>0</v>
      </c>
      <c r="G696">
        <v>75</v>
      </c>
      <c r="H696">
        <v>10.5</v>
      </c>
    </row>
    <row r="697" spans="1:8" x14ac:dyDescent="0.25">
      <c r="A697" t="s">
        <v>10</v>
      </c>
      <c r="B697">
        <v>3</v>
      </c>
      <c r="C697">
        <v>11.716010174473301</v>
      </c>
      <c r="D697">
        <v>0.75598199072513195</v>
      </c>
      <c r="E697">
        <v>77.253297144560406</v>
      </c>
      <c r="F697">
        <v>80</v>
      </c>
      <c r="G697">
        <v>35</v>
      </c>
      <c r="H697">
        <v>8</v>
      </c>
    </row>
    <row r="698" spans="1:8" x14ac:dyDescent="0.25">
      <c r="A698" t="s">
        <v>10</v>
      </c>
      <c r="B698">
        <v>3</v>
      </c>
      <c r="C698">
        <v>11.993590976852101</v>
      </c>
      <c r="D698">
        <v>0.70804452374948401</v>
      </c>
      <c r="E698">
        <v>77.251223120268094</v>
      </c>
      <c r="F698">
        <v>20</v>
      </c>
      <c r="G698">
        <v>75</v>
      </c>
      <c r="H698">
        <v>9.5</v>
      </c>
    </row>
    <row r="699" spans="1:8" x14ac:dyDescent="0.25">
      <c r="A699" t="s">
        <v>10</v>
      </c>
      <c r="B699">
        <v>3</v>
      </c>
      <c r="C699">
        <v>11.4388132033266</v>
      </c>
      <c r="D699">
        <v>0.75355356597334999</v>
      </c>
      <c r="E699">
        <v>77.237347996592405</v>
      </c>
      <c r="F699">
        <v>70</v>
      </c>
      <c r="G699">
        <v>45</v>
      </c>
      <c r="H699">
        <v>7</v>
      </c>
    </row>
    <row r="700" spans="1:8" x14ac:dyDescent="0.25">
      <c r="A700" t="s">
        <v>10</v>
      </c>
      <c r="B700">
        <v>2</v>
      </c>
      <c r="C700">
        <v>10.4090870645752</v>
      </c>
      <c r="D700">
        <v>0.70472199312541095</v>
      </c>
      <c r="E700">
        <v>77.236144168965097</v>
      </c>
      <c r="F700">
        <v>50</v>
      </c>
      <c r="G700">
        <v>80</v>
      </c>
      <c r="H700">
        <v>6.5</v>
      </c>
    </row>
    <row r="701" spans="1:8" x14ac:dyDescent="0.25">
      <c r="A701" t="s">
        <v>10</v>
      </c>
      <c r="B701">
        <v>2</v>
      </c>
      <c r="C701">
        <v>11.613870781713199</v>
      </c>
      <c r="D701">
        <v>0.69254529291994005</v>
      </c>
      <c r="E701">
        <v>77.227625316251107</v>
      </c>
      <c r="F701">
        <v>20</v>
      </c>
      <c r="G701">
        <v>80</v>
      </c>
      <c r="H701">
        <v>8.5</v>
      </c>
    </row>
    <row r="702" spans="1:8" x14ac:dyDescent="0.25">
      <c r="A702" t="s">
        <v>10</v>
      </c>
      <c r="B702">
        <v>3</v>
      </c>
      <c r="C702">
        <v>11.708263142302799</v>
      </c>
      <c r="D702">
        <v>0.75318951447514204</v>
      </c>
      <c r="E702">
        <v>77.226440404453896</v>
      </c>
      <c r="F702">
        <v>60</v>
      </c>
      <c r="G702">
        <v>50</v>
      </c>
      <c r="H702">
        <v>7.5</v>
      </c>
    </row>
    <row r="703" spans="1:8" x14ac:dyDescent="0.25">
      <c r="A703" t="s">
        <v>10</v>
      </c>
      <c r="B703">
        <v>4</v>
      </c>
      <c r="C703">
        <v>11.9163484360553</v>
      </c>
      <c r="D703">
        <v>0.75880047412834495</v>
      </c>
      <c r="E703">
        <v>77.226394083134394</v>
      </c>
      <c r="F703">
        <v>70</v>
      </c>
      <c r="G703">
        <v>40</v>
      </c>
      <c r="H703">
        <v>8</v>
      </c>
    </row>
    <row r="704" spans="1:8" x14ac:dyDescent="0.25">
      <c r="A704" t="s">
        <v>10</v>
      </c>
      <c r="B704">
        <v>4</v>
      </c>
      <c r="C704">
        <v>12.1615906529751</v>
      </c>
      <c r="D704">
        <v>0.75850222700703995</v>
      </c>
      <c r="E704">
        <v>77.208101140145203</v>
      </c>
      <c r="F704">
        <v>60</v>
      </c>
      <c r="G704">
        <v>45</v>
      </c>
      <c r="H704">
        <v>8.5</v>
      </c>
    </row>
    <row r="705" spans="1:8" x14ac:dyDescent="0.25">
      <c r="A705" t="s">
        <v>10</v>
      </c>
      <c r="B705">
        <v>2</v>
      </c>
      <c r="C705">
        <v>10.026816414074201</v>
      </c>
      <c r="D705">
        <v>0.70967440391609304</v>
      </c>
      <c r="E705">
        <v>77.205401677421605</v>
      </c>
      <c r="F705">
        <v>65</v>
      </c>
      <c r="G705">
        <v>70</v>
      </c>
      <c r="H705">
        <v>5.5</v>
      </c>
    </row>
    <row r="706" spans="1:8" x14ac:dyDescent="0.25">
      <c r="A706" t="s">
        <v>10</v>
      </c>
      <c r="B706">
        <v>2</v>
      </c>
      <c r="C706">
        <v>12.5842260484731</v>
      </c>
      <c r="D706">
        <v>0.74908223825282405</v>
      </c>
      <c r="E706">
        <v>77.166467655428207</v>
      </c>
      <c r="F706">
        <v>35</v>
      </c>
      <c r="G706">
        <v>60</v>
      </c>
      <c r="H706">
        <v>10</v>
      </c>
    </row>
    <row r="707" spans="1:8" x14ac:dyDescent="0.25">
      <c r="A707" t="s">
        <v>10</v>
      </c>
      <c r="B707">
        <v>2</v>
      </c>
      <c r="C707">
        <v>11.640289683533201</v>
      </c>
      <c r="D707">
        <v>0.74872169623876095</v>
      </c>
      <c r="E707">
        <v>77.159222365650393</v>
      </c>
      <c r="F707">
        <v>55</v>
      </c>
      <c r="G707">
        <v>55</v>
      </c>
      <c r="H707">
        <v>7.5</v>
      </c>
    </row>
    <row r="708" spans="1:8" x14ac:dyDescent="0.25">
      <c r="A708" t="s">
        <v>10</v>
      </c>
      <c r="B708">
        <v>2</v>
      </c>
      <c r="C708">
        <v>9.6999086993590709</v>
      </c>
      <c r="D708">
        <v>0.70802525206768696</v>
      </c>
      <c r="E708">
        <v>77.143522930217301</v>
      </c>
      <c r="F708">
        <v>75</v>
      </c>
      <c r="G708">
        <v>65</v>
      </c>
      <c r="H708">
        <v>5</v>
      </c>
    </row>
    <row r="709" spans="1:8" x14ac:dyDescent="0.25">
      <c r="A709" t="s">
        <v>10</v>
      </c>
      <c r="B709">
        <v>2</v>
      </c>
      <c r="C709">
        <v>12.246972016402299</v>
      </c>
      <c r="D709">
        <v>0.68138832243706804</v>
      </c>
      <c r="E709">
        <v>77.1310229690433</v>
      </c>
      <c r="F709">
        <v>5</v>
      </c>
      <c r="G709">
        <v>75</v>
      </c>
      <c r="H709">
        <v>10.5</v>
      </c>
    </row>
    <row r="710" spans="1:8" x14ac:dyDescent="0.25">
      <c r="A710" t="s">
        <v>10</v>
      </c>
      <c r="B710">
        <v>4</v>
      </c>
      <c r="C710">
        <v>12.5297336140734</v>
      </c>
      <c r="D710">
        <v>0.75936224603584801</v>
      </c>
      <c r="E710">
        <v>77.125719403993998</v>
      </c>
      <c r="F710">
        <v>55</v>
      </c>
      <c r="G710">
        <v>45</v>
      </c>
      <c r="H710">
        <v>9.5</v>
      </c>
    </row>
    <row r="711" spans="1:8" x14ac:dyDescent="0.25">
      <c r="A711" t="s">
        <v>10</v>
      </c>
      <c r="B711">
        <v>2</v>
      </c>
      <c r="C711">
        <v>11.252605876966401</v>
      </c>
      <c r="D711">
        <v>0.730570886756301</v>
      </c>
      <c r="E711">
        <v>77.122070750167296</v>
      </c>
      <c r="F711">
        <v>45</v>
      </c>
      <c r="G711">
        <v>70</v>
      </c>
      <c r="H711">
        <v>7</v>
      </c>
    </row>
    <row r="712" spans="1:8" x14ac:dyDescent="0.25">
      <c r="A712" t="s">
        <v>10</v>
      </c>
      <c r="B712">
        <v>3</v>
      </c>
      <c r="C712">
        <v>12.3495039876645</v>
      </c>
      <c r="D712">
        <v>0.75390876490583603</v>
      </c>
      <c r="E712">
        <v>77.102895535662995</v>
      </c>
      <c r="F712">
        <v>45</v>
      </c>
      <c r="G712">
        <v>55</v>
      </c>
      <c r="H712">
        <v>9</v>
      </c>
    </row>
    <row r="713" spans="1:8" x14ac:dyDescent="0.25">
      <c r="A713" t="s">
        <v>10</v>
      </c>
      <c r="B713">
        <v>2</v>
      </c>
      <c r="C713">
        <v>10.306809891543001</v>
      </c>
      <c r="D713">
        <v>0.72162336335631605</v>
      </c>
      <c r="E713">
        <v>77.094336727783002</v>
      </c>
      <c r="F713">
        <v>65</v>
      </c>
      <c r="G713">
        <v>65</v>
      </c>
      <c r="H713">
        <v>5.5</v>
      </c>
    </row>
    <row r="714" spans="1:8" x14ac:dyDescent="0.25">
      <c r="A714" t="s">
        <v>10</v>
      </c>
      <c r="B714">
        <v>2</v>
      </c>
      <c r="C714">
        <v>10.950622153336599</v>
      </c>
      <c r="D714">
        <v>0.72680733878401205</v>
      </c>
      <c r="E714">
        <v>77.025247870694102</v>
      </c>
      <c r="F714">
        <v>50</v>
      </c>
      <c r="G714">
        <v>70</v>
      </c>
      <c r="H714">
        <v>6.5</v>
      </c>
    </row>
    <row r="715" spans="1:8" x14ac:dyDescent="0.25">
      <c r="A715" t="s">
        <v>10</v>
      </c>
      <c r="B715">
        <v>3</v>
      </c>
      <c r="C715">
        <v>11.938643522404099</v>
      </c>
      <c r="D715">
        <v>0.74821282485797502</v>
      </c>
      <c r="E715">
        <v>77.024541971100007</v>
      </c>
      <c r="F715">
        <v>45</v>
      </c>
      <c r="G715">
        <v>60</v>
      </c>
      <c r="H715">
        <v>8</v>
      </c>
    </row>
    <row r="716" spans="1:8" x14ac:dyDescent="0.25">
      <c r="A716" t="s">
        <v>10</v>
      </c>
      <c r="B716">
        <v>3</v>
      </c>
      <c r="C716">
        <v>12.4276483262933</v>
      </c>
      <c r="D716">
        <v>0.75750728193809003</v>
      </c>
      <c r="E716">
        <v>77.024302234855099</v>
      </c>
      <c r="F716">
        <v>70</v>
      </c>
      <c r="G716">
        <v>35</v>
      </c>
      <c r="H716">
        <v>10</v>
      </c>
    </row>
    <row r="717" spans="1:8" x14ac:dyDescent="0.25">
      <c r="A717" t="s">
        <v>10</v>
      </c>
      <c r="B717">
        <v>3</v>
      </c>
      <c r="C717">
        <v>12.436631921236099</v>
      </c>
      <c r="D717">
        <v>0.75819035194630502</v>
      </c>
      <c r="E717">
        <v>76.991805979321697</v>
      </c>
      <c r="F717">
        <v>50</v>
      </c>
      <c r="G717">
        <v>50</v>
      </c>
      <c r="H717">
        <v>9</v>
      </c>
    </row>
    <row r="718" spans="1:8" x14ac:dyDescent="0.25">
      <c r="A718" t="s">
        <v>10</v>
      </c>
      <c r="B718">
        <v>2</v>
      </c>
      <c r="C718">
        <v>12.4100272221922</v>
      </c>
      <c r="D718">
        <v>0.72196857848706997</v>
      </c>
      <c r="E718">
        <v>76.989066358885495</v>
      </c>
      <c r="F718">
        <v>20</v>
      </c>
      <c r="G718">
        <v>70</v>
      </c>
      <c r="H718">
        <v>10.5</v>
      </c>
    </row>
    <row r="719" spans="1:8" x14ac:dyDescent="0.25">
      <c r="A719" t="s">
        <v>10</v>
      </c>
      <c r="B719">
        <v>3</v>
      </c>
      <c r="C719">
        <v>12.6491553821634</v>
      </c>
      <c r="D719">
        <v>0.76024308282762798</v>
      </c>
      <c r="E719">
        <v>76.987989261117804</v>
      </c>
      <c r="F719">
        <v>60</v>
      </c>
      <c r="G719">
        <v>40</v>
      </c>
      <c r="H719">
        <v>10</v>
      </c>
    </row>
    <row r="720" spans="1:8" x14ac:dyDescent="0.25">
      <c r="A720" t="s">
        <v>10</v>
      </c>
      <c r="B720">
        <v>3</v>
      </c>
      <c r="C720">
        <v>11.8853114516192</v>
      </c>
      <c r="D720">
        <v>0.74268690041847296</v>
      </c>
      <c r="E720">
        <v>76.967248352893506</v>
      </c>
      <c r="F720">
        <v>40</v>
      </c>
      <c r="G720">
        <v>65</v>
      </c>
      <c r="H720">
        <v>8</v>
      </c>
    </row>
    <row r="721" spans="1:8" x14ac:dyDescent="0.25">
      <c r="A721" t="s">
        <v>10</v>
      </c>
      <c r="B721">
        <v>4</v>
      </c>
      <c r="C721">
        <v>12.7996262944579</v>
      </c>
      <c r="D721">
        <v>0.75916597598270696</v>
      </c>
      <c r="E721">
        <v>76.965096510083498</v>
      </c>
      <c r="F721">
        <v>45</v>
      </c>
      <c r="G721">
        <v>50</v>
      </c>
      <c r="H721">
        <v>10</v>
      </c>
    </row>
    <row r="722" spans="1:8" x14ac:dyDescent="0.25">
      <c r="A722" t="s">
        <v>10</v>
      </c>
      <c r="B722">
        <v>3</v>
      </c>
      <c r="C722">
        <v>12.2401480255319</v>
      </c>
      <c r="D722">
        <v>0.72868756125555501</v>
      </c>
      <c r="E722">
        <v>76.9550720261159</v>
      </c>
      <c r="F722">
        <v>25</v>
      </c>
      <c r="G722">
        <v>70</v>
      </c>
      <c r="H722">
        <v>9.5</v>
      </c>
    </row>
    <row r="723" spans="1:8" x14ac:dyDescent="0.25">
      <c r="A723" t="s">
        <v>10</v>
      </c>
      <c r="B723">
        <v>2</v>
      </c>
      <c r="C723">
        <v>11.142368409741801</v>
      </c>
      <c r="D723">
        <v>0.70896888825343896</v>
      </c>
      <c r="E723">
        <v>76.948178341462594</v>
      </c>
      <c r="F723">
        <v>35</v>
      </c>
      <c r="G723">
        <v>80</v>
      </c>
      <c r="H723">
        <v>7.5</v>
      </c>
    </row>
    <row r="724" spans="1:8" x14ac:dyDescent="0.25">
      <c r="A724" t="s">
        <v>10</v>
      </c>
      <c r="B724">
        <v>4</v>
      </c>
      <c r="C724">
        <v>12.9014328097657</v>
      </c>
      <c r="D724">
        <v>0.76032017862679702</v>
      </c>
      <c r="E724">
        <v>76.947823528571504</v>
      </c>
      <c r="F724">
        <v>50</v>
      </c>
      <c r="G724">
        <v>45</v>
      </c>
      <c r="H724">
        <v>10.5</v>
      </c>
    </row>
    <row r="725" spans="1:8" x14ac:dyDescent="0.25">
      <c r="A725" t="s">
        <v>10</v>
      </c>
      <c r="B725">
        <v>2</v>
      </c>
      <c r="C725">
        <v>11.9925626339228</v>
      </c>
      <c r="D725">
        <v>0.75265860512612004</v>
      </c>
      <c r="E725">
        <v>76.936479160468707</v>
      </c>
      <c r="F725">
        <v>50</v>
      </c>
      <c r="G725">
        <v>55</v>
      </c>
      <c r="H725">
        <v>8</v>
      </c>
    </row>
    <row r="726" spans="1:8" x14ac:dyDescent="0.25">
      <c r="A726" t="s">
        <v>10</v>
      </c>
      <c r="B726">
        <v>3</v>
      </c>
      <c r="C726">
        <v>10.628559521503901</v>
      </c>
      <c r="D726">
        <v>0.73796517315004095</v>
      </c>
      <c r="E726">
        <v>76.933030401832994</v>
      </c>
      <c r="F726">
        <v>70</v>
      </c>
      <c r="G726">
        <v>55</v>
      </c>
      <c r="H726">
        <v>5.5</v>
      </c>
    </row>
    <row r="727" spans="1:8" x14ac:dyDescent="0.25">
      <c r="A727" t="s">
        <v>10</v>
      </c>
      <c r="B727">
        <v>4</v>
      </c>
      <c r="C727">
        <v>11.2171780887643</v>
      </c>
      <c r="D727">
        <v>0.75459133932044997</v>
      </c>
      <c r="E727">
        <v>76.930365086885303</v>
      </c>
      <c r="F727">
        <v>80</v>
      </c>
      <c r="G727">
        <v>40</v>
      </c>
      <c r="H727">
        <v>6.5</v>
      </c>
    </row>
    <row r="728" spans="1:8" x14ac:dyDescent="0.25">
      <c r="A728" t="s">
        <v>10</v>
      </c>
      <c r="B728">
        <v>1</v>
      </c>
      <c r="C728">
        <v>10.1297664709081</v>
      </c>
      <c r="D728">
        <v>0.70008560623017202</v>
      </c>
      <c r="E728">
        <v>76.888098788942102</v>
      </c>
      <c r="F728">
        <v>55</v>
      </c>
      <c r="G728">
        <v>80</v>
      </c>
      <c r="H728">
        <v>6</v>
      </c>
    </row>
    <row r="729" spans="1:8" x14ac:dyDescent="0.25">
      <c r="A729" t="s">
        <v>10</v>
      </c>
      <c r="B729">
        <v>4</v>
      </c>
      <c r="C729">
        <v>11.797074171856799</v>
      </c>
      <c r="D729">
        <v>0.75780503426307899</v>
      </c>
      <c r="E729">
        <v>76.879465151582707</v>
      </c>
      <c r="F729">
        <v>65</v>
      </c>
      <c r="G729">
        <v>45</v>
      </c>
      <c r="H729">
        <v>7.5</v>
      </c>
    </row>
    <row r="730" spans="1:8" x14ac:dyDescent="0.25">
      <c r="A730" t="s">
        <v>10</v>
      </c>
      <c r="B730">
        <v>3</v>
      </c>
      <c r="C730">
        <v>11.7989933098888</v>
      </c>
      <c r="D730">
        <v>0.73428012075665805</v>
      </c>
      <c r="E730">
        <v>76.879393394823296</v>
      </c>
      <c r="F730">
        <v>35</v>
      </c>
      <c r="G730">
        <v>70</v>
      </c>
      <c r="H730">
        <v>8</v>
      </c>
    </row>
    <row r="731" spans="1:8" x14ac:dyDescent="0.25">
      <c r="A731" t="s">
        <v>10</v>
      </c>
      <c r="B731">
        <v>2</v>
      </c>
      <c r="C731">
        <v>10.923768681240199</v>
      </c>
      <c r="D731">
        <v>0.71026267878016802</v>
      </c>
      <c r="E731">
        <v>76.878455398672102</v>
      </c>
      <c r="F731">
        <v>40</v>
      </c>
      <c r="G731">
        <v>80</v>
      </c>
      <c r="H731">
        <v>7</v>
      </c>
    </row>
    <row r="732" spans="1:8" x14ac:dyDescent="0.25">
      <c r="A732" t="s">
        <v>10</v>
      </c>
      <c r="B732">
        <v>3</v>
      </c>
      <c r="C732">
        <v>10.675832139975199</v>
      </c>
      <c r="D732">
        <v>0.743088342208163</v>
      </c>
      <c r="E732">
        <v>76.855684207965098</v>
      </c>
      <c r="F732">
        <v>75</v>
      </c>
      <c r="G732">
        <v>50</v>
      </c>
      <c r="H732">
        <v>5.5</v>
      </c>
    </row>
    <row r="733" spans="1:8" x14ac:dyDescent="0.25">
      <c r="A733" t="s">
        <v>10</v>
      </c>
      <c r="B733">
        <v>2</v>
      </c>
      <c r="C733">
        <v>12.6760978834011</v>
      </c>
      <c r="D733">
        <v>0.739500581521915</v>
      </c>
      <c r="E733">
        <v>76.855147763657101</v>
      </c>
      <c r="F733">
        <v>25</v>
      </c>
      <c r="G733">
        <v>65</v>
      </c>
      <c r="H733">
        <v>10.5</v>
      </c>
    </row>
    <row r="734" spans="1:8" x14ac:dyDescent="0.25">
      <c r="A734" t="s">
        <v>10</v>
      </c>
      <c r="B734">
        <v>3</v>
      </c>
      <c r="C734">
        <v>11.851226607506799</v>
      </c>
      <c r="D734">
        <v>0.71636797138112696</v>
      </c>
      <c r="E734">
        <v>76.851535078055306</v>
      </c>
      <c r="F734">
        <v>25</v>
      </c>
      <c r="G734">
        <v>75</v>
      </c>
      <c r="H734">
        <v>8.5</v>
      </c>
    </row>
    <row r="735" spans="1:8" x14ac:dyDescent="0.25">
      <c r="A735" t="s">
        <v>10</v>
      </c>
      <c r="B735">
        <v>2</v>
      </c>
      <c r="C735">
        <v>9.8431395135992901</v>
      </c>
      <c r="D735">
        <v>0.694541727297739</v>
      </c>
      <c r="E735">
        <v>76.8389814448159</v>
      </c>
      <c r="F735">
        <v>60</v>
      </c>
      <c r="G735">
        <v>80</v>
      </c>
      <c r="H735">
        <v>5.5</v>
      </c>
    </row>
    <row r="736" spans="1:8" x14ac:dyDescent="0.25">
      <c r="A736" t="s">
        <v>10</v>
      </c>
      <c r="B736">
        <v>2</v>
      </c>
      <c r="C736">
        <v>11.2699274732992</v>
      </c>
      <c r="D736">
        <v>0.74284621284505903</v>
      </c>
      <c r="E736">
        <v>76.836063800014301</v>
      </c>
      <c r="F736">
        <v>55</v>
      </c>
      <c r="G736">
        <v>60</v>
      </c>
      <c r="H736">
        <v>6.5</v>
      </c>
    </row>
    <row r="737" spans="1:8" x14ac:dyDescent="0.25">
      <c r="A737" t="s">
        <v>10</v>
      </c>
      <c r="B737">
        <v>2</v>
      </c>
      <c r="C737">
        <v>12.184686892907401</v>
      </c>
      <c r="D737">
        <v>0.69148390246172997</v>
      </c>
      <c r="E737">
        <v>76.830771494235293</v>
      </c>
      <c r="F737">
        <v>10</v>
      </c>
      <c r="G737">
        <v>75</v>
      </c>
      <c r="H737">
        <v>10</v>
      </c>
    </row>
    <row r="738" spans="1:8" x14ac:dyDescent="0.25">
      <c r="A738" t="s">
        <v>10</v>
      </c>
      <c r="B738">
        <v>2</v>
      </c>
      <c r="C738">
        <v>10.37345966945</v>
      </c>
      <c r="D738">
        <v>0.71094986467975296</v>
      </c>
      <c r="E738">
        <v>76.826644675586095</v>
      </c>
      <c r="F738">
        <v>55</v>
      </c>
      <c r="G738">
        <v>75</v>
      </c>
      <c r="H738">
        <v>6</v>
      </c>
    </row>
    <row r="739" spans="1:8" x14ac:dyDescent="0.25">
      <c r="A739" t="s">
        <v>10</v>
      </c>
      <c r="B739">
        <v>3</v>
      </c>
      <c r="C739">
        <v>11.48632072301</v>
      </c>
      <c r="D739">
        <v>0.70007371180658895</v>
      </c>
      <c r="E739">
        <v>76.809097240031093</v>
      </c>
      <c r="F739">
        <v>25</v>
      </c>
      <c r="G739">
        <v>80</v>
      </c>
      <c r="H739">
        <v>8</v>
      </c>
    </row>
    <row r="740" spans="1:8" x14ac:dyDescent="0.25">
      <c r="A740" t="s">
        <v>10</v>
      </c>
      <c r="B740">
        <v>2</v>
      </c>
      <c r="C740">
        <v>11.535139194677701</v>
      </c>
      <c r="D740">
        <v>0.73326494527168795</v>
      </c>
      <c r="E740">
        <v>76.800587953577306</v>
      </c>
      <c r="F740">
        <v>40</v>
      </c>
      <c r="G740">
        <v>70</v>
      </c>
      <c r="H740">
        <v>7.5</v>
      </c>
    </row>
    <row r="741" spans="1:8" x14ac:dyDescent="0.25">
      <c r="A741" t="s">
        <v>10</v>
      </c>
      <c r="B741">
        <v>3</v>
      </c>
      <c r="C741">
        <v>11.718382503181401</v>
      </c>
      <c r="D741">
        <v>0.68557422543686897</v>
      </c>
      <c r="E741">
        <v>76.790363196904096</v>
      </c>
      <c r="F741">
        <v>15</v>
      </c>
      <c r="G741">
        <v>80</v>
      </c>
      <c r="H741">
        <v>8.5</v>
      </c>
    </row>
    <row r="742" spans="1:8" x14ac:dyDescent="0.25">
      <c r="A742" t="s">
        <v>10</v>
      </c>
      <c r="B742">
        <v>3</v>
      </c>
      <c r="C742">
        <v>10.3560135366906</v>
      </c>
      <c r="D742">
        <v>0.73824679629130097</v>
      </c>
      <c r="E742">
        <v>76.777788816157894</v>
      </c>
      <c r="F742">
        <v>80</v>
      </c>
      <c r="G742">
        <v>50</v>
      </c>
      <c r="H742">
        <v>5</v>
      </c>
    </row>
    <row r="743" spans="1:8" x14ac:dyDescent="0.25">
      <c r="A743" t="s">
        <v>10</v>
      </c>
      <c r="B743">
        <v>3</v>
      </c>
      <c r="C743">
        <v>12.070888228438699</v>
      </c>
      <c r="D743">
        <v>0.75726712038469302</v>
      </c>
      <c r="E743">
        <v>76.760216723651595</v>
      </c>
      <c r="F743">
        <v>55</v>
      </c>
      <c r="G743">
        <v>50</v>
      </c>
      <c r="H743">
        <v>8</v>
      </c>
    </row>
    <row r="744" spans="1:8" x14ac:dyDescent="0.25">
      <c r="A744" t="s">
        <v>10</v>
      </c>
      <c r="B744">
        <v>3</v>
      </c>
      <c r="C744">
        <v>11.0093332043392</v>
      </c>
      <c r="D744">
        <v>0.74791130131365302</v>
      </c>
      <c r="E744">
        <v>76.756283078858701</v>
      </c>
      <c r="F744">
        <v>70</v>
      </c>
      <c r="G744">
        <v>50</v>
      </c>
      <c r="H744">
        <v>6</v>
      </c>
    </row>
    <row r="745" spans="1:8" x14ac:dyDescent="0.25">
      <c r="A745" t="s">
        <v>10</v>
      </c>
      <c r="B745">
        <v>2</v>
      </c>
      <c r="C745">
        <v>9.1742590439376102</v>
      </c>
      <c r="D745">
        <v>0.68917434981902903</v>
      </c>
      <c r="E745">
        <v>76.742746667918496</v>
      </c>
      <c r="F745">
        <v>80</v>
      </c>
      <c r="G745">
        <v>70</v>
      </c>
      <c r="H745">
        <v>4.5</v>
      </c>
    </row>
    <row r="746" spans="1:8" x14ac:dyDescent="0.25">
      <c r="A746" t="s">
        <v>10</v>
      </c>
      <c r="B746">
        <v>3</v>
      </c>
      <c r="C746">
        <v>11.6673239931674</v>
      </c>
      <c r="D746">
        <v>0.72065416045957897</v>
      </c>
      <c r="E746">
        <v>76.732024681040798</v>
      </c>
      <c r="F746">
        <v>30</v>
      </c>
      <c r="G746">
        <v>75</v>
      </c>
      <c r="H746">
        <v>8</v>
      </c>
    </row>
    <row r="747" spans="1:8" x14ac:dyDescent="0.25">
      <c r="A747" t="s">
        <v>10</v>
      </c>
      <c r="B747">
        <v>2</v>
      </c>
      <c r="C747">
        <v>10.6427794510995</v>
      </c>
      <c r="D747">
        <v>0.72217385666762102</v>
      </c>
      <c r="E747">
        <v>76.727796658493205</v>
      </c>
      <c r="F747">
        <v>55</v>
      </c>
      <c r="G747">
        <v>70</v>
      </c>
      <c r="H747">
        <v>6</v>
      </c>
    </row>
    <row r="748" spans="1:8" x14ac:dyDescent="0.25">
      <c r="A748" t="s">
        <v>10</v>
      </c>
      <c r="B748">
        <v>3</v>
      </c>
      <c r="C748">
        <v>11.294447951730699</v>
      </c>
      <c r="D748">
        <v>0.74721931586831303</v>
      </c>
      <c r="E748">
        <v>76.723939698945202</v>
      </c>
      <c r="F748">
        <v>60</v>
      </c>
      <c r="G748">
        <v>55</v>
      </c>
      <c r="H748">
        <v>6.5</v>
      </c>
    </row>
    <row r="749" spans="1:8" x14ac:dyDescent="0.25">
      <c r="A749" t="s">
        <v>10</v>
      </c>
      <c r="B749">
        <v>2</v>
      </c>
      <c r="C749">
        <v>11.7791115252725</v>
      </c>
      <c r="D749">
        <v>0.67632078129670103</v>
      </c>
      <c r="E749">
        <v>76.704101122553098</v>
      </c>
      <c r="F749">
        <v>10</v>
      </c>
      <c r="G749">
        <v>80</v>
      </c>
      <c r="H749">
        <v>8.5</v>
      </c>
    </row>
    <row r="750" spans="1:8" x14ac:dyDescent="0.25">
      <c r="A750" t="s">
        <v>10</v>
      </c>
      <c r="B750">
        <v>2</v>
      </c>
      <c r="C750">
        <v>12.2471472128915</v>
      </c>
      <c r="D750">
        <v>0.68283887460752102</v>
      </c>
      <c r="E750">
        <v>76.698055179349893</v>
      </c>
      <c r="F750">
        <v>5</v>
      </c>
      <c r="G750">
        <v>75</v>
      </c>
      <c r="H750">
        <v>10</v>
      </c>
    </row>
    <row r="751" spans="1:8" x14ac:dyDescent="0.25">
      <c r="A751" t="s">
        <v>10</v>
      </c>
      <c r="B751">
        <v>2</v>
      </c>
      <c r="C751">
        <v>10.9391562461935</v>
      </c>
      <c r="D751">
        <v>0.73855209464518801</v>
      </c>
      <c r="E751">
        <v>76.687413601110904</v>
      </c>
      <c r="F751">
        <v>60</v>
      </c>
      <c r="G751">
        <v>60</v>
      </c>
      <c r="H751">
        <v>6</v>
      </c>
    </row>
    <row r="752" spans="1:8" x14ac:dyDescent="0.25">
      <c r="A752" t="s">
        <v>10</v>
      </c>
      <c r="B752">
        <v>3</v>
      </c>
      <c r="C752">
        <v>12.266284742308599</v>
      </c>
      <c r="D752">
        <v>0.67361550195461095</v>
      </c>
      <c r="E752">
        <v>76.666915246127203</v>
      </c>
      <c r="F752">
        <v>0</v>
      </c>
      <c r="G752">
        <v>75</v>
      </c>
      <c r="H752">
        <v>10</v>
      </c>
    </row>
    <row r="753" spans="1:8" x14ac:dyDescent="0.25">
      <c r="A753" t="s">
        <v>10</v>
      </c>
      <c r="B753">
        <v>2</v>
      </c>
      <c r="C753">
        <v>11.841023619307499</v>
      </c>
      <c r="D753">
        <v>0.66792307232790804</v>
      </c>
      <c r="E753">
        <v>76.657472146124107</v>
      </c>
      <c r="F753">
        <v>5</v>
      </c>
      <c r="G753">
        <v>80</v>
      </c>
      <c r="H753">
        <v>8.5</v>
      </c>
    </row>
    <row r="754" spans="1:8" x14ac:dyDescent="0.25">
      <c r="A754" t="s">
        <v>10</v>
      </c>
      <c r="B754">
        <v>2</v>
      </c>
      <c r="C754">
        <v>9.9884180055202592</v>
      </c>
      <c r="D754">
        <v>0.72028065440469802</v>
      </c>
      <c r="E754">
        <v>76.652965282326505</v>
      </c>
      <c r="F754">
        <v>75</v>
      </c>
      <c r="G754">
        <v>60</v>
      </c>
      <c r="H754">
        <v>5</v>
      </c>
    </row>
    <row r="755" spans="1:8" x14ac:dyDescent="0.25">
      <c r="A755" t="s">
        <v>10</v>
      </c>
      <c r="B755">
        <v>2</v>
      </c>
      <c r="C755">
        <v>11.2176185934002</v>
      </c>
      <c r="D755">
        <v>0.72259302501823197</v>
      </c>
      <c r="E755">
        <v>76.643537293706302</v>
      </c>
      <c r="F755">
        <v>40</v>
      </c>
      <c r="G755">
        <v>75</v>
      </c>
      <c r="H755">
        <v>7</v>
      </c>
    </row>
    <row r="756" spans="1:8" x14ac:dyDescent="0.25">
      <c r="A756" t="s">
        <v>10</v>
      </c>
      <c r="B756">
        <v>3</v>
      </c>
      <c r="C756">
        <v>12.2565890772182</v>
      </c>
      <c r="D756">
        <v>0.75234569583844502</v>
      </c>
      <c r="E756">
        <v>76.640355266028706</v>
      </c>
      <c r="F756">
        <v>80</v>
      </c>
      <c r="G756">
        <v>30</v>
      </c>
      <c r="H756">
        <v>10.5</v>
      </c>
    </row>
    <row r="757" spans="1:8" x14ac:dyDescent="0.25">
      <c r="A757" t="s">
        <v>10</v>
      </c>
      <c r="B757">
        <v>3</v>
      </c>
      <c r="C757">
        <v>11.9939208260145</v>
      </c>
      <c r="D757">
        <v>0.70951650072466399</v>
      </c>
      <c r="E757">
        <v>76.639938091700301</v>
      </c>
      <c r="F757">
        <v>20</v>
      </c>
      <c r="G757">
        <v>75</v>
      </c>
      <c r="H757">
        <v>9</v>
      </c>
    </row>
    <row r="758" spans="1:8" x14ac:dyDescent="0.25">
      <c r="A758" t="s">
        <v>10</v>
      </c>
      <c r="B758">
        <v>4</v>
      </c>
      <c r="C758">
        <v>12.532255829497</v>
      </c>
      <c r="D758">
        <v>0.76232032581895803</v>
      </c>
      <c r="E758">
        <v>76.623719322053006</v>
      </c>
      <c r="F758">
        <v>55</v>
      </c>
      <c r="G758">
        <v>45</v>
      </c>
      <c r="H758">
        <v>9</v>
      </c>
    </row>
    <row r="759" spans="1:8" x14ac:dyDescent="0.25">
      <c r="A759" t="s">
        <v>10</v>
      </c>
      <c r="B759">
        <v>2</v>
      </c>
      <c r="C759">
        <v>12.4399264864463</v>
      </c>
      <c r="D759">
        <v>0.74275974349781904</v>
      </c>
      <c r="E759">
        <v>76.621064570267905</v>
      </c>
      <c r="F759">
        <v>30</v>
      </c>
      <c r="G759">
        <v>65</v>
      </c>
      <c r="H759">
        <v>9.5</v>
      </c>
    </row>
    <row r="760" spans="1:8" x14ac:dyDescent="0.25">
      <c r="A760" t="s">
        <v>10</v>
      </c>
      <c r="B760">
        <v>2</v>
      </c>
      <c r="C760">
        <v>9.7272199636529209</v>
      </c>
      <c r="D760">
        <v>0.70375766576204601</v>
      </c>
      <c r="E760">
        <v>76.606625358444404</v>
      </c>
      <c r="F760">
        <v>70</v>
      </c>
      <c r="G760">
        <v>70</v>
      </c>
      <c r="H760">
        <v>5</v>
      </c>
    </row>
    <row r="761" spans="1:8" x14ac:dyDescent="0.25">
      <c r="A761" t="s">
        <v>10</v>
      </c>
      <c r="B761">
        <v>3</v>
      </c>
      <c r="C761">
        <v>12.1060901200141</v>
      </c>
      <c r="D761">
        <v>0.70117916263495905</v>
      </c>
      <c r="E761">
        <v>76.595349057418503</v>
      </c>
      <c r="F761">
        <v>15</v>
      </c>
      <c r="G761">
        <v>75</v>
      </c>
      <c r="H761">
        <v>9.5</v>
      </c>
    </row>
    <row r="762" spans="1:8" x14ac:dyDescent="0.25">
      <c r="A762" t="s">
        <v>10</v>
      </c>
      <c r="B762">
        <v>3</v>
      </c>
      <c r="C762">
        <v>12.6977589443642</v>
      </c>
      <c r="D762">
        <v>0.75703640983846099</v>
      </c>
      <c r="E762">
        <v>76.5883295342054</v>
      </c>
      <c r="F762">
        <v>40</v>
      </c>
      <c r="G762">
        <v>55</v>
      </c>
      <c r="H762">
        <v>9.5</v>
      </c>
    </row>
    <row r="763" spans="1:8" x14ac:dyDescent="0.25">
      <c r="A763" t="s">
        <v>10</v>
      </c>
      <c r="B763">
        <v>3</v>
      </c>
      <c r="C763">
        <v>12.8816958410151</v>
      </c>
      <c r="D763">
        <v>0.75046213130468997</v>
      </c>
      <c r="E763">
        <v>76.586616088567794</v>
      </c>
      <c r="F763">
        <v>30</v>
      </c>
      <c r="G763">
        <v>60</v>
      </c>
      <c r="H763">
        <v>10.5</v>
      </c>
    </row>
    <row r="764" spans="1:8" x14ac:dyDescent="0.25">
      <c r="A764" t="s">
        <v>10</v>
      </c>
      <c r="B764">
        <v>4</v>
      </c>
      <c r="C764">
        <v>12.164008632619501</v>
      </c>
      <c r="D764">
        <v>0.761699699877595</v>
      </c>
      <c r="E764">
        <v>76.585541970383701</v>
      </c>
      <c r="F764">
        <v>60</v>
      </c>
      <c r="G764">
        <v>45</v>
      </c>
      <c r="H764">
        <v>8</v>
      </c>
    </row>
    <row r="765" spans="1:8" x14ac:dyDescent="0.25">
      <c r="A765" t="s">
        <v>10</v>
      </c>
      <c r="B765">
        <v>2</v>
      </c>
      <c r="C765">
        <v>11.2618774615091</v>
      </c>
      <c r="D765">
        <v>0.738352776262021</v>
      </c>
      <c r="E765">
        <v>76.543266460617502</v>
      </c>
      <c r="F765">
        <v>50</v>
      </c>
      <c r="G765">
        <v>65</v>
      </c>
      <c r="H765">
        <v>6.5</v>
      </c>
    </row>
    <row r="766" spans="1:8" x14ac:dyDescent="0.25">
      <c r="A766" t="s">
        <v>10</v>
      </c>
      <c r="B766">
        <v>2</v>
      </c>
      <c r="C766">
        <v>11.461066662657201</v>
      </c>
      <c r="D766">
        <v>0.723031964120047</v>
      </c>
      <c r="E766">
        <v>76.532974161303002</v>
      </c>
      <c r="F766">
        <v>35</v>
      </c>
      <c r="G766">
        <v>75</v>
      </c>
      <c r="H766">
        <v>7.5</v>
      </c>
    </row>
    <row r="767" spans="1:8" x14ac:dyDescent="0.25">
      <c r="A767" t="s">
        <v>10</v>
      </c>
      <c r="B767">
        <v>4</v>
      </c>
      <c r="C767">
        <v>12.2823527322799</v>
      </c>
      <c r="D767">
        <v>0.76282131395727604</v>
      </c>
      <c r="E767">
        <v>76.531745683708806</v>
      </c>
      <c r="F767">
        <v>65</v>
      </c>
      <c r="G767">
        <v>40</v>
      </c>
      <c r="H767">
        <v>8.5</v>
      </c>
    </row>
    <row r="768" spans="1:8" x14ac:dyDescent="0.25">
      <c r="A768" t="s">
        <v>10</v>
      </c>
      <c r="B768">
        <v>3</v>
      </c>
      <c r="C768">
        <v>12.069499036179501</v>
      </c>
      <c r="D768">
        <v>0.75986362250258999</v>
      </c>
      <c r="E768">
        <v>76.521588588861505</v>
      </c>
      <c r="F768">
        <v>75</v>
      </c>
      <c r="G768">
        <v>35</v>
      </c>
      <c r="H768">
        <v>8.5</v>
      </c>
    </row>
    <row r="769" spans="1:8" x14ac:dyDescent="0.25">
      <c r="A769" t="s">
        <v>10</v>
      </c>
      <c r="B769">
        <v>4</v>
      </c>
      <c r="C769">
        <v>12.903677670321001</v>
      </c>
      <c r="D769">
        <v>0.76305108065268901</v>
      </c>
      <c r="E769">
        <v>76.514210623044505</v>
      </c>
      <c r="F769">
        <v>50</v>
      </c>
      <c r="G769">
        <v>45</v>
      </c>
      <c r="H769">
        <v>10</v>
      </c>
    </row>
    <row r="770" spans="1:8" x14ac:dyDescent="0.25">
      <c r="A770" t="s">
        <v>10</v>
      </c>
      <c r="B770">
        <v>2</v>
      </c>
      <c r="C770">
        <v>11.850217282648501</v>
      </c>
      <c r="D770">
        <v>0.65766484060910702</v>
      </c>
      <c r="E770">
        <v>76.501972620161297</v>
      </c>
      <c r="F770">
        <v>0</v>
      </c>
      <c r="G770">
        <v>80</v>
      </c>
      <c r="H770">
        <v>8.5</v>
      </c>
    </row>
    <row r="771" spans="1:8" x14ac:dyDescent="0.25">
      <c r="A771" t="s">
        <v>10</v>
      </c>
      <c r="B771">
        <v>3</v>
      </c>
      <c r="C771">
        <v>12.171573441641099</v>
      </c>
      <c r="D771">
        <v>0.74441767689674998</v>
      </c>
      <c r="E771">
        <v>76.500297034548595</v>
      </c>
      <c r="F771">
        <v>35</v>
      </c>
      <c r="G771">
        <v>65</v>
      </c>
      <c r="H771">
        <v>8.5</v>
      </c>
    </row>
    <row r="772" spans="1:8" x14ac:dyDescent="0.25">
      <c r="A772" t="s">
        <v>10</v>
      </c>
      <c r="B772">
        <v>3</v>
      </c>
      <c r="C772">
        <v>11.600986663888801</v>
      </c>
      <c r="D772">
        <v>0.74683949597739796</v>
      </c>
      <c r="E772">
        <v>76.493201054464393</v>
      </c>
      <c r="F772">
        <v>50</v>
      </c>
      <c r="G772">
        <v>60</v>
      </c>
      <c r="H772">
        <v>7</v>
      </c>
    </row>
    <row r="773" spans="1:8" x14ac:dyDescent="0.25">
      <c r="A773" t="s">
        <v>10</v>
      </c>
      <c r="B773">
        <v>4</v>
      </c>
      <c r="C773">
        <v>11.5629313450638</v>
      </c>
      <c r="D773">
        <v>0.75844264074279499</v>
      </c>
      <c r="E773">
        <v>76.489552286594801</v>
      </c>
      <c r="F773">
        <v>75</v>
      </c>
      <c r="G773">
        <v>40</v>
      </c>
      <c r="H773">
        <v>7</v>
      </c>
    </row>
    <row r="774" spans="1:8" x14ac:dyDescent="0.25">
      <c r="A774" t="s">
        <v>10</v>
      </c>
      <c r="B774">
        <v>3</v>
      </c>
      <c r="C774">
        <v>11.578455495066301</v>
      </c>
      <c r="D774">
        <v>0.741866480234468</v>
      </c>
      <c r="E774">
        <v>76.488422311384895</v>
      </c>
      <c r="F774">
        <v>45</v>
      </c>
      <c r="G774">
        <v>65</v>
      </c>
      <c r="H774">
        <v>7</v>
      </c>
    </row>
    <row r="775" spans="1:8" x14ac:dyDescent="0.25">
      <c r="A775" t="s">
        <v>10</v>
      </c>
      <c r="B775">
        <v>3</v>
      </c>
      <c r="C775">
        <v>12.5857671058449</v>
      </c>
      <c r="D775">
        <v>0.75135114884134901</v>
      </c>
      <c r="E775">
        <v>76.484773456377297</v>
      </c>
      <c r="F775">
        <v>35</v>
      </c>
      <c r="G775">
        <v>60</v>
      </c>
      <c r="H775">
        <v>9.5</v>
      </c>
    </row>
    <row r="776" spans="1:8" x14ac:dyDescent="0.25">
      <c r="A776" t="s">
        <v>10</v>
      </c>
      <c r="B776">
        <v>2</v>
      </c>
      <c r="C776">
        <v>10.956246526054599</v>
      </c>
      <c r="D776">
        <v>0.72099460807054006</v>
      </c>
      <c r="E776">
        <v>76.479505456232403</v>
      </c>
      <c r="F776">
        <v>45</v>
      </c>
      <c r="G776">
        <v>75</v>
      </c>
      <c r="H776">
        <v>6.5</v>
      </c>
    </row>
    <row r="777" spans="1:8" x14ac:dyDescent="0.25">
      <c r="A777" t="s">
        <v>10</v>
      </c>
      <c r="B777">
        <v>2</v>
      </c>
      <c r="C777">
        <v>12.270464303696199</v>
      </c>
      <c r="D777">
        <v>0.75129703108475798</v>
      </c>
      <c r="E777">
        <v>76.4778909708687</v>
      </c>
      <c r="F777">
        <v>40</v>
      </c>
      <c r="G777">
        <v>60</v>
      </c>
      <c r="H777">
        <v>8.5</v>
      </c>
    </row>
    <row r="778" spans="1:8" x14ac:dyDescent="0.25">
      <c r="A778" t="s">
        <v>10</v>
      </c>
      <c r="B778">
        <v>2</v>
      </c>
      <c r="C778">
        <v>12.409957489252299</v>
      </c>
      <c r="D778">
        <v>0.72362096739609405</v>
      </c>
      <c r="E778">
        <v>76.473221594136604</v>
      </c>
      <c r="F778">
        <v>20</v>
      </c>
      <c r="G778">
        <v>70</v>
      </c>
      <c r="H778">
        <v>10</v>
      </c>
    </row>
    <row r="779" spans="1:8" x14ac:dyDescent="0.25">
      <c r="A779" t="s">
        <v>10</v>
      </c>
      <c r="B779">
        <v>2</v>
      </c>
      <c r="C779">
        <v>10.6751636087279</v>
      </c>
      <c r="D779">
        <v>0.70882363787495595</v>
      </c>
      <c r="E779">
        <v>76.457483073832194</v>
      </c>
      <c r="F779">
        <v>45</v>
      </c>
      <c r="G779">
        <v>80</v>
      </c>
      <c r="H779">
        <v>6.5</v>
      </c>
    </row>
    <row r="780" spans="1:8" x14ac:dyDescent="0.25">
      <c r="A780" t="s">
        <v>10</v>
      </c>
      <c r="B780">
        <v>3</v>
      </c>
      <c r="C780">
        <v>12.037476042806</v>
      </c>
      <c r="D780">
        <v>0.733555461790943</v>
      </c>
      <c r="E780">
        <v>76.457320132557697</v>
      </c>
      <c r="F780">
        <v>30</v>
      </c>
      <c r="G780">
        <v>70</v>
      </c>
      <c r="H780">
        <v>8.5</v>
      </c>
    </row>
    <row r="781" spans="1:8" x14ac:dyDescent="0.25">
      <c r="A781" t="s">
        <v>10</v>
      </c>
      <c r="B781">
        <v>2</v>
      </c>
      <c r="C781">
        <v>10.7577004306338</v>
      </c>
      <c r="D781">
        <v>0.74870843291117595</v>
      </c>
      <c r="E781">
        <v>76.450867667865296</v>
      </c>
      <c r="F781">
        <v>80</v>
      </c>
      <c r="G781">
        <v>45</v>
      </c>
      <c r="H781">
        <v>5.5</v>
      </c>
    </row>
    <row r="782" spans="1:8" x14ac:dyDescent="0.25">
      <c r="A782" t="s">
        <v>10</v>
      </c>
      <c r="B782">
        <v>2</v>
      </c>
      <c r="C782">
        <v>11.6148796689834</v>
      </c>
      <c r="D782">
        <v>0.69370050477805001</v>
      </c>
      <c r="E782">
        <v>76.420223251996703</v>
      </c>
      <c r="F782">
        <v>20</v>
      </c>
      <c r="G782">
        <v>80</v>
      </c>
      <c r="H782">
        <v>8</v>
      </c>
    </row>
    <row r="783" spans="1:8" x14ac:dyDescent="0.25">
      <c r="A783" t="s">
        <v>10</v>
      </c>
      <c r="B783">
        <v>2</v>
      </c>
      <c r="C783">
        <v>11.354569189329199</v>
      </c>
      <c r="D783">
        <v>0.75243392211182203</v>
      </c>
      <c r="E783">
        <v>76.415506160738502</v>
      </c>
      <c r="F783">
        <v>65</v>
      </c>
      <c r="G783">
        <v>50</v>
      </c>
      <c r="H783">
        <v>6.5</v>
      </c>
    </row>
    <row r="784" spans="1:8" x14ac:dyDescent="0.25">
      <c r="A784" t="s">
        <v>10</v>
      </c>
      <c r="B784">
        <v>2</v>
      </c>
      <c r="C784">
        <v>10.309095599630499</v>
      </c>
      <c r="D784">
        <v>0.73307609481814595</v>
      </c>
      <c r="E784">
        <v>76.412907297257107</v>
      </c>
      <c r="F784">
        <v>75</v>
      </c>
      <c r="G784">
        <v>55</v>
      </c>
      <c r="H784">
        <v>5</v>
      </c>
    </row>
    <row r="785" spans="1:8" x14ac:dyDescent="0.25">
      <c r="A785" t="s">
        <v>10</v>
      </c>
      <c r="B785">
        <v>3</v>
      </c>
      <c r="C785">
        <v>12.5391566729855</v>
      </c>
      <c r="D785">
        <v>0.71644089258258903</v>
      </c>
      <c r="E785">
        <v>76.394524475948302</v>
      </c>
      <c r="F785">
        <v>15</v>
      </c>
      <c r="G785">
        <v>70</v>
      </c>
      <c r="H785">
        <v>10.5</v>
      </c>
    </row>
    <row r="786" spans="1:8" x14ac:dyDescent="0.25">
      <c r="A786" t="s">
        <v>10</v>
      </c>
      <c r="B786">
        <v>2</v>
      </c>
      <c r="C786">
        <v>10.073673175203499</v>
      </c>
      <c r="D786">
        <v>0.70567398610324705</v>
      </c>
      <c r="E786">
        <v>76.392403462779797</v>
      </c>
      <c r="F786">
        <v>60</v>
      </c>
      <c r="G786">
        <v>75</v>
      </c>
      <c r="H786">
        <v>5.5</v>
      </c>
    </row>
    <row r="787" spans="1:8" x14ac:dyDescent="0.25">
      <c r="A787" t="s">
        <v>10</v>
      </c>
      <c r="B787">
        <v>4</v>
      </c>
      <c r="C787">
        <v>11.7182195180237</v>
      </c>
      <c r="D787">
        <v>0.75974752385104005</v>
      </c>
      <c r="E787">
        <v>76.370500622875895</v>
      </c>
      <c r="F787">
        <v>80</v>
      </c>
      <c r="G787">
        <v>35</v>
      </c>
      <c r="H787">
        <v>7.5</v>
      </c>
    </row>
    <row r="788" spans="1:8" x14ac:dyDescent="0.25">
      <c r="A788" t="s">
        <v>10</v>
      </c>
      <c r="B788">
        <v>3</v>
      </c>
      <c r="C788">
        <v>12.4301376069561</v>
      </c>
      <c r="D788">
        <v>0.76057049169466695</v>
      </c>
      <c r="E788">
        <v>76.360592029648203</v>
      </c>
      <c r="F788">
        <v>70</v>
      </c>
      <c r="G788">
        <v>35</v>
      </c>
      <c r="H788">
        <v>9.5</v>
      </c>
    </row>
    <row r="789" spans="1:8" x14ac:dyDescent="0.25">
      <c r="A789" t="s">
        <v>10</v>
      </c>
      <c r="B789">
        <v>3</v>
      </c>
      <c r="C789">
        <v>12.651735465570599</v>
      </c>
      <c r="D789">
        <v>0.76320878152138805</v>
      </c>
      <c r="E789">
        <v>76.350997282856</v>
      </c>
      <c r="F789">
        <v>60</v>
      </c>
      <c r="G789">
        <v>40</v>
      </c>
      <c r="H789">
        <v>9.5</v>
      </c>
    </row>
    <row r="790" spans="1:8" x14ac:dyDescent="0.25">
      <c r="A790" t="s">
        <v>10</v>
      </c>
      <c r="B790">
        <v>4</v>
      </c>
      <c r="C790">
        <v>13.0354902782989</v>
      </c>
      <c r="D790">
        <v>0.75744962500109203</v>
      </c>
      <c r="E790">
        <v>76.344021594241795</v>
      </c>
      <c r="F790">
        <v>35</v>
      </c>
      <c r="G790">
        <v>55</v>
      </c>
      <c r="H790">
        <v>10.5</v>
      </c>
    </row>
    <row r="791" spans="1:8" x14ac:dyDescent="0.25">
      <c r="A791" t="s">
        <v>10</v>
      </c>
      <c r="B791">
        <v>2</v>
      </c>
      <c r="C791">
        <v>10.6124717440086</v>
      </c>
      <c r="D791">
        <v>0.73340092960893699</v>
      </c>
      <c r="E791">
        <v>76.342865086538197</v>
      </c>
      <c r="F791">
        <v>65</v>
      </c>
      <c r="G791">
        <v>60</v>
      </c>
      <c r="H791">
        <v>5.5</v>
      </c>
    </row>
    <row r="792" spans="1:8" x14ac:dyDescent="0.25">
      <c r="A792" t="s">
        <v>10</v>
      </c>
      <c r="B792">
        <v>4</v>
      </c>
      <c r="C792">
        <v>12.801935288648201</v>
      </c>
      <c r="D792">
        <v>0.76183522419685401</v>
      </c>
      <c r="E792">
        <v>76.342756326011994</v>
      </c>
      <c r="F792">
        <v>45</v>
      </c>
      <c r="G792">
        <v>50</v>
      </c>
      <c r="H792">
        <v>9.5</v>
      </c>
    </row>
    <row r="793" spans="1:8" x14ac:dyDescent="0.25">
      <c r="A793" t="s">
        <v>10</v>
      </c>
      <c r="B793">
        <v>3</v>
      </c>
      <c r="C793">
        <v>12.240636491395099</v>
      </c>
      <c r="D793">
        <v>0.73044915257118004</v>
      </c>
      <c r="E793">
        <v>76.321394339243</v>
      </c>
      <c r="F793">
        <v>25</v>
      </c>
      <c r="G793">
        <v>70</v>
      </c>
      <c r="H793">
        <v>9</v>
      </c>
    </row>
    <row r="794" spans="1:8" x14ac:dyDescent="0.25">
      <c r="A794" t="s">
        <v>10</v>
      </c>
      <c r="B794">
        <v>2</v>
      </c>
      <c r="C794">
        <v>9.5632609928455992</v>
      </c>
      <c r="D794">
        <v>0.68849128035140605</v>
      </c>
      <c r="E794">
        <v>76.293957125420505</v>
      </c>
      <c r="F794">
        <v>65</v>
      </c>
      <c r="G794">
        <v>80</v>
      </c>
      <c r="H794">
        <v>5</v>
      </c>
    </row>
    <row r="795" spans="1:8" x14ac:dyDescent="0.25">
      <c r="A795" t="s">
        <v>10</v>
      </c>
      <c r="B795">
        <v>2</v>
      </c>
      <c r="C795">
        <v>9.0145476438007108</v>
      </c>
      <c r="D795">
        <v>0.67379394826837702</v>
      </c>
      <c r="E795">
        <v>76.290942586229605</v>
      </c>
      <c r="F795">
        <v>75</v>
      </c>
      <c r="G795">
        <v>80</v>
      </c>
      <c r="H795">
        <v>4.5</v>
      </c>
    </row>
    <row r="796" spans="1:8" x14ac:dyDescent="0.25">
      <c r="A796" t="s">
        <v>10</v>
      </c>
      <c r="B796">
        <v>2</v>
      </c>
      <c r="C796">
        <v>11.333278171038801</v>
      </c>
      <c r="D796">
        <v>0.70641312165200798</v>
      </c>
      <c r="E796">
        <v>76.280555676209204</v>
      </c>
      <c r="F796">
        <v>30</v>
      </c>
      <c r="G796">
        <v>80</v>
      </c>
      <c r="H796">
        <v>7.5</v>
      </c>
    </row>
    <row r="797" spans="1:8" x14ac:dyDescent="0.25">
      <c r="A797" t="s">
        <v>10</v>
      </c>
      <c r="B797">
        <v>2</v>
      </c>
      <c r="C797">
        <v>9.9989754606488805</v>
      </c>
      <c r="D797">
        <v>0.71607565980406096</v>
      </c>
      <c r="E797">
        <v>76.270890035123401</v>
      </c>
      <c r="F797">
        <v>70</v>
      </c>
      <c r="G797">
        <v>65</v>
      </c>
      <c r="H797">
        <v>5</v>
      </c>
    </row>
    <row r="798" spans="1:8" x14ac:dyDescent="0.25">
      <c r="A798" t="s">
        <v>10</v>
      </c>
      <c r="B798">
        <v>3</v>
      </c>
      <c r="C798">
        <v>12.2587678124093</v>
      </c>
      <c r="D798">
        <v>0.75534410960062803</v>
      </c>
      <c r="E798">
        <v>76.269289509667502</v>
      </c>
      <c r="F798">
        <v>80</v>
      </c>
      <c r="G798">
        <v>30</v>
      </c>
      <c r="H798">
        <v>10</v>
      </c>
    </row>
    <row r="799" spans="1:8" x14ac:dyDescent="0.25">
      <c r="A799" t="s">
        <v>10</v>
      </c>
      <c r="B799">
        <v>3</v>
      </c>
      <c r="C799">
        <v>12.351689475233</v>
      </c>
      <c r="D799">
        <v>0.75655780969220598</v>
      </c>
      <c r="E799">
        <v>76.261784834397503</v>
      </c>
      <c r="F799">
        <v>45</v>
      </c>
      <c r="G799">
        <v>55</v>
      </c>
      <c r="H799">
        <v>8.5</v>
      </c>
    </row>
    <row r="800" spans="1:8" x14ac:dyDescent="0.25">
      <c r="A800" t="s">
        <v>10</v>
      </c>
      <c r="B800">
        <v>2</v>
      </c>
      <c r="C800">
        <v>12.6764791698577</v>
      </c>
      <c r="D800">
        <v>0.74146893074445896</v>
      </c>
      <c r="E800">
        <v>76.2514444039073</v>
      </c>
      <c r="F800">
        <v>25</v>
      </c>
      <c r="G800">
        <v>65</v>
      </c>
      <c r="H800">
        <v>10</v>
      </c>
    </row>
    <row r="801" spans="1:8" x14ac:dyDescent="0.25">
      <c r="A801" t="s">
        <v>10</v>
      </c>
      <c r="B801">
        <v>2</v>
      </c>
      <c r="C801">
        <v>11.6425608267695</v>
      </c>
      <c r="D801">
        <v>0.75168518492617598</v>
      </c>
      <c r="E801">
        <v>76.227246611181002</v>
      </c>
      <c r="F801">
        <v>55</v>
      </c>
      <c r="G801">
        <v>55</v>
      </c>
      <c r="H801">
        <v>7</v>
      </c>
    </row>
    <row r="802" spans="1:8" x14ac:dyDescent="0.25">
      <c r="A802" t="s">
        <v>10</v>
      </c>
      <c r="B802">
        <v>4</v>
      </c>
      <c r="C802">
        <v>12.4390071682464</v>
      </c>
      <c r="D802">
        <v>0.76105033304290803</v>
      </c>
      <c r="E802">
        <v>76.2122938865664</v>
      </c>
      <c r="F802">
        <v>50</v>
      </c>
      <c r="G802">
        <v>50</v>
      </c>
      <c r="H802">
        <v>8.5</v>
      </c>
    </row>
    <row r="803" spans="1:8" x14ac:dyDescent="0.25">
      <c r="A803" t="s">
        <v>10</v>
      </c>
      <c r="B803">
        <v>2</v>
      </c>
      <c r="C803">
        <v>10.333564956642601</v>
      </c>
      <c r="D803">
        <v>0.71711183533596301</v>
      </c>
      <c r="E803">
        <v>76.206752572462307</v>
      </c>
      <c r="F803">
        <v>60</v>
      </c>
      <c r="G803">
        <v>70</v>
      </c>
      <c r="H803">
        <v>5.5</v>
      </c>
    </row>
    <row r="804" spans="1:8" x14ac:dyDescent="0.25">
      <c r="A804" t="s">
        <v>10</v>
      </c>
      <c r="B804">
        <v>3</v>
      </c>
      <c r="C804">
        <v>11.7105612203784</v>
      </c>
      <c r="D804">
        <v>0.75642058687660896</v>
      </c>
      <c r="E804">
        <v>76.202254504514897</v>
      </c>
      <c r="F804">
        <v>60</v>
      </c>
      <c r="G804">
        <v>50</v>
      </c>
      <c r="H804">
        <v>7</v>
      </c>
    </row>
    <row r="805" spans="1:8" x14ac:dyDescent="0.25">
      <c r="A805" t="s">
        <v>10</v>
      </c>
      <c r="B805">
        <v>2</v>
      </c>
      <c r="C805">
        <v>10.9420341578323</v>
      </c>
      <c r="D805">
        <v>0.733749117250865</v>
      </c>
      <c r="E805">
        <v>76.197695425811403</v>
      </c>
      <c r="F805">
        <v>55</v>
      </c>
      <c r="G805">
        <v>65</v>
      </c>
      <c r="H805">
        <v>6</v>
      </c>
    </row>
    <row r="806" spans="1:8" x14ac:dyDescent="0.25">
      <c r="A806" t="s">
        <v>10</v>
      </c>
      <c r="B806">
        <v>3</v>
      </c>
      <c r="C806">
        <v>11.091740894441701</v>
      </c>
      <c r="D806">
        <v>0.75297890958884095</v>
      </c>
      <c r="E806">
        <v>76.188745856521706</v>
      </c>
      <c r="F806">
        <v>75</v>
      </c>
      <c r="G806">
        <v>45</v>
      </c>
      <c r="H806">
        <v>6</v>
      </c>
    </row>
    <row r="807" spans="1:8" x14ac:dyDescent="0.25">
      <c r="A807" t="s">
        <v>10</v>
      </c>
      <c r="B807">
        <v>2</v>
      </c>
      <c r="C807">
        <v>9.4189588233177695</v>
      </c>
      <c r="D807">
        <v>0.70170496013978001</v>
      </c>
      <c r="E807">
        <v>76.177480011896094</v>
      </c>
      <c r="F807">
        <v>80</v>
      </c>
      <c r="G807">
        <v>65</v>
      </c>
      <c r="H807">
        <v>4.5</v>
      </c>
    </row>
    <row r="808" spans="1:8" x14ac:dyDescent="0.25">
      <c r="A808" t="s">
        <v>10</v>
      </c>
      <c r="B808">
        <v>4</v>
      </c>
      <c r="C808">
        <v>11.918638481741</v>
      </c>
      <c r="D808">
        <v>0.76243245378279001</v>
      </c>
      <c r="E808">
        <v>76.1773086969053</v>
      </c>
      <c r="F808">
        <v>70</v>
      </c>
      <c r="G808">
        <v>40</v>
      </c>
      <c r="H808">
        <v>7.5</v>
      </c>
    </row>
    <row r="809" spans="1:8" x14ac:dyDescent="0.25">
      <c r="A809" t="s">
        <v>10</v>
      </c>
      <c r="B809">
        <v>4</v>
      </c>
      <c r="C809">
        <v>13.160795634336299</v>
      </c>
      <c r="D809">
        <v>0.762301481564297</v>
      </c>
      <c r="E809">
        <v>76.167337360380102</v>
      </c>
      <c r="F809">
        <v>40</v>
      </c>
      <c r="G809">
        <v>50</v>
      </c>
      <c r="H809">
        <v>10.5</v>
      </c>
    </row>
    <row r="810" spans="1:8" x14ac:dyDescent="0.25">
      <c r="A810" t="s">
        <v>10</v>
      </c>
      <c r="B810">
        <v>3</v>
      </c>
      <c r="C810">
        <v>11.4410186722749</v>
      </c>
      <c r="D810">
        <v>0.75721839202562202</v>
      </c>
      <c r="E810">
        <v>76.117715063235295</v>
      </c>
      <c r="F810">
        <v>70</v>
      </c>
      <c r="G810">
        <v>45</v>
      </c>
      <c r="H810">
        <v>6.5</v>
      </c>
    </row>
    <row r="811" spans="1:8" x14ac:dyDescent="0.25">
      <c r="A811" t="s">
        <v>10</v>
      </c>
      <c r="B811">
        <v>2</v>
      </c>
      <c r="C811">
        <v>11.1432649493343</v>
      </c>
      <c r="D811">
        <v>0.70999159432549597</v>
      </c>
      <c r="E811">
        <v>76.115667585688996</v>
      </c>
      <c r="F811">
        <v>35</v>
      </c>
      <c r="G811">
        <v>80</v>
      </c>
      <c r="H811">
        <v>7</v>
      </c>
    </row>
    <row r="812" spans="1:8" x14ac:dyDescent="0.25">
      <c r="A812" t="s">
        <v>10</v>
      </c>
      <c r="B812">
        <v>2</v>
      </c>
      <c r="C812">
        <v>10.6232392719296</v>
      </c>
      <c r="D812">
        <v>0.72899496649176798</v>
      </c>
      <c r="E812">
        <v>76.082384171743598</v>
      </c>
      <c r="F812">
        <v>60</v>
      </c>
      <c r="G812">
        <v>65</v>
      </c>
      <c r="H812">
        <v>5.5</v>
      </c>
    </row>
    <row r="813" spans="1:8" x14ac:dyDescent="0.25">
      <c r="A813" t="s">
        <v>10</v>
      </c>
      <c r="B813">
        <v>2</v>
      </c>
      <c r="C813">
        <v>12.185289251518901</v>
      </c>
      <c r="D813">
        <v>0.69292731017516596</v>
      </c>
      <c r="E813">
        <v>76.0724827912004</v>
      </c>
      <c r="F813">
        <v>10</v>
      </c>
      <c r="G813">
        <v>75</v>
      </c>
      <c r="H813">
        <v>9.5</v>
      </c>
    </row>
    <row r="814" spans="1:8" x14ac:dyDescent="0.25">
      <c r="A814" t="s">
        <v>10</v>
      </c>
      <c r="B814">
        <v>3</v>
      </c>
      <c r="C814">
        <v>12.882776841466599</v>
      </c>
      <c r="D814">
        <v>0.75265550190205399</v>
      </c>
      <c r="E814">
        <v>76.060740054883496</v>
      </c>
      <c r="F814">
        <v>30</v>
      </c>
      <c r="G814">
        <v>60</v>
      </c>
      <c r="H814">
        <v>10</v>
      </c>
    </row>
    <row r="815" spans="1:8" x14ac:dyDescent="0.25">
      <c r="A815" t="s">
        <v>10</v>
      </c>
      <c r="B815">
        <v>2</v>
      </c>
      <c r="C815">
        <v>10.6707487233867</v>
      </c>
      <c r="D815">
        <v>0.71702978806764806</v>
      </c>
      <c r="E815">
        <v>76.054765148246602</v>
      </c>
      <c r="F815">
        <v>50</v>
      </c>
      <c r="G815">
        <v>75</v>
      </c>
      <c r="H815">
        <v>6</v>
      </c>
    </row>
    <row r="816" spans="1:8" x14ac:dyDescent="0.25">
      <c r="A816" t="s">
        <v>10</v>
      </c>
      <c r="B816">
        <v>4</v>
      </c>
      <c r="C816">
        <v>12.906226239369101</v>
      </c>
      <c r="D816">
        <v>0.76588896833884801</v>
      </c>
      <c r="E816">
        <v>76.0361484836492</v>
      </c>
      <c r="F816">
        <v>50</v>
      </c>
      <c r="G816">
        <v>45</v>
      </c>
      <c r="H816">
        <v>9.5</v>
      </c>
    </row>
    <row r="817" spans="1:8" x14ac:dyDescent="0.25">
      <c r="A817" t="s">
        <v>10</v>
      </c>
      <c r="B817">
        <v>3</v>
      </c>
      <c r="C817">
        <v>12.8044020443197</v>
      </c>
      <c r="D817">
        <v>0.76135246805123902</v>
      </c>
      <c r="E817">
        <v>76.033519600096</v>
      </c>
      <c r="F817">
        <v>65</v>
      </c>
      <c r="G817">
        <v>35</v>
      </c>
      <c r="H817">
        <v>10.5</v>
      </c>
    </row>
    <row r="818" spans="1:8" x14ac:dyDescent="0.25">
      <c r="A818" t="s">
        <v>10</v>
      </c>
      <c r="B818">
        <v>3</v>
      </c>
      <c r="C818">
        <v>11.9407541434419</v>
      </c>
      <c r="D818">
        <v>0.75081653233934997</v>
      </c>
      <c r="E818">
        <v>76.015496722148399</v>
      </c>
      <c r="F818">
        <v>45</v>
      </c>
      <c r="G818">
        <v>60</v>
      </c>
      <c r="H818">
        <v>7.5</v>
      </c>
    </row>
    <row r="819" spans="1:8" x14ac:dyDescent="0.25">
      <c r="A819" t="s">
        <v>10</v>
      </c>
      <c r="B819">
        <v>3</v>
      </c>
      <c r="C819">
        <v>11.7196159586482</v>
      </c>
      <c r="D819">
        <v>0.68676888752399201</v>
      </c>
      <c r="E819">
        <v>75.970758620305105</v>
      </c>
      <c r="F819">
        <v>15</v>
      </c>
      <c r="G819">
        <v>80</v>
      </c>
      <c r="H819">
        <v>8</v>
      </c>
    </row>
    <row r="820" spans="1:8" x14ac:dyDescent="0.25">
      <c r="A820" t="s">
        <v>10</v>
      </c>
      <c r="B820">
        <v>2</v>
      </c>
      <c r="C820">
        <v>12.247998894614801</v>
      </c>
      <c r="D820">
        <v>0.684296674659573</v>
      </c>
      <c r="E820">
        <v>75.969978644222607</v>
      </c>
      <c r="F820">
        <v>5</v>
      </c>
      <c r="G820">
        <v>75</v>
      </c>
      <c r="H820">
        <v>9.5</v>
      </c>
    </row>
    <row r="821" spans="1:8" x14ac:dyDescent="0.25">
      <c r="A821" t="s">
        <v>10</v>
      </c>
      <c r="B821">
        <v>3</v>
      </c>
      <c r="C821">
        <v>12.6998296674932</v>
      </c>
      <c r="D821">
        <v>0.75964245346421799</v>
      </c>
      <c r="E821">
        <v>75.962690819491101</v>
      </c>
      <c r="F821">
        <v>40</v>
      </c>
      <c r="G821">
        <v>55</v>
      </c>
      <c r="H821">
        <v>9</v>
      </c>
    </row>
    <row r="822" spans="1:8" x14ac:dyDescent="0.25">
      <c r="A822" t="s">
        <v>10</v>
      </c>
      <c r="B822">
        <v>2</v>
      </c>
      <c r="C822">
        <v>11.9948179295481</v>
      </c>
      <c r="D822">
        <v>0.75556373468232896</v>
      </c>
      <c r="E822">
        <v>75.961016009692699</v>
      </c>
      <c r="F822">
        <v>50</v>
      </c>
      <c r="G822">
        <v>55</v>
      </c>
      <c r="H822">
        <v>7.5</v>
      </c>
    </row>
    <row r="823" spans="1:8" x14ac:dyDescent="0.25">
      <c r="A823" t="s">
        <v>10</v>
      </c>
      <c r="B823">
        <v>2</v>
      </c>
      <c r="C823">
        <v>12.4409090131414</v>
      </c>
      <c r="D823">
        <v>0.74485608423935301</v>
      </c>
      <c r="E823">
        <v>75.944073918393102</v>
      </c>
      <c r="F823">
        <v>30</v>
      </c>
      <c r="G823">
        <v>65</v>
      </c>
      <c r="H823">
        <v>9</v>
      </c>
    </row>
    <row r="824" spans="1:8" x14ac:dyDescent="0.25">
      <c r="A824" t="s">
        <v>10</v>
      </c>
      <c r="B824">
        <v>3</v>
      </c>
      <c r="C824">
        <v>12.267292442437901</v>
      </c>
      <c r="D824">
        <v>0.67504012006494996</v>
      </c>
      <c r="E824">
        <v>75.9313739069988</v>
      </c>
      <c r="F824">
        <v>0</v>
      </c>
      <c r="G824">
        <v>75</v>
      </c>
      <c r="H824">
        <v>9.5</v>
      </c>
    </row>
    <row r="825" spans="1:8" x14ac:dyDescent="0.25">
      <c r="A825" t="s">
        <v>10</v>
      </c>
      <c r="B825">
        <v>2</v>
      </c>
      <c r="C825">
        <v>11.254184028650799</v>
      </c>
      <c r="D825">
        <v>0.73245468289059901</v>
      </c>
      <c r="E825">
        <v>75.927858945865594</v>
      </c>
      <c r="F825">
        <v>45</v>
      </c>
      <c r="G825">
        <v>70</v>
      </c>
      <c r="H825">
        <v>6.5</v>
      </c>
    </row>
    <row r="826" spans="1:8" x14ac:dyDescent="0.25">
      <c r="A826" t="s">
        <v>10</v>
      </c>
      <c r="B826">
        <v>3</v>
      </c>
      <c r="C826">
        <v>12.1065290920405</v>
      </c>
      <c r="D826">
        <v>0.70264457280526105</v>
      </c>
      <c r="E826">
        <v>75.926351493050305</v>
      </c>
      <c r="F826">
        <v>15</v>
      </c>
      <c r="G826">
        <v>75</v>
      </c>
      <c r="H826">
        <v>9</v>
      </c>
    </row>
    <row r="827" spans="1:8" x14ac:dyDescent="0.25">
      <c r="A827" t="s">
        <v>10</v>
      </c>
      <c r="B827">
        <v>3</v>
      </c>
      <c r="C827">
        <v>12.5874018674438</v>
      </c>
      <c r="D827">
        <v>0.75372630462933199</v>
      </c>
      <c r="E827">
        <v>75.903569083779701</v>
      </c>
      <c r="F827">
        <v>35</v>
      </c>
      <c r="G827">
        <v>60</v>
      </c>
      <c r="H827">
        <v>9</v>
      </c>
    </row>
    <row r="828" spans="1:8" x14ac:dyDescent="0.25">
      <c r="A828" t="s">
        <v>10</v>
      </c>
      <c r="B828">
        <v>2</v>
      </c>
      <c r="C828">
        <v>11.8519299471478</v>
      </c>
      <c r="D828">
        <v>0.71771294732260704</v>
      </c>
      <c r="E828">
        <v>75.899651090977798</v>
      </c>
      <c r="F828">
        <v>25</v>
      </c>
      <c r="G828">
        <v>75</v>
      </c>
      <c r="H828">
        <v>8</v>
      </c>
    </row>
    <row r="829" spans="1:8" x14ac:dyDescent="0.25">
      <c r="A829" t="s">
        <v>10</v>
      </c>
      <c r="B829">
        <v>4</v>
      </c>
      <c r="C829">
        <v>11.7992978493542</v>
      </c>
      <c r="D829">
        <v>0.76130599051858705</v>
      </c>
      <c r="E829">
        <v>75.869454885042003</v>
      </c>
      <c r="F829">
        <v>65</v>
      </c>
      <c r="G829">
        <v>45</v>
      </c>
      <c r="H829">
        <v>7</v>
      </c>
    </row>
    <row r="830" spans="1:8" x14ac:dyDescent="0.25">
      <c r="A830" t="s">
        <v>10</v>
      </c>
      <c r="B830">
        <v>2</v>
      </c>
      <c r="C830">
        <v>12.5390268420662</v>
      </c>
      <c r="D830">
        <v>0.71806207019743695</v>
      </c>
      <c r="E830">
        <v>75.863647622127601</v>
      </c>
      <c r="F830">
        <v>15</v>
      </c>
      <c r="G830">
        <v>70</v>
      </c>
      <c r="H830">
        <v>10</v>
      </c>
    </row>
    <row r="831" spans="1:8" x14ac:dyDescent="0.25">
      <c r="A831" t="s">
        <v>10</v>
      </c>
      <c r="B831">
        <v>4</v>
      </c>
      <c r="C831">
        <v>12.534751018150301</v>
      </c>
      <c r="D831">
        <v>0.76535806677278895</v>
      </c>
      <c r="E831">
        <v>75.8551209211535</v>
      </c>
      <c r="F831">
        <v>55</v>
      </c>
      <c r="G831">
        <v>45</v>
      </c>
      <c r="H831">
        <v>8.5</v>
      </c>
    </row>
    <row r="832" spans="1:8" x14ac:dyDescent="0.25">
      <c r="A832" t="s">
        <v>10</v>
      </c>
      <c r="B832">
        <v>2</v>
      </c>
      <c r="C832">
        <v>10.4103725916443</v>
      </c>
      <c r="D832">
        <v>0.70559749683470796</v>
      </c>
      <c r="E832">
        <v>75.851776264198904</v>
      </c>
      <c r="F832">
        <v>50</v>
      </c>
      <c r="G832">
        <v>80</v>
      </c>
      <c r="H832">
        <v>6</v>
      </c>
    </row>
    <row r="833" spans="1:8" x14ac:dyDescent="0.25">
      <c r="A833" t="s">
        <v>10</v>
      </c>
      <c r="B833">
        <v>4</v>
      </c>
      <c r="C833">
        <v>12.8043119046791</v>
      </c>
      <c r="D833">
        <v>0.76463375198054195</v>
      </c>
      <c r="E833">
        <v>75.849287368342701</v>
      </c>
      <c r="F833">
        <v>45</v>
      </c>
      <c r="G833">
        <v>50</v>
      </c>
      <c r="H833">
        <v>9</v>
      </c>
    </row>
    <row r="834" spans="1:8" x14ac:dyDescent="0.25">
      <c r="A834" t="s">
        <v>10</v>
      </c>
      <c r="B834">
        <v>2</v>
      </c>
      <c r="C834">
        <v>11.8427444195797</v>
      </c>
      <c r="D834">
        <v>0.66921251637825196</v>
      </c>
      <c r="E834">
        <v>75.843871642363197</v>
      </c>
      <c r="F834">
        <v>5</v>
      </c>
      <c r="G834">
        <v>80</v>
      </c>
      <c r="H834">
        <v>8</v>
      </c>
    </row>
    <row r="835" spans="1:8" x14ac:dyDescent="0.25">
      <c r="A835" t="s">
        <v>10</v>
      </c>
      <c r="B835">
        <v>3</v>
      </c>
      <c r="C835">
        <v>10.9549749083466</v>
      </c>
      <c r="D835">
        <v>0.74556000037202796</v>
      </c>
      <c r="E835">
        <v>75.840952063627</v>
      </c>
      <c r="F835">
        <v>65</v>
      </c>
      <c r="G835">
        <v>55</v>
      </c>
      <c r="H835">
        <v>5.5</v>
      </c>
    </row>
    <row r="836" spans="1:8" x14ac:dyDescent="0.25">
      <c r="A836" t="s">
        <v>10</v>
      </c>
      <c r="B836">
        <v>3</v>
      </c>
      <c r="C836">
        <v>11.7806709942277</v>
      </c>
      <c r="D836">
        <v>0.67756497289056095</v>
      </c>
      <c r="E836">
        <v>75.838281625439393</v>
      </c>
      <c r="F836">
        <v>10</v>
      </c>
      <c r="G836">
        <v>80</v>
      </c>
      <c r="H836">
        <v>8</v>
      </c>
    </row>
    <row r="837" spans="1:8" x14ac:dyDescent="0.25">
      <c r="A837" t="s">
        <v>10</v>
      </c>
      <c r="B837">
        <v>3</v>
      </c>
      <c r="C837">
        <v>11.9945502399509</v>
      </c>
      <c r="D837">
        <v>0.71092697501761704</v>
      </c>
      <c r="E837">
        <v>75.836714834287903</v>
      </c>
      <c r="F837">
        <v>20</v>
      </c>
      <c r="G837">
        <v>75</v>
      </c>
      <c r="H837">
        <v>8.5</v>
      </c>
    </row>
    <row r="838" spans="1:8" x14ac:dyDescent="0.25">
      <c r="A838" t="s">
        <v>10</v>
      </c>
      <c r="B838">
        <v>3</v>
      </c>
      <c r="C838">
        <v>11.536605823427999</v>
      </c>
      <c r="D838">
        <v>0.73511430317868998</v>
      </c>
      <c r="E838">
        <v>75.821848549882006</v>
      </c>
      <c r="F838">
        <v>40</v>
      </c>
      <c r="G838">
        <v>70</v>
      </c>
      <c r="H838">
        <v>7</v>
      </c>
    </row>
    <row r="839" spans="1:8" x14ac:dyDescent="0.25">
      <c r="A839" t="s">
        <v>10</v>
      </c>
      <c r="B839">
        <v>2</v>
      </c>
      <c r="C839">
        <v>12.6376603558149</v>
      </c>
      <c r="D839">
        <v>0.709647297134953</v>
      </c>
      <c r="E839">
        <v>75.819301077201004</v>
      </c>
      <c r="F839">
        <v>10</v>
      </c>
      <c r="G839">
        <v>70</v>
      </c>
      <c r="H839">
        <v>10.5</v>
      </c>
    </row>
    <row r="840" spans="1:8" x14ac:dyDescent="0.25">
      <c r="A840" t="s">
        <v>10</v>
      </c>
      <c r="B840">
        <v>3</v>
      </c>
      <c r="C840">
        <v>12.8769751225534</v>
      </c>
      <c r="D840">
        <v>0.73815772504185495</v>
      </c>
      <c r="E840">
        <v>75.819091880172905</v>
      </c>
      <c r="F840">
        <v>20</v>
      </c>
      <c r="G840">
        <v>65</v>
      </c>
      <c r="H840">
        <v>10.5</v>
      </c>
    </row>
    <row r="841" spans="1:8" x14ac:dyDescent="0.25">
      <c r="A841" t="s">
        <v>10</v>
      </c>
      <c r="B841">
        <v>4</v>
      </c>
      <c r="C841">
        <v>13.0371120869441</v>
      </c>
      <c r="D841">
        <v>0.75986782450202395</v>
      </c>
      <c r="E841">
        <v>75.804044599202101</v>
      </c>
      <c r="F841">
        <v>35</v>
      </c>
      <c r="G841">
        <v>55</v>
      </c>
      <c r="H841">
        <v>10</v>
      </c>
    </row>
    <row r="842" spans="1:8" x14ac:dyDescent="0.25">
      <c r="A842" t="s">
        <v>10</v>
      </c>
      <c r="B842">
        <v>2</v>
      </c>
      <c r="C842">
        <v>11.852113747807801</v>
      </c>
      <c r="D842">
        <v>0.65895819628221597</v>
      </c>
      <c r="E842">
        <v>75.799357338955701</v>
      </c>
      <c r="F842">
        <v>0</v>
      </c>
      <c r="G842">
        <v>80</v>
      </c>
      <c r="H842">
        <v>8</v>
      </c>
    </row>
    <row r="843" spans="1:8" x14ac:dyDescent="0.25">
      <c r="A843" t="s">
        <v>10</v>
      </c>
      <c r="B843">
        <v>3</v>
      </c>
      <c r="C843">
        <v>11.800250654068799</v>
      </c>
      <c r="D843">
        <v>0.73615418294121804</v>
      </c>
      <c r="E843">
        <v>75.799205676438405</v>
      </c>
      <c r="F843">
        <v>35</v>
      </c>
      <c r="G843">
        <v>70</v>
      </c>
      <c r="H843">
        <v>7.5</v>
      </c>
    </row>
    <row r="844" spans="1:8" x14ac:dyDescent="0.25">
      <c r="A844" t="s">
        <v>10</v>
      </c>
      <c r="B844">
        <v>2</v>
      </c>
      <c r="C844">
        <v>12.272503181275299</v>
      </c>
      <c r="D844">
        <v>0.75376415626563897</v>
      </c>
      <c r="E844">
        <v>75.787656074984895</v>
      </c>
      <c r="F844">
        <v>40</v>
      </c>
      <c r="G844">
        <v>60</v>
      </c>
      <c r="H844">
        <v>8</v>
      </c>
    </row>
    <row r="845" spans="1:8" x14ac:dyDescent="0.25">
      <c r="A845" t="s">
        <v>10</v>
      </c>
      <c r="B845">
        <v>3</v>
      </c>
      <c r="C845">
        <v>11.887033965288801</v>
      </c>
      <c r="D845">
        <v>0.74496217815142096</v>
      </c>
      <c r="E845">
        <v>75.755891927644896</v>
      </c>
      <c r="F845">
        <v>40</v>
      </c>
      <c r="G845">
        <v>65</v>
      </c>
      <c r="H845">
        <v>7.5</v>
      </c>
    </row>
    <row r="846" spans="1:8" x14ac:dyDescent="0.25">
      <c r="A846" t="s">
        <v>10</v>
      </c>
      <c r="B846">
        <v>3</v>
      </c>
      <c r="C846">
        <v>12.073279639867501</v>
      </c>
      <c r="D846">
        <v>0.760447909927502</v>
      </c>
      <c r="E846">
        <v>75.749308083750094</v>
      </c>
      <c r="F846">
        <v>55</v>
      </c>
      <c r="G846">
        <v>50</v>
      </c>
      <c r="H846">
        <v>7.5</v>
      </c>
    </row>
    <row r="847" spans="1:8" x14ac:dyDescent="0.25">
      <c r="A847" t="s">
        <v>10</v>
      </c>
      <c r="B847">
        <v>3</v>
      </c>
      <c r="C847">
        <v>12.6543926197476</v>
      </c>
      <c r="D847">
        <v>0.76635727189477398</v>
      </c>
      <c r="E847">
        <v>75.736136267628297</v>
      </c>
      <c r="F847">
        <v>60</v>
      </c>
      <c r="G847">
        <v>40</v>
      </c>
      <c r="H847">
        <v>9</v>
      </c>
    </row>
    <row r="848" spans="1:8" x14ac:dyDescent="0.25">
      <c r="A848" t="s">
        <v>10</v>
      </c>
      <c r="B848">
        <v>2</v>
      </c>
      <c r="C848">
        <v>9.7826264205915692</v>
      </c>
      <c r="D848">
        <v>0.69983369805588203</v>
      </c>
      <c r="E848">
        <v>75.731919915674794</v>
      </c>
      <c r="F848">
        <v>65</v>
      </c>
      <c r="G848">
        <v>75</v>
      </c>
      <c r="H848">
        <v>5</v>
      </c>
    </row>
    <row r="849" spans="1:8" x14ac:dyDescent="0.25">
      <c r="A849" t="s">
        <v>10</v>
      </c>
      <c r="B849">
        <v>3</v>
      </c>
      <c r="C849">
        <v>13.0309069899159</v>
      </c>
      <c r="D849">
        <v>0.76411467071081696</v>
      </c>
      <c r="E849">
        <v>75.728333997484896</v>
      </c>
      <c r="F849">
        <v>55</v>
      </c>
      <c r="G849">
        <v>40</v>
      </c>
      <c r="H849">
        <v>10.5</v>
      </c>
    </row>
    <row r="850" spans="1:8" x14ac:dyDescent="0.25">
      <c r="A850" t="s">
        <v>10</v>
      </c>
      <c r="B850">
        <v>2</v>
      </c>
      <c r="C850">
        <v>9.2202145544638601</v>
      </c>
      <c r="D850">
        <v>0.68547548954419002</v>
      </c>
      <c r="E850">
        <v>75.727643540462594</v>
      </c>
      <c r="F850">
        <v>75</v>
      </c>
      <c r="G850">
        <v>75</v>
      </c>
      <c r="H850">
        <v>4.5</v>
      </c>
    </row>
    <row r="851" spans="1:8" x14ac:dyDescent="0.25">
      <c r="A851" t="s">
        <v>10</v>
      </c>
      <c r="B851">
        <v>3</v>
      </c>
      <c r="C851">
        <v>12.1730741661283</v>
      </c>
      <c r="D851">
        <v>0.74655119375271295</v>
      </c>
      <c r="E851">
        <v>75.726180578663204</v>
      </c>
      <c r="F851">
        <v>35</v>
      </c>
      <c r="G851">
        <v>65</v>
      </c>
      <c r="H851">
        <v>8</v>
      </c>
    </row>
    <row r="852" spans="1:8" x14ac:dyDescent="0.25">
      <c r="A852" t="s">
        <v>10</v>
      </c>
      <c r="B852">
        <v>4</v>
      </c>
      <c r="C852">
        <v>12.071908799095601</v>
      </c>
      <c r="D852">
        <v>0.76345974921182302</v>
      </c>
      <c r="E852">
        <v>75.715845193754802</v>
      </c>
      <c r="F852">
        <v>75</v>
      </c>
      <c r="G852">
        <v>35</v>
      </c>
      <c r="H852">
        <v>8</v>
      </c>
    </row>
    <row r="853" spans="1:8" x14ac:dyDescent="0.25">
      <c r="A853" t="s">
        <v>10</v>
      </c>
      <c r="B853">
        <v>3</v>
      </c>
      <c r="C853">
        <v>12.432744246050699</v>
      </c>
      <c r="D853">
        <v>0.76385927484056204</v>
      </c>
      <c r="E853">
        <v>75.7093124673451</v>
      </c>
      <c r="F853">
        <v>70</v>
      </c>
      <c r="G853">
        <v>35</v>
      </c>
      <c r="H853">
        <v>9</v>
      </c>
    </row>
    <row r="854" spans="1:8" x14ac:dyDescent="0.25">
      <c r="A854" t="s">
        <v>10</v>
      </c>
      <c r="B854">
        <v>4</v>
      </c>
      <c r="C854">
        <v>13.1628424762721</v>
      </c>
      <c r="D854">
        <v>0.76488854353610702</v>
      </c>
      <c r="E854">
        <v>75.695384039127205</v>
      </c>
      <c r="F854">
        <v>40</v>
      </c>
      <c r="G854">
        <v>50</v>
      </c>
      <c r="H854">
        <v>10</v>
      </c>
    </row>
    <row r="855" spans="1:8" x14ac:dyDescent="0.25">
      <c r="A855" t="s">
        <v>10</v>
      </c>
      <c r="B855">
        <v>4</v>
      </c>
      <c r="C855">
        <v>11.2194863193497</v>
      </c>
      <c r="D855">
        <v>0.75869126680727905</v>
      </c>
      <c r="E855">
        <v>75.685143306565095</v>
      </c>
      <c r="F855">
        <v>80</v>
      </c>
      <c r="G855">
        <v>40</v>
      </c>
      <c r="H855">
        <v>6</v>
      </c>
    </row>
    <row r="856" spans="1:8" x14ac:dyDescent="0.25">
      <c r="A856" t="s">
        <v>10</v>
      </c>
      <c r="B856">
        <v>2</v>
      </c>
      <c r="C856">
        <v>12.4102585566334</v>
      </c>
      <c r="D856">
        <v>0.72526713630198303</v>
      </c>
      <c r="E856">
        <v>75.670958299911504</v>
      </c>
      <c r="F856">
        <v>20</v>
      </c>
      <c r="G856">
        <v>70</v>
      </c>
      <c r="H856">
        <v>9.5</v>
      </c>
    </row>
    <row r="857" spans="1:8" x14ac:dyDescent="0.25">
      <c r="A857" t="s">
        <v>10</v>
      </c>
      <c r="B857">
        <v>3</v>
      </c>
      <c r="C857">
        <v>11.4873106975864</v>
      </c>
      <c r="D857">
        <v>0.70127409167181498</v>
      </c>
      <c r="E857">
        <v>75.658729812607206</v>
      </c>
      <c r="F857">
        <v>25</v>
      </c>
      <c r="G857">
        <v>80</v>
      </c>
      <c r="H857">
        <v>7.5</v>
      </c>
    </row>
    <row r="858" spans="1:8" x14ac:dyDescent="0.25">
      <c r="A858" t="s">
        <v>10</v>
      </c>
      <c r="B858">
        <v>3</v>
      </c>
      <c r="C858">
        <v>11.668275683004699</v>
      </c>
      <c r="D858">
        <v>0.72214520435229901</v>
      </c>
      <c r="E858">
        <v>75.646872505490407</v>
      </c>
      <c r="F858">
        <v>30</v>
      </c>
      <c r="G858">
        <v>75</v>
      </c>
      <c r="H858">
        <v>7.5</v>
      </c>
    </row>
    <row r="859" spans="1:8" x14ac:dyDescent="0.25">
      <c r="A859" t="s">
        <v>10</v>
      </c>
      <c r="B859">
        <v>3</v>
      </c>
      <c r="C859">
        <v>12.0383842394405</v>
      </c>
      <c r="D859">
        <v>0.73526583682688695</v>
      </c>
      <c r="E859">
        <v>75.6439244052074</v>
      </c>
      <c r="F859">
        <v>30</v>
      </c>
      <c r="G859">
        <v>70</v>
      </c>
      <c r="H859">
        <v>8</v>
      </c>
    </row>
    <row r="860" spans="1:8" x14ac:dyDescent="0.25">
      <c r="A860" t="s">
        <v>10</v>
      </c>
      <c r="B860">
        <v>2</v>
      </c>
      <c r="C860">
        <v>10.924628037879801</v>
      </c>
      <c r="D860">
        <v>0.71126639068773101</v>
      </c>
      <c r="E860">
        <v>75.642525534985097</v>
      </c>
      <c r="F860">
        <v>40</v>
      </c>
      <c r="G860">
        <v>80</v>
      </c>
      <c r="H860">
        <v>6.5</v>
      </c>
    </row>
    <row r="861" spans="1:8" x14ac:dyDescent="0.25">
      <c r="A861" t="s">
        <v>10</v>
      </c>
      <c r="B861">
        <v>3</v>
      </c>
      <c r="C861">
        <v>12.353998574543301</v>
      </c>
      <c r="D861">
        <v>0.75927013535075405</v>
      </c>
      <c r="E861">
        <v>75.635160453988803</v>
      </c>
      <c r="F861">
        <v>45</v>
      </c>
      <c r="G861">
        <v>55</v>
      </c>
      <c r="H861">
        <v>8</v>
      </c>
    </row>
    <row r="862" spans="1:8" x14ac:dyDescent="0.25">
      <c r="A862" t="s">
        <v>10</v>
      </c>
      <c r="B862">
        <v>3</v>
      </c>
      <c r="C862">
        <v>12.261122888427501</v>
      </c>
      <c r="D862">
        <v>0.75851259708597396</v>
      </c>
      <c r="E862">
        <v>75.629909460162494</v>
      </c>
      <c r="F862">
        <v>80</v>
      </c>
      <c r="G862">
        <v>30</v>
      </c>
      <c r="H862">
        <v>9.5</v>
      </c>
    </row>
    <row r="863" spans="1:8" x14ac:dyDescent="0.25">
      <c r="A863" t="s">
        <v>10</v>
      </c>
      <c r="B863">
        <v>2</v>
      </c>
      <c r="C863">
        <v>10.2963299020383</v>
      </c>
      <c r="D863">
        <v>0.72822775688201902</v>
      </c>
      <c r="E863">
        <v>75.618395585611495</v>
      </c>
      <c r="F863">
        <v>70</v>
      </c>
      <c r="G863">
        <v>60</v>
      </c>
      <c r="H863">
        <v>5</v>
      </c>
    </row>
    <row r="864" spans="1:8" x14ac:dyDescent="0.25">
      <c r="A864" t="s">
        <v>10</v>
      </c>
      <c r="B864">
        <v>4</v>
      </c>
      <c r="C864">
        <v>13.279299618762799</v>
      </c>
      <c r="D864">
        <v>0.76633943319000697</v>
      </c>
      <c r="E864">
        <v>75.612856192445193</v>
      </c>
      <c r="F864">
        <v>45</v>
      </c>
      <c r="G864">
        <v>45</v>
      </c>
      <c r="H864">
        <v>10.5</v>
      </c>
    </row>
    <row r="865" spans="1:8" x14ac:dyDescent="0.25">
      <c r="A865" t="s">
        <v>10</v>
      </c>
      <c r="B865">
        <v>2</v>
      </c>
      <c r="C865">
        <v>9.6933331647974708</v>
      </c>
      <c r="D865">
        <v>0.71443013084589302</v>
      </c>
      <c r="E865">
        <v>75.606304013980505</v>
      </c>
      <c r="F865">
        <v>80</v>
      </c>
      <c r="G865">
        <v>60</v>
      </c>
      <c r="H865">
        <v>4.5</v>
      </c>
    </row>
    <row r="866" spans="1:8" x14ac:dyDescent="0.25">
      <c r="A866" t="s">
        <v>10</v>
      </c>
      <c r="B866">
        <v>2</v>
      </c>
      <c r="C866">
        <v>11.3341476123448</v>
      </c>
      <c r="D866">
        <v>0.70738728728675804</v>
      </c>
      <c r="E866">
        <v>75.597873827916601</v>
      </c>
      <c r="F866">
        <v>30</v>
      </c>
      <c r="G866">
        <v>80</v>
      </c>
      <c r="H866">
        <v>7</v>
      </c>
    </row>
    <row r="867" spans="1:8" x14ac:dyDescent="0.25">
      <c r="A867" t="s">
        <v>10</v>
      </c>
      <c r="B867">
        <v>4</v>
      </c>
      <c r="C867">
        <v>12.284798737097001</v>
      </c>
      <c r="D867">
        <v>0.76622807030663298</v>
      </c>
      <c r="E867">
        <v>75.597284181332199</v>
      </c>
      <c r="F867">
        <v>65</v>
      </c>
      <c r="G867">
        <v>40</v>
      </c>
      <c r="H867">
        <v>8</v>
      </c>
    </row>
    <row r="868" spans="1:8" x14ac:dyDescent="0.25">
      <c r="A868" t="s">
        <v>10</v>
      </c>
      <c r="B868">
        <v>2</v>
      </c>
      <c r="C868">
        <v>10.952550754550799</v>
      </c>
      <c r="D868">
        <v>0.72860491361773805</v>
      </c>
      <c r="E868">
        <v>75.596698664277795</v>
      </c>
      <c r="F868">
        <v>50</v>
      </c>
      <c r="G868">
        <v>70</v>
      </c>
      <c r="H868">
        <v>6</v>
      </c>
    </row>
    <row r="869" spans="1:8" x14ac:dyDescent="0.25">
      <c r="A869" t="s">
        <v>10</v>
      </c>
      <c r="B869">
        <v>2</v>
      </c>
      <c r="C869">
        <v>11.4621249509319</v>
      </c>
      <c r="D869">
        <v>0.72443136843920597</v>
      </c>
      <c r="E869">
        <v>75.561495948227005</v>
      </c>
      <c r="F869">
        <v>35</v>
      </c>
      <c r="G869">
        <v>75</v>
      </c>
      <c r="H869">
        <v>7</v>
      </c>
    </row>
    <row r="870" spans="1:8" x14ac:dyDescent="0.25">
      <c r="A870" t="s">
        <v>10</v>
      </c>
      <c r="B870">
        <v>4</v>
      </c>
      <c r="C870">
        <v>12.441479020288099</v>
      </c>
      <c r="D870">
        <v>0.76405366071467595</v>
      </c>
      <c r="E870">
        <v>75.5548854418997</v>
      </c>
      <c r="F870">
        <v>50</v>
      </c>
      <c r="G870">
        <v>50</v>
      </c>
      <c r="H870">
        <v>8</v>
      </c>
    </row>
    <row r="871" spans="1:8" x14ac:dyDescent="0.25">
      <c r="A871" t="s">
        <v>10</v>
      </c>
      <c r="B871">
        <v>4</v>
      </c>
      <c r="C871">
        <v>12.1663908391301</v>
      </c>
      <c r="D871">
        <v>0.76511428651730695</v>
      </c>
      <c r="E871">
        <v>75.546458331392003</v>
      </c>
      <c r="F871">
        <v>60</v>
      </c>
      <c r="G871">
        <v>45</v>
      </c>
      <c r="H871">
        <v>7.5</v>
      </c>
    </row>
    <row r="872" spans="1:8" x14ac:dyDescent="0.25">
      <c r="A872" t="s">
        <v>10</v>
      </c>
      <c r="B872">
        <v>3</v>
      </c>
      <c r="C872">
        <v>13.1441721842354</v>
      </c>
      <c r="D872">
        <v>0.75231766213933904</v>
      </c>
      <c r="E872">
        <v>75.512913007221101</v>
      </c>
      <c r="F872">
        <v>25</v>
      </c>
      <c r="G872">
        <v>60</v>
      </c>
      <c r="H872">
        <v>10.5</v>
      </c>
    </row>
    <row r="873" spans="1:8" x14ac:dyDescent="0.25">
      <c r="A873" t="s">
        <v>10</v>
      </c>
      <c r="B873">
        <v>2</v>
      </c>
      <c r="C873">
        <v>11.2187090024897</v>
      </c>
      <c r="D873">
        <v>0.72397639973224803</v>
      </c>
      <c r="E873">
        <v>75.508286962116699</v>
      </c>
      <c r="F873">
        <v>40</v>
      </c>
      <c r="G873">
        <v>75</v>
      </c>
      <c r="H873">
        <v>6.5</v>
      </c>
    </row>
    <row r="874" spans="1:8" x14ac:dyDescent="0.25">
      <c r="A874" t="s">
        <v>10</v>
      </c>
      <c r="B874">
        <v>2</v>
      </c>
      <c r="C874">
        <v>12.677119849697499</v>
      </c>
      <c r="D874">
        <v>0.74345205652198199</v>
      </c>
      <c r="E874">
        <v>75.505977700551</v>
      </c>
      <c r="F874">
        <v>25</v>
      </c>
      <c r="G874">
        <v>65</v>
      </c>
      <c r="H874">
        <v>9.5</v>
      </c>
    </row>
    <row r="875" spans="1:8" x14ac:dyDescent="0.25">
      <c r="A875" t="s">
        <v>10</v>
      </c>
      <c r="B875">
        <v>2</v>
      </c>
      <c r="C875">
        <v>9.44347118093944</v>
      </c>
      <c r="D875">
        <v>0.69728504144735104</v>
      </c>
      <c r="E875">
        <v>75.505421824456604</v>
      </c>
      <c r="F875">
        <v>75</v>
      </c>
      <c r="G875">
        <v>70</v>
      </c>
      <c r="H875">
        <v>4.5</v>
      </c>
    </row>
    <row r="876" spans="1:8" x14ac:dyDescent="0.25">
      <c r="A876" t="s">
        <v>10</v>
      </c>
      <c r="B876">
        <v>3</v>
      </c>
      <c r="C876">
        <v>12.806892577932601</v>
      </c>
      <c r="D876">
        <v>0.76432971332539801</v>
      </c>
      <c r="E876">
        <v>75.503504552089396</v>
      </c>
      <c r="F876">
        <v>65</v>
      </c>
      <c r="G876">
        <v>35</v>
      </c>
      <c r="H876">
        <v>10</v>
      </c>
    </row>
    <row r="877" spans="1:8" x14ac:dyDescent="0.25">
      <c r="A877" t="s">
        <v>10</v>
      </c>
      <c r="B877">
        <v>2</v>
      </c>
      <c r="C877">
        <v>11.2723087280405</v>
      </c>
      <c r="D877">
        <v>0.74554423781078105</v>
      </c>
      <c r="E877">
        <v>75.489820611510098</v>
      </c>
      <c r="F877">
        <v>55</v>
      </c>
      <c r="G877">
        <v>60</v>
      </c>
      <c r="H877">
        <v>6</v>
      </c>
    </row>
    <row r="878" spans="1:8" x14ac:dyDescent="0.25">
      <c r="A878" t="s">
        <v>10</v>
      </c>
      <c r="B878">
        <v>3</v>
      </c>
      <c r="C878">
        <v>11.603121565972399</v>
      </c>
      <c r="D878">
        <v>0.74952574750632295</v>
      </c>
      <c r="E878">
        <v>75.488824236021003</v>
      </c>
      <c r="F878">
        <v>50</v>
      </c>
      <c r="G878">
        <v>60</v>
      </c>
      <c r="H878">
        <v>6.5</v>
      </c>
    </row>
    <row r="879" spans="1:8" x14ac:dyDescent="0.25">
      <c r="A879" t="s">
        <v>10</v>
      </c>
      <c r="B879">
        <v>2</v>
      </c>
      <c r="C879">
        <v>10.0284960946592</v>
      </c>
      <c r="D879">
        <v>0.71134993374802302</v>
      </c>
      <c r="E879">
        <v>75.473173666523806</v>
      </c>
      <c r="F879">
        <v>65</v>
      </c>
      <c r="G879">
        <v>70</v>
      </c>
      <c r="H879">
        <v>5</v>
      </c>
    </row>
    <row r="880" spans="1:8" x14ac:dyDescent="0.25">
      <c r="A880" t="s">
        <v>10</v>
      </c>
      <c r="B880">
        <v>3</v>
      </c>
      <c r="C880">
        <v>12.2412814406275</v>
      </c>
      <c r="D880">
        <v>0.73216910286407899</v>
      </c>
      <c r="E880">
        <v>75.461988345166802</v>
      </c>
      <c r="F880">
        <v>25</v>
      </c>
      <c r="G880">
        <v>70</v>
      </c>
      <c r="H880">
        <v>8.5</v>
      </c>
    </row>
    <row r="881" spans="1:8" x14ac:dyDescent="0.25">
      <c r="A881" t="s">
        <v>10</v>
      </c>
      <c r="B881">
        <v>3</v>
      </c>
      <c r="C881">
        <v>11.0114548193978</v>
      </c>
      <c r="D881">
        <v>0.75150098959717404</v>
      </c>
      <c r="E881">
        <v>75.423143147334301</v>
      </c>
      <c r="F881">
        <v>70</v>
      </c>
      <c r="G881">
        <v>50</v>
      </c>
      <c r="H881">
        <v>5.5</v>
      </c>
    </row>
    <row r="882" spans="1:8" x14ac:dyDescent="0.25">
      <c r="A882" t="s">
        <v>10</v>
      </c>
      <c r="B882">
        <v>3</v>
      </c>
      <c r="C882">
        <v>12.884081009023999</v>
      </c>
      <c r="D882">
        <v>0.75489334090079196</v>
      </c>
      <c r="E882">
        <v>75.418784576423405</v>
      </c>
      <c r="F882">
        <v>30</v>
      </c>
      <c r="G882">
        <v>60</v>
      </c>
      <c r="H882">
        <v>9.5</v>
      </c>
    </row>
    <row r="883" spans="1:8" x14ac:dyDescent="0.25">
      <c r="A883" t="s">
        <v>10</v>
      </c>
      <c r="B883">
        <v>4</v>
      </c>
      <c r="C883">
        <v>12.908909994914399</v>
      </c>
      <c r="D883">
        <v>0.76888055057788995</v>
      </c>
      <c r="E883">
        <v>75.4084727361261</v>
      </c>
      <c r="F883">
        <v>50</v>
      </c>
      <c r="G883">
        <v>45</v>
      </c>
      <c r="H883">
        <v>9</v>
      </c>
    </row>
    <row r="884" spans="1:8" x14ac:dyDescent="0.25">
      <c r="A884" t="s">
        <v>10</v>
      </c>
      <c r="B884">
        <v>3</v>
      </c>
      <c r="C884">
        <v>11.296954391958799</v>
      </c>
      <c r="D884">
        <v>0.75032070011386498</v>
      </c>
      <c r="E884">
        <v>75.391517684679599</v>
      </c>
      <c r="F884">
        <v>60</v>
      </c>
      <c r="G884">
        <v>55</v>
      </c>
      <c r="H884">
        <v>6</v>
      </c>
    </row>
    <row r="885" spans="1:8" x14ac:dyDescent="0.25">
      <c r="A885" t="s">
        <v>10</v>
      </c>
      <c r="B885">
        <v>4</v>
      </c>
      <c r="C885">
        <v>11.565104147073599</v>
      </c>
      <c r="D885">
        <v>0.76239047395213799</v>
      </c>
      <c r="E885">
        <v>75.388881833047407</v>
      </c>
      <c r="F885">
        <v>75</v>
      </c>
      <c r="G885">
        <v>40</v>
      </c>
      <c r="H885">
        <v>6.5</v>
      </c>
    </row>
    <row r="886" spans="1:8" x14ac:dyDescent="0.25">
      <c r="A886" t="s">
        <v>10</v>
      </c>
      <c r="B886">
        <v>2</v>
      </c>
      <c r="C886">
        <v>12.185954381157099</v>
      </c>
      <c r="D886">
        <v>0.694417594679824</v>
      </c>
      <c r="E886">
        <v>75.384630942947695</v>
      </c>
      <c r="F886">
        <v>10</v>
      </c>
      <c r="G886">
        <v>75</v>
      </c>
      <c r="H886">
        <v>9</v>
      </c>
    </row>
    <row r="887" spans="1:8" x14ac:dyDescent="0.25">
      <c r="A887" t="s">
        <v>10</v>
      </c>
      <c r="B887">
        <v>3</v>
      </c>
      <c r="C887">
        <v>11.5802488856545</v>
      </c>
      <c r="D887">
        <v>0.74413897258693495</v>
      </c>
      <c r="E887">
        <v>75.360553202958599</v>
      </c>
      <c r="F887">
        <v>45</v>
      </c>
      <c r="G887">
        <v>65</v>
      </c>
      <c r="H887">
        <v>6.5</v>
      </c>
    </row>
    <row r="888" spans="1:8" x14ac:dyDescent="0.25">
      <c r="A888" t="s">
        <v>10</v>
      </c>
      <c r="B888">
        <v>2</v>
      </c>
      <c r="C888">
        <v>10.3085805967252</v>
      </c>
      <c r="D888">
        <v>0.72380741862950604</v>
      </c>
      <c r="E888">
        <v>75.355339783567601</v>
      </c>
      <c r="F888">
        <v>65</v>
      </c>
      <c r="G888">
        <v>65</v>
      </c>
      <c r="H888">
        <v>5</v>
      </c>
    </row>
    <row r="889" spans="1:8" x14ac:dyDescent="0.25">
      <c r="A889" t="s">
        <v>10</v>
      </c>
      <c r="B889">
        <v>4</v>
      </c>
      <c r="C889">
        <v>13.347486646437</v>
      </c>
      <c r="D889">
        <v>0.76149311373849404</v>
      </c>
      <c r="E889">
        <v>75.352831249876999</v>
      </c>
      <c r="F889">
        <v>30</v>
      </c>
      <c r="G889">
        <v>55</v>
      </c>
      <c r="H889">
        <v>10.5</v>
      </c>
    </row>
    <row r="890" spans="1:8" x14ac:dyDescent="0.25">
      <c r="A890" t="s">
        <v>10</v>
      </c>
      <c r="B890">
        <v>2</v>
      </c>
      <c r="C890">
        <v>10.374888893432701</v>
      </c>
      <c r="D890">
        <v>0.71216703604498399</v>
      </c>
      <c r="E890">
        <v>75.309920580006093</v>
      </c>
      <c r="F890">
        <v>55</v>
      </c>
      <c r="G890">
        <v>75</v>
      </c>
      <c r="H890">
        <v>5.5</v>
      </c>
    </row>
    <row r="891" spans="1:8" x14ac:dyDescent="0.25">
      <c r="A891" t="s">
        <v>10</v>
      </c>
      <c r="B891">
        <v>4</v>
      </c>
      <c r="C891">
        <v>13.038973673618701</v>
      </c>
      <c r="D891">
        <v>0.76235588930652198</v>
      </c>
      <c r="E891">
        <v>75.304373433672197</v>
      </c>
      <c r="F891">
        <v>35</v>
      </c>
      <c r="G891">
        <v>55</v>
      </c>
      <c r="H891">
        <v>9.5</v>
      </c>
    </row>
    <row r="892" spans="1:8" x14ac:dyDescent="0.25">
      <c r="A892" t="s">
        <v>10</v>
      </c>
      <c r="B892">
        <v>2</v>
      </c>
      <c r="C892">
        <v>10.0071963654465</v>
      </c>
      <c r="D892">
        <v>0.72778117070821002</v>
      </c>
      <c r="E892">
        <v>75.304085672772203</v>
      </c>
      <c r="F892">
        <v>80</v>
      </c>
      <c r="G892">
        <v>55</v>
      </c>
      <c r="H892">
        <v>4.5</v>
      </c>
    </row>
    <row r="893" spans="1:8" x14ac:dyDescent="0.25">
      <c r="A893" t="s">
        <v>10</v>
      </c>
      <c r="B893">
        <v>2</v>
      </c>
      <c r="C893">
        <v>11.616104498119601</v>
      </c>
      <c r="D893">
        <v>0.69494088355305805</v>
      </c>
      <c r="E893">
        <v>75.300713377390807</v>
      </c>
      <c r="F893">
        <v>20</v>
      </c>
      <c r="G893">
        <v>80</v>
      </c>
      <c r="H893">
        <v>7.5</v>
      </c>
    </row>
    <row r="894" spans="1:8" x14ac:dyDescent="0.25">
      <c r="A894" t="s">
        <v>10</v>
      </c>
      <c r="B894">
        <v>3</v>
      </c>
      <c r="C894">
        <v>12.268386411079</v>
      </c>
      <c r="D894">
        <v>0.67652135680484105</v>
      </c>
      <c r="E894">
        <v>75.289970865185097</v>
      </c>
      <c r="F894">
        <v>0</v>
      </c>
      <c r="G894">
        <v>75</v>
      </c>
      <c r="H894">
        <v>9</v>
      </c>
    </row>
    <row r="895" spans="1:8" x14ac:dyDescent="0.25">
      <c r="A895" t="s">
        <v>10</v>
      </c>
      <c r="B895">
        <v>4</v>
      </c>
      <c r="C895">
        <v>13.033298230637399</v>
      </c>
      <c r="D895">
        <v>0.76698851911718902</v>
      </c>
      <c r="E895">
        <v>75.287007167198297</v>
      </c>
      <c r="F895">
        <v>55</v>
      </c>
      <c r="G895">
        <v>40</v>
      </c>
      <c r="H895">
        <v>10</v>
      </c>
    </row>
    <row r="896" spans="1:8" x14ac:dyDescent="0.25">
      <c r="A896" t="s">
        <v>10</v>
      </c>
      <c r="B896">
        <v>4</v>
      </c>
      <c r="C896">
        <v>11.720468357694999</v>
      </c>
      <c r="D896">
        <v>0.76371979850699201</v>
      </c>
      <c r="E896">
        <v>75.280612595686705</v>
      </c>
      <c r="F896">
        <v>80</v>
      </c>
      <c r="G896">
        <v>35</v>
      </c>
      <c r="H896">
        <v>7</v>
      </c>
    </row>
    <row r="897" spans="1:8" x14ac:dyDescent="0.25">
      <c r="A897" t="s">
        <v>10</v>
      </c>
      <c r="B897">
        <v>2</v>
      </c>
      <c r="C897">
        <v>10.1311990369847</v>
      </c>
      <c r="D897">
        <v>0.70088998734347097</v>
      </c>
      <c r="E897">
        <v>75.275530425249102</v>
      </c>
      <c r="F897">
        <v>55</v>
      </c>
      <c r="G897">
        <v>80</v>
      </c>
      <c r="H897">
        <v>5.5</v>
      </c>
    </row>
    <row r="898" spans="1:8" x14ac:dyDescent="0.25">
      <c r="A898" t="s">
        <v>10</v>
      </c>
      <c r="B898">
        <v>2</v>
      </c>
      <c r="C898">
        <v>12.2489074261324</v>
      </c>
      <c r="D898">
        <v>0.68578576213235498</v>
      </c>
      <c r="E898">
        <v>75.274120775944496</v>
      </c>
      <c r="F898">
        <v>5</v>
      </c>
      <c r="G898">
        <v>75</v>
      </c>
      <c r="H898">
        <v>9</v>
      </c>
    </row>
    <row r="899" spans="1:8" x14ac:dyDescent="0.25">
      <c r="A899" t="s">
        <v>10</v>
      </c>
      <c r="B899">
        <v>2</v>
      </c>
      <c r="C899">
        <v>11.644832404749801</v>
      </c>
      <c r="D899">
        <v>0.75473345401312997</v>
      </c>
      <c r="E899">
        <v>75.266159628883202</v>
      </c>
      <c r="F899">
        <v>55</v>
      </c>
      <c r="G899">
        <v>55</v>
      </c>
      <c r="H899">
        <v>6.5</v>
      </c>
    </row>
    <row r="900" spans="1:8" x14ac:dyDescent="0.25">
      <c r="A900" t="s">
        <v>10</v>
      </c>
      <c r="B900">
        <v>2</v>
      </c>
      <c r="C900">
        <v>12.6375838681258</v>
      </c>
      <c r="D900">
        <v>0.71125141256735003</v>
      </c>
      <c r="E900">
        <v>75.250342086806398</v>
      </c>
      <c r="F900">
        <v>10</v>
      </c>
      <c r="G900">
        <v>70</v>
      </c>
      <c r="H900">
        <v>10</v>
      </c>
    </row>
    <row r="901" spans="1:8" x14ac:dyDescent="0.25">
      <c r="A901" t="s">
        <v>10</v>
      </c>
      <c r="B901">
        <v>2</v>
      </c>
      <c r="C901">
        <v>10.6443811752378</v>
      </c>
      <c r="D901">
        <v>0.723875862021223</v>
      </c>
      <c r="E901">
        <v>75.2436472997652</v>
      </c>
      <c r="F901">
        <v>55</v>
      </c>
      <c r="G901">
        <v>70</v>
      </c>
      <c r="H901">
        <v>5.5</v>
      </c>
    </row>
    <row r="902" spans="1:8" x14ac:dyDescent="0.25">
      <c r="A902" t="s">
        <v>10</v>
      </c>
      <c r="B902">
        <v>3</v>
      </c>
      <c r="C902">
        <v>12.698933402956399</v>
      </c>
      <c r="D902">
        <v>0.70126135121750699</v>
      </c>
      <c r="E902">
        <v>75.238069431157001</v>
      </c>
      <c r="F902">
        <v>5</v>
      </c>
      <c r="G902">
        <v>70</v>
      </c>
      <c r="H902">
        <v>10.5</v>
      </c>
    </row>
    <row r="903" spans="1:8" x14ac:dyDescent="0.25">
      <c r="A903" t="s">
        <v>10</v>
      </c>
      <c r="B903">
        <v>3</v>
      </c>
      <c r="C903">
        <v>11.2640073800672</v>
      </c>
      <c r="D903">
        <v>0.74056335799506201</v>
      </c>
      <c r="E903">
        <v>75.208997142748103</v>
      </c>
      <c r="F903">
        <v>50</v>
      </c>
      <c r="G903">
        <v>65</v>
      </c>
      <c r="H903">
        <v>6</v>
      </c>
    </row>
    <row r="904" spans="1:8" x14ac:dyDescent="0.25">
      <c r="A904" t="s">
        <v>10</v>
      </c>
      <c r="B904">
        <v>3</v>
      </c>
      <c r="C904">
        <v>12.877087139768999</v>
      </c>
      <c r="D904">
        <v>0.74004968944872496</v>
      </c>
      <c r="E904">
        <v>75.1836077028792</v>
      </c>
      <c r="F904">
        <v>20</v>
      </c>
      <c r="G904">
        <v>65</v>
      </c>
      <c r="H904">
        <v>10</v>
      </c>
    </row>
    <row r="905" spans="1:8" x14ac:dyDescent="0.25">
      <c r="A905" t="s">
        <v>10</v>
      </c>
      <c r="B905">
        <v>2</v>
      </c>
      <c r="C905">
        <v>10.6761019660554</v>
      </c>
      <c r="D905">
        <v>0.70962642481570504</v>
      </c>
      <c r="E905">
        <v>75.183226824040602</v>
      </c>
      <c r="F905">
        <v>45</v>
      </c>
      <c r="G905">
        <v>80</v>
      </c>
      <c r="H905">
        <v>6</v>
      </c>
    </row>
    <row r="906" spans="1:8" x14ac:dyDescent="0.25">
      <c r="A906" t="s">
        <v>10</v>
      </c>
      <c r="B906">
        <v>3</v>
      </c>
      <c r="C906">
        <v>10.630582518851501</v>
      </c>
      <c r="D906">
        <v>0.74111143661992096</v>
      </c>
      <c r="E906">
        <v>75.179081669644802</v>
      </c>
      <c r="F906">
        <v>70</v>
      </c>
      <c r="G906">
        <v>55</v>
      </c>
      <c r="H906">
        <v>5</v>
      </c>
    </row>
    <row r="907" spans="1:8" x14ac:dyDescent="0.25">
      <c r="A907" t="s">
        <v>10</v>
      </c>
      <c r="B907">
        <v>2</v>
      </c>
      <c r="C907">
        <v>10.941134636505099</v>
      </c>
      <c r="D907">
        <v>0.74123775420447502</v>
      </c>
      <c r="E907">
        <v>75.174758005840602</v>
      </c>
      <c r="F907">
        <v>60</v>
      </c>
      <c r="G907">
        <v>60</v>
      </c>
      <c r="H907">
        <v>5.5</v>
      </c>
    </row>
    <row r="908" spans="1:8" x14ac:dyDescent="0.25">
      <c r="A908" t="s">
        <v>10</v>
      </c>
      <c r="B908">
        <v>3</v>
      </c>
      <c r="C908">
        <v>10.6779221115555</v>
      </c>
      <c r="D908">
        <v>0.74672644685591205</v>
      </c>
      <c r="E908">
        <v>75.161707630692902</v>
      </c>
      <c r="F908">
        <v>75</v>
      </c>
      <c r="G908">
        <v>50</v>
      </c>
      <c r="H908">
        <v>5</v>
      </c>
    </row>
    <row r="909" spans="1:8" x14ac:dyDescent="0.25">
      <c r="A909" t="s">
        <v>10</v>
      </c>
      <c r="B909">
        <v>4</v>
      </c>
      <c r="C909">
        <v>12.537300615200101</v>
      </c>
      <c r="D909">
        <v>0.76858430237583997</v>
      </c>
      <c r="E909">
        <v>75.160217706097797</v>
      </c>
      <c r="F909">
        <v>55</v>
      </c>
      <c r="G909">
        <v>45</v>
      </c>
      <c r="H909">
        <v>8</v>
      </c>
    </row>
    <row r="910" spans="1:8" x14ac:dyDescent="0.25">
      <c r="A910" t="s">
        <v>10</v>
      </c>
      <c r="B910">
        <v>3</v>
      </c>
      <c r="C910">
        <v>12.5890944562294</v>
      </c>
      <c r="D910">
        <v>0.75611227634953404</v>
      </c>
      <c r="E910">
        <v>75.152882954878805</v>
      </c>
      <c r="F910">
        <v>35</v>
      </c>
      <c r="G910">
        <v>60</v>
      </c>
      <c r="H910">
        <v>8.5</v>
      </c>
    </row>
    <row r="911" spans="1:8" x14ac:dyDescent="0.25">
      <c r="A911" t="s">
        <v>10</v>
      </c>
      <c r="B911">
        <v>3</v>
      </c>
      <c r="C911">
        <v>12.701914032955999</v>
      </c>
      <c r="D911">
        <v>0.76227511433720796</v>
      </c>
      <c r="E911">
        <v>75.142014802737705</v>
      </c>
      <c r="F911">
        <v>40</v>
      </c>
      <c r="G911">
        <v>55</v>
      </c>
      <c r="H911">
        <v>8.5</v>
      </c>
    </row>
    <row r="912" spans="1:8" x14ac:dyDescent="0.25">
      <c r="A912" t="s">
        <v>10</v>
      </c>
      <c r="B912">
        <v>4</v>
      </c>
      <c r="C912">
        <v>13.2815917880041</v>
      </c>
      <c r="D912">
        <v>0.76909274396086502</v>
      </c>
      <c r="E912">
        <v>75.123107589011298</v>
      </c>
      <c r="F912">
        <v>45</v>
      </c>
      <c r="G912">
        <v>45</v>
      </c>
      <c r="H912">
        <v>10</v>
      </c>
    </row>
    <row r="913" spans="1:8" x14ac:dyDescent="0.25">
      <c r="A913" t="s">
        <v>10</v>
      </c>
      <c r="B913">
        <v>4</v>
      </c>
      <c r="C913">
        <v>13.165190986717</v>
      </c>
      <c r="D913">
        <v>0.76758830330431504</v>
      </c>
      <c r="E913">
        <v>75.116389007567193</v>
      </c>
      <c r="F913">
        <v>40</v>
      </c>
      <c r="G913">
        <v>50</v>
      </c>
      <c r="H913">
        <v>9.5</v>
      </c>
    </row>
    <row r="914" spans="1:8" x14ac:dyDescent="0.25">
      <c r="A914" t="s">
        <v>10</v>
      </c>
      <c r="B914">
        <v>4</v>
      </c>
      <c r="C914">
        <v>11.9209306927863</v>
      </c>
      <c r="D914">
        <v>0.76621625564782703</v>
      </c>
      <c r="E914">
        <v>75.111154042893205</v>
      </c>
      <c r="F914">
        <v>70</v>
      </c>
      <c r="G914">
        <v>40</v>
      </c>
      <c r="H914">
        <v>7</v>
      </c>
    </row>
    <row r="915" spans="1:8" x14ac:dyDescent="0.25">
      <c r="A915" t="s">
        <v>10</v>
      </c>
      <c r="B915">
        <v>3</v>
      </c>
      <c r="C915">
        <v>11.995360537619099</v>
      </c>
      <c r="D915">
        <v>0.71228781407116004</v>
      </c>
      <c r="E915">
        <v>75.109340388261103</v>
      </c>
      <c r="F915">
        <v>20</v>
      </c>
      <c r="G915">
        <v>75</v>
      </c>
      <c r="H915">
        <v>8</v>
      </c>
    </row>
    <row r="916" spans="1:8" x14ac:dyDescent="0.25">
      <c r="A916" t="s">
        <v>10</v>
      </c>
      <c r="B916">
        <v>2</v>
      </c>
      <c r="C916">
        <v>8.7636395555614897</v>
      </c>
      <c r="D916">
        <v>0.66693955722644604</v>
      </c>
      <c r="E916">
        <v>75.106730658760199</v>
      </c>
      <c r="F916">
        <v>80</v>
      </c>
      <c r="G916">
        <v>80</v>
      </c>
      <c r="H916">
        <v>4</v>
      </c>
    </row>
    <row r="917" spans="1:8" x14ac:dyDescent="0.25">
      <c r="A917" t="s">
        <v>10</v>
      </c>
      <c r="B917">
        <v>3</v>
      </c>
      <c r="C917">
        <v>11.9427886565464</v>
      </c>
      <c r="D917">
        <v>0.75344595389713298</v>
      </c>
      <c r="E917">
        <v>75.100398575641805</v>
      </c>
      <c r="F917">
        <v>45</v>
      </c>
      <c r="G917">
        <v>60</v>
      </c>
      <c r="H917">
        <v>7</v>
      </c>
    </row>
    <row r="918" spans="1:8" x14ac:dyDescent="0.25">
      <c r="A918" t="s">
        <v>10</v>
      </c>
      <c r="B918">
        <v>3</v>
      </c>
      <c r="C918">
        <v>12.263627784571399</v>
      </c>
      <c r="D918">
        <v>0.76190230672095305</v>
      </c>
      <c r="E918">
        <v>75.095311665096304</v>
      </c>
      <c r="F918">
        <v>80</v>
      </c>
      <c r="G918">
        <v>30</v>
      </c>
      <c r="H918">
        <v>9</v>
      </c>
    </row>
    <row r="919" spans="1:8" x14ac:dyDescent="0.25">
      <c r="A919" t="s">
        <v>10</v>
      </c>
      <c r="B919">
        <v>4</v>
      </c>
      <c r="C919">
        <v>13.5113247782611</v>
      </c>
      <c r="D919">
        <v>0.76744440213421805</v>
      </c>
      <c r="E919">
        <v>75.094220900038707</v>
      </c>
      <c r="F919">
        <v>35</v>
      </c>
      <c r="G919">
        <v>50</v>
      </c>
      <c r="H919">
        <v>10.5</v>
      </c>
    </row>
    <row r="920" spans="1:8" x14ac:dyDescent="0.25">
      <c r="A920" t="s">
        <v>10</v>
      </c>
      <c r="B920">
        <v>2</v>
      </c>
      <c r="C920">
        <v>9.8446871281923407</v>
      </c>
      <c r="D920">
        <v>0.69523277181764098</v>
      </c>
      <c r="E920">
        <v>75.093134785365606</v>
      </c>
      <c r="F920">
        <v>60</v>
      </c>
      <c r="G920">
        <v>80</v>
      </c>
      <c r="H920">
        <v>5</v>
      </c>
    </row>
    <row r="921" spans="1:8" x14ac:dyDescent="0.25">
      <c r="A921" t="s">
        <v>10</v>
      </c>
      <c r="B921">
        <v>2</v>
      </c>
      <c r="C921">
        <v>11.143969308208201</v>
      </c>
      <c r="D921">
        <v>0.71090857516019701</v>
      </c>
      <c r="E921">
        <v>75.090111822620003</v>
      </c>
      <c r="F921">
        <v>35</v>
      </c>
      <c r="G921">
        <v>80</v>
      </c>
      <c r="H921">
        <v>6.5</v>
      </c>
    </row>
    <row r="922" spans="1:8" x14ac:dyDescent="0.25">
      <c r="A922" t="s">
        <v>10</v>
      </c>
      <c r="B922">
        <v>2</v>
      </c>
      <c r="C922">
        <v>11.357083650343601</v>
      </c>
      <c r="D922">
        <v>0.755926003210319</v>
      </c>
      <c r="E922">
        <v>75.086691259627798</v>
      </c>
      <c r="F922">
        <v>65</v>
      </c>
      <c r="G922">
        <v>50</v>
      </c>
      <c r="H922">
        <v>6</v>
      </c>
    </row>
    <row r="923" spans="1:8" x14ac:dyDescent="0.25">
      <c r="A923" t="s">
        <v>10</v>
      </c>
      <c r="B923">
        <v>2</v>
      </c>
      <c r="C923">
        <v>12.442001720120301</v>
      </c>
      <c r="D923">
        <v>0.74694081797359901</v>
      </c>
      <c r="E923">
        <v>75.082102518813798</v>
      </c>
      <c r="F923">
        <v>30</v>
      </c>
      <c r="G923">
        <v>65</v>
      </c>
      <c r="H923">
        <v>8.5</v>
      </c>
    </row>
    <row r="924" spans="1:8" x14ac:dyDescent="0.25">
      <c r="A924" t="s">
        <v>10</v>
      </c>
      <c r="B924">
        <v>2</v>
      </c>
      <c r="C924">
        <v>10.9575765226228</v>
      </c>
      <c r="D924">
        <v>0.722285323701511</v>
      </c>
      <c r="E924">
        <v>75.080808799237104</v>
      </c>
      <c r="F924">
        <v>45</v>
      </c>
      <c r="G924">
        <v>75</v>
      </c>
      <c r="H924">
        <v>6</v>
      </c>
    </row>
    <row r="925" spans="1:8" x14ac:dyDescent="0.25">
      <c r="A925" t="s">
        <v>10</v>
      </c>
      <c r="B925">
        <v>3</v>
      </c>
      <c r="C925">
        <v>12.7191433312027</v>
      </c>
      <c r="D925">
        <v>0.69272067113464997</v>
      </c>
      <c r="E925">
        <v>75.064502515678697</v>
      </c>
      <c r="F925">
        <v>0</v>
      </c>
      <c r="G925">
        <v>70</v>
      </c>
      <c r="H925">
        <v>10.5</v>
      </c>
    </row>
    <row r="926" spans="1:8" x14ac:dyDescent="0.25">
      <c r="A926" t="s">
        <v>10</v>
      </c>
      <c r="B926">
        <v>2</v>
      </c>
      <c r="C926">
        <v>12.539376048300101</v>
      </c>
      <c r="D926">
        <v>0.71968265663002096</v>
      </c>
      <c r="E926">
        <v>75.064333155429495</v>
      </c>
      <c r="F926">
        <v>15</v>
      </c>
      <c r="G926">
        <v>70</v>
      </c>
      <c r="H926">
        <v>9.5</v>
      </c>
    </row>
    <row r="927" spans="1:8" x14ac:dyDescent="0.25">
      <c r="A927" t="s">
        <v>10</v>
      </c>
      <c r="B927">
        <v>3</v>
      </c>
      <c r="C927">
        <v>12.1072226524436</v>
      </c>
      <c r="D927">
        <v>0.70405686572809401</v>
      </c>
      <c r="E927">
        <v>75.054989151027598</v>
      </c>
      <c r="F927">
        <v>15</v>
      </c>
      <c r="G927">
        <v>75</v>
      </c>
      <c r="H927">
        <v>8.5</v>
      </c>
    </row>
    <row r="928" spans="1:8" x14ac:dyDescent="0.25">
      <c r="A928" t="s">
        <v>10</v>
      </c>
      <c r="B928">
        <v>2</v>
      </c>
      <c r="C928">
        <v>12.410579252610299</v>
      </c>
      <c r="D928">
        <v>0.72697445352669399</v>
      </c>
      <c r="E928">
        <v>75.049088138453499</v>
      </c>
      <c r="F928">
        <v>20</v>
      </c>
      <c r="G928">
        <v>70</v>
      </c>
      <c r="H928">
        <v>9</v>
      </c>
    </row>
    <row r="929" spans="1:8" x14ac:dyDescent="0.25">
      <c r="A929" t="s">
        <v>10</v>
      </c>
      <c r="B929">
        <v>4</v>
      </c>
      <c r="C929">
        <v>13.348926351532601</v>
      </c>
      <c r="D929">
        <v>0.76388302216659998</v>
      </c>
      <c r="E929">
        <v>75.03351923068</v>
      </c>
      <c r="F929">
        <v>30</v>
      </c>
      <c r="G929">
        <v>55</v>
      </c>
      <c r="H929">
        <v>10</v>
      </c>
    </row>
    <row r="930" spans="1:8" x14ac:dyDescent="0.25">
      <c r="A930" t="s">
        <v>10</v>
      </c>
      <c r="B930">
        <v>2</v>
      </c>
      <c r="C930">
        <v>9.28521262656405</v>
      </c>
      <c r="D930">
        <v>0.68175835653744798</v>
      </c>
      <c r="E930">
        <v>75.002491021252595</v>
      </c>
      <c r="F930">
        <v>70</v>
      </c>
      <c r="G930">
        <v>80</v>
      </c>
      <c r="H930">
        <v>4.5</v>
      </c>
    </row>
    <row r="931" spans="1:8" x14ac:dyDescent="0.25">
      <c r="A931" t="s">
        <v>10</v>
      </c>
      <c r="B931">
        <v>3</v>
      </c>
      <c r="C931">
        <v>12.6261770163775</v>
      </c>
      <c r="D931">
        <v>0.75927755735534896</v>
      </c>
      <c r="E931">
        <v>74.989264965685805</v>
      </c>
      <c r="F931">
        <v>75</v>
      </c>
      <c r="G931">
        <v>30</v>
      </c>
      <c r="H931">
        <v>10.5</v>
      </c>
    </row>
    <row r="932" spans="1:8" x14ac:dyDescent="0.25">
      <c r="A932" t="s">
        <v>10</v>
      </c>
      <c r="B932">
        <v>4</v>
      </c>
      <c r="C932">
        <v>12.8066854737594</v>
      </c>
      <c r="D932">
        <v>0.76747259626036701</v>
      </c>
      <c r="E932">
        <v>74.983111708740793</v>
      </c>
      <c r="F932">
        <v>45</v>
      </c>
      <c r="G932">
        <v>50</v>
      </c>
      <c r="H932">
        <v>8.5</v>
      </c>
    </row>
    <row r="933" spans="1:8" x14ac:dyDescent="0.25">
      <c r="A933" t="s">
        <v>10</v>
      </c>
      <c r="B933">
        <v>3</v>
      </c>
      <c r="C933">
        <v>12.435321587145999</v>
      </c>
      <c r="D933">
        <v>0.76727986672868398</v>
      </c>
      <c r="E933">
        <v>74.976833473995796</v>
      </c>
      <c r="F933">
        <v>70</v>
      </c>
      <c r="G933">
        <v>35</v>
      </c>
      <c r="H933">
        <v>8.5</v>
      </c>
    </row>
    <row r="934" spans="1:8" x14ac:dyDescent="0.25">
      <c r="A934" t="s">
        <v>10</v>
      </c>
      <c r="B934">
        <v>2</v>
      </c>
      <c r="C934">
        <v>11.997091009586301</v>
      </c>
      <c r="D934">
        <v>0.75854370106754798</v>
      </c>
      <c r="E934">
        <v>74.951450418600899</v>
      </c>
      <c r="F934">
        <v>50</v>
      </c>
      <c r="G934">
        <v>55</v>
      </c>
      <c r="H934">
        <v>7</v>
      </c>
    </row>
    <row r="935" spans="1:8" x14ac:dyDescent="0.25">
      <c r="A935" t="s">
        <v>10</v>
      </c>
      <c r="B935">
        <v>3</v>
      </c>
      <c r="C935">
        <v>13.144892689464401</v>
      </c>
      <c r="D935">
        <v>0.75450538488521901</v>
      </c>
      <c r="E935">
        <v>74.940958540627904</v>
      </c>
      <c r="F935">
        <v>25</v>
      </c>
      <c r="G935">
        <v>60</v>
      </c>
      <c r="H935">
        <v>10</v>
      </c>
    </row>
    <row r="936" spans="1:8" x14ac:dyDescent="0.25">
      <c r="A936" t="s">
        <v>10</v>
      </c>
      <c r="B936">
        <v>2</v>
      </c>
      <c r="C936">
        <v>9.4934007302818095</v>
      </c>
      <c r="D936">
        <v>0.69303909057007096</v>
      </c>
      <c r="E936">
        <v>74.937234756441896</v>
      </c>
      <c r="F936">
        <v>70</v>
      </c>
      <c r="G936">
        <v>75</v>
      </c>
      <c r="H936">
        <v>4.5</v>
      </c>
    </row>
    <row r="937" spans="1:8" x14ac:dyDescent="0.25">
      <c r="A937" t="s">
        <v>10</v>
      </c>
      <c r="B937">
        <v>3</v>
      </c>
      <c r="C937">
        <v>11.712880550679101</v>
      </c>
      <c r="D937">
        <v>0.75981444366268802</v>
      </c>
      <c r="E937">
        <v>74.931430777663707</v>
      </c>
      <c r="F937">
        <v>60</v>
      </c>
      <c r="G937">
        <v>50</v>
      </c>
      <c r="H937">
        <v>6.5</v>
      </c>
    </row>
    <row r="938" spans="1:8" x14ac:dyDescent="0.25">
      <c r="A938" t="s">
        <v>10</v>
      </c>
      <c r="B938">
        <v>4</v>
      </c>
      <c r="C938">
        <v>12.6570633862497</v>
      </c>
      <c r="D938">
        <v>0.76962361908231003</v>
      </c>
      <c r="E938">
        <v>74.911113430127102</v>
      </c>
      <c r="F938">
        <v>60</v>
      </c>
      <c r="G938">
        <v>40</v>
      </c>
      <c r="H938">
        <v>8.5</v>
      </c>
    </row>
    <row r="939" spans="1:8" x14ac:dyDescent="0.25">
      <c r="A939" t="s">
        <v>10</v>
      </c>
      <c r="B939">
        <v>4</v>
      </c>
      <c r="C939">
        <v>12.809591289609401</v>
      </c>
      <c r="D939">
        <v>0.76747647996082402</v>
      </c>
      <c r="E939">
        <v>74.890290269241206</v>
      </c>
      <c r="F939">
        <v>65</v>
      </c>
      <c r="G939">
        <v>35</v>
      </c>
      <c r="H939">
        <v>9.5</v>
      </c>
    </row>
    <row r="940" spans="1:8" x14ac:dyDescent="0.25">
      <c r="A940" t="s">
        <v>10</v>
      </c>
      <c r="B940">
        <v>2</v>
      </c>
      <c r="C940">
        <v>9.7017415014352597</v>
      </c>
      <c r="D940">
        <v>0.71015675910043796</v>
      </c>
      <c r="E940">
        <v>74.888644689509405</v>
      </c>
      <c r="F940">
        <v>75</v>
      </c>
      <c r="G940">
        <v>65</v>
      </c>
      <c r="H940">
        <v>4.5</v>
      </c>
    </row>
    <row r="941" spans="1:8" x14ac:dyDescent="0.25">
      <c r="A941" t="s">
        <v>10</v>
      </c>
      <c r="B941">
        <v>3</v>
      </c>
      <c r="C941">
        <v>12.8854470774309</v>
      </c>
      <c r="D941">
        <v>0.75724825937305595</v>
      </c>
      <c r="E941">
        <v>74.876943662094007</v>
      </c>
      <c r="F941">
        <v>30</v>
      </c>
      <c r="G941">
        <v>60</v>
      </c>
      <c r="H941">
        <v>9</v>
      </c>
    </row>
    <row r="942" spans="1:8" x14ac:dyDescent="0.25">
      <c r="A942" t="s">
        <v>10</v>
      </c>
      <c r="B942">
        <v>2</v>
      </c>
      <c r="C942">
        <v>12.677821174479501</v>
      </c>
      <c r="D942">
        <v>0.74551896033251497</v>
      </c>
      <c r="E942">
        <v>74.856410332533898</v>
      </c>
      <c r="F942">
        <v>25</v>
      </c>
      <c r="G942">
        <v>65</v>
      </c>
      <c r="H942">
        <v>9</v>
      </c>
    </row>
    <row r="943" spans="1:8" x14ac:dyDescent="0.25">
      <c r="A943" t="s">
        <v>10</v>
      </c>
      <c r="B943">
        <v>3</v>
      </c>
      <c r="C943">
        <v>13.029361635556301</v>
      </c>
      <c r="D943">
        <v>0.73484117315934105</v>
      </c>
      <c r="E943">
        <v>74.852468758764999</v>
      </c>
      <c r="F943">
        <v>15</v>
      </c>
      <c r="G943">
        <v>65</v>
      </c>
      <c r="H943">
        <v>10.5</v>
      </c>
    </row>
    <row r="944" spans="1:8" x14ac:dyDescent="0.25">
      <c r="A944" t="s">
        <v>10</v>
      </c>
      <c r="B944">
        <v>3</v>
      </c>
      <c r="C944">
        <v>11.6691756964838</v>
      </c>
      <c r="D944">
        <v>0.723466215185957</v>
      </c>
      <c r="E944">
        <v>74.843956128543894</v>
      </c>
      <c r="F944">
        <v>30</v>
      </c>
      <c r="G944">
        <v>75</v>
      </c>
      <c r="H944">
        <v>7</v>
      </c>
    </row>
    <row r="945" spans="1:8" x14ac:dyDescent="0.25">
      <c r="A945" t="s">
        <v>10</v>
      </c>
      <c r="B945">
        <v>2</v>
      </c>
      <c r="C945">
        <v>11.8540321346476</v>
      </c>
      <c r="D945">
        <v>0.66028504935510302</v>
      </c>
      <c r="E945">
        <v>74.832577614075902</v>
      </c>
      <c r="F945">
        <v>0</v>
      </c>
      <c r="G945">
        <v>80</v>
      </c>
      <c r="H945">
        <v>7.5</v>
      </c>
    </row>
    <row r="946" spans="1:8" x14ac:dyDescent="0.25">
      <c r="A946" t="s">
        <v>10</v>
      </c>
      <c r="B946">
        <v>3</v>
      </c>
      <c r="C946">
        <v>11.488359641314</v>
      </c>
      <c r="D946">
        <v>0.70230192124108803</v>
      </c>
      <c r="E946">
        <v>74.829002653749896</v>
      </c>
      <c r="F946">
        <v>25</v>
      </c>
      <c r="G946">
        <v>80</v>
      </c>
      <c r="H946">
        <v>7</v>
      </c>
    </row>
    <row r="947" spans="1:8" x14ac:dyDescent="0.25">
      <c r="A947" t="s">
        <v>10</v>
      </c>
      <c r="B947">
        <v>4</v>
      </c>
      <c r="C947">
        <v>12.0743716846606</v>
      </c>
      <c r="D947">
        <v>0.76736244460432701</v>
      </c>
      <c r="E947">
        <v>74.826502002589393</v>
      </c>
      <c r="F947">
        <v>75</v>
      </c>
      <c r="G947">
        <v>35</v>
      </c>
      <c r="H947">
        <v>7.5</v>
      </c>
    </row>
    <row r="948" spans="1:8" x14ac:dyDescent="0.25">
      <c r="A948" t="s">
        <v>10</v>
      </c>
      <c r="B948">
        <v>3</v>
      </c>
      <c r="C948">
        <v>11.852786607128699</v>
      </c>
      <c r="D948">
        <v>0.71916720105759901</v>
      </c>
      <c r="E948">
        <v>74.818258991949406</v>
      </c>
      <c r="F948">
        <v>25</v>
      </c>
      <c r="G948">
        <v>75</v>
      </c>
      <c r="H948">
        <v>7.5</v>
      </c>
    </row>
    <row r="949" spans="1:8" x14ac:dyDescent="0.25">
      <c r="A949" t="s">
        <v>10</v>
      </c>
      <c r="B949">
        <v>3</v>
      </c>
      <c r="C949">
        <v>11.888737175428201</v>
      </c>
      <c r="D949">
        <v>0.74721320550786197</v>
      </c>
      <c r="E949">
        <v>74.815057189456596</v>
      </c>
      <c r="F949">
        <v>40</v>
      </c>
      <c r="G949">
        <v>65</v>
      </c>
      <c r="H949">
        <v>7</v>
      </c>
    </row>
    <row r="950" spans="1:8" x14ac:dyDescent="0.25">
      <c r="A950" t="s">
        <v>10</v>
      </c>
      <c r="B950">
        <v>4</v>
      </c>
      <c r="C950">
        <v>13.0409365709033</v>
      </c>
      <c r="D950">
        <v>0.76496979375528795</v>
      </c>
      <c r="E950">
        <v>74.811082903473505</v>
      </c>
      <c r="F950">
        <v>35</v>
      </c>
      <c r="G950">
        <v>55</v>
      </c>
      <c r="H950">
        <v>9</v>
      </c>
    </row>
    <row r="951" spans="1:8" x14ac:dyDescent="0.25">
      <c r="A951" t="s">
        <v>10</v>
      </c>
      <c r="B951">
        <v>3</v>
      </c>
      <c r="C951">
        <v>11.720964664959601</v>
      </c>
      <c r="D951">
        <v>0.68804591258842995</v>
      </c>
      <c r="E951">
        <v>74.810595833055601</v>
      </c>
      <c r="F951">
        <v>15</v>
      </c>
      <c r="G951">
        <v>80</v>
      </c>
      <c r="H951">
        <v>7.5</v>
      </c>
    </row>
    <row r="952" spans="1:8" x14ac:dyDescent="0.25">
      <c r="A952" t="s">
        <v>10</v>
      </c>
      <c r="B952">
        <v>3</v>
      </c>
      <c r="C952">
        <v>11.4434817754527</v>
      </c>
      <c r="D952">
        <v>0.76104165198000795</v>
      </c>
      <c r="E952">
        <v>74.807986261418094</v>
      </c>
      <c r="F952">
        <v>70</v>
      </c>
      <c r="G952">
        <v>45</v>
      </c>
      <c r="H952">
        <v>6</v>
      </c>
    </row>
    <row r="953" spans="1:8" x14ac:dyDescent="0.25">
      <c r="A953" t="s">
        <v>10</v>
      </c>
      <c r="B953">
        <v>3</v>
      </c>
      <c r="C953">
        <v>11.0938480118076</v>
      </c>
      <c r="D953">
        <v>0.75694897268191397</v>
      </c>
      <c r="E953">
        <v>74.7833538544931</v>
      </c>
      <c r="F953">
        <v>75</v>
      </c>
      <c r="G953">
        <v>45</v>
      </c>
      <c r="H953">
        <v>5.5</v>
      </c>
    </row>
    <row r="954" spans="1:8" x14ac:dyDescent="0.25">
      <c r="A954" t="s">
        <v>10</v>
      </c>
      <c r="B954">
        <v>3</v>
      </c>
      <c r="C954">
        <v>11.782358808124901</v>
      </c>
      <c r="D954">
        <v>0.67889730141934701</v>
      </c>
      <c r="E954">
        <v>74.771729955900895</v>
      </c>
      <c r="F954">
        <v>10</v>
      </c>
      <c r="G954">
        <v>80</v>
      </c>
      <c r="H954">
        <v>7.5</v>
      </c>
    </row>
    <row r="955" spans="1:8" x14ac:dyDescent="0.25">
      <c r="A955" t="s">
        <v>10</v>
      </c>
      <c r="B955">
        <v>3</v>
      </c>
      <c r="C955">
        <v>12.274423854959601</v>
      </c>
      <c r="D955">
        <v>0.75635482645858798</v>
      </c>
      <c r="E955">
        <v>74.765352956593404</v>
      </c>
      <c r="F955">
        <v>40</v>
      </c>
      <c r="G955">
        <v>60</v>
      </c>
      <c r="H955">
        <v>7.5</v>
      </c>
    </row>
    <row r="956" spans="1:8" x14ac:dyDescent="0.25">
      <c r="A956" t="s">
        <v>10</v>
      </c>
      <c r="B956">
        <v>4</v>
      </c>
      <c r="C956">
        <v>11.8015576482293</v>
      </c>
      <c r="D956">
        <v>0.76498364847475397</v>
      </c>
      <c r="E956">
        <v>74.757970628006703</v>
      </c>
      <c r="F956">
        <v>65</v>
      </c>
      <c r="G956">
        <v>45</v>
      </c>
      <c r="H956">
        <v>6.5</v>
      </c>
    </row>
    <row r="957" spans="1:8" x14ac:dyDescent="0.25">
      <c r="A957" t="s">
        <v>10</v>
      </c>
      <c r="B957">
        <v>3</v>
      </c>
      <c r="C957">
        <v>11.8013286465576</v>
      </c>
      <c r="D957">
        <v>0.73789818578653399</v>
      </c>
      <c r="E957">
        <v>74.756309512492393</v>
      </c>
      <c r="F957">
        <v>35</v>
      </c>
      <c r="G957">
        <v>70</v>
      </c>
      <c r="H957">
        <v>7</v>
      </c>
    </row>
    <row r="958" spans="1:8" x14ac:dyDescent="0.25">
      <c r="A958" t="s">
        <v>10</v>
      </c>
      <c r="B958">
        <v>2</v>
      </c>
      <c r="C958">
        <v>8.9590796669515207</v>
      </c>
      <c r="D958">
        <v>0.67824089896300599</v>
      </c>
      <c r="E958">
        <v>74.755861718168006</v>
      </c>
      <c r="F958">
        <v>80</v>
      </c>
      <c r="G958">
        <v>75</v>
      </c>
      <c r="H958">
        <v>4</v>
      </c>
    </row>
    <row r="959" spans="1:8" x14ac:dyDescent="0.25">
      <c r="A959" t="s">
        <v>10</v>
      </c>
      <c r="B959">
        <v>2</v>
      </c>
      <c r="C959">
        <v>10.0752185209525</v>
      </c>
      <c r="D959">
        <v>0.70678066447728405</v>
      </c>
      <c r="E959">
        <v>74.721547558144195</v>
      </c>
      <c r="F959">
        <v>60</v>
      </c>
      <c r="G959">
        <v>75</v>
      </c>
      <c r="H959">
        <v>5</v>
      </c>
    </row>
    <row r="960" spans="1:8" x14ac:dyDescent="0.25">
      <c r="A960" t="s">
        <v>10</v>
      </c>
      <c r="B960">
        <v>2</v>
      </c>
      <c r="C960">
        <v>10.759759361405701</v>
      </c>
      <c r="D960">
        <v>0.75276894545601702</v>
      </c>
      <c r="E960">
        <v>74.718556973738799</v>
      </c>
      <c r="F960">
        <v>80</v>
      </c>
      <c r="G960">
        <v>45</v>
      </c>
      <c r="H960">
        <v>5</v>
      </c>
    </row>
    <row r="961" spans="1:8" x14ac:dyDescent="0.25">
      <c r="A961" t="s">
        <v>10</v>
      </c>
      <c r="B961">
        <v>3</v>
      </c>
      <c r="C961">
        <v>12.075608778522099</v>
      </c>
      <c r="D961">
        <v>0.763695278657606</v>
      </c>
      <c r="E961">
        <v>74.708342240512707</v>
      </c>
      <c r="F961">
        <v>55</v>
      </c>
      <c r="G961">
        <v>50</v>
      </c>
      <c r="H961">
        <v>7</v>
      </c>
    </row>
    <row r="962" spans="1:8" x14ac:dyDescent="0.25">
      <c r="A962" t="s">
        <v>10</v>
      </c>
      <c r="B962">
        <v>3</v>
      </c>
      <c r="C962">
        <v>12.242123646124901</v>
      </c>
      <c r="D962">
        <v>0.73386262015872294</v>
      </c>
      <c r="E962">
        <v>74.694955685553197</v>
      </c>
      <c r="F962">
        <v>25</v>
      </c>
      <c r="G962">
        <v>70</v>
      </c>
      <c r="H962">
        <v>8</v>
      </c>
    </row>
    <row r="963" spans="1:8" x14ac:dyDescent="0.25">
      <c r="A963" t="s">
        <v>10</v>
      </c>
      <c r="B963">
        <v>4</v>
      </c>
      <c r="C963">
        <v>13.5133278326132</v>
      </c>
      <c r="D963">
        <v>0.770050779370132</v>
      </c>
      <c r="E963">
        <v>74.6732587887889</v>
      </c>
      <c r="F963">
        <v>35</v>
      </c>
      <c r="G963">
        <v>50</v>
      </c>
      <c r="H963">
        <v>10</v>
      </c>
    </row>
    <row r="964" spans="1:8" x14ac:dyDescent="0.25">
      <c r="A964" t="s">
        <v>10</v>
      </c>
      <c r="B964">
        <v>4</v>
      </c>
      <c r="C964">
        <v>12.2872698728707</v>
      </c>
      <c r="D964">
        <v>0.76992245498655698</v>
      </c>
      <c r="E964">
        <v>74.662679464073506</v>
      </c>
      <c r="F964">
        <v>65</v>
      </c>
      <c r="G964">
        <v>40</v>
      </c>
      <c r="H964">
        <v>7.5</v>
      </c>
    </row>
    <row r="965" spans="1:8" x14ac:dyDescent="0.25">
      <c r="A965" t="s">
        <v>10</v>
      </c>
      <c r="B965">
        <v>3</v>
      </c>
      <c r="C965">
        <v>12.698996434016699</v>
      </c>
      <c r="D965">
        <v>0.702823430565503</v>
      </c>
      <c r="E965">
        <v>74.661768846180095</v>
      </c>
      <c r="F965">
        <v>5</v>
      </c>
      <c r="G965">
        <v>70</v>
      </c>
      <c r="H965">
        <v>10</v>
      </c>
    </row>
    <row r="966" spans="1:8" x14ac:dyDescent="0.25">
      <c r="A966" t="s">
        <v>10</v>
      </c>
      <c r="B966">
        <v>2</v>
      </c>
      <c r="C966">
        <v>11.844525706468501</v>
      </c>
      <c r="D966">
        <v>0.67056385251154604</v>
      </c>
      <c r="E966">
        <v>74.6570921218064</v>
      </c>
      <c r="F966">
        <v>5</v>
      </c>
      <c r="G966">
        <v>80</v>
      </c>
      <c r="H966">
        <v>7.5</v>
      </c>
    </row>
    <row r="967" spans="1:8" x14ac:dyDescent="0.25">
      <c r="A967" t="s">
        <v>10</v>
      </c>
      <c r="B967">
        <v>2</v>
      </c>
      <c r="C967">
        <v>10.943876789072</v>
      </c>
      <c r="D967">
        <v>0.73595610571421999</v>
      </c>
      <c r="E967">
        <v>74.653678409109901</v>
      </c>
      <c r="F967">
        <v>55</v>
      </c>
      <c r="G967">
        <v>65</v>
      </c>
      <c r="H967">
        <v>5.5</v>
      </c>
    </row>
    <row r="968" spans="1:8" x14ac:dyDescent="0.25">
      <c r="A968" t="s">
        <v>10</v>
      </c>
      <c r="B968">
        <v>3</v>
      </c>
      <c r="C968">
        <v>12.3562267729715</v>
      </c>
      <c r="D968">
        <v>0.76214702129267198</v>
      </c>
      <c r="E968">
        <v>74.644839037963607</v>
      </c>
      <c r="F968">
        <v>45</v>
      </c>
      <c r="G968">
        <v>55</v>
      </c>
      <c r="H968">
        <v>7.5</v>
      </c>
    </row>
    <row r="969" spans="1:8" x14ac:dyDescent="0.25">
      <c r="A969" t="s">
        <v>10</v>
      </c>
      <c r="B969">
        <v>3</v>
      </c>
      <c r="C969">
        <v>12.1745978366159</v>
      </c>
      <c r="D969">
        <v>0.74879093427145904</v>
      </c>
      <c r="E969">
        <v>74.6411073767392</v>
      </c>
      <c r="F969">
        <v>35</v>
      </c>
      <c r="G969">
        <v>65</v>
      </c>
      <c r="H969">
        <v>7.5</v>
      </c>
    </row>
    <row r="970" spans="1:8" x14ac:dyDescent="0.25">
      <c r="A970" t="s">
        <v>10</v>
      </c>
      <c r="B970">
        <v>4</v>
      </c>
      <c r="C970">
        <v>13.0360434621015</v>
      </c>
      <c r="D970">
        <v>0.77000757129944097</v>
      </c>
      <c r="E970">
        <v>74.628373687927606</v>
      </c>
      <c r="F970">
        <v>55</v>
      </c>
      <c r="G970">
        <v>40</v>
      </c>
      <c r="H970">
        <v>9.5</v>
      </c>
    </row>
    <row r="971" spans="1:8" x14ac:dyDescent="0.25">
      <c r="A971" t="s">
        <v>10</v>
      </c>
      <c r="B971">
        <v>3</v>
      </c>
      <c r="C971">
        <v>11.5379828411037</v>
      </c>
      <c r="D971">
        <v>0.73690920959537798</v>
      </c>
      <c r="E971">
        <v>74.620303546559796</v>
      </c>
      <c r="F971">
        <v>40</v>
      </c>
      <c r="G971">
        <v>70</v>
      </c>
      <c r="H971">
        <v>6.5</v>
      </c>
    </row>
    <row r="972" spans="1:8" x14ac:dyDescent="0.25">
      <c r="A972" t="s">
        <v>10</v>
      </c>
      <c r="B972">
        <v>4</v>
      </c>
      <c r="C972">
        <v>12.443843265393101</v>
      </c>
      <c r="D972">
        <v>0.76724320640076205</v>
      </c>
      <c r="E972">
        <v>74.618521577191899</v>
      </c>
      <c r="F972">
        <v>50</v>
      </c>
      <c r="G972">
        <v>50</v>
      </c>
      <c r="H972">
        <v>7.5</v>
      </c>
    </row>
    <row r="973" spans="1:8" x14ac:dyDescent="0.25">
      <c r="A973" t="s">
        <v>10</v>
      </c>
      <c r="B973">
        <v>2</v>
      </c>
      <c r="C973">
        <v>10.614435197618</v>
      </c>
      <c r="D973">
        <v>0.73606360431984197</v>
      </c>
      <c r="E973">
        <v>74.606180201052197</v>
      </c>
      <c r="F973">
        <v>65</v>
      </c>
      <c r="G973">
        <v>60</v>
      </c>
      <c r="H973">
        <v>5</v>
      </c>
    </row>
    <row r="974" spans="1:8" x14ac:dyDescent="0.25">
      <c r="A974" t="s">
        <v>10</v>
      </c>
      <c r="B974">
        <v>3</v>
      </c>
      <c r="C974">
        <v>12.039400607818401</v>
      </c>
      <c r="D974">
        <v>0.73710559895944106</v>
      </c>
      <c r="E974">
        <v>74.5893906375249</v>
      </c>
      <c r="F974">
        <v>30</v>
      </c>
      <c r="G974">
        <v>70</v>
      </c>
      <c r="H974">
        <v>7.5</v>
      </c>
    </row>
    <row r="975" spans="1:8" x14ac:dyDescent="0.25">
      <c r="A975" t="s">
        <v>10</v>
      </c>
      <c r="B975">
        <v>3</v>
      </c>
      <c r="C975">
        <v>12.1869637223031</v>
      </c>
      <c r="D975">
        <v>0.69586708849398604</v>
      </c>
      <c r="E975">
        <v>74.588862964553797</v>
      </c>
      <c r="F975">
        <v>10</v>
      </c>
      <c r="G975">
        <v>75</v>
      </c>
      <c r="H975">
        <v>8.5</v>
      </c>
    </row>
    <row r="976" spans="1:8" x14ac:dyDescent="0.25">
      <c r="A976" t="s">
        <v>10</v>
      </c>
      <c r="B976">
        <v>3</v>
      </c>
      <c r="C976">
        <v>12.2698558668346</v>
      </c>
      <c r="D976">
        <v>0.67796544642757695</v>
      </c>
      <c r="E976">
        <v>74.555453481140603</v>
      </c>
      <c r="F976">
        <v>0</v>
      </c>
      <c r="G976">
        <v>75</v>
      </c>
      <c r="H976">
        <v>8.5</v>
      </c>
    </row>
    <row r="977" spans="1:8" x14ac:dyDescent="0.25">
      <c r="A977" t="s">
        <v>10</v>
      </c>
      <c r="B977">
        <v>4</v>
      </c>
      <c r="C977">
        <v>13.167601694297</v>
      </c>
      <c r="D977">
        <v>0.770416249435245</v>
      </c>
      <c r="E977">
        <v>74.551783807279705</v>
      </c>
      <c r="F977">
        <v>40</v>
      </c>
      <c r="G977">
        <v>50</v>
      </c>
      <c r="H977">
        <v>9</v>
      </c>
    </row>
    <row r="978" spans="1:8" x14ac:dyDescent="0.25">
      <c r="A978" t="s">
        <v>10</v>
      </c>
      <c r="B978">
        <v>4</v>
      </c>
      <c r="C978">
        <v>12.911503128771599</v>
      </c>
      <c r="D978">
        <v>0.77193465712202503</v>
      </c>
      <c r="E978">
        <v>74.544062144180501</v>
      </c>
      <c r="F978">
        <v>50</v>
      </c>
      <c r="G978">
        <v>45</v>
      </c>
      <c r="H978">
        <v>8.5</v>
      </c>
    </row>
    <row r="979" spans="1:8" x14ac:dyDescent="0.25">
      <c r="A979" t="s">
        <v>10</v>
      </c>
      <c r="B979">
        <v>2</v>
      </c>
      <c r="C979">
        <v>10.6719052813948</v>
      </c>
      <c r="D979">
        <v>0.71817484562649603</v>
      </c>
      <c r="E979">
        <v>74.540645424064806</v>
      </c>
      <c r="F979">
        <v>50</v>
      </c>
      <c r="G979">
        <v>75</v>
      </c>
      <c r="H979">
        <v>5.5</v>
      </c>
    </row>
    <row r="980" spans="1:8" x14ac:dyDescent="0.25">
      <c r="A980" t="s">
        <v>10</v>
      </c>
      <c r="B980">
        <v>3</v>
      </c>
      <c r="C980">
        <v>12.7194538265767</v>
      </c>
      <c r="D980">
        <v>0.69427240754182595</v>
      </c>
      <c r="E980">
        <v>74.536324769777295</v>
      </c>
      <c r="F980">
        <v>0</v>
      </c>
      <c r="G980">
        <v>70</v>
      </c>
      <c r="H980">
        <v>10</v>
      </c>
    </row>
    <row r="981" spans="1:8" x14ac:dyDescent="0.25">
      <c r="A981" t="s">
        <v>10</v>
      </c>
      <c r="B981">
        <v>4</v>
      </c>
      <c r="C981">
        <v>13.3653368433105</v>
      </c>
      <c r="D981">
        <v>0.75271114575373099</v>
      </c>
      <c r="E981">
        <v>74.528428687205107</v>
      </c>
      <c r="F981">
        <v>20</v>
      </c>
      <c r="G981">
        <v>60</v>
      </c>
      <c r="H981">
        <v>10.5</v>
      </c>
    </row>
    <row r="982" spans="1:8" x14ac:dyDescent="0.25">
      <c r="A982" t="s">
        <v>10</v>
      </c>
      <c r="B982">
        <v>2</v>
      </c>
      <c r="C982">
        <v>10.3351665605622</v>
      </c>
      <c r="D982">
        <v>0.71870852364445403</v>
      </c>
      <c r="E982">
        <v>74.523429671824502</v>
      </c>
      <c r="F982">
        <v>60</v>
      </c>
      <c r="G982">
        <v>70</v>
      </c>
      <c r="H982">
        <v>5</v>
      </c>
    </row>
    <row r="983" spans="1:8" x14ac:dyDescent="0.25">
      <c r="A983" t="s">
        <v>10</v>
      </c>
      <c r="B983">
        <v>3</v>
      </c>
      <c r="C983">
        <v>12.6380744236887</v>
      </c>
      <c r="D983">
        <v>0.71286568900664704</v>
      </c>
      <c r="E983">
        <v>74.518491292607294</v>
      </c>
      <c r="F983">
        <v>10</v>
      </c>
      <c r="G983">
        <v>70</v>
      </c>
      <c r="H983">
        <v>9.5</v>
      </c>
    </row>
    <row r="984" spans="1:8" x14ac:dyDescent="0.25">
      <c r="A984" t="s">
        <v>10</v>
      </c>
      <c r="B984">
        <v>4</v>
      </c>
      <c r="C984">
        <v>13.653245079657401</v>
      </c>
      <c r="D984">
        <v>0.77196814814408998</v>
      </c>
      <c r="E984">
        <v>74.518211439992598</v>
      </c>
      <c r="F984">
        <v>40</v>
      </c>
      <c r="G984">
        <v>45</v>
      </c>
      <c r="H984">
        <v>10.5</v>
      </c>
    </row>
    <row r="985" spans="1:8" x14ac:dyDescent="0.25">
      <c r="A985" t="s">
        <v>10</v>
      </c>
      <c r="B985">
        <v>3</v>
      </c>
      <c r="C985">
        <v>11.3349593228868</v>
      </c>
      <c r="D985">
        <v>0.70826419867725599</v>
      </c>
      <c r="E985">
        <v>74.516753166055693</v>
      </c>
      <c r="F985">
        <v>30</v>
      </c>
      <c r="G985">
        <v>80</v>
      </c>
      <c r="H985">
        <v>6.5</v>
      </c>
    </row>
    <row r="986" spans="1:8" x14ac:dyDescent="0.25">
      <c r="A986" t="s">
        <v>10</v>
      </c>
      <c r="B986">
        <v>4</v>
      </c>
      <c r="C986">
        <v>13.2842558596156</v>
      </c>
      <c r="D986">
        <v>0.77196610039451896</v>
      </c>
      <c r="E986">
        <v>74.502982553313302</v>
      </c>
      <c r="F986">
        <v>45</v>
      </c>
      <c r="G986">
        <v>45</v>
      </c>
      <c r="H986">
        <v>9.5</v>
      </c>
    </row>
    <row r="987" spans="1:8" x14ac:dyDescent="0.25">
      <c r="A987" t="s">
        <v>10</v>
      </c>
      <c r="B987">
        <v>4</v>
      </c>
      <c r="C987">
        <v>12.168809464766399</v>
      </c>
      <c r="D987">
        <v>0.76865334096244298</v>
      </c>
      <c r="E987">
        <v>74.502178989125198</v>
      </c>
      <c r="F987">
        <v>60</v>
      </c>
      <c r="G987">
        <v>45</v>
      </c>
      <c r="H987">
        <v>7</v>
      </c>
    </row>
    <row r="988" spans="1:8" x14ac:dyDescent="0.25">
      <c r="A988" t="s">
        <v>10</v>
      </c>
      <c r="B988">
        <v>2</v>
      </c>
      <c r="C988">
        <v>12.2501694272952</v>
      </c>
      <c r="D988">
        <v>0.68725722209603601</v>
      </c>
      <c r="E988">
        <v>74.496638509922306</v>
      </c>
      <c r="F988">
        <v>5</v>
      </c>
      <c r="G988">
        <v>75</v>
      </c>
      <c r="H988">
        <v>8.5</v>
      </c>
    </row>
    <row r="989" spans="1:8" x14ac:dyDescent="0.25">
      <c r="A989" t="s">
        <v>10</v>
      </c>
      <c r="B989">
        <v>3</v>
      </c>
      <c r="C989">
        <v>12.704222673871</v>
      </c>
      <c r="D989">
        <v>0.76500762732336602</v>
      </c>
      <c r="E989">
        <v>74.487729706238994</v>
      </c>
      <c r="F989">
        <v>40</v>
      </c>
      <c r="G989">
        <v>55</v>
      </c>
      <c r="H989">
        <v>8</v>
      </c>
    </row>
    <row r="990" spans="1:8" x14ac:dyDescent="0.25">
      <c r="A990" t="s">
        <v>10</v>
      </c>
      <c r="B990">
        <v>2</v>
      </c>
      <c r="C990">
        <v>11.2559430512894</v>
      </c>
      <c r="D990">
        <v>0.73420172440134601</v>
      </c>
      <c r="E990">
        <v>74.4776679536687</v>
      </c>
      <c r="F990">
        <v>45</v>
      </c>
      <c r="G990">
        <v>70</v>
      </c>
      <c r="H990">
        <v>6</v>
      </c>
    </row>
    <row r="991" spans="1:8" x14ac:dyDescent="0.25">
      <c r="A991" t="s">
        <v>10</v>
      </c>
      <c r="B991">
        <v>3</v>
      </c>
      <c r="C991">
        <v>12.628570534252001</v>
      </c>
      <c r="D991">
        <v>0.76234118608241397</v>
      </c>
      <c r="E991">
        <v>74.476930592441207</v>
      </c>
      <c r="F991">
        <v>75</v>
      </c>
      <c r="G991">
        <v>30</v>
      </c>
      <c r="H991">
        <v>10</v>
      </c>
    </row>
    <row r="992" spans="1:8" x14ac:dyDescent="0.25">
      <c r="A992" t="s">
        <v>10</v>
      </c>
      <c r="B992">
        <v>2</v>
      </c>
      <c r="C992">
        <v>9.9902092259844295</v>
      </c>
      <c r="D992">
        <v>0.72292218293265398</v>
      </c>
      <c r="E992">
        <v>74.460221368740605</v>
      </c>
      <c r="F992">
        <v>75</v>
      </c>
      <c r="G992">
        <v>60</v>
      </c>
      <c r="H992">
        <v>4.5</v>
      </c>
    </row>
    <row r="993" spans="1:8" x14ac:dyDescent="0.25">
      <c r="A993" t="s">
        <v>10</v>
      </c>
      <c r="B993">
        <v>2</v>
      </c>
      <c r="C993">
        <v>11.6172924614777</v>
      </c>
      <c r="D993">
        <v>0.69596083189576596</v>
      </c>
      <c r="E993">
        <v>74.458804354170297</v>
      </c>
      <c r="F993">
        <v>20</v>
      </c>
      <c r="G993">
        <v>80</v>
      </c>
      <c r="H993">
        <v>7</v>
      </c>
    </row>
    <row r="994" spans="1:8" x14ac:dyDescent="0.25">
      <c r="A994" t="s">
        <v>10</v>
      </c>
      <c r="B994">
        <v>3</v>
      </c>
      <c r="C994">
        <v>10.3580200497895</v>
      </c>
      <c r="D994">
        <v>0.74192045788016303</v>
      </c>
      <c r="E994">
        <v>74.449174215204906</v>
      </c>
      <c r="F994">
        <v>80</v>
      </c>
      <c r="G994">
        <v>50</v>
      </c>
      <c r="H994">
        <v>4.5</v>
      </c>
    </row>
    <row r="995" spans="1:8" x14ac:dyDescent="0.25">
      <c r="A995" t="s">
        <v>10</v>
      </c>
      <c r="B995">
        <v>3</v>
      </c>
      <c r="C995">
        <v>13.4177050172948</v>
      </c>
      <c r="D995">
        <v>0.770399377743612</v>
      </c>
      <c r="E995">
        <v>74.445923417732203</v>
      </c>
      <c r="F995">
        <v>50</v>
      </c>
      <c r="G995">
        <v>40</v>
      </c>
      <c r="H995">
        <v>10.5</v>
      </c>
    </row>
    <row r="996" spans="1:8" x14ac:dyDescent="0.25">
      <c r="A996" t="s">
        <v>10</v>
      </c>
      <c r="B996">
        <v>3</v>
      </c>
      <c r="C996">
        <v>12.8775848742271</v>
      </c>
      <c r="D996">
        <v>0.74195341539744397</v>
      </c>
      <c r="E996">
        <v>74.443309842584995</v>
      </c>
      <c r="F996">
        <v>20</v>
      </c>
      <c r="G996">
        <v>65</v>
      </c>
      <c r="H996">
        <v>9.5</v>
      </c>
    </row>
    <row r="997" spans="1:8" x14ac:dyDescent="0.25">
      <c r="A997" t="s">
        <v>10</v>
      </c>
      <c r="B997">
        <v>2</v>
      </c>
      <c r="C997">
        <v>11.463048627177599</v>
      </c>
      <c r="D997">
        <v>0.72574154457626705</v>
      </c>
      <c r="E997">
        <v>74.438855011425701</v>
      </c>
      <c r="F997">
        <v>35</v>
      </c>
      <c r="G997">
        <v>75</v>
      </c>
      <c r="H997">
        <v>6.5</v>
      </c>
    </row>
    <row r="998" spans="1:8" x14ac:dyDescent="0.25">
      <c r="A998" t="s">
        <v>10</v>
      </c>
      <c r="B998">
        <v>2</v>
      </c>
      <c r="C998">
        <v>12.5397401390612</v>
      </c>
      <c r="D998">
        <v>0.721354319305756</v>
      </c>
      <c r="E998">
        <v>74.424975193282904</v>
      </c>
      <c r="F998">
        <v>15</v>
      </c>
      <c r="G998">
        <v>70</v>
      </c>
      <c r="H998">
        <v>9</v>
      </c>
    </row>
    <row r="999" spans="1:8" x14ac:dyDescent="0.25">
      <c r="A999" t="s">
        <v>10</v>
      </c>
      <c r="B999">
        <v>2</v>
      </c>
      <c r="C999">
        <v>12.4432418818134</v>
      </c>
      <c r="D999">
        <v>0.74902272631769695</v>
      </c>
      <c r="E999">
        <v>74.390074373418202</v>
      </c>
      <c r="F999">
        <v>30</v>
      </c>
      <c r="G999">
        <v>65</v>
      </c>
      <c r="H999">
        <v>8</v>
      </c>
    </row>
    <row r="1000" spans="1:8" x14ac:dyDescent="0.25">
      <c r="A1000" t="s">
        <v>10</v>
      </c>
      <c r="B1000">
        <v>3</v>
      </c>
      <c r="C1000">
        <v>12.590973572739999</v>
      </c>
      <c r="D1000">
        <v>0.75853807101224302</v>
      </c>
      <c r="E1000">
        <v>74.3825690297069</v>
      </c>
      <c r="F1000">
        <v>35</v>
      </c>
      <c r="G1000">
        <v>60</v>
      </c>
      <c r="H1000">
        <v>8</v>
      </c>
    </row>
    <row r="1001" spans="1:8" x14ac:dyDescent="0.25">
      <c r="A1001" t="s">
        <v>10</v>
      </c>
      <c r="B1001">
        <v>3</v>
      </c>
      <c r="C1001">
        <v>12.266097587529799</v>
      </c>
      <c r="D1001">
        <v>0.76544392748881096</v>
      </c>
      <c r="E1001">
        <v>74.367902171435404</v>
      </c>
      <c r="F1001">
        <v>80</v>
      </c>
      <c r="G1001">
        <v>30</v>
      </c>
      <c r="H1001">
        <v>8.5</v>
      </c>
    </row>
    <row r="1002" spans="1:8" x14ac:dyDescent="0.25">
      <c r="A1002" t="s">
        <v>10</v>
      </c>
      <c r="B1002">
        <v>2</v>
      </c>
      <c r="C1002">
        <v>10.6251096390322</v>
      </c>
      <c r="D1002">
        <v>0.73111759469367199</v>
      </c>
      <c r="E1002">
        <v>74.366133487510098</v>
      </c>
      <c r="F1002">
        <v>60</v>
      </c>
      <c r="G1002">
        <v>65</v>
      </c>
      <c r="H1002">
        <v>5</v>
      </c>
    </row>
    <row r="1003" spans="1:8" x14ac:dyDescent="0.25">
      <c r="A1003" t="s">
        <v>10</v>
      </c>
      <c r="B1003">
        <v>4</v>
      </c>
      <c r="C1003">
        <v>13.628857967296399</v>
      </c>
      <c r="D1003">
        <v>0.76405589362275905</v>
      </c>
      <c r="E1003">
        <v>74.358582879974193</v>
      </c>
      <c r="F1003">
        <v>25</v>
      </c>
      <c r="G1003">
        <v>55</v>
      </c>
      <c r="H1003">
        <v>10.5</v>
      </c>
    </row>
    <row r="1004" spans="1:8" x14ac:dyDescent="0.25">
      <c r="A1004" t="s">
        <v>10</v>
      </c>
      <c r="B1004">
        <v>4</v>
      </c>
      <c r="C1004">
        <v>13.3506762638472</v>
      </c>
      <c r="D1004">
        <v>0.76635085160654903</v>
      </c>
      <c r="E1004">
        <v>74.347215989198006</v>
      </c>
      <c r="F1004">
        <v>30</v>
      </c>
      <c r="G1004">
        <v>55</v>
      </c>
      <c r="H1004">
        <v>9.5</v>
      </c>
    </row>
    <row r="1005" spans="1:8" x14ac:dyDescent="0.25">
      <c r="A1005" t="s">
        <v>10</v>
      </c>
      <c r="B1005">
        <v>3</v>
      </c>
      <c r="C1005">
        <v>13.1868552509211</v>
      </c>
      <c r="D1005">
        <v>0.76820321001311798</v>
      </c>
      <c r="E1005">
        <v>74.344986563104797</v>
      </c>
      <c r="F1005">
        <v>60</v>
      </c>
      <c r="G1005">
        <v>35</v>
      </c>
      <c r="H1005">
        <v>10.5</v>
      </c>
    </row>
    <row r="1006" spans="1:8" x14ac:dyDescent="0.25">
      <c r="A1006" t="s">
        <v>10</v>
      </c>
      <c r="B1006">
        <v>2</v>
      </c>
      <c r="C1006">
        <v>10.411317772604001</v>
      </c>
      <c r="D1006">
        <v>0.70625398293542496</v>
      </c>
      <c r="E1006">
        <v>74.331816271416599</v>
      </c>
      <c r="F1006">
        <v>50</v>
      </c>
      <c r="G1006">
        <v>80</v>
      </c>
      <c r="H1006">
        <v>5.5</v>
      </c>
    </row>
    <row r="1007" spans="1:8" x14ac:dyDescent="0.25">
      <c r="A1007" t="s">
        <v>10</v>
      </c>
      <c r="B1007">
        <v>3</v>
      </c>
      <c r="C1007">
        <v>13.1299958662468</v>
      </c>
      <c r="D1007">
        <v>0.72904103831355604</v>
      </c>
      <c r="E1007">
        <v>74.319451085638605</v>
      </c>
      <c r="F1007">
        <v>10</v>
      </c>
      <c r="G1007">
        <v>65</v>
      </c>
      <c r="H1007">
        <v>10.5</v>
      </c>
    </row>
    <row r="1008" spans="1:8" x14ac:dyDescent="0.25">
      <c r="A1008" t="s">
        <v>10</v>
      </c>
      <c r="B1008">
        <v>3</v>
      </c>
      <c r="C1008">
        <v>13.0293250619894</v>
      </c>
      <c r="D1008">
        <v>0.73667972456094399</v>
      </c>
      <c r="E1008">
        <v>74.316628266693002</v>
      </c>
      <c r="F1008">
        <v>15</v>
      </c>
      <c r="G1008">
        <v>65</v>
      </c>
      <c r="H1008">
        <v>10</v>
      </c>
    </row>
    <row r="1009" spans="1:8" x14ac:dyDescent="0.25">
      <c r="A1009" t="s">
        <v>10</v>
      </c>
      <c r="B1009">
        <v>2</v>
      </c>
      <c r="C1009">
        <v>9.7290541553578294</v>
      </c>
      <c r="D1009">
        <v>0.70532159431611496</v>
      </c>
      <c r="E1009">
        <v>74.293533098452798</v>
      </c>
      <c r="F1009">
        <v>70</v>
      </c>
      <c r="G1009">
        <v>70</v>
      </c>
      <c r="H1009">
        <v>4.5</v>
      </c>
    </row>
    <row r="1010" spans="1:8" x14ac:dyDescent="0.25">
      <c r="A1010" t="s">
        <v>10</v>
      </c>
      <c r="B1010">
        <v>3</v>
      </c>
      <c r="C1010">
        <v>12.108274339051899</v>
      </c>
      <c r="D1010">
        <v>0.70545611628500804</v>
      </c>
      <c r="E1010">
        <v>74.276826031956205</v>
      </c>
      <c r="F1010">
        <v>15</v>
      </c>
      <c r="G1010">
        <v>75</v>
      </c>
      <c r="H1010">
        <v>8</v>
      </c>
    </row>
    <row r="1011" spans="1:8" x14ac:dyDescent="0.25">
      <c r="A1011" t="s">
        <v>10</v>
      </c>
      <c r="B1011">
        <v>4</v>
      </c>
      <c r="C1011">
        <v>11.7227899447285</v>
      </c>
      <c r="D1011">
        <v>0.76799195779122298</v>
      </c>
      <c r="E1011">
        <v>74.275634512267303</v>
      </c>
      <c r="F1011">
        <v>80</v>
      </c>
      <c r="G1011">
        <v>35</v>
      </c>
      <c r="H1011">
        <v>6.5</v>
      </c>
    </row>
    <row r="1012" spans="1:8" x14ac:dyDescent="0.25">
      <c r="A1012" t="s">
        <v>10</v>
      </c>
      <c r="B1012">
        <v>4</v>
      </c>
      <c r="C1012">
        <v>12.809159809061899</v>
      </c>
      <c r="D1012">
        <v>0.77044594324258797</v>
      </c>
      <c r="E1012">
        <v>74.270708017999496</v>
      </c>
      <c r="F1012">
        <v>45</v>
      </c>
      <c r="G1012">
        <v>50</v>
      </c>
      <c r="H1012">
        <v>8</v>
      </c>
    </row>
    <row r="1013" spans="1:8" x14ac:dyDescent="0.25">
      <c r="A1013" t="s">
        <v>10</v>
      </c>
      <c r="B1013">
        <v>3</v>
      </c>
      <c r="C1013">
        <v>12.4111726139048</v>
      </c>
      <c r="D1013">
        <v>0.72864692676819998</v>
      </c>
      <c r="E1013">
        <v>74.259575476829994</v>
      </c>
      <c r="F1013">
        <v>20</v>
      </c>
      <c r="G1013">
        <v>70</v>
      </c>
      <c r="H1013">
        <v>8.5</v>
      </c>
    </row>
    <row r="1014" spans="1:8" x14ac:dyDescent="0.25">
      <c r="A1014" t="s">
        <v>10</v>
      </c>
      <c r="B1014">
        <v>4</v>
      </c>
      <c r="C1014">
        <v>12.812467608862899</v>
      </c>
      <c r="D1014">
        <v>0.77083127339476099</v>
      </c>
      <c r="E1014">
        <v>74.255319296236294</v>
      </c>
      <c r="F1014">
        <v>65</v>
      </c>
      <c r="G1014">
        <v>35</v>
      </c>
      <c r="H1014">
        <v>9</v>
      </c>
    </row>
    <row r="1015" spans="1:8" x14ac:dyDescent="0.25">
      <c r="A1015" t="s">
        <v>10</v>
      </c>
      <c r="B1015">
        <v>3</v>
      </c>
      <c r="C1015">
        <v>12.437937834964201</v>
      </c>
      <c r="D1015">
        <v>0.77093461600991198</v>
      </c>
      <c r="E1015">
        <v>74.251140725952894</v>
      </c>
      <c r="F1015">
        <v>70</v>
      </c>
      <c r="G1015">
        <v>35</v>
      </c>
      <c r="H1015">
        <v>8</v>
      </c>
    </row>
    <row r="1016" spans="1:8" x14ac:dyDescent="0.25">
      <c r="A1016" t="s">
        <v>10</v>
      </c>
      <c r="B1016">
        <v>2</v>
      </c>
      <c r="C1016">
        <v>10.9254986189412</v>
      </c>
      <c r="D1016">
        <v>0.71200362597175304</v>
      </c>
      <c r="E1016">
        <v>74.237498659343302</v>
      </c>
      <c r="F1016">
        <v>40</v>
      </c>
      <c r="G1016">
        <v>80</v>
      </c>
      <c r="H1016">
        <v>6</v>
      </c>
    </row>
    <row r="1017" spans="1:8" x14ac:dyDescent="0.25">
      <c r="A1017" t="s">
        <v>10</v>
      </c>
      <c r="B1017">
        <v>4</v>
      </c>
      <c r="C1017">
        <v>12.659787473770299</v>
      </c>
      <c r="D1017">
        <v>0.77312773073004304</v>
      </c>
      <c r="E1017">
        <v>74.236763855786506</v>
      </c>
      <c r="F1017">
        <v>60</v>
      </c>
      <c r="G1017">
        <v>40</v>
      </c>
      <c r="H1017">
        <v>8</v>
      </c>
    </row>
    <row r="1018" spans="1:8" x14ac:dyDescent="0.25">
      <c r="A1018" t="s">
        <v>10</v>
      </c>
      <c r="B1018">
        <v>4</v>
      </c>
      <c r="C1018">
        <v>13.145886506691101</v>
      </c>
      <c r="D1018">
        <v>0.75674730082393205</v>
      </c>
      <c r="E1018">
        <v>74.222051599140599</v>
      </c>
      <c r="F1018">
        <v>25</v>
      </c>
      <c r="G1018">
        <v>60</v>
      </c>
      <c r="H1018">
        <v>9.5</v>
      </c>
    </row>
    <row r="1019" spans="1:8" x14ac:dyDescent="0.25">
      <c r="A1019" t="s">
        <v>10</v>
      </c>
      <c r="B1019">
        <v>4</v>
      </c>
      <c r="C1019">
        <v>11.2215698083762</v>
      </c>
      <c r="D1019">
        <v>0.76303451633735897</v>
      </c>
      <c r="E1019">
        <v>74.213648159155198</v>
      </c>
      <c r="F1019">
        <v>80</v>
      </c>
      <c r="G1019">
        <v>40</v>
      </c>
      <c r="H1019">
        <v>5.5</v>
      </c>
    </row>
    <row r="1020" spans="1:8" x14ac:dyDescent="0.25">
      <c r="A1020" t="s">
        <v>10</v>
      </c>
      <c r="B1020">
        <v>2</v>
      </c>
      <c r="C1020">
        <v>9.1764458974242693</v>
      </c>
      <c r="D1020">
        <v>0.69084251885314596</v>
      </c>
      <c r="E1020">
        <v>74.200456360140294</v>
      </c>
      <c r="F1020">
        <v>80</v>
      </c>
      <c r="G1020">
        <v>70</v>
      </c>
      <c r="H1020">
        <v>4</v>
      </c>
    </row>
    <row r="1021" spans="1:8" x14ac:dyDescent="0.25">
      <c r="A1021" t="s">
        <v>10</v>
      </c>
      <c r="B1021">
        <v>3</v>
      </c>
      <c r="C1021">
        <v>10.311061994480401</v>
      </c>
      <c r="D1021">
        <v>0.73621428804641997</v>
      </c>
      <c r="E1021">
        <v>74.139468374433307</v>
      </c>
      <c r="F1021">
        <v>75</v>
      </c>
      <c r="G1021">
        <v>55</v>
      </c>
      <c r="H1021">
        <v>4.5</v>
      </c>
    </row>
    <row r="1022" spans="1:8" x14ac:dyDescent="0.25">
      <c r="A1022" t="s">
        <v>10</v>
      </c>
      <c r="B1022">
        <v>3</v>
      </c>
      <c r="C1022">
        <v>11.605514395918201</v>
      </c>
      <c r="D1022">
        <v>0.752177146192752</v>
      </c>
      <c r="E1022">
        <v>74.124555293501899</v>
      </c>
      <c r="F1022">
        <v>50</v>
      </c>
      <c r="G1022">
        <v>60</v>
      </c>
      <c r="H1022">
        <v>6</v>
      </c>
    </row>
    <row r="1023" spans="1:8" x14ac:dyDescent="0.25">
      <c r="A1023" t="s">
        <v>10</v>
      </c>
      <c r="B1023">
        <v>2</v>
      </c>
      <c r="C1023">
        <v>12.678633258145</v>
      </c>
      <c r="D1023">
        <v>0.74754355530482797</v>
      </c>
      <c r="E1023">
        <v>74.122131932396897</v>
      </c>
      <c r="F1023">
        <v>25</v>
      </c>
      <c r="G1023">
        <v>65</v>
      </c>
      <c r="H1023">
        <v>8.5</v>
      </c>
    </row>
    <row r="1024" spans="1:8" x14ac:dyDescent="0.25">
      <c r="A1024" t="s">
        <v>10</v>
      </c>
      <c r="B1024">
        <v>3</v>
      </c>
      <c r="C1024">
        <v>11.2991217660548</v>
      </c>
      <c r="D1024">
        <v>0.75345908538671702</v>
      </c>
      <c r="E1024">
        <v>74.098427236386101</v>
      </c>
      <c r="F1024">
        <v>60</v>
      </c>
      <c r="G1024">
        <v>55</v>
      </c>
      <c r="H1024">
        <v>5.5</v>
      </c>
    </row>
    <row r="1025" spans="1:8" x14ac:dyDescent="0.25">
      <c r="A1025" t="s">
        <v>10</v>
      </c>
      <c r="B1025">
        <v>3</v>
      </c>
      <c r="C1025">
        <v>10.9570557219156</v>
      </c>
      <c r="D1025">
        <v>0.74873475080279495</v>
      </c>
      <c r="E1025">
        <v>74.084048030595497</v>
      </c>
      <c r="F1025">
        <v>65</v>
      </c>
      <c r="G1025">
        <v>55</v>
      </c>
      <c r="H1025">
        <v>5</v>
      </c>
    </row>
    <row r="1026" spans="1:8" x14ac:dyDescent="0.25">
      <c r="A1026" t="s">
        <v>10</v>
      </c>
      <c r="B1026">
        <v>4</v>
      </c>
      <c r="C1026">
        <v>13.5156210152117</v>
      </c>
      <c r="D1026">
        <v>0.77274758093305496</v>
      </c>
      <c r="E1026">
        <v>74.081835290532993</v>
      </c>
      <c r="F1026">
        <v>35</v>
      </c>
      <c r="G1026">
        <v>50</v>
      </c>
      <c r="H1026">
        <v>9.5</v>
      </c>
    </row>
    <row r="1027" spans="1:8" x14ac:dyDescent="0.25">
      <c r="A1027" t="s">
        <v>10</v>
      </c>
      <c r="B1027">
        <v>4</v>
      </c>
      <c r="C1027">
        <v>11.567564771946</v>
      </c>
      <c r="D1027">
        <v>0.76659892811622099</v>
      </c>
      <c r="E1027">
        <v>74.072590201920093</v>
      </c>
      <c r="F1027">
        <v>75</v>
      </c>
      <c r="G1027">
        <v>40</v>
      </c>
      <c r="H1027">
        <v>6</v>
      </c>
    </row>
    <row r="1028" spans="1:8" x14ac:dyDescent="0.25">
      <c r="A1028" t="s">
        <v>10</v>
      </c>
      <c r="B1028">
        <v>4</v>
      </c>
      <c r="C1028">
        <v>13.038925712756001</v>
      </c>
      <c r="D1028">
        <v>0.773219591545524</v>
      </c>
      <c r="E1028">
        <v>74.042960169255906</v>
      </c>
      <c r="F1028">
        <v>55</v>
      </c>
      <c r="G1028">
        <v>40</v>
      </c>
      <c r="H1028">
        <v>9</v>
      </c>
    </row>
    <row r="1029" spans="1:8" x14ac:dyDescent="0.25">
      <c r="A1029" t="s">
        <v>10</v>
      </c>
      <c r="B1029">
        <v>4</v>
      </c>
      <c r="C1029">
        <v>13.6556694001428</v>
      </c>
      <c r="D1029">
        <v>0.77476902259157698</v>
      </c>
      <c r="E1029">
        <v>74.038845918428905</v>
      </c>
      <c r="F1029">
        <v>40</v>
      </c>
      <c r="G1029">
        <v>45</v>
      </c>
      <c r="H1029">
        <v>10</v>
      </c>
    </row>
    <row r="1030" spans="1:8" x14ac:dyDescent="0.25">
      <c r="A1030" t="s">
        <v>10</v>
      </c>
      <c r="B1030">
        <v>2</v>
      </c>
      <c r="C1030">
        <v>10.000731806577599</v>
      </c>
      <c r="D1030">
        <v>0.71815610594964996</v>
      </c>
      <c r="E1030">
        <v>74.033211580499596</v>
      </c>
      <c r="F1030">
        <v>70</v>
      </c>
      <c r="G1030">
        <v>65</v>
      </c>
      <c r="H1030">
        <v>4.5</v>
      </c>
    </row>
    <row r="1031" spans="1:8" x14ac:dyDescent="0.25">
      <c r="A1031" t="s">
        <v>10</v>
      </c>
      <c r="B1031">
        <v>3</v>
      </c>
      <c r="C1031">
        <v>11.853605878546</v>
      </c>
      <c r="D1031">
        <v>0.72046167801277705</v>
      </c>
      <c r="E1031">
        <v>74.029682325973994</v>
      </c>
      <c r="F1031">
        <v>25</v>
      </c>
      <c r="G1031">
        <v>75</v>
      </c>
      <c r="H1031">
        <v>7</v>
      </c>
    </row>
    <row r="1032" spans="1:8" x14ac:dyDescent="0.25">
      <c r="A1032" t="s">
        <v>10</v>
      </c>
      <c r="B1032">
        <v>3</v>
      </c>
      <c r="C1032">
        <v>11.9963645599742</v>
      </c>
      <c r="D1032">
        <v>0.71374990794380599</v>
      </c>
      <c r="E1032">
        <v>74.023018440063794</v>
      </c>
      <c r="F1032">
        <v>20</v>
      </c>
      <c r="G1032">
        <v>75</v>
      </c>
      <c r="H1032">
        <v>7.5</v>
      </c>
    </row>
    <row r="1033" spans="1:8" x14ac:dyDescent="0.25">
      <c r="A1033" t="s">
        <v>10</v>
      </c>
      <c r="B1033">
        <v>3</v>
      </c>
      <c r="C1033">
        <v>12.6996823718152</v>
      </c>
      <c r="D1033">
        <v>0.70440233293486199</v>
      </c>
      <c r="E1033">
        <v>74.0215578928442</v>
      </c>
      <c r="F1033">
        <v>5</v>
      </c>
      <c r="G1033">
        <v>70</v>
      </c>
      <c r="H1033">
        <v>9.5</v>
      </c>
    </row>
    <row r="1034" spans="1:8" x14ac:dyDescent="0.25">
      <c r="A1034" t="s">
        <v>10</v>
      </c>
      <c r="B1034">
        <v>3</v>
      </c>
      <c r="C1034">
        <v>11.2743463392093</v>
      </c>
      <c r="D1034">
        <v>0.74819055027263504</v>
      </c>
      <c r="E1034">
        <v>74.019317750155395</v>
      </c>
      <c r="F1034">
        <v>55</v>
      </c>
      <c r="G1034">
        <v>60</v>
      </c>
      <c r="H1034">
        <v>5.5</v>
      </c>
    </row>
    <row r="1035" spans="1:8" x14ac:dyDescent="0.25">
      <c r="A1035" t="s">
        <v>10</v>
      </c>
      <c r="B1035">
        <v>4</v>
      </c>
      <c r="C1035">
        <v>11.923341755353601</v>
      </c>
      <c r="D1035">
        <v>0.77028474844898998</v>
      </c>
      <c r="E1035">
        <v>74.013036272284296</v>
      </c>
      <c r="F1035">
        <v>70</v>
      </c>
      <c r="G1035">
        <v>40</v>
      </c>
      <c r="H1035">
        <v>6.5</v>
      </c>
    </row>
    <row r="1036" spans="1:8" x14ac:dyDescent="0.25">
      <c r="A1036" t="s">
        <v>10</v>
      </c>
      <c r="B1036">
        <v>4</v>
      </c>
      <c r="C1036">
        <v>12.539849726484199</v>
      </c>
      <c r="D1036">
        <v>0.77205434061455802</v>
      </c>
      <c r="E1036">
        <v>74.010459664003207</v>
      </c>
      <c r="F1036">
        <v>55</v>
      </c>
      <c r="G1036">
        <v>45</v>
      </c>
      <c r="H1036">
        <v>7.5</v>
      </c>
    </row>
    <row r="1037" spans="1:8" x14ac:dyDescent="0.25">
      <c r="A1037" t="s">
        <v>10</v>
      </c>
      <c r="B1037">
        <v>3</v>
      </c>
      <c r="C1037">
        <v>11.7224217441918</v>
      </c>
      <c r="D1037">
        <v>0.68913235929227201</v>
      </c>
      <c r="E1037">
        <v>74.009610067246697</v>
      </c>
      <c r="F1037">
        <v>15</v>
      </c>
      <c r="G1037">
        <v>80</v>
      </c>
      <c r="H1037">
        <v>7</v>
      </c>
    </row>
    <row r="1038" spans="1:8" x14ac:dyDescent="0.25">
      <c r="A1038" t="s">
        <v>10</v>
      </c>
      <c r="B1038">
        <v>3</v>
      </c>
      <c r="C1038">
        <v>11.582261811714099</v>
      </c>
      <c r="D1038">
        <v>0.74631351349780195</v>
      </c>
      <c r="E1038">
        <v>74.009411611264397</v>
      </c>
      <c r="F1038">
        <v>45</v>
      </c>
      <c r="G1038">
        <v>65</v>
      </c>
      <c r="H1038">
        <v>6</v>
      </c>
    </row>
    <row r="1039" spans="1:8" x14ac:dyDescent="0.25">
      <c r="A1039" t="s">
        <v>10</v>
      </c>
      <c r="B1039">
        <v>4</v>
      </c>
      <c r="C1039">
        <v>13.0429441182354</v>
      </c>
      <c r="D1039">
        <v>0.76760176290599302</v>
      </c>
      <c r="E1039">
        <v>74.001286225891306</v>
      </c>
      <c r="F1039">
        <v>35</v>
      </c>
      <c r="G1039">
        <v>55</v>
      </c>
      <c r="H1039">
        <v>8.5</v>
      </c>
    </row>
    <row r="1040" spans="1:8" x14ac:dyDescent="0.25">
      <c r="A1040" t="s">
        <v>10</v>
      </c>
      <c r="B1040">
        <v>2</v>
      </c>
      <c r="C1040">
        <v>11.219957404989801</v>
      </c>
      <c r="D1040">
        <v>0.72516268702394304</v>
      </c>
      <c r="E1040">
        <v>73.990222547728905</v>
      </c>
      <c r="F1040">
        <v>40</v>
      </c>
      <c r="G1040">
        <v>75</v>
      </c>
      <c r="H1040">
        <v>6</v>
      </c>
    </row>
    <row r="1041" spans="1:8" x14ac:dyDescent="0.25">
      <c r="A1041" t="s">
        <v>10</v>
      </c>
      <c r="B1041">
        <v>3</v>
      </c>
      <c r="C1041">
        <v>12.8868935213203</v>
      </c>
      <c r="D1041">
        <v>0.75960769210219703</v>
      </c>
      <c r="E1041">
        <v>73.985878588514495</v>
      </c>
      <c r="F1041">
        <v>30</v>
      </c>
      <c r="G1041">
        <v>60</v>
      </c>
      <c r="H1041">
        <v>8.5</v>
      </c>
    </row>
    <row r="1042" spans="1:8" x14ac:dyDescent="0.25">
      <c r="A1042" t="s">
        <v>10</v>
      </c>
      <c r="B1042">
        <v>2</v>
      </c>
      <c r="C1042">
        <v>9.5652310757965893</v>
      </c>
      <c r="D1042">
        <v>0.68912173120798403</v>
      </c>
      <c r="E1042">
        <v>73.974084216116594</v>
      </c>
      <c r="F1042">
        <v>65</v>
      </c>
      <c r="G1042">
        <v>80</v>
      </c>
      <c r="H1042">
        <v>4.5</v>
      </c>
    </row>
    <row r="1043" spans="1:8" x14ac:dyDescent="0.25">
      <c r="A1043" t="s">
        <v>10</v>
      </c>
      <c r="B1043">
        <v>4</v>
      </c>
      <c r="C1043">
        <v>13.837844271710299</v>
      </c>
      <c r="D1043">
        <v>0.77152513392493005</v>
      </c>
      <c r="E1043">
        <v>73.969190705092203</v>
      </c>
      <c r="F1043">
        <v>30</v>
      </c>
      <c r="G1043">
        <v>50</v>
      </c>
      <c r="H1043">
        <v>10.5</v>
      </c>
    </row>
    <row r="1044" spans="1:8" x14ac:dyDescent="0.25">
      <c r="A1044" t="s">
        <v>10</v>
      </c>
      <c r="B1044">
        <v>3</v>
      </c>
      <c r="C1044">
        <v>11.9448041808113</v>
      </c>
      <c r="D1044">
        <v>0.75611149746115702</v>
      </c>
      <c r="E1044">
        <v>73.963804478187001</v>
      </c>
      <c r="F1044">
        <v>45</v>
      </c>
      <c r="G1044">
        <v>60</v>
      </c>
      <c r="H1044">
        <v>6.5</v>
      </c>
    </row>
    <row r="1045" spans="1:8" x14ac:dyDescent="0.25">
      <c r="A1045" t="s">
        <v>10</v>
      </c>
      <c r="B1045">
        <v>2</v>
      </c>
      <c r="C1045">
        <v>10.9540578449022</v>
      </c>
      <c r="D1045">
        <v>0.73025012807318501</v>
      </c>
      <c r="E1045">
        <v>73.961682866372101</v>
      </c>
      <c r="F1045">
        <v>50</v>
      </c>
      <c r="G1045">
        <v>70</v>
      </c>
      <c r="H1045">
        <v>5.5</v>
      </c>
    </row>
    <row r="1046" spans="1:8" x14ac:dyDescent="0.25">
      <c r="A1046" t="s">
        <v>10</v>
      </c>
      <c r="B1046">
        <v>4</v>
      </c>
      <c r="C1046">
        <v>13.365699488204401</v>
      </c>
      <c r="D1046">
        <v>0.754812086841114</v>
      </c>
      <c r="E1046">
        <v>73.959903211185804</v>
      </c>
      <c r="F1046">
        <v>20</v>
      </c>
      <c r="G1046">
        <v>60</v>
      </c>
      <c r="H1046">
        <v>10</v>
      </c>
    </row>
    <row r="1047" spans="1:8" x14ac:dyDescent="0.25">
      <c r="A1047" t="s">
        <v>10</v>
      </c>
      <c r="B1047">
        <v>3</v>
      </c>
      <c r="C1047">
        <v>12.638617930283701</v>
      </c>
      <c r="D1047">
        <v>0.71453123797920004</v>
      </c>
      <c r="E1047">
        <v>73.925050355333795</v>
      </c>
      <c r="F1047">
        <v>10</v>
      </c>
      <c r="G1047">
        <v>70</v>
      </c>
      <c r="H1047">
        <v>9</v>
      </c>
    </row>
    <row r="1048" spans="1:8" x14ac:dyDescent="0.25">
      <c r="A1048" t="s">
        <v>10</v>
      </c>
      <c r="B1048">
        <v>3</v>
      </c>
      <c r="C1048">
        <v>13.4203334624997</v>
      </c>
      <c r="D1048">
        <v>0.77335585171342602</v>
      </c>
      <c r="E1048">
        <v>73.924537198118799</v>
      </c>
      <c r="F1048">
        <v>50</v>
      </c>
      <c r="G1048">
        <v>40</v>
      </c>
      <c r="H1048">
        <v>10</v>
      </c>
    </row>
    <row r="1049" spans="1:8" x14ac:dyDescent="0.25">
      <c r="A1049" t="s">
        <v>10</v>
      </c>
      <c r="B1049">
        <v>3</v>
      </c>
      <c r="C1049">
        <v>12.878107740919299</v>
      </c>
      <c r="D1049">
        <v>0.74393788495212099</v>
      </c>
      <c r="E1049">
        <v>73.902432691295004</v>
      </c>
      <c r="F1049">
        <v>20</v>
      </c>
      <c r="G1049">
        <v>65</v>
      </c>
      <c r="H1049">
        <v>9</v>
      </c>
    </row>
    <row r="1050" spans="1:8" x14ac:dyDescent="0.25">
      <c r="A1050" t="s">
        <v>10</v>
      </c>
      <c r="B1050">
        <v>3</v>
      </c>
      <c r="C1050">
        <v>11.647382655180801</v>
      </c>
      <c r="D1050">
        <v>0.75782748395807598</v>
      </c>
      <c r="E1050">
        <v>73.887011291567205</v>
      </c>
      <c r="F1050">
        <v>55</v>
      </c>
      <c r="G1050">
        <v>55</v>
      </c>
      <c r="H1050">
        <v>6</v>
      </c>
    </row>
    <row r="1051" spans="1:8" x14ac:dyDescent="0.25">
      <c r="A1051" t="s">
        <v>10</v>
      </c>
      <c r="B1051">
        <v>3</v>
      </c>
      <c r="C1051">
        <v>12.1883933716061</v>
      </c>
      <c r="D1051">
        <v>0.69732512047640405</v>
      </c>
      <c r="E1051">
        <v>73.885022228611405</v>
      </c>
      <c r="F1051">
        <v>10</v>
      </c>
      <c r="G1051">
        <v>75</v>
      </c>
      <c r="H1051">
        <v>8</v>
      </c>
    </row>
    <row r="1052" spans="1:8" x14ac:dyDescent="0.25">
      <c r="A1052" t="s">
        <v>10</v>
      </c>
      <c r="B1052">
        <v>3</v>
      </c>
      <c r="C1052">
        <v>13.1894679063889</v>
      </c>
      <c r="D1052">
        <v>0.771243751407653</v>
      </c>
      <c r="E1052">
        <v>73.856643960502794</v>
      </c>
      <c r="F1052">
        <v>60</v>
      </c>
      <c r="G1052">
        <v>35</v>
      </c>
      <c r="H1052">
        <v>10</v>
      </c>
    </row>
    <row r="1053" spans="1:8" x14ac:dyDescent="0.25">
      <c r="A1053" t="s">
        <v>10</v>
      </c>
      <c r="B1053">
        <v>3</v>
      </c>
      <c r="C1053">
        <v>11.9993772441494</v>
      </c>
      <c r="D1053">
        <v>0.76156640165400202</v>
      </c>
      <c r="E1053">
        <v>73.846528406920697</v>
      </c>
      <c r="F1053">
        <v>50</v>
      </c>
      <c r="G1053">
        <v>55</v>
      </c>
      <c r="H1053">
        <v>6.5</v>
      </c>
    </row>
    <row r="1054" spans="1:8" x14ac:dyDescent="0.25">
      <c r="A1054" t="s">
        <v>10</v>
      </c>
      <c r="B1054">
        <v>4</v>
      </c>
      <c r="C1054">
        <v>13.2869990226553</v>
      </c>
      <c r="D1054">
        <v>0.77497700762325095</v>
      </c>
      <c r="E1054">
        <v>73.837419760032802</v>
      </c>
      <c r="F1054">
        <v>45</v>
      </c>
      <c r="G1054">
        <v>45</v>
      </c>
      <c r="H1054">
        <v>9</v>
      </c>
    </row>
    <row r="1055" spans="1:8" x14ac:dyDescent="0.25">
      <c r="A1055" t="s">
        <v>10</v>
      </c>
      <c r="B1055">
        <v>4</v>
      </c>
      <c r="C1055">
        <v>12.7204162496582</v>
      </c>
      <c r="D1055">
        <v>0.69582357825672603</v>
      </c>
      <c r="E1055">
        <v>73.836675240672193</v>
      </c>
      <c r="F1055">
        <v>0</v>
      </c>
      <c r="G1055">
        <v>70</v>
      </c>
      <c r="H1055">
        <v>9.5</v>
      </c>
    </row>
    <row r="1056" spans="1:8" x14ac:dyDescent="0.25">
      <c r="A1056" t="s">
        <v>10</v>
      </c>
      <c r="B1056">
        <v>3</v>
      </c>
      <c r="C1056">
        <v>11.784305871801299</v>
      </c>
      <c r="D1056">
        <v>0.68004178399047999</v>
      </c>
      <c r="E1056">
        <v>73.833951968917603</v>
      </c>
      <c r="F1056">
        <v>10</v>
      </c>
      <c r="G1056">
        <v>80</v>
      </c>
      <c r="H1056">
        <v>7</v>
      </c>
    </row>
    <row r="1057" spans="1:8" x14ac:dyDescent="0.25">
      <c r="A1057" t="s">
        <v>10</v>
      </c>
      <c r="B1057">
        <v>4</v>
      </c>
      <c r="C1057">
        <v>13.630023916620701</v>
      </c>
      <c r="D1057">
        <v>0.76642992390521802</v>
      </c>
      <c r="E1057">
        <v>73.817260380050996</v>
      </c>
      <c r="F1057">
        <v>25</v>
      </c>
      <c r="G1057">
        <v>55</v>
      </c>
      <c r="H1057">
        <v>10</v>
      </c>
    </row>
    <row r="1058" spans="1:8" x14ac:dyDescent="0.25">
      <c r="A1058" t="s">
        <v>10</v>
      </c>
      <c r="B1058">
        <v>2</v>
      </c>
      <c r="C1058">
        <v>9.4208723423925402</v>
      </c>
      <c r="D1058">
        <v>0.70383124086347004</v>
      </c>
      <c r="E1058">
        <v>73.812063660326103</v>
      </c>
      <c r="F1058">
        <v>80</v>
      </c>
      <c r="G1058">
        <v>65</v>
      </c>
      <c r="H1058">
        <v>4</v>
      </c>
    </row>
    <row r="1059" spans="1:8" x14ac:dyDescent="0.25">
      <c r="A1059" t="s">
        <v>10</v>
      </c>
      <c r="B1059">
        <v>4</v>
      </c>
      <c r="C1059">
        <v>13.1298990105299</v>
      </c>
      <c r="D1059">
        <v>0.73082349611179698</v>
      </c>
      <c r="E1059">
        <v>73.800023178223697</v>
      </c>
      <c r="F1059">
        <v>10</v>
      </c>
      <c r="G1059">
        <v>65</v>
      </c>
      <c r="H1059">
        <v>10</v>
      </c>
    </row>
    <row r="1060" spans="1:8" x14ac:dyDescent="0.25">
      <c r="A1060" t="s">
        <v>10</v>
      </c>
      <c r="B1060">
        <v>3</v>
      </c>
      <c r="C1060">
        <v>11.4893731030803</v>
      </c>
      <c r="D1060">
        <v>0.70321570418106705</v>
      </c>
      <c r="E1060">
        <v>73.790553121769605</v>
      </c>
      <c r="F1060">
        <v>25</v>
      </c>
      <c r="G1060">
        <v>80</v>
      </c>
      <c r="H1060">
        <v>6.5</v>
      </c>
    </row>
    <row r="1061" spans="1:8" x14ac:dyDescent="0.25">
      <c r="A1061" t="s">
        <v>10</v>
      </c>
      <c r="B1061">
        <v>3</v>
      </c>
      <c r="C1061">
        <v>12.2719340132215</v>
      </c>
      <c r="D1061">
        <v>0.67939039023803804</v>
      </c>
      <c r="E1061">
        <v>73.789261529772901</v>
      </c>
      <c r="F1061">
        <v>0</v>
      </c>
      <c r="G1061">
        <v>75</v>
      </c>
      <c r="H1061">
        <v>8</v>
      </c>
    </row>
    <row r="1062" spans="1:8" x14ac:dyDescent="0.25">
      <c r="A1062" t="s">
        <v>10</v>
      </c>
      <c r="B1062">
        <v>3</v>
      </c>
      <c r="C1062">
        <v>12.6311741010128</v>
      </c>
      <c r="D1062">
        <v>0.76557026564338104</v>
      </c>
      <c r="E1062">
        <v>73.788447836185199</v>
      </c>
      <c r="F1062">
        <v>75</v>
      </c>
      <c r="G1062">
        <v>30</v>
      </c>
      <c r="H1062">
        <v>9.5</v>
      </c>
    </row>
    <row r="1063" spans="1:8" x14ac:dyDescent="0.25">
      <c r="A1063" t="s">
        <v>10</v>
      </c>
      <c r="B1063">
        <v>3</v>
      </c>
      <c r="C1063">
        <v>11.8023865207846</v>
      </c>
      <c r="D1063">
        <v>0.73959806390292104</v>
      </c>
      <c r="E1063">
        <v>73.786451423752396</v>
      </c>
      <c r="F1063">
        <v>35</v>
      </c>
      <c r="G1063">
        <v>70</v>
      </c>
      <c r="H1063">
        <v>6.5</v>
      </c>
    </row>
    <row r="1064" spans="1:8" x14ac:dyDescent="0.25">
      <c r="A1064" t="s">
        <v>10</v>
      </c>
      <c r="B1064">
        <v>4</v>
      </c>
      <c r="C1064">
        <v>12.0779473226221</v>
      </c>
      <c r="D1064">
        <v>0.767063858372796</v>
      </c>
      <c r="E1064">
        <v>73.776296911458104</v>
      </c>
      <c r="F1064">
        <v>55</v>
      </c>
      <c r="G1064">
        <v>50</v>
      </c>
      <c r="H1064">
        <v>6.5</v>
      </c>
    </row>
    <row r="1065" spans="1:8" x14ac:dyDescent="0.25">
      <c r="A1065" t="s">
        <v>10</v>
      </c>
      <c r="B1065">
        <v>4</v>
      </c>
      <c r="C1065">
        <v>13.352498965950801</v>
      </c>
      <c r="D1065">
        <v>0.76892201164221696</v>
      </c>
      <c r="E1065">
        <v>73.775481152687306</v>
      </c>
      <c r="F1065">
        <v>30</v>
      </c>
      <c r="G1065">
        <v>55</v>
      </c>
      <c r="H1065">
        <v>9</v>
      </c>
    </row>
    <row r="1066" spans="1:8" x14ac:dyDescent="0.25">
      <c r="A1066" t="s">
        <v>10</v>
      </c>
      <c r="B1066">
        <v>2</v>
      </c>
      <c r="C1066">
        <v>12.252021783883301</v>
      </c>
      <c r="D1066">
        <v>0.68871239944229301</v>
      </c>
      <c r="E1066">
        <v>73.773754933103504</v>
      </c>
      <c r="F1066">
        <v>5</v>
      </c>
      <c r="G1066">
        <v>75</v>
      </c>
      <c r="H1066">
        <v>8</v>
      </c>
    </row>
    <row r="1067" spans="1:8" x14ac:dyDescent="0.25">
      <c r="A1067" t="s">
        <v>10</v>
      </c>
      <c r="B1067">
        <v>4</v>
      </c>
      <c r="C1067">
        <v>13.1699819911418</v>
      </c>
      <c r="D1067">
        <v>0.77326825598209104</v>
      </c>
      <c r="E1067">
        <v>73.764729436481801</v>
      </c>
      <c r="F1067">
        <v>40</v>
      </c>
      <c r="G1067">
        <v>50</v>
      </c>
      <c r="H1067">
        <v>8.5</v>
      </c>
    </row>
    <row r="1068" spans="1:8" x14ac:dyDescent="0.25">
      <c r="A1068" t="s">
        <v>10</v>
      </c>
      <c r="B1068">
        <v>2</v>
      </c>
      <c r="C1068">
        <v>10.1323329295191</v>
      </c>
      <c r="D1068">
        <v>0.70137704685518099</v>
      </c>
      <c r="E1068">
        <v>73.7478075417512</v>
      </c>
      <c r="F1068">
        <v>55</v>
      </c>
      <c r="G1068">
        <v>80</v>
      </c>
      <c r="H1068">
        <v>5</v>
      </c>
    </row>
    <row r="1069" spans="1:8" x14ac:dyDescent="0.25">
      <c r="A1069" t="s">
        <v>10</v>
      </c>
      <c r="B1069">
        <v>3</v>
      </c>
      <c r="C1069">
        <v>11.890397581334501</v>
      </c>
      <c r="D1069">
        <v>0.74942029389723697</v>
      </c>
      <c r="E1069">
        <v>73.740007184850498</v>
      </c>
      <c r="F1069">
        <v>40</v>
      </c>
      <c r="G1069">
        <v>65</v>
      </c>
      <c r="H1069">
        <v>6.5</v>
      </c>
    </row>
    <row r="1070" spans="1:8" x14ac:dyDescent="0.25">
      <c r="A1070" t="s">
        <v>10</v>
      </c>
      <c r="B1070">
        <v>3</v>
      </c>
      <c r="C1070">
        <v>12.276414932280399</v>
      </c>
      <c r="D1070">
        <v>0.758968637098409</v>
      </c>
      <c r="E1070">
        <v>73.724214328061194</v>
      </c>
      <c r="F1070">
        <v>40</v>
      </c>
      <c r="G1070">
        <v>60</v>
      </c>
      <c r="H1070">
        <v>7</v>
      </c>
    </row>
    <row r="1071" spans="1:8" x14ac:dyDescent="0.25">
      <c r="A1071" t="s">
        <v>10</v>
      </c>
      <c r="B1071">
        <v>3</v>
      </c>
      <c r="C1071">
        <v>12.040414584773799</v>
      </c>
      <c r="D1071">
        <v>0.73883159029157597</v>
      </c>
      <c r="E1071">
        <v>73.720495781376997</v>
      </c>
      <c r="F1071">
        <v>30</v>
      </c>
      <c r="G1071">
        <v>70</v>
      </c>
      <c r="H1071">
        <v>7</v>
      </c>
    </row>
    <row r="1072" spans="1:8" x14ac:dyDescent="0.25">
      <c r="A1072" t="s">
        <v>10</v>
      </c>
      <c r="B1072">
        <v>2</v>
      </c>
      <c r="C1072">
        <v>11.8562811703825</v>
      </c>
      <c r="D1072">
        <v>0.66143676798054896</v>
      </c>
      <c r="E1072">
        <v>73.715870307875903</v>
      </c>
      <c r="F1072">
        <v>0</v>
      </c>
      <c r="G1072">
        <v>80</v>
      </c>
      <c r="H1072">
        <v>7</v>
      </c>
    </row>
    <row r="1073" spans="1:8" x14ac:dyDescent="0.25">
      <c r="A1073" t="s">
        <v>10</v>
      </c>
      <c r="B1073">
        <v>3</v>
      </c>
      <c r="C1073">
        <v>11.359258393447099</v>
      </c>
      <c r="D1073">
        <v>0.75949659376313094</v>
      </c>
      <c r="E1073">
        <v>73.712046743442599</v>
      </c>
      <c r="F1073">
        <v>65</v>
      </c>
      <c r="G1073">
        <v>50</v>
      </c>
      <c r="H1073">
        <v>5.5</v>
      </c>
    </row>
    <row r="1074" spans="1:8" x14ac:dyDescent="0.25">
      <c r="A1074" t="s">
        <v>10</v>
      </c>
      <c r="B1074">
        <v>2</v>
      </c>
      <c r="C1074">
        <v>10.3761430481592</v>
      </c>
      <c r="D1074">
        <v>0.71313339932382402</v>
      </c>
      <c r="E1074">
        <v>73.703782605856901</v>
      </c>
      <c r="F1074">
        <v>55</v>
      </c>
      <c r="G1074">
        <v>75</v>
      </c>
      <c r="H1074">
        <v>5</v>
      </c>
    </row>
    <row r="1075" spans="1:8" x14ac:dyDescent="0.25">
      <c r="A1075" t="s">
        <v>10</v>
      </c>
      <c r="B1075">
        <v>3</v>
      </c>
      <c r="C1075">
        <v>11.0135865542409</v>
      </c>
      <c r="D1075">
        <v>0.75514728652757801</v>
      </c>
      <c r="E1075">
        <v>73.698085168109998</v>
      </c>
      <c r="F1075">
        <v>70</v>
      </c>
      <c r="G1075">
        <v>50</v>
      </c>
      <c r="H1075">
        <v>5</v>
      </c>
    </row>
    <row r="1076" spans="1:8" x14ac:dyDescent="0.25">
      <c r="A1076" t="s">
        <v>10</v>
      </c>
      <c r="B1076">
        <v>4</v>
      </c>
      <c r="C1076">
        <v>12.914159161444999</v>
      </c>
      <c r="D1076">
        <v>0.775191301204607</v>
      </c>
      <c r="E1076">
        <v>73.692921100104201</v>
      </c>
      <c r="F1076">
        <v>50</v>
      </c>
      <c r="G1076">
        <v>45</v>
      </c>
      <c r="H1076">
        <v>8</v>
      </c>
    </row>
    <row r="1077" spans="1:8" x14ac:dyDescent="0.25">
      <c r="A1077" t="s">
        <v>10</v>
      </c>
      <c r="B1077">
        <v>2</v>
      </c>
      <c r="C1077">
        <v>10.9584041143892</v>
      </c>
      <c r="D1077">
        <v>0.72338547941956299</v>
      </c>
      <c r="E1077">
        <v>73.692573272696805</v>
      </c>
      <c r="F1077">
        <v>45</v>
      </c>
      <c r="G1077">
        <v>75</v>
      </c>
      <c r="H1077">
        <v>5.5</v>
      </c>
    </row>
    <row r="1078" spans="1:8" x14ac:dyDescent="0.25">
      <c r="A1078" t="s">
        <v>10</v>
      </c>
      <c r="B1078">
        <v>4</v>
      </c>
      <c r="C1078">
        <v>13.1469505335784</v>
      </c>
      <c r="D1078">
        <v>0.75905391721131699</v>
      </c>
      <c r="E1078">
        <v>73.690465785713997</v>
      </c>
      <c r="F1078">
        <v>25</v>
      </c>
      <c r="G1078">
        <v>60</v>
      </c>
      <c r="H1078">
        <v>9</v>
      </c>
    </row>
    <row r="1079" spans="1:8" x14ac:dyDescent="0.25">
      <c r="A1079" t="s">
        <v>10</v>
      </c>
      <c r="B1079">
        <v>3</v>
      </c>
      <c r="C1079">
        <v>12.2685703056487</v>
      </c>
      <c r="D1079">
        <v>0.76926123157667703</v>
      </c>
      <c r="E1079">
        <v>73.689383477295607</v>
      </c>
      <c r="F1079">
        <v>80</v>
      </c>
      <c r="G1079">
        <v>30</v>
      </c>
      <c r="H1079">
        <v>8</v>
      </c>
    </row>
    <row r="1080" spans="1:8" x14ac:dyDescent="0.25">
      <c r="A1080" t="s">
        <v>10</v>
      </c>
      <c r="B1080">
        <v>3</v>
      </c>
      <c r="C1080">
        <v>12.176076732377</v>
      </c>
      <c r="D1080">
        <v>0.75096838303408397</v>
      </c>
      <c r="E1080">
        <v>73.680933662533107</v>
      </c>
      <c r="F1080">
        <v>35</v>
      </c>
      <c r="G1080">
        <v>65</v>
      </c>
      <c r="H1080">
        <v>7</v>
      </c>
    </row>
    <row r="1081" spans="1:8" x14ac:dyDescent="0.25">
      <c r="A1081" t="s">
        <v>10</v>
      </c>
      <c r="B1081">
        <v>4</v>
      </c>
      <c r="C1081">
        <v>12.076848504978001</v>
      </c>
      <c r="D1081">
        <v>0.77144713427375999</v>
      </c>
      <c r="E1081">
        <v>73.680471985142802</v>
      </c>
      <c r="F1081">
        <v>75</v>
      </c>
      <c r="G1081">
        <v>35</v>
      </c>
      <c r="H1081">
        <v>7</v>
      </c>
    </row>
    <row r="1082" spans="1:8" x14ac:dyDescent="0.25">
      <c r="A1082" t="s">
        <v>10</v>
      </c>
      <c r="B1082">
        <v>3</v>
      </c>
      <c r="C1082">
        <v>11.670066126374699</v>
      </c>
      <c r="D1082">
        <v>0.72469379944411505</v>
      </c>
      <c r="E1082">
        <v>73.674715201336198</v>
      </c>
      <c r="F1082">
        <v>30</v>
      </c>
      <c r="G1082">
        <v>75</v>
      </c>
      <c r="H1082">
        <v>6.5</v>
      </c>
    </row>
    <row r="1083" spans="1:8" x14ac:dyDescent="0.25">
      <c r="A1083" t="s">
        <v>10</v>
      </c>
      <c r="B1083">
        <v>3</v>
      </c>
      <c r="C1083">
        <v>12.3584139352634</v>
      </c>
      <c r="D1083">
        <v>0.76507519548271996</v>
      </c>
      <c r="E1083">
        <v>73.674058779325307</v>
      </c>
      <c r="F1083">
        <v>45</v>
      </c>
      <c r="G1083">
        <v>55</v>
      </c>
      <c r="H1083">
        <v>7</v>
      </c>
    </row>
    <row r="1084" spans="1:8" x14ac:dyDescent="0.25">
      <c r="A1084" t="s">
        <v>10</v>
      </c>
      <c r="B1084">
        <v>2</v>
      </c>
      <c r="C1084">
        <v>11.144835927917001</v>
      </c>
      <c r="D1084">
        <v>0.711595865337323</v>
      </c>
      <c r="E1084">
        <v>73.674052160915906</v>
      </c>
      <c r="F1084">
        <v>35</v>
      </c>
      <c r="G1084">
        <v>80</v>
      </c>
      <c r="H1084">
        <v>6</v>
      </c>
    </row>
    <row r="1085" spans="1:8" x14ac:dyDescent="0.25">
      <c r="A1085" t="s">
        <v>10</v>
      </c>
      <c r="B1085">
        <v>3</v>
      </c>
      <c r="C1085">
        <v>11.265728073960901</v>
      </c>
      <c r="D1085">
        <v>0.742687991076596</v>
      </c>
      <c r="E1085">
        <v>73.671726055277304</v>
      </c>
      <c r="F1085">
        <v>50</v>
      </c>
      <c r="G1085">
        <v>65</v>
      </c>
      <c r="H1085">
        <v>5.5</v>
      </c>
    </row>
    <row r="1086" spans="1:8" x14ac:dyDescent="0.25">
      <c r="A1086" t="s">
        <v>10</v>
      </c>
      <c r="B1086">
        <v>2</v>
      </c>
      <c r="C1086">
        <v>10.676603456277</v>
      </c>
      <c r="D1086">
        <v>0.71018632847284002</v>
      </c>
      <c r="E1086">
        <v>73.669503095582996</v>
      </c>
      <c r="F1086">
        <v>45</v>
      </c>
      <c r="G1086">
        <v>80</v>
      </c>
      <c r="H1086">
        <v>5.5</v>
      </c>
    </row>
    <row r="1087" spans="1:8" x14ac:dyDescent="0.25">
      <c r="A1087" t="s">
        <v>10</v>
      </c>
      <c r="B1087">
        <v>4</v>
      </c>
      <c r="C1087">
        <v>13.53702415623</v>
      </c>
      <c r="D1087">
        <v>0.75107388414502196</v>
      </c>
      <c r="E1087">
        <v>73.6503460315555</v>
      </c>
      <c r="F1087">
        <v>15</v>
      </c>
      <c r="G1087">
        <v>60</v>
      </c>
      <c r="H1087">
        <v>10.5</v>
      </c>
    </row>
    <row r="1088" spans="1:8" x14ac:dyDescent="0.25">
      <c r="A1088" t="s">
        <v>10</v>
      </c>
      <c r="B1088">
        <v>2</v>
      </c>
      <c r="C1088">
        <v>11.8466846501424</v>
      </c>
      <c r="D1088">
        <v>0.67175614330700195</v>
      </c>
      <c r="E1088">
        <v>73.638053291787998</v>
      </c>
      <c r="F1088">
        <v>5</v>
      </c>
      <c r="G1088">
        <v>80</v>
      </c>
      <c r="H1088">
        <v>7</v>
      </c>
    </row>
    <row r="1089" spans="1:8" x14ac:dyDescent="0.25">
      <c r="A1089" t="s">
        <v>10</v>
      </c>
      <c r="B1089">
        <v>3</v>
      </c>
      <c r="C1089">
        <v>11.7154398093581</v>
      </c>
      <c r="D1089">
        <v>0.76328303932262098</v>
      </c>
      <c r="E1089">
        <v>73.634739752593305</v>
      </c>
      <c r="F1089">
        <v>60</v>
      </c>
      <c r="G1089">
        <v>50</v>
      </c>
      <c r="H1089">
        <v>6</v>
      </c>
    </row>
    <row r="1090" spans="1:8" x14ac:dyDescent="0.25">
      <c r="A1090" t="s">
        <v>10</v>
      </c>
      <c r="B1090">
        <v>4</v>
      </c>
      <c r="C1090">
        <v>12.289742386053501</v>
      </c>
      <c r="D1090">
        <v>0.77377009649994999</v>
      </c>
      <c r="E1090">
        <v>73.631176215572594</v>
      </c>
      <c r="F1090">
        <v>65</v>
      </c>
      <c r="G1090">
        <v>40</v>
      </c>
      <c r="H1090">
        <v>7</v>
      </c>
    </row>
    <row r="1091" spans="1:8" x14ac:dyDescent="0.25">
      <c r="A1091" t="s">
        <v>10</v>
      </c>
      <c r="B1091">
        <v>3</v>
      </c>
      <c r="C1091">
        <v>12.5403533710885</v>
      </c>
      <c r="D1091">
        <v>0.72298314340010505</v>
      </c>
      <c r="E1091">
        <v>73.612913511970106</v>
      </c>
      <c r="F1091">
        <v>15</v>
      </c>
      <c r="G1091">
        <v>70</v>
      </c>
      <c r="H1091">
        <v>8.5</v>
      </c>
    </row>
    <row r="1092" spans="1:8" x14ac:dyDescent="0.25">
      <c r="A1092" t="s">
        <v>10</v>
      </c>
      <c r="B1092">
        <v>3</v>
      </c>
      <c r="C1092">
        <v>12.2430374830695</v>
      </c>
      <c r="D1092">
        <v>0.73565628959221496</v>
      </c>
      <c r="E1092">
        <v>73.597848753104401</v>
      </c>
      <c r="F1092">
        <v>25</v>
      </c>
      <c r="G1092">
        <v>70</v>
      </c>
      <c r="H1092">
        <v>7.5</v>
      </c>
    </row>
    <row r="1093" spans="1:8" x14ac:dyDescent="0.25">
      <c r="A1093" t="s">
        <v>10</v>
      </c>
      <c r="B1093">
        <v>3</v>
      </c>
      <c r="C1093">
        <v>13.0297091500327</v>
      </c>
      <c r="D1093">
        <v>0.73853818774108504</v>
      </c>
      <c r="E1093">
        <v>73.578787544370599</v>
      </c>
      <c r="F1093">
        <v>15</v>
      </c>
      <c r="G1093">
        <v>65</v>
      </c>
      <c r="H1093">
        <v>9.5</v>
      </c>
    </row>
    <row r="1094" spans="1:8" x14ac:dyDescent="0.25">
      <c r="A1094" t="s">
        <v>10</v>
      </c>
      <c r="B1094">
        <v>4</v>
      </c>
      <c r="C1094">
        <v>13.1904399054148</v>
      </c>
      <c r="D1094">
        <v>0.72131599677105596</v>
      </c>
      <c r="E1094">
        <v>73.577615709886004</v>
      </c>
      <c r="F1094">
        <v>5</v>
      </c>
      <c r="G1094">
        <v>65</v>
      </c>
      <c r="H1094">
        <v>10.5</v>
      </c>
    </row>
    <row r="1095" spans="1:8" x14ac:dyDescent="0.25">
      <c r="A1095" t="s">
        <v>10</v>
      </c>
      <c r="B1095">
        <v>3</v>
      </c>
      <c r="C1095">
        <v>12.412020503155899</v>
      </c>
      <c r="D1095">
        <v>0.73032177187952996</v>
      </c>
      <c r="E1095">
        <v>73.573239559578894</v>
      </c>
      <c r="F1095">
        <v>20</v>
      </c>
      <c r="G1095">
        <v>70</v>
      </c>
      <c r="H1095">
        <v>8</v>
      </c>
    </row>
    <row r="1096" spans="1:8" x14ac:dyDescent="0.25">
      <c r="A1096" t="s">
        <v>10</v>
      </c>
      <c r="B1096">
        <v>3</v>
      </c>
      <c r="C1096">
        <v>9.0172909181187801</v>
      </c>
      <c r="D1096">
        <v>0.67473617654697604</v>
      </c>
      <c r="E1096">
        <v>73.560152633852894</v>
      </c>
      <c r="F1096">
        <v>75</v>
      </c>
      <c r="G1096">
        <v>80</v>
      </c>
      <c r="H1096">
        <v>4</v>
      </c>
    </row>
    <row r="1097" spans="1:8" x14ac:dyDescent="0.25">
      <c r="A1097" t="s">
        <v>10</v>
      </c>
      <c r="B1097">
        <v>4</v>
      </c>
      <c r="C1097">
        <v>12.4462125667956</v>
      </c>
      <c r="D1097">
        <v>0.77050028014299998</v>
      </c>
      <c r="E1097">
        <v>73.558040400279097</v>
      </c>
      <c r="F1097">
        <v>50</v>
      </c>
      <c r="G1097">
        <v>50</v>
      </c>
      <c r="H1097">
        <v>7</v>
      </c>
    </row>
    <row r="1098" spans="1:8" x14ac:dyDescent="0.25">
      <c r="A1098" t="s">
        <v>10</v>
      </c>
      <c r="B1098">
        <v>3</v>
      </c>
      <c r="C1098">
        <v>10.9431657731683</v>
      </c>
      <c r="D1098">
        <v>0.74385194577696201</v>
      </c>
      <c r="E1098">
        <v>73.556160734291595</v>
      </c>
      <c r="F1098">
        <v>60</v>
      </c>
      <c r="G1098">
        <v>60</v>
      </c>
      <c r="H1098">
        <v>5</v>
      </c>
    </row>
    <row r="1099" spans="1:8" x14ac:dyDescent="0.25">
      <c r="A1099" t="s">
        <v>10</v>
      </c>
      <c r="B1099">
        <v>4</v>
      </c>
      <c r="C1099">
        <v>13.839716920684999</v>
      </c>
      <c r="D1099">
        <v>0.774124828539969</v>
      </c>
      <c r="E1099">
        <v>73.546547313497697</v>
      </c>
      <c r="F1099">
        <v>30</v>
      </c>
      <c r="G1099">
        <v>50</v>
      </c>
      <c r="H1099">
        <v>10</v>
      </c>
    </row>
    <row r="1100" spans="1:8" x14ac:dyDescent="0.25">
      <c r="A1100" t="s">
        <v>10</v>
      </c>
      <c r="B1100">
        <v>2</v>
      </c>
      <c r="C1100">
        <v>10.645909757932101</v>
      </c>
      <c r="D1100">
        <v>0.72536322197063396</v>
      </c>
      <c r="E1100">
        <v>73.537890614735502</v>
      </c>
      <c r="F1100">
        <v>55</v>
      </c>
      <c r="G1100">
        <v>70</v>
      </c>
      <c r="H1100">
        <v>5</v>
      </c>
    </row>
    <row r="1101" spans="1:8" x14ac:dyDescent="0.25">
      <c r="A1101" t="s">
        <v>10</v>
      </c>
      <c r="B1101">
        <v>2</v>
      </c>
      <c r="C1101">
        <v>9.7843946991856505</v>
      </c>
      <c r="D1101">
        <v>0.70083163541371596</v>
      </c>
      <c r="E1101">
        <v>73.507810079844702</v>
      </c>
      <c r="F1101">
        <v>65</v>
      </c>
      <c r="G1101">
        <v>75</v>
      </c>
      <c r="H1101">
        <v>4.5</v>
      </c>
    </row>
    <row r="1102" spans="1:8" x14ac:dyDescent="0.25">
      <c r="A1102" t="s">
        <v>10</v>
      </c>
      <c r="B1102">
        <v>4</v>
      </c>
      <c r="C1102">
        <v>12.8152282940682</v>
      </c>
      <c r="D1102">
        <v>0.77431772787194497</v>
      </c>
      <c r="E1102">
        <v>73.491811691075299</v>
      </c>
      <c r="F1102">
        <v>65</v>
      </c>
      <c r="G1102">
        <v>35</v>
      </c>
      <c r="H1102">
        <v>8.5</v>
      </c>
    </row>
    <row r="1103" spans="1:8" x14ac:dyDescent="0.25">
      <c r="A1103" t="s">
        <v>10</v>
      </c>
      <c r="B1103">
        <v>4</v>
      </c>
      <c r="C1103">
        <v>11.8041697937877</v>
      </c>
      <c r="D1103">
        <v>0.768861517112153</v>
      </c>
      <c r="E1103">
        <v>73.479326523985094</v>
      </c>
      <c r="F1103">
        <v>65</v>
      </c>
      <c r="G1103">
        <v>45</v>
      </c>
      <c r="H1103">
        <v>6</v>
      </c>
    </row>
    <row r="1104" spans="1:8" x14ac:dyDescent="0.25">
      <c r="A1104" t="s">
        <v>10</v>
      </c>
      <c r="B1104">
        <v>4</v>
      </c>
      <c r="C1104">
        <v>13.518046963810599</v>
      </c>
      <c r="D1104">
        <v>0.77558249342532204</v>
      </c>
      <c r="E1104">
        <v>73.468673465947006</v>
      </c>
      <c r="F1104">
        <v>35</v>
      </c>
      <c r="G1104">
        <v>50</v>
      </c>
      <c r="H1104">
        <v>9</v>
      </c>
    </row>
    <row r="1105" spans="1:8" x14ac:dyDescent="0.25">
      <c r="A1105" t="s">
        <v>10</v>
      </c>
      <c r="B1105">
        <v>3</v>
      </c>
      <c r="C1105">
        <v>12.700465989132301</v>
      </c>
      <c r="D1105">
        <v>0.70603441041304005</v>
      </c>
      <c r="E1105">
        <v>73.466821287937407</v>
      </c>
      <c r="F1105">
        <v>5</v>
      </c>
      <c r="G1105">
        <v>70</v>
      </c>
      <c r="H1105">
        <v>9</v>
      </c>
    </row>
    <row r="1106" spans="1:8" x14ac:dyDescent="0.25">
      <c r="A1106" t="s">
        <v>10</v>
      </c>
      <c r="B1106">
        <v>4</v>
      </c>
      <c r="C1106">
        <v>12.706368475972299</v>
      </c>
      <c r="D1106">
        <v>0.76786910607716996</v>
      </c>
      <c r="E1106">
        <v>73.435122712503698</v>
      </c>
      <c r="F1106">
        <v>40</v>
      </c>
      <c r="G1106">
        <v>55</v>
      </c>
      <c r="H1106">
        <v>7.5</v>
      </c>
    </row>
    <row r="1107" spans="1:8" x14ac:dyDescent="0.25">
      <c r="A1107" t="s">
        <v>10</v>
      </c>
      <c r="B1107">
        <v>4</v>
      </c>
      <c r="C1107">
        <v>11.4456454616565</v>
      </c>
      <c r="D1107">
        <v>0.76503338162517498</v>
      </c>
      <c r="E1107">
        <v>73.426062014407293</v>
      </c>
      <c r="F1107">
        <v>70</v>
      </c>
      <c r="G1107">
        <v>45</v>
      </c>
      <c r="H1107">
        <v>5.5</v>
      </c>
    </row>
    <row r="1108" spans="1:8" x14ac:dyDescent="0.25">
      <c r="A1108" t="s">
        <v>10</v>
      </c>
      <c r="B1108">
        <v>3</v>
      </c>
      <c r="C1108">
        <v>12.5927769688608</v>
      </c>
      <c r="D1108">
        <v>0.76107968190321196</v>
      </c>
      <c r="E1108">
        <v>73.417193359906605</v>
      </c>
      <c r="F1108">
        <v>35</v>
      </c>
      <c r="G1108">
        <v>60</v>
      </c>
      <c r="H1108">
        <v>7.5</v>
      </c>
    </row>
    <row r="1109" spans="1:8" x14ac:dyDescent="0.25">
      <c r="A1109" t="s">
        <v>10</v>
      </c>
      <c r="B1109">
        <v>3</v>
      </c>
      <c r="C1109">
        <v>12.4444554204219</v>
      </c>
      <c r="D1109">
        <v>0.75117915806108404</v>
      </c>
      <c r="E1109">
        <v>73.415699090826493</v>
      </c>
      <c r="F1109">
        <v>30</v>
      </c>
      <c r="G1109">
        <v>65</v>
      </c>
      <c r="H1109">
        <v>7.5</v>
      </c>
    </row>
    <row r="1110" spans="1:8" x14ac:dyDescent="0.25">
      <c r="A1110" t="s">
        <v>10</v>
      </c>
      <c r="B1110">
        <v>2</v>
      </c>
      <c r="C1110">
        <v>10.2981598344461</v>
      </c>
      <c r="D1110">
        <v>0.73080032098796399</v>
      </c>
      <c r="E1110">
        <v>73.401418760025095</v>
      </c>
      <c r="F1110">
        <v>70</v>
      </c>
      <c r="G1110">
        <v>60</v>
      </c>
      <c r="H1110">
        <v>4.5</v>
      </c>
    </row>
    <row r="1111" spans="1:8" x14ac:dyDescent="0.25">
      <c r="A1111" t="s">
        <v>10</v>
      </c>
      <c r="B1111">
        <v>4</v>
      </c>
      <c r="C1111">
        <v>13.867733046502201</v>
      </c>
      <c r="D1111">
        <v>0.76516164823271304</v>
      </c>
      <c r="E1111">
        <v>73.397549640207302</v>
      </c>
      <c r="F1111">
        <v>20</v>
      </c>
      <c r="G1111">
        <v>55</v>
      </c>
      <c r="H1111">
        <v>10.5</v>
      </c>
    </row>
    <row r="1112" spans="1:8" x14ac:dyDescent="0.25">
      <c r="A1112" t="s">
        <v>10</v>
      </c>
      <c r="B1112">
        <v>2</v>
      </c>
      <c r="C1112">
        <v>11.618646113150801</v>
      </c>
      <c r="D1112">
        <v>0.69689914690936305</v>
      </c>
      <c r="E1112">
        <v>73.3918900930192</v>
      </c>
      <c r="F1112">
        <v>20</v>
      </c>
      <c r="G1112">
        <v>80</v>
      </c>
      <c r="H1112">
        <v>6.5</v>
      </c>
    </row>
    <row r="1113" spans="1:8" x14ac:dyDescent="0.25">
      <c r="A1113" t="s">
        <v>10</v>
      </c>
      <c r="B1113">
        <v>3</v>
      </c>
      <c r="C1113">
        <v>11.5395167479401</v>
      </c>
      <c r="D1113">
        <v>0.73852894824337201</v>
      </c>
      <c r="E1113">
        <v>73.364695997455897</v>
      </c>
      <c r="F1113">
        <v>40</v>
      </c>
      <c r="G1113">
        <v>70</v>
      </c>
      <c r="H1113">
        <v>6</v>
      </c>
    </row>
    <row r="1114" spans="1:8" x14ac:dyDescent="0.25">
      <c r="A1114" t="s">
        <v>10</v>
      </c>
      <c r="B1114">
        <v>2</v>
      </c>
      <c r="C1114">
        <v>12.679724330057301</v>
      </c>
      <c r="D1114">
        <v>0.74957937060458701</v>
      </c>
      <c r="E1114">
        <v>73.357756417170506</v>
      </c>
      <c r="F1114">
        <v>25</v>
      </c>
      <c r="G1114">
        <v>65</v>
      </c>
      <c r="H1114">
        <v>8</v>
      </c>
    </row>
    <row r="1115" spans="1:8" x14ac:dyDescent="0.25">
      <c r="A1115" t="s">
        <v>10</v>
      </c>
      <c r="B1115">
        <v>4</v>
      </c>
      <c r="C1115">
        <v>13.6584376005459</v>
      </c>
      <c r="D1115">
        <v>0.77769046429364996</v>
      </c>
      <c r="E1115">
        <v>73.344400492633696</v>
      </c>
      <c r="F1115">
        <v>40</v>
      </c>
      <c r="G1115">
        <v>45</v>
      </c>
      <c r="H1115">
        <v>9.5</v>
      </c>
    </row>
    <row r="1116" spans="1:8" x14ac:dyDescent="0.25">
      <c r="A1116" t="s">
        <v>10</v>
      </c>
      <c r="B1116">
        <v>4</v>
      </c>
      <c r="C1116">
        <v>12.440598370941499</v>
      </c>
      <c r="D1116">
        <v>0.77489889057107397</v>
      </c>
      <c r="E1116">
        <v>73.343488792483498</v>
      </c>
      <c r="F1116">
        <v>70</v>
      </c>
      <c r="G1116">
        <v>35</v>
      </c>
      <c r="H1116">
        <v>7.5</v>
      </c>
    </row>
    <row r="1117" spans="1:8" x14ac:dyDescent="0.25">
      <c r="A1117" t="s">
        <v>10</v>
      </c>
      <c r="B1117">
        <v>4</v>
      </c>
      <c r="C1117">
        <v>12.721477875198399</v>
      </c>
      <c r="D1117">
        <v>0.69741659428003999</v>
      </c>
      <c r="E1117">
        <v>73.337540513276593</v>
      </c>
      <c r="F1117">
        <v>0</v>
      </c>
      <c r="G1117">
        <v>70</v>
      </c>
      <c r="H1117">
        <v>9</v>
      </c>
    </row>
    <row r="1118" spans="1:8" x14ac:dyDescent="0.25">
      <c r="A1118" t="s">
        <v>10</v>
      </c>
      <c r="B1118">
        <v>4</v>
      </c>
      <c r="C1118">
        <v>13.366492544221</v>
      </c>
      <c r="D1118">
        <v>0.75694277823207701</v>
      </c>
      <c r="E1118">
        <v>73.307923305263103</v>
      </c>
      <c r="F1118">
        <v>20</v>
      </c>
      <c r="G1118">
        <v>60</v>
      </c>
      <c r="H1118">
        <v>9.5</v>
      </c>
    </row>
    <row r="1119" spans="1:8" x14ac:dyDescent="0.25">
      <c r="A1119" t="s">
        <v>10</v>
      </c>
      <c r="B1119">
        <v>4</v>
      </c>
      <c r="C1119">
        <v>12.171257968520599</v>
      </c>
      <c r="D1119">
        <v>0.77240797448658804</v>
      </c>
      <c r="E1119">
        <v>73.304790220830199</v>
      </c>
      <c r="F1119">
        <v>60</v>
      </c>
      <c r="G1119">
        <v>45</v>
      </c>
      <c r="H1119">
        <v>6.5</v>
      </c>
    </row>
    <row r="1120" spans="1:8" x14ac:dyDescent="0.25">
      <c r="A1120" t="s">
        <v>10</v>
      </c>
      <c r="B1120">
        <v>4</v>
      </c>
      <c r="C1120">
        <v>13.423292595103</v>
      </c>
      <c r="D1120">
        <v>0.77645360082191095</v>
      </c>
      <c r="E1120">
        <v>73.303194270181294</v>
      </c>
      <c r="F1120">
        <v>50</v>
      </c>
      <c r="G1120">
        <v>40</v>
      </c>
      <c r="H1120">
        <v>9.5</v>
      </c>
    </row>
    <row r="1121" spans="1:8" x14ac:dyDescent="0.25">
      <c r="A1121" t="s">
        <v>10</v>
      </c>
      <c r="B1121">
        <v>4</v>
      </c>
      <c r="C1121">
        <v>13.0451305593693</v>
      </c>
      <c r="D1121">
        <v>0.77030464385041297</v>
      </c>
      <c r="E1121">
        <v>73.298668680610106</v>
      </c>
      <c r="F1121">
        <v>35</v>
      </c>
      <c r="G1121">
        <v>55</v>
      </c>
      <c r="H1121">
        <v>8</v>
      </c>
    </row>
    <row r="1122" spans="1:8" x14ac:dyDescent="0.25">
      <c r="A1122" t="s">
        <v>10</v>
      </c>
      <c r="B1122">
        <v>3</v>
      </c>
      <c r="C1122">
        <v>12.6339330137369</v>
      </c>
      <c r="D1122">
        <v>0.76903937405259504</v>
      </c>
      <c r="E1122">
        <v>73.281129935896402</v>
      </c>
      <c r="F1122">
        <v>75</v>
      </c>
      <c r="G1122">
        <v>30</v>
      </c>
      <c r="H1122">
        <v>9</v>
      </c>
    </row>
    <row r="1123" spans="1:8" x14ac:dyDescent="0.25">
      <c r="A1123" t="s">
        <v>10</v>
      </c>
      <c r="B1123">
        <v>4</v>
      </c>
      <c r="C1123">
        <v>13.0418348089321</v>
      </c>
      <c r="D1123">
        <v>0.776544140634153</v>
      </c>
      <c r="E1123">
        <v>73.254987416757302</v>
      </c>
      <c r="F1123">
        <v>55</v>
      </c>
      <c r="G1123">
        <v>40</v>
      </c>
      <c r="H1123">
        <v>8.5</v>
      </c>
    </row>
    <row r="1124" spans="1:8" x14ac:dyDescent="0.25">
      <c r="A1124" t="s">
        <v>10</v>
      </c>
      <c r="B1124">
        <v>2</v>
      </c>
      <c r="C1124">
        <v>9.2226169633807</v>
      </c>
      <c r="D1124">
        <v>0.686659406539878</v>
      </c>
      <c r="E1124">
        <v>73.253861593270102</v>
      </c>
      <c r="F1124">
        <v>75</v>
      </c>
      <c r="G1124">
        <v>75</v>
      </c>
      <c r="H1124">
        <v>4</v>
      </c>
    </row>
    <row r="1125" spans="1:8" x14ac:dyDescent="0.25">
      <c r="A1125" t="s">
        <v>10</v>
      </c>
      <c r="B1125">
        <v>3</v>
      </c>
      <c r="C1125">
        <v>13.1923801821463</v>
      </c>
      <c r="D1125">
        <v>0.77444097859975602</v>
      </c>
      <c r="E1125">
        <v>73.249770839503995</v>
      </c>
      <c r="F1125">
        <v>60</v>
      </c>
      <c r="G1125">
        <v>35</v>
      </c>
      <c r="H1125">
        <v>9.5</v>
      </c>
    </row>
    <row r="1126" spans="1:8" x14ac:dyDescent="0.25">
      <c r="A1126" t="s">
        <v>10</v>
      </c>
      <c r="B1126">
        <v>3</v>
      </c>
      <c r="C1126">
        <v>12.888533358973101</v>
      </c>
      <c r="D1126">
        <v>0.76198159111214003</v>
      </c>
      <c r="E1126">
        <v>73.249197191322807</v>
      </c>
      <c r="F1126">
        <v>30</v>
      </c>
      <c r="G1126">
        <v>60</v>
      </c>
      <c r="H1126">
        <v>8</v>
      </c>
    </row>
    <row r="1127" spans="1:8" x14ac:dyDescent="0.25">
      <c r="A1127" t="s">
        <v>10</v>
      </c>
      <c r="B1127">
        <v>4</v>
      </c>
      <c r="C1127">
        <v>12.8115590249023</v>
      </c>
      <c r="D1127">
        <v>0.77359816673519599</v>
      </c>
      <c r="E1127">
        <v>73.232128627944505</v>
      </c>
      <c r="F1127">
        <v>45</v>
      </c>
      <c r="G1127">
        <v>50</v>
      </c>
      <c r="H1127">
        <v>7.5</v>
      </c>
    </row>
    <row r="1128" spans="1:8" x14ac:dyDescent="0.25">
      <c r="A1128" t="s">
        <v>10</v>
      </c>
      <c r="B1128">
        <v>4</v>
      </c>
      <c r="C1128">
        <v>13.537243034813001</v>
      </c>
      <c r="D1128">
        <v>0.75314518340400705</v>
      </c>
      <c r="E1128">
        <v>73.213259524961998</v>
      </c>
      <c r="F1128">
        <v>15</v>
      </c>
      <c r="G1128">
        <v>60</v>
      </c>
      <c r="H1128">
        <v>10</v>
      </c>
    </row>
    <row r="1129" spans="1:8" x14ac:dyDescent="0.25">
      <c r="A1129" t="s">
        <v>10</v>
      </c>
      <c r="B1129">
        <v>4</v>
      </c>
      <c r="C1129">
        <v>13.6315613186124</v>
      </c>
      <c r="D1129">
        <v>0.76886520703431105</v>
      </c>
      <c r="E1129">
        <v>73.201556786370503</v>
      </c>
      <c r="F1129">
        <v>25</v>
      </c>
      <c r="G1129">
        <v>55</v>
      </c>
      <c r="H1129">
        <v>9.5</v>
      </c>
    </row>
    <row r="1130" spans="1:8" x14ac:dyDescent="0.25">
      <c r="A1130" t="s">
        <v>10</v>
      </c>
      <c r="B1130">
        <v>2</v>
      </c>
      <c r="C1130">
        <v>10.310325836113201</v>
      </c>
      <c r="D1130">
        <v>0.72581476849492199</v>
      </c>
      <c r="E1130">
        <v>73.184041715325407</v>
      </c>
      <c r="F1130">
        <v>65</v>
      </c>
      <c r="G1130">
        <v>65</v>
      </c>
      <c r="H1130">
        <v>4.5</v>
      </c>
    </row>
    <row r="1131" spans="1:8" x14ac:dyDescent="0.25">
      <c r="A1131" t="s">
        <v>10</v>
      </c>
      <c r="B1131">
        <v>2</v>
      </c>
      <c r="C1131">
        <v>12.639436711876</v>
      </c>
      <c r="D1131">
        <v>0.71614499630367301</v>
      </c>
      <c r="E1131">
        <v>73.175891215983896</v>
      </c>
      <c r="F1131">
        <v>10</v>
      </c>
      <c r="G1131">
        <v>70</v>
      </c>
      <c r="H1131">
        <v>8.5</v>
      </c>
    </row>
    <row r="1132" spans="1:8" x14ac:dyDescent="0.25">
      <c r="A1132" t="s">
        <v>10</v>
      </c>
      <c r="B1132">
        <v>2</v>
      </c>
      <c r="C1132">
        <v>9.6950670571709505</v>
      </c>
      <c r="D1132">
        <v>0.71708984684450905</v>
      </c>
      <c r="E1132">
        <v>73.173904940501203</v>
      </c>
      <c r="F1132">
        <v>80</v>
      </c>
      <c r="G1132">
        <v>60</v>
      </c>
      <c r="H1132">
        <v>4</v>
      </c>
    </row>
    <row r="1133" spans="1:8" x14ac:dyDescent="0.25">
      <c r="A1133" t="s">
        <v>10</v>
      </c>
      <c r="B1133">
        <v>4</v>
      </c>
      <c r="C1133">
        <v>12.6625098871225</v>
      </c>
      <c r="D1133">
        <v>0.77689262737376197</v>
      </c>
      <c r="E1133">
        <v>73.173794849573099</v>
      </c>
      <c r="F1133">
        <v>60</v>
      </c>
      <c r="G1133">
        <v>40</v>
      </c>
      <c r="H1133">
        <v>7.5</v>
      </c>
    </row>
    <row r="1134" spans="1:8" x14ac:dyDescent="0.25">
      <c r="A1134" t="s">
        <v>10</v>
      </c>
      <c r="B1134">
        <v>2</v>
      </c>
      <c r="C1134">
        <v>10.0302046671168</v>
      </c>
      <c r="D1134">
        <v>0.71283289869208</v>
      </c>
      <c r="E1134">
        <v>73.161367561004099</v>
      </c>
      <c r="F1134">
        <v>65</v>
      </c>
      <c r="G1134">
        <v>70</v>
      </c>
      <c r="H1134">
        <v>4.5</v>
      </c>
    </row>
    <row r="1135" spans="1:8" x14ac:dyDescent="0.25">
      <c r="A1135" t="s">
        <v>10</v>
      </c>
      <c r="B1135">
        <v>4</v>
      </c>
      <c r="C1135">
        <v>11.7253751298572</v>
      </c>
      <c r="D1135">
        <v>0.77251592391327595</v>
      </c>
      <c r="E1135">
        <v>73.148729683940104</v>
      </c>
      <c r="F1135">
        <v>80</v>
      </c>
      <c r="G1135">
        <v>35</v>
      </c>
      <c r="H1135">
        <v>6</v>
      </c>
    </row>
    <row r="1136" spans="1:8" x14ac:dyDescent="0.25">
      <c r="A1136" t="s">
        <v>10</v>
      </c>
      <c r="B1136">
        <v>4</v>
      </c>
      <c r="C1136">
        <v>13.2147293288774</v>
      </c>
      <c r="D1136">
        <v>0.71361900765872899</v>
      </c>
      <c r="E1136">
        <v>73.138107234459497</v>
      </c>
      <c r="F1136">
        <v>0</v>
      </c>
      <c r="G1136">
        <v>65</v>
      </c>
      <c r="H1136">
        <v>10.5</v>
      </c>
    </row>
    <row r="1137" spans="1:8" x14ac:dyDescent="0.25">
      <c r="A1137" t="s">
        <v>10</v>
      </c>
      <c r="B1137">
        <v>3</v>
      </c>
      <c r="C1137">
        <v>11.0960357113937</v>
      </c>
      <c r="D1137">
        <v>0.76105218262155605</v>
      </c>
      <c r="E1137">
        <v>73.121161085558995</v>
      </c>
      <c r="F1137">
        <v>75</v>
      </c>
      <c r="G1137">
        <v>45</v>
      </c>
      <c r="H1137">
        <v>5</v>
      </c>
    </row>
    <row r="1138" spans="1:8" x14ac:dyDescent="0.25">
      <c r="A1138" t="s">
        <v>10</v>
      </c>
      <c r="B1138">
        <v>3</v>
      </c>
      <c r="C1138">
        <v>11.9973781548474</v>
      </c>
      <c r="D1138">
        <v>0.715022375837437</v>
      </c>
      <c r="E1138">
        <v>73.119078786537102</v>
      </c>
      <c r="F1138">
        <v>20</v>
      </c>
      <c r="G1138">
        <v>75</v>
      </c>
      <c r="H1138">
        <v>7</v>
      </c>
    </row>
    <row r="1139" spans="1:8" x14ac:dyDescent="0.25">
      <c r="A1139" t="s">
        <v>10</v>
      </c>
      <c r="B1139">
        <v>4</v>
      </c>
      <c r="C1139">
        <v>13.130330410911901</v>
      </c>
      <c r="D1139">
        <v>0.73261542286568104</v>
      </c>
      <c r="E1139">
        <v>73.117424628910996</v>
      </c>
      <c r="F1139">
        <v>10</v>
      </c>
      <c r="G1139">
        <v>65</v>
      </c>
      <c r="H1139">
        <v>9.5</v>
      </c>
    </row>
    <row r="1140" spans="1:8" x14ac:dyDescent="0.25">
      <c r="A1140" t="s">
        <v>10</v>
      </c>
      <c r="B1140">
        <v>3</v>
      </c>
      <c r="C1140">
        <v>12.878856485439499</v>
      </c>
      <c r="D1140">
        <v>0.74589671801554203</v>
      </c>
      <c r="E1140">
        <v>73.117193191900199</v>
      </c>
      <c r="F1140">
        <v>20</v>
      </c>
      <c r="G1140">
        <v>65</v>
      </c>
      <c r="H1140">
        <v>8.5</v>
      </c>
    </row>
    <row r="1141" spans="1:8" x14ac:dyDescent="0.25">
      <c r="A1141" t="s">
        <v>10</v>
      </c>
      <c r="B1141">
        <v>4</v>
      </c>
      <c r="C1141">
        <v>14.011691231213799</v>
      </c>
      <c r="D1141">
        <v>0.77699404340058198</v>
      </c>
      <c r="E1141">
        <v>73.112187703003698</v>
      </c>
      <c r="F1141">
        <v>35</v>
      </c>
      <c r="G1141">
        <v>45</v>
      </c>
      <c r="H1141">
        <v>10.5</v>
      </c>
    </row>
    <row r="1142" spans="1:8" x14ac:dyDescent="0.25">
      <c r="A1142" t="s">
        <v>10</v>
      </c>
      <c r="B1142">
        <v>4</v>
      </c>
      <c r="C1142">
        <v>13.1904064016554</v>
      </c>
      <c r="D1142">
        <v>0.72304186216758104</v>
      </c>
      <c r="E1142">
        <v>73.101731188806298</v>
      </c>
      <c r="F1142">
        <v>5</v>
      </c>
      <c r="G1142">
        <v>65</v>
      </c>
      <c r="H1142">
        <v>10</v>
      </c>
    </row>
    <row r="1143" spans="1:8" x14ac:dyDescent="0.25">
      <c r="A1143" t="s">
        <v>10</v>
      </c>
      <c r="B1143">
        <v>4</v>
      </c>
      <c r="C1143">
        <v>13.803715452212</v>
      </c>
      <c r="D1143">
        <v>0.77633065757670305</v>
      </c>
      <c r="E1143">
        <v>73.093607813392197</v>
      </c>
      <c r="F1143">
        <v>45</v>
      </c>
      <c r="G1143">
        <v>40</v>
      </c>
      <c r="H1143">
        <v>10.5</v>
      </c>
    </row>
    <row r="1144" spans="1:8" x14ac:dyDescent="0.25">
      <c r="A1144" t="s">
        <v>10</v>
      </c>
      <c r="B1144">
        <v>3</v>
      </c>
      <c r="C1144">
        <v>12.109409573651</v>
      </c>
      <c r="D1144">
        <v>0.70692026857883505</v>
      </c>
      <c r="E1144">
        <v>73.090048469736502</v>
      </c>
      <c r="F1144">
        <v>15</v>
      </c>
      <c r="G1144">
        <v>75</v>
      </c>
      <c r="H1144">
        <v>7.5</v>
      </c>
    </row>
    <row r="1145" spans="1:8" x14ac:dyDescent="0.25">
      <c r="A1145" t="s">
        <v>10</v>
      </c>
      <c r="B1145">
        <v>2</v>
      </c>
      <c r="C1145">
        <v>11.2571738398274</v>
      </c>
      <c r="D1145">
        <v>0.73576948000401099</v>
      </c>
      <c r="E1145">
        <v>73.086448544983099</v>
      </c>
      <c r="F1145">
        <v>45</v>
      </c>
      <c r="G1145">
        <v>70</v>
      </c>
      <c r="H1145">
        <v>5.5</v>
      </c>
    </row>
    <row r="1146" spans="1:8" x14ac:dyDescent="0.25">
      <c r="A1146" t="s">
        <v>10</v>
      </c>
      <c r="B1146">
        <v>3</v>
      </c>
      <c r="C1146">
        <v>11.724128283093</v>
      </c>
      <c r="D1146">
        <v>0.69010172317622498</v>
      </c>
      <c r="E1146">
        <v>73.068415710292101</v>
      </c>
      <c r="F1146">
        <v>15</v>
      </c>
      <c r="G1146">
        <v>80</v>
      </c>
      <c r="H1146">
        <v>6.5</v>
      </c>
    </row>
    <row r="1147" spans="1:8" x14ac:dyDescent="0.25">
      <c r="A1147" t="s">
        <v>10</v>
      </c>
      <c r="B1147">
        <v>3</v>
      </c>
      <c r="C1147">
        <v>11.8544671710583</v>
      </c>
      <c r="D1147">
        <v>0.72164743278369103</v>
      </c>
      <c r="E1147">
        <v>73.065215071073993</v>
      </c>
      <c r="F1147">
        <v>25</v>
      </c>
      <c r="G1147">
        <v>75</v>
      </c>
      <c r="H1147">
        <v>6.5</v>
      </c>
    </row>
    <row r="1148" spans="1:8" x14ac:dyDescent="0.25">
      <c r="A1148" t="s">
        <v>10</v>
      </c>
      <c r="B1148">
        <v>3</v>
      </c>
      <c r="C1148">
        <v>10.632579118995301</v>
      </c>
      <c r="D1148">
        <v>0.744244027799701</v>
      </c>
      <c r="E1148">
        <v>73.051136354902894</v>
      </c>
      <c r="F1148">
        <v>70</v>
      </c>
      <c r="G1148">
        <v>55</v>
      </c>
      <c r="H1148">
        <v>4.5</v>
      </c>
    </row>
    <row r="1149" spans="1:8" x14ac:dyDescent="0.25">
      <c r="A1149" t="s">
        <v>10</v>
      </c>
      <c r="B1149">
        <v>3</v>
      </c>
      <c r="C1149">
        <v>11.786401603371001</v>
      </c>
      <c r="D1149">
        <v>0.68105644492898398</v>
      </c>
      <c r="E1149">
        <v>73.049994225146307</v>
      </c>
      <c r="F1149">
        <v>10</v>
      </c>
      <c r="G1149">
        <v>80</v>
      </c>
      <c r="H1149">
        <v>6.5</v>
      </c>
    </row>
    <row r="1150" spans="1:8" x14ac:dyDescent="0.25">
      <c r="A1150" t="s">
        <v>10</v>
      </c>
      <c r="B1150">
        <v>4</v>
      </c>
      <c r="C1150">
        <v>13.2897475730833</v>
      </c>
      <c r="D1150">
        <v>0.77807338114603797</v>
      </c>
      <c r="E1150">
        <v>73.049815265534505</v>
      </c>
      <c r="F1150">
        <v>45</v>
      </c>
      <c r="G1150">
        <v>45</v>
      </c>
      <c r="H1150">
        <v>8.5</v>
      </c>
    </row>
    <row r="1151" spans="1:8" x14ac:dyDescent="0.25">
      <c r="A1151" t="s">
        <v>10</v>
      </c>
      <c r="B1151">
        <v>3</v>
      </c>
      <c r="C1151">
        <v>11.335885036683401</v>
      </c>
      <c r="D1151">
        <v>0.70889676253932998</v>
      </c>
      <c r="E1151">
        <v>73.044309605655201</v>
      </c>
      <c r="F1151">
        <v>30</v>
      </c>
      <c r="G1151">
        <v>80</v>
      </c>
      <c r="H1151">
        <v>6</v>
      </c>
    </row>
    <row r="1152" spans="1:8" x14ac:dyDescent="0.25">
      <c r="A1152" t="s">
        <v>10</v>
      </c>
      <c r="B1152">
        <v>3</v>
      </c>
      <c r="C1152">
        <v>11.4641693572565</v>
      </c>
      <c r="D1152">
        <v>0.72683479509682103</v>
      </c>
      <c r="E1152">
        <v>73.043682084045003</v>
      </c>
      <c r="F1152">
        <v>35</v>
      </c>
      <c r="G1152">
        <v>75</v>
      </c>
      <c r="H1152">
        <v>6</v>
      </c>
    </row>
    <row r="1153" spans="1:8" x14ac:dyDescent="0.25">
      <c r="A1153" t="s">
        <v>10</v>
      </c>
      <c r="B1153">
        <v>4</v>
      </c>
      <c r="C1153">
        <v>12.542399635155199</v>
      </c>
      <c r="D1153">
        <v>0.77561730315194699</v>
      </c>
      <c r="E1153">
        <v>73.034033356350307</v>
      </c>
      <c r="F1153">
        <v>55</v>
      </c>
      <c r="G1153">
        <v>45</v>
      </c>
      <c r="H1153">
        <v>7</v>
      </c>
    </row>
    <row r="1154" spans="1:8" x14ac:dyDescent="0.25">
      <c r="A1154" t="s">
        <v>10</v>
      </c>
      <c r="B1154">
        <v>2</v>
      </c>
      <c r="C1154">
        <v>9.4454989965391896</v>
      </c>
      <c r="D1154">
        <v>0.69882720227103301</v>
      </c>
      <c r="E1154">
        <v>73.033178419711803</v>
      </c>
      <c r="F1154">
        <v>75</v>
      </c>
      <c r="G1154">
        <v>70</v>
      </c>
      <c r="H1154">
        <v>4</v>
      </c>
    </row>
    <row r="1155" spans="1:8" x14ac:dyDescent="0.25">
      <c r="A1155" t="s">
        <v>10</v>
      </c>
      <c r="B1155">
        <v>4</v>
      </c>
      <c r="C1155">
        <v>13.1725162385247</v>
      </c>
      <c r="D1155">
        <v>0.77625598338398505</v>
      </c>
      <c r="E1155">
        <v>73.008282392590601</v>
      </c>
      <c r="F1155">
        <v>40</v>
      </c>
      <c r="G1155">
        <v>50</v>
      </c>
      <c r="H1155">
        <v>8</v>
      </c>
    </row>
    <row r="1156" spans="1:8" x14ac:dyDescent="0.25">
      <c r="A1156" t="s">
        <v>10</v>
      </c>
      <c r="B1156">
        <v>2</v>
      </c>
      <c r="C1156">
        <v>10.945719435071</v>
      </c>
      <c r="D1156">
        <v>0.73797749602607599</v>
      </c>
      <c r="E1156">
        <v>72.982209516474398</v>
      </c>
      <c r="F1156">
        <v>55</v>
      </c>
      <c r="G1156">
        <v>65</v>
      </c>
      <c r="H1156">
        <v>5</v>
      </c>
    </row>
    <row r="1157" spans="1:8" x14ac:dyDescent="0.25">
      <c r="A1157" t="s">
        <v>10</v>
      </c>
      <c r="B1157">
        <v>4</v>
      </c>
      <c r="C1157">
        <v>13.842011766392</v>
      </c>
      <c r="D1157">
        <v>0.77681272017205905</v>
      </c>
      <c r="E1157">
        <v>72.978937078529199</v>
      </c>
      <c r="F1157">
        <v>30</v>
      </c>
      <c r="G1157">
        <v>50</v>
      </c>
      <c r="H1157">
        <v>9.5</v>
      </c>
    </row>
    <row r="1158" spans="1:8" x14ac:dyDescent="0.25">
      <c r="A1158" t="s">
        <v>10</v>
      </c>
      <c r="B1158">
        <v>3</v>
      </c>
      <c r="C1158">
        <v>10.680050606693699</v>
      </c>
      <c r="D1158">
        <v>0.75042096833643201</v>
      </c>
      <c r="E1158">
        <v>72.953030230599495</v>
      </c>
      <c r="F1158">
        <v>75</v>
      </c>
      <c r="G1158">
        <v>50</v>
      </c>
      <c r="H1158">
        <v>4.5</v>
      </c>
    </row>
    <row r="1159" spans="1:8" x14ac:dyDescent="0.25">
      <c r="A1159" t="s">
        <v>10</v>
      </c>
      <c r="B1159">
        <v>4</v>
      </c>
      <c r="C1159">
        <v>13.3543762153851</v>
      </c>
      <c r="D1159">
        <v>0.77150160317542105</v>
      </c>
      <c r="E1159">
        <v>72.952042140425604</v>
      </c>
      <c r="F1159">
        <v>30</v>
      </c>
      <c r="G1159">
        <v>55</v>
      </c>
      <c r="H1159">
        <v>8.5</v>
      </c>
    </row>
    <row r="1160" spans="1:8" x14ac:dyDescent="0.25">
      <c r="A1160" t="s">
        <v>10</v>
      </c>
      <c r="B1160">
        <v>2</v>
      </c>
      <c r="C1160">
        <v>10.672882767449501</v>
      </c>
      <c r="D1160">
        <v>0.71903396641256001</v>
      </c>
      <c r="E1160">
        <v>72.943059489501493</v>
      </c>
      <c r="F1160">
        <v>50</v>
      </c>
      <c r="G1160">
        <v>75</v>
      </c>
      <c r="H1160">
        <v>5</v>
      </c>
    </row>
    <row r="1161" spans="1:8" x14ac:dyDescent="0.25">
      <c r="A1161" t="s">
        <v>10</v>
      </c>
      <c r="B1161">
        <v>4</v>
      </c>
      <c r="C1161">
        <v>13.868625154675801</v>
      </c>
      <c r="D1161">
        <v>0.76751510487403896</v>
      </c>
      <c r="E1161">
        <v>72.936024008357904</v>
      </c>
      <c r="F1161">
        <v>20</v>
      </c>
      <c r="G1161">
        <v>55</v>
      </c>
      <c r="H1161">
        <v>10</v>
      </c>
    </row>
    <row r="1162" spans="1:8" x14ac:dyDescent="0.25">
      <c r="A1162" t="s">
        <v>10</v>
      </c>
      <c r="B1162">
        <v>4</v>
      </c>
      <c r="C1162">
        <v>13.1481064278835</v>
      </c>
      <c r="D1162">
        <v>0.76132756221707698</v>
      </c>
      <c r="E1162">
        <v>72.935478594222104</v>
      </c>
      <c r="F1162">
        <v>25</v>
      </c>
      <c r="G1162">
        <v>60</v>
      </c>
      <c r="H1162">
        <v>8.5</v>
      </c>
    </row>
    <row r="1163" spans="1:8" x14ac:dyDescent="0.25">
      <c r="A1163" t="s">
        <v>10</v>
      </c>
      <c r="B1163">
        <v>4</v>
      </c>
      <c r="C1163">
        <v>13.0300889699616</v>
      </c>
      <c r="D1163">
        <v>0.74044103677478401</v>
      </c>
      <c r="E1163">
        <v>72.922676669851896</v>
      </c>
      <c r="F1163">
        <v>15</v>
      </c>
      <c r="G1163">
        <v>65</v>
      </c>
      <c r="H1163">
        <v>9</v>
      </c>
    </row>
    <row r="1164" spans="1:8" x14ac:dyDescent="0.25">
      <c r="A1164" t="s">
        <v>10</v>
      </c>
      <c r="B1164">
        <v>3</v>
      </c>
      <c r="C1164">
        <v>12.189887164270299</v>
      </c>
      <c r="D1164">
        <v>0.69880956176374598</v>
      </c>
      <c r="E1164">
        <v>72.872791867947697</v>
      </c>
      <c r="F1164">
        <v>10</v>
      </c>
      <c r="G1164">
        <v>75</v>
      </c>
      <c r="H1164">
        <v>7.5</v>
      </c>
    </row>
    <row r="1165" spans="1:8" x14ac:dyDescent="0.25">
      <c r="A1165" t="s">
        <v>10</v>
      </c>
      <c r="B1165">
        <v>3</v>
      </c>
      <c r="C1165">
        <v>12.5413564037074</v>
      </c>
      <c r="D1165">
        <v>0.72460844565028304</v>
      </c>
      <c r="E1165">
        <v>72.862191886537005</v>
      </c>
      <c r="F1165">
        <v>15</v>
      </c>
      <c r="G1165">
        <v>70</v>
      </c>
      <c r="H1165">
        <v>8</v>
      </c>
    </row>
    <row r="1166" spans="1:8" x14ac:dyDescent="0.25">
      <c r="A1166" t="s">
        <v>10</v>
      </c>
      <c r="B1166">
        <v>2</v>
      </c>
      <c r="C1166">
        <v>10.0089936105205</v>
      </c>
      <c r="D1166">
        <v>0.73099754358564795</v>
      </c>
      <c r="E1166">
        <v>72.844788981828998</v>
      </c>
      <c r="F1166">
        <v>80</v>
      </c>
      <c r="G1166">
        <v>55</v>
      </c>
      <c r="H1166">
        <v>4</v>
      </c>
    </row>
    <row r="1167" spans="1:8" x14ac:dyDescent="0.25">
      <c r="A1167" t="s">
        <v>10</v>
      </c>
      <c r="B1167">
        <v>4</v>
      </c>
      <c r="C1167">
        <v>13.3673161415953</v>
      </c>
      <c r="D1167">
        <v>0.75917949250495997</v>
      </c>
      <c r="E1167">
        <v>72.8363817710337</v>
      </c>
      <c r="F1167">
        <v>20</v>
      </c>
      <c r="G1167">
        <v>60</v>
      </c>
      <c r="H1167">
        <v>9</v>
      </c>
    </row>
    <row r="1168" spans="1:8" x14ac:dyDescent="0.25">
      <c r="A1168" t="s">
        <v>10</v>
      </c>
      <c r="B1168">
        <v>2</v>
      </c>
      <c r="C1168">
        <v>10.4120252486931</v>
      </c>
      <c r="D1168">
        <v>0.70660923542330001</v>
      </c>
      <c r="E1168">
        <v>72.832456602026198</v>
      </c>
      <c r="F1168">
        <v>50</v>
      </c>
      <c r="G1168">
        <v>80</v>
      </c>
      <c r="H1168">
        <v>5</v>
      </c>
    </row>
    <row r="1169" spans="1:8" x14ac:dyDescent="0.25">
      <c r="A1169" t="s">
        <v>10</v>
      </c>
      <c r="B1169">
        <v>4</v>
      </c>
      <c r="C1169">
        <v>13.654745096228099</v>
      </c>
      <c r="D1169">
        <v>0.74733056207371595</v>
      </c>
      <c r="E1169">
        <v>72.823873767977304</v>
      </c>
      <c r="F1169">
        <v>10</v>
      </c>
      <c r="G1169">
        <v>60</v>
      </c>
      <c r="H1169">
        <v>10.5</v>
      </c>
    </row>
    <row r="1170" spans="1:8" x14ac:dyDescent="0.25">
      <c r="A1170" t="s">
        <v>10</v>
      </c>
      <c r="B1170">
        <v>3</v>
      </c>
      <c r="C1170">
        <v>12.271124349109201</v>
      </c>
      <c r="D1170">
        <v>0.77336748238424002</v>
      </c>
      <c r="E1170">
        <v>72.817330292492102</v>
      </c>
      <c r="F1170">
        <v>80</v>
      </c>
      <c r="G1170">
        <v>30</v>
      </c>
      <c r="H1170">
        <v>7.5</v>
      </c>
    </row>
    <row r="1171" spans="1:8" x14ac:dyDescent="0.25">
      <c r="A1171" t="s">
        <v>10</v>
      </c>
      <c r="B1171">
        <v>2</v>
      </c>
      <c r="C1171">
        <v>11.858609409777999</v>
      </c>
      <c r="D1171">
        <v>0.66240733269419605</v>
      </c>
      <c r="E1171">
        <v>72.815399656959599</v>
      </c>
      <c r="F1171">
        <v>0</v>
      </c>
      <c r="G1171">
        <v>80</v>
      </c>
      <c r="H1171">
        <v>6.5</v>
      </c>
    </row>
    <row r="1172" spans="1:8" x14ac:dyDescent="0.25">
      <c r="A1172" t="s">
        <v>10</v>
      </c>
      <c r="B1172">
        <v>4</v>
      </c>
      <c r="C1172">
        <v>12.079378768408599</v>
      </c>
      <c r="D1172">
        <v>0.77580715962145996</v>
      </c>
      <c r="E1172">
        <v>72.812348985217497</v>
      </c>
      <c r="F1172">
        <v>75</v>
      </c>
      <c r="G1172">
        <v>35</v>
      </c>
      <c r="H1172">
        <v>6.5</v>
      </c>
    </row>
    <row r="1173" spans="1:8" x14ac:dyDescent="0.25">
      <c r="A1173" t="s">
        <v>10</v>
      </c>
      <c r="B1173">
        <v>3</v>
      </c>
      <c r="C1173">
        <v>13.0030097055617</v>
      </c>
      <c r="D1173">
        <v>0.76611717554930503</v>
      </c>
      <c r="E1173">
        <v>72.811533496060903</v>
      </c>
      <c r="F1173">
        <v>70</v>
      </c>
      <c r="G1173">
        <v>30</v>
      </c>
      <c r="H1173">
        <v>10.5</v>
      </c>
    </row>
    <row r="1174" spans="1:8" x14ac:dyDescent="0.25">
      <c r="A1174" t="s">
        <v>10</v>
      </c>
      <c r="B1174">
        <v>4</v>
      </c>
      <c r="C1174">
        <v>14.1406436715175</v>
      </c>
      <c r="D1174">
        <v>0.77496672124615695</v>
      </c>
      <c r="E1174">
        <v>72.801347159255499</v>
      </c>
      <c r="F1174">
        <v>25</v>
      </c>
      <c r="G1174">
        <v>50</v>
      </c>
      <c r="H1174">
        <v>10.5</v>
      </c>
    </row>
    <row r="1175" spans="1:8" x14ac:dyDescent="0.25">
      <c r="A1175" t="s">
        <v>10</v>
      </c>
      <c r="B1175">
        <v>3</v>
      </c>
      <c r="C1175">
        <v>12.2739032246433</v>
      </c>
      <c r="D1175">
        <v>0.68083551821051402</v>
      </c>
      <c r="E1175">
        <v>72.796055154795397</v>
      </c>
      <c r="F1175">
        <v>0</v>
      </c>
      <c r="G1175">
        <v>75</v>
      </c>
      <c r="H1175">
        <v>7.5</v>
      </c>
    </row>
    <row r="1176" spans="1:8" x14ac:dyDescent="0.25">
      <c r="A1176" t="s">
        <v>10</v>
      </c>
      <c r="B1176">
        <v>2</v>
      </c>
      <c r="C1176">
        <v>11.848922326505701</v>
      </c>
      <c r="D1176">
        <v>0.67275001115351296</v>
      </c>
      <c r="E1176">
        <v>72.790542131777798</v>
      </c>
      <c r="F1176">
        <v>5</v>
      </c>
      <c r="G1176">
        <v>80</v>
      </c>
      <c r="H1176">
        <v>6.5</v>
      </c>
    </row>
    <row r="1177" spans="1:8" x14ac:dyDescent="0.25">
      <c r="A1177" t="s">
        <v>10</v>
      </c>
      <c r="B1177">
        <v>3</v>
      </c>
      <c r="C1177">
        <v>11.607524202246299</v>
      </c>
      <c r="D1177">
        <v>0.75477817357166599</v>
      </c>
      <c r="E1177">
        <v>72.782934804859707</v>
      </c>
      <c r="F1177">
        <v>50</v>
      </c>
      <c r="G1177">
        <v>60</v>
      </c>
      <c r="H1177">
        <v>5.5</v>
      </c>
    </row>
    <row r="1178" spans="1:8" x14ac:dyDescent="0.25">
      <c r="A1178" t="s">
        <v>10</v>
      </c>
      <c r="B1178">
        <v>2</v>
      </c>
      <c r="C1178">
        <v>10.925848393522299</v>
      </c>
      <c r="D1178">
        <v>0.71248292057977702</v>
      </c>
      <c r="E1178">
        <v>72.7805236591755</v>
      </c>
      <c r="F1178">
        <v>40</v>
      </c>
      <c r="G1178">
        <v>80</v>
      </c>
      <c r="H1178">
        <v>5.5</v>
      </c>
    </row>
    <row r="1179" spans="1:8" x14ac:dyDescent="0.25">
      <c r="A1179" t="s">
        <v>10</v>
      </c>
      <c r="B1179">
        <v>3</v>
      </c>
      <c r="C1179">
        <v>12.041435978710201</v>
      </c>
      <c r="D1179">
        <v>0.74045527783655496</v>
      </c>
      <c r="E1179">
        <v>72.766920250894202</v>
      </c>
      <c r="F1179">
        <v>30</v>
      </c>
      <c r="G1179">
        <v>70</v>
      </c>
      <c r="H1179">
        <v>6.5</v>
      </c>
    </row>
    <row r="1180" spans="1:8" x14ac:dyDescent="0.25">
      <c r="A1180" t="s">
        <v>10</v>
      </c>
      <c r="B1180">
        <v>3</v>
      </c>
      <c r="C1180">
        <v>12.177467841386999</v>
      </c>
      <c r="D1180">
        <v>0.75307904741519205</v>
      </c>
      <c r="E1180">
        <v>72.735529951383199</v>
      </c>
      <c r="F1180">
        <v>35</v>
      </c>
      <c r="G1180">
        <v>65</v>
      </c>
      <c r="H1180">
        <v>6.5</v>
      </c>
    </row>
    <row r="1181" spans="1:8" x14ac:dyDescent="0.25">
      <c r="A1181" t="s">
        <v>10</v>
      </c>
      <c r="B1181">
        <v>3</v>
      </c>
      <c r="C1181">
        <v>13.195509137283899</v>
      </c>
      <c r="D1181">
        <v>0.77784490119334404</v>
      </c>
      <c r="E1181">
        <v>72.723642265902697</v>
      </c>
      <c r="F1181">
        <v>60</v>
      </c>
      <c r="G1181">
        <v>35</v>
      </c>
      <c r="H1181">
        <v>9</v>
      </c>
    </row>
    <row r="1182" spans="1:8" x14ac:dyDescent="0.25">
      <c r="A1182" t="s">
        <v>10</v>
      </c>
      <c r="B1182">
        <v>4</v>
      </c>
      <c r="C1182">
        <v>12.818124075192999</v>
      </c>
      <c r="D1182">
        <v>0.77805100377043401</v>
      </c>
      <c r="E1182">
        <v>72.692810530141401</v>
      </c>
      <c r="F1182">
        <v>65</v>
      </c>
      <c r="G1182">
        <v>35</v>
      </c>
      <c r="H1182">
        <v>8</v>
      </c>
    </row>
    <row r="1183" spans="1:8" x14ac:dyDescent="0.25">
      <c r="A1183" t="s">
        <v>10</v>
      </c>
      <c r="B1183">
        <v>4</v>
      </c>
      <c r="C1183">
        <v>11.569810824950601</v>
      </c>
      <c r="D1183">
        <v>0.77103618750772396</v>
      </c>
      <c r="E1183">
        <v>72.691093968748703</v>
      </c>
      <c r="F1183">
        <v>75</v>
      </c>
      <c r="G1183">
        <v>40</v>
      </c>
      <c r="H1183">
        <v>5.5</v>
      </c>
    </row>
    <row r="1184" spans="1:8" x14ac:dyDescent="0.25">
      <c r="A1184" t="s">
        <v>10</v>
      </c>
      <c r="B1184">
        <v>4</v>
      </c>
      <c r="C1184">
        <v>13.4264670611797</v>
      </c>
      <c r="D1184">
        <v>0.77973705721847497</v>
      </c>
      <c r="E1184">
        <v>72.687868026070603</v>
      </c>
      <c r="F1184">
        <v>50</v>
      </c>
      <c r="G1184">
        <v>40</v>
      </c>
      <c r="H1184">
        <v>9</v>
      </c>
    </row>
    <row r="1185" spans="1:8" x14ac:dyDescent="0.25">
      <c r="A1185" t="s">
        <v>10</v>
      </c>
      <c r="B1185">
        <v>4</v>
      </c>
      <c r="C1185">
        <v>11.926034948509001</v>
      </c>
      <c r="D1185">
        <v>0.77455947219277399</v>
      </c>
      <c r="E1185">
        <v>72.683529579854394</v>
      </c>
      <c r="F1185">
        <v>70</v>
      </c>
      <c r="G1185">
        <v>40</v>
      </c>
      <c r="H1185">
        <v>6</v>
      </c>
    </row>
    <row r="1186" spans="1:8" x14ac:dyDescent="0.25">
      <c r="A1186" t="s">
        <v>10</v>
      </c>
      <c r="B1186">
        <v>3</v>
      </c>
      <c r="C1186">
        <v>12.244029376439199</v>
      </c>
      <c r="D1186">
        <v>0.73734697731615595</v>
      </c>
      <c r="E1186">
        <v>72.6772565881883</v>
      </c>
      <c r="F1186">
        <v>25</v>
      </c>
      <c r="G1186">
        <v>70</v>
      </c>
      <c r="H1186">
        <v>7</v>
      </c>
    </row>
    <row r="1187" spans="1:8" x14ac:dyDescent="0.25">
      <c r="A1187" t="s">
        <v>10</v>
      </c>
      <c r="B1187">
        <v>4</v>
      </c>
      <c r="C1187">
        <v>13.6331823161097</v>
      </c>
      <c r="D1187">
        <v>0.77141564952616803</v>
      </c>
      <c r="E1187">
        <v>72.674641832330394</v>
      </c>
      <c r="F1187">
        <v>25</v>
      </c>
      <c r="G1187">
        <v>55</v>
      </c>
      <c r="H1187">
        <v>9</v>
      </c>
    </row>
    <row r="1188" spans="1:8" x14ac:dyDescent="0.25">
      <c r="A1188" t="s">
        <v>10</v>
      </c>
      <c r="B1188">
        <v>4</v>
      </c>
      <c r="C1188">
        <v>12.916797236028801</v>
      </c>
      <c r="D1188">
        <v>0.77867804203881297</v>
      </c>
      <c r="E1188">
        <v>72.668055757813093</v>
      </c>
      <c r="F1188">
        <v>50</v>
      </c>
      <c r="G1188">
        <v>45</v>
      </c>
      <c r="H1188">
        <v>7.5</v>
      </c>
    </row>
    <row r="1189" spans="1:8" x14ac:dyDescent="0.25">
      <c r="A1189" t="s">
        <v>10</v>
      </c>
      <c r="B1189">
        <v>2</v>
      </c>
      <c r="C1189">
        <v>12.253828245607499</v>
      </c>
      <c r="D1189">
        <v>0.69019904370495</v>
      </c>
      <c r="E1189">
        <v>72.660674156221305</v>
      </c>
      <c r="F1189">
        <v>5</v>
      </c>
      <c r="G1189">
        <v>75</v>
      </c>
      <c r="H1189">
        <v>7.5</v>
      </c>
    </row>
    <row r="1190" spans="1:8" x14ac:dyDescent="0.25">
      <c r="A1190" t="s">
        <v>10</v>
      </c>
      <c r="B1190">
        <v>4</v>
      </c>
      <c r="C1190">
        <v>13.2149544107331</v>
      </c>
      <c r="D1190">
        <v>0.71531989259557205</v>
      </c>
      <c r="E1190">
        <v>72.654625828312803</v>
      </c>
      <c r="F1190">
        <v>0</v>
      </c>
      <c r="G1190">
        <v>65</v>
      </c>
      <c r="H1190">
        <v>10</v>
      </c>
    </row>
    <row r="1191" spans="1:8" x14ac:dyDescent="0.25">
      <c r="A1191" t="s">
        <v>10</v>
      </c>
      <c r="B1191">
        <v>3</v>
      </c>
      <c r="C1191">
        <v>11.583835945095499</v>
      </c>
      <c r="D1191">
        <v>0.74837074343575505</v>
      </c>
      <c r="E1191">
        <v>72.645041750278196</v>
      </c>
      <c r="F1191">
        <v>45</v>
      </c>
      <c r="G1191">
        <v>65</v>
      </c>
      <c r="H1191">
        <v>5.5</v>
      </c>
    </row>
    <row r="1192" spans="1:8" x14ac:dyDescent="0.25">
      <c r="A1192" t="s">
        <v>10</v>
      </c>
      <c r="B1192">
        <v>4</v>
      </c>
      <c r="C1192">
        <v>13.520445733834199</v>
      </c>
      <c r="D1192">
        <v>0.77843424940188799</v>
      </c>
      <c r="E1192">
        <v>72.634483875483596</v>
      </c>
      <c r="F1192">
        <v>35</v>
      </c>
      <c r="G1192">
        <v>50</v>
      </c>
      <c r="H1192">
        <v>8.5</v>
      </c>
    </row>
    <row r="1193" spans="1:8" x14ac:dyDescent="0.25">
      <c r="A1193" t="s">
        <v>10</v>
      </c>
      <c r="B1193">
        <v>4</v>
      </c>
      <c r="C1193">
        <v>14.014195949446099</v>
      </c>
      <c r="D1193">
        <v>0.77981665318548798</v>
      </c>
      <c r="E1193">
        <v>72.609158110779006</v>
      </c>
      <c r="F1193">
        <v>35</v>
      </c>
      <c r="G1193">
        <v>45</v>
      </c>
      <c r="H1193">
        <v>10</v>
      </c>
    </row>
    <row r="1194" spans="1:8" x14ac:dyDescent="0.25">
      <c r="A1194" t="s">
        <v>10</v>
      </c>
      <c r="B1194">
        <v>4</v>
      </c>
      <c r="C1194">
        <v>13.130788015268999</v>
      </c>
      <c r="D1194">
        <v>0.73446138440605102</v>
      </c>
      <c r="E1194">
        <v>72.608446294265306</v>
      </c>
      <c r="F1194">
        <v>10</v>
      </c>
      <c r="G1194">
        <v>65</v>
      </c>
      <c r="H1194">
        <v>9</v>
      </c>
    </row>
    <row r="1195" spans="1:8" x14ac:dyDescent="0.25">
      <c r="A1195" t="s">
        <v>10</v>
      </c>
      <c r="B1195">
        <v>2</v>
      </c>
      <c r="C1195">
        <v>11.220668877763901</v>
      </c>
      <c r="D1195">
        <v>0.72612668731083996</v>
      </c>
      <c r="E1195">
        <v>72.596648570691499</v>
      </c>
      <c r="F1195">
        <v>40</v>
      </c>
      <c r="G1195">
        <v>75</v>
      </c>
      <c r="H1195">
        <v>5.5</v>
      </c>
    </row>
    <row r="1196" spans="1:8" x14ac:dyDescent="0.25">
      <c r="A1196" t="s">
        <v>10</v>
      </c>
      <c r="B1196">
        <v>3</v>
      </c>
      <c r="C1196">
        <v>12.636638747094301</v>
      </c>
      <c r="D1196">
        <v>0.77265942745413496</v>
      </c>
      <c r="E1196">
        <v>72.595367571666401</v>
      </c>
      <c r="F1196">
        <v>75</v>
      </c>
      <c r="G1196">
        <v>30</v>
      </c>
      <c r="H1196">
        <v>8.5</v>
      </c>
    </row>
    <row r="1197" spans="1:8" x14ac:dyDescent="0.25">
      <c r="A1197" t="s">
        <v>10</v>
      </c>
      <c r="B1197">
        <v>4</v>
      </c>
      <c r="C1197">
        <v>13.661314845201799</v>
      </c>
      <c r="D1197">
        <v>0.78075809947805197</v>
      </c>
      <c r="E1197">
        <v>72.595120548711705</v>
      </c>
      <c r="F1197">
        <v>40</v>
      </c>
      <c r="G1197">
        <v>45</v>
      </c>
      <c r="H1197">
        <v>9</v>
      </c>
    </row>
    <row r="1198" spans="1:8" x14ac:dyDescent="0.25">
      <c r="A1198" t="s">
        <v>10</v>
      </c>
      <c r="B1198">
        <v>3</v>
      </c>
      <c r="C1198">
        <v>12.7016185662995</v>
      </c>
      <c r="D1198">
        <v>0.70762077037714799</v>
      </c>
      <c r="E1198">
        <v>72.588279148141893</v>
      </c>
      <c r="F1198">
        <v>5</v>
      </c>
      <c r="G1198">
        <v>70</v>
      </c>
      <c r="H1198">
        <v>8.5</v>
      </c>
    </row>
    <row r="1199" spans="1:8" x14ac:dyDescent="0.25">
      <c r="A1199" t="s">
        <v>10</v>
      </c>
      <c r="B1199">
        <v>4</v>
      </c>
      <c r="C1199">
        <v>13.0448274412483</v>
      </c>
      <c r="D1199">
        <v>0.78010956017938204</v>
      </c>
      <c r="E1199">
        <v>72.571506976832694</v>
      </c>
      <c r="F1199">
        <v>55</v>
      </c>
      <c r="G1199">
        <v>40</v>
      </c>
      <c r="H1199">
        <v>8</v>
      </c>
    </row>
    <row r="1200" spans="1:8" x14ac:dyDescent="0.25">
      <c r="A1200" t="s">
        <v>10</v>
      </c>
      <c r="B1200">
        <v>4</v>
      </c>
      <c r="C1200">
        <v>13.8065182857588</v>
      </c>
      <c r="D1200">
        <v>0.77933238972138497</v>
      </c>
      <c r="E1200">
        <v>72.5680179844706</v>
      </c>
      <c r="F1200">
        <v>45</v>
      </c>
      <c r="G1200">
        <v>40</v>
      </c>
      <c r="H1200">
        <v>10</v>
      </c>
    </row>
    <row r="1201" spans="1:8" x14ac:dyDescent="0.25">
      <c r="A1201" t="s">
        <v>10</v>
      </c>
      <c r="B1201">
        <v>2</v>
      </c>
      <c r="C1201">
        <v>9.2876604263357692</v>
      </c>
      <c r="D1201">
        <v>0.682425807259192</v>
      </c>
      <c r="E1201">
        <v>72.559762271286502</v>
      </c>
      <c r="F1201">
        <v>70</v>
      </c>
      <c r="G1201">
        <v>80</v>
      </c>
      <c r="H1201">
        <v>4</v>
      </c>
    </row>
    <row r="1202" spans="1:8" x14ac:dyDescent="0.25">
      <c r="A1202" t="s">
        <v>10</v>
      </c>
      <c r="B1202">
        <v>4</v>
      </c>
      <c r="C1202">
        <v>12.2923190207493</v>
      </c>
      <c r="D1202">
        <v>0.77787223503824399</v>
      </c>
      <c r="E1202">
        <v>72.551929820913301</v>
      </c>
      <c r="F1202">
        <v>65</v>
      </c>
      <c r="G1202">
        <v>40</v>
      </c>
      <c r="H1202">
        <v>6.5</v>
      </c>
    </row>
    <row r="1203" spans="1:8" x14ac:dyDescent="0.25">
      <c r="A1203" t="s">
        <v>10</v>
      </c>
      <c r="B1203">
        <v>3</v>
      </c>
      <c r="C1203">
        <v>11.9471213632008</v>
      </c>
      <c r="D1203">
        <v>0.75872424237831004</v>
      </c>
      <c r="E1203">
        <v>72.549113225463898</v>
      </c>
      <c r="F1203">
        <v>45</v>
      </c>
      <c r="G1203">
        <v>60</v>
      </c>
      <c r="H1203">
        <v>6</v>
      </c>
    </row>
    <row r="1204" spans="1:8" x14ac:dyDescent="0.25">
      <c r="A1204" t="s">
        <v>10</v>
      </c>
      <c r="B1204">
        <v>3</v>
      </c>
      <c r="C1204">
        <v>12.3606258072122</v>
      </c>
      <c r="D1204">
        <v>0.76808215510705002</v>
      </c>
      <c r="E1204">
        <v>72.547864298604097</v>
      </c>
      <c r="F1204">
        <v>45</v>
      </c>
      <c r="G1204">
        <v>55</v>
      </c>
      <c r="H1204">
        <v>6.5</v>
      </c>
    </row>
    <row r="1205" spans="1:8" x14ac:dyDescent="0.25">
      <c r="A1205" t="s">
        <v>10</v>
      </c>
      <c r="B1205">
        <v>3</v>
      </c>
      <c r="C1205">
        <v>12.412915518487299</v>
      </c>
      <c r="D1205">
        <v>0.73204658658312904</v>
      </c>
      <c r="E1205">
        <v>72.546142377986399</v>
      </c>
      <c r="F1205">
        <v>20</v>
      </c>
      <c r="G1205">
        <v>70</v>
      </c>
      <c r="H1205">
        <v>7.5</v>
      </c>
    </row>
    <row r="1206" spans="1:8" x14ac:dyDescent="0.25">
      <c r="A1206" t="s">
        <v>10</v>
      </c>
      <c r="B1206">
        <v>3</v>
      </c>
      <c r="C1206">
        <v>12.2783664092706</v>
      </c>
      <c r="D1206">
        <v>0.76155788701500704</v>
      </c>
      <c r="E1206">
        <v>72.536095370341997</v>
      </c>
      <c r="F1206">
        <v>40</v>
      </c>
      <c r="G1206">
        <v>60</v>
      </c>
      <c r="H1206">
        <v>6.5</v>
      </c>
    </row>
    <row r="1207" spans="1:8" x14ac:dyDescent="0.25">
      <c r="A1207" t="s">
        <v>10</v>
      </c>
      <c r="B1207">
        <v>4</v>
      </c>
      <c r="C1207">
        <v>12.7228917475437</v>
      </c>
      <c r="D1207">
        <v>0.69895280365254298</v>
      </c>
      <c r="E1207">
        <v>72.528887111850807</v>
      </c>
      <c r="F1207">
        <v>0</v>
      </c>
      <c r="G1207">
        <v>70</v>
      </c>
      <c r="H1207">
        <v>8.5</v>
      </c>
    </row>
    <row r="1208" spans="1:8" x14ac:dyDescent="0.25">
      <c r="A1208" t="s">
        <v>10</v>
      </c>
      <c r="B1208">
        <v>4</v>
      </c>
      <c r="C1208">
        <v>13.5379367161046</v>
      </c>
      <c r="D1208">
        <v>0.755242298783389</v>
      </c>
      <c r="E1208">
        <v>72.526370388958995</v>
      </c>
      <c r="F1208">
        <v>15</v>
      </c>
      <c r="G1208">
        <v>60</v>
      </c>
      <c r="H1208">
        <v>9.5</v>
      </c>
    </row>
    <row r="1209" spans="1:8" x14ac:dyDescent="0.25">
      <c r="A1209" t="s">
        <v>10</v>
      </c>
      <c r="B1209">
        <v>4</v>
      </c>
      <c r="C1209">
        <v>11.2237366884504</v>
      </c>
      <c r="D1209">
        <v>0.76760352103173402</v>
      </c>
      <c r="E1209">
        <v>72.522975920763599</v>
      </c>
      <c r="F1209">
        <v>80</v>
      </c>
      <c r="G1209">
        <v>40</v>
      </c>
      <c r="H1209">
        <v>5</v>
      </c>
    </row>
    <row r="1210" spans="1:8" x14ac:dyDescent="0.25">
      <c r="A1210" t="s">
        <v>10</v>
      </c>
      <c r="B1210">
        <v>4</v>
      </c>
      <c r="C1210">
        <v>13.1910230081045</v>
      </c>
      <c r="D1210">
        <v>0.72477840056126497</v>
      </c>
      <c r="E1210">
        <v>72.522857543445596</v>
      </c>
      <c r="F1210">
        <v>5</v>
      </c>
      <c r="G1210">
        <v>65</v>
      </c>
      <c r="H1210">
        <v>9.5</v>
      </c>
    </row>
    <row r="1211" spans="1:8" x14ac:dyDescent="0.25">
      <c r="A1211" t="s">
        <v>10</v>
      </c>
      <c r="B1211">
        <v>3</v>
      </c>
      <c r="C1211">
        <v>12.0019449806494</v>
      </c>
      <c r="D1211">
        <v>0.76459544100119203</v>
      </c>
      <c r="E1211">
        <v>72.520090613961102</v>
      </c>
      <c r="F1211">
        <v>50</v>
      </c>
      <c r="G1211">
        <v>55</v>
      </c>
      <c r="H1211">
        <v>6</v>
      </c>
    </row>
    <row r="1212" spans="1:8" x14ac:dyDescent="0.25">
      <c r="A1212" t="s">
        <v>10</v>
      </c>
      <c r="B1212">
        <v>2</v>
      </c>
      <c r="C1212">
        <v>11.649576691364899</v>
      </c>
      <c r="D1212">
        <v>0.76091965673483297</v>
      </c>
      <c r="E1212">
        <v>72.516042224105604</v>
      </c>
      <c r="F1212">
        <v>55</v>
      </c>
      <c r="G1212">
        <v>55</v>
      </c>
      <c r="H1212">
        <v>5.5</v>
      </c>
    </row>
    <row r="1213" spans="1:8" x14ac:dyDescent="0.25">
      <c r="A1213" t="s">
        <v>10</v>
      </c>
      <c r="B1213">
        <v>3</v>
      </c>
      <c r="C1213">
        <v>10.7618963244242</v>
      </c>
      <c r="D1213">
        <v>0.75698716133973198</v>
      </c>
      <c r="E1213">
        <v>72.512200431158703</v>
      </c>
      <c r="F1213">
        <v>80</v>
      </c>
      <c r="G1213">
        <v>45</v>
      </c>
      <c r="H1213">
        <v>4.5</v>
      </c>
    </row>
    <row r="1214" spans="1:8" x14ac:dyDescent="0.25">
      <c r="A1214" t="s">
        <v>10</v>
      </c>
      <c r="B1214">
        <v>2</v>
      </c>
      <c r="C1214">
        <v>9.8461833896452902</v>
      </c>
      <c r="D1214">
        <v>0.69563160892134501</v>
      </c>
      <c r="E1214">
        <v>72.490493588801399</v>
      </c>
      <c r="F1214">
        <v>60</v>
      </c>
      <c r="G1214">
        <v>80</v>
      </c>
      <c r="H1214">
        <v>4.5</v>
      </c>
    </row>
    <row r="1215" spans="1:8" x14ac:dyDescent="0.25">
      <c r="A1215" t="s">
        <v>10</v>
      </c>
      <c r="B1215">
        <v>3</v>
      </c>
      <c r="C1215">
        <v>12.445707190266299</v>
      </c>
      <c r="D1215">
        <v>0.75327590168741998</v>
      </c>
      <c r="E1215">
        <v>72.482658074041197</v>
      </c>
      <c r="F1215">
        <v>30</v>
      </c>
      <c r="G1215">
        <v>65</v>
      </c>
      <c r="H1215">
        <v>7</v>
      </c>
    </row>
    <row r="1216" spans="1:8" x14ac:dyDescent="0.25">
      <c r="A1216" t="s">
        <v>10</v>
      </c>
      <c r="B1216">
        <v>4</v>
      </c>
      <c r="C1216">
        <v>12.448600441616801</v>
      </c>
      <c r="D1216">
        <v>0.77387681344773496</v>
      </c>
      <c r="E1216">
        <v>72.467205416909707</v>
      </c>
      <c r="F1216">
        <v>50</v>
      </c>
      <c r="G1216">
        <v>50</v>
      </c>
      <c r="H1216">
        <v>6.5</v>
      </c>
    </row>
    <row r="1217" spans="1:8" x14ac:dyDescent="0.25">
      <c r="A1217" t="s">
        <v>10</v>
      </c>
      <c r="B1217">
        <v>2</v>
      </c>
      <c r="C1217">
        <v>9.7035444896021694</v>
      </c>
      <c r="D1217">
        <v>0.71219865874401</v>
      </c>
      <c r="E1217">
        <v>72.461627059116196</v>
      </c>
      <c r="F1217">
        <v>75</v>
      </c>
      <c r="G1217">
        <v>65</v>
      </c>
      <c r="H1217">
        <v>4</v>
      </c>
    </row>
    <row r="1218" spans="1:8" x14ac:dyDescent="0.25">
      <c r="A1218" t="s">
        <v>10</v>
      </c>
      <c r="B1218">
        <v>3</v>
      </c>
      <c r="C1218">
        <v>11.803671598583501</v>
      </c>
      <c r="D1218">
        <v>0.74114617533052995</v>
      </c>
      <c r="E1218">
        <v>72.444295960398193</v>
      </c>
      <c r="F1218">
        <v>35</v>
      </c>
      <c r="G1218">
        <v>70</v>
      </c>
      <c r="H1218">
        <v>6</v>
      </c>
    </row>
    <row r="1219" spans="1:8" x14ac:dyDescent="0.25">
      <c r="A1219" t="s">
        <v>10</v>
      </c>
      <c r="B1219">
        <v>2</v>
      </c>
      <c r="C1219">
        <v>12.6407256799836</v>
      </c>
      <c r="D1219">
        <v>0.71774091624143299</v>
      </c>
      <c r="E1219">
        <v>72.438562653196996</v>
      </c>
      <c r="F1219">
        <v>10</v>
      </c>
      <c r="G1219">
        <v>70</v>
      </c>
      <c r="H1219">
        <v>8</v>
      </c>
    </row>
    <row r="1220" spans="1:8" x14ac:dyDescent="0.25">
      <c r="A1220" t="s">
        <v>10</v>
      </c>
      <c r="B1220">
        <v>2</v>
      </c>
      <c r="C1220">
        <v>9.4954246419720292</v>
      </c>
      <c r="D1220">
        <v>0.69398723281827202</v>
      </c>
      <c r="E1220">
        <v>72.429356812290607</v>
      </c>
      <c r="F1220">
        <v>70</v>
      </c>
      <c r="G1220">
        <v>75</v>
      </c>
      <c r="H1220">
        <v>4</v>
      </c>
    </row>
    <row r="1221" spans="1:8" x14ac:dyDescent="0.25">
      <c r="A1221" t="s">
        <v>10</v>
      </c>
      <c r="B1221">
        <v>3</v>
      </c>
      <c r="C1221">
        <v>11.892321436751701</v>
      </c>
      <c r="D1221">
        <v>0.75150987100321998</v>
      </c>
      <c r="E1221">
        <v>72.425859817813603</v>
      </c>
      <c r="F1221">
        <v>40</v>
      </c>
      <c r="G1221">
        <v>65</v>
      </c>
      <c r="H1221">
        <v>6</v>
      </c>
    </row>
    <row r="1222" spans="1:8" x14ac:dyDescent="0.25">
      <c r="A1222" t="s">
        <v>10</v>
      </c>
      <c r="B1222">
        <v>3</v>
      </c>
      <c r="C1222">
        <v>12.5945592696179</v>
      </c>
      <c r="D1222">
        <v>0.76359571465057197</v>
      </c>
      <c r="E1222">
        <v>72.425527459344806</v>
      </c>
      <c r="F1222">
        <v>35</v>
      </c>
      <c r="G1222">
        <v>60</v>
      </c>
      <c r="H1222">
        <v>7</v>
      </c>
    </row>
    <row r="1223" spans="1:8" x14ac:dyDescent="0.25">
      <c r="A1223" t="s">
        <v>10</v>
      </c>
      <c r="B1223">
        <v>3</v>
      </c>
      <c r="C1223">
        <v>12.8798960078192</v>
      </c>
      <c r="D1223">
        <v>0.74786443532480296</v>
      </c>
      <c r="E1223">
        <v>72.417106450203804</v>
      </c>
      <c r="F1223">
        <v>20</v>
      </c>
      <c r="G1223">
        <v>65</v>
      </c>
      <c r="H1223">
        <v>8</v>
      </c>
    </row>
    <row r="1224" spans="1:8" x14ac:dyDescent="0.25">
      <c r="A1224" t="s">
        <v>10</v>
      </c>
      <c r="B1224">
        <v>4</v>
      </c>
      <c r="C1224">
        <v>13.6548910072023</v>
      </c>
      <c r="D1224">
        <v>0.74933899820910499</v>
      </c>
      <c r="E1224">
        <v>72.415077888656498</v>
      </c>
      <c r="F1224">
        <v>10</v>
      </c>
      <c r="G1224">
        <v>60</v>
      </c>
      <c r="H1224">
        <v>10</v>
      </c>
    </row>
    <row r="1225" spans="1:8" x14ac:dyDescent="0.25">
      <c r="A1225" t="s">
        <v>10</v>
      </c>
      <c r="B1225">
        <v>4</v>
      </c>
      <c r="C1225">
        <v>12.080600642191101</v>
      </c>
      <c r="D1225">
        <v>0.77054834877101697</v>
      </c>
      <c r="E1225">
        <v>72.414788086421595</v>
      </c>
      <c r="F1225">
        <v>55</v>
      </c>
      <c r="G1225">
        <v>50</v>
      </c>
      <c r="H1225">
        <v>6</v>
      </c>
    </row>
    <row r="1226" spans="1:8" x14ac:dyDescent="0.25">
      <c r="A1226" t="s">
        <v>10</v>
      </c>
      <c r="B1226">
        <v>2</v>
      </c>
      <c r="C1226">
        <v>10.616375742535199</v>
      </c>
      <c r="D1226">
        <v>0.73860605282887604</v>
      </c>
      <c r="E1226">
        <v>72.407214550099098</v>
      </c>
      <c r="F1226">
        <v>65</v>
      </c>
      <c r="G1226">
        <v>60</v>
      </c>
      <c r="H1226">
        <v>4.5</v>
      </c>
    </row>
    <row r="1227" spans="1:8" x14ac:dyDescent="0.25">
      <c r="A1227" t="s">
        <v>10</v>
      </c>
      <c r="B1227">
        <v>4</v>
      </c>
      <c r="C1227">
        <v>12.708535784165599</v>
      </c>
      <c r="D1227">
        <v>0.770760931526703</v>
      </c>
      <c r="E1227">
        <v>72.393332794993299</v>
      </c>
      <c r="F1227">
        <v>40</v>
      </c>
      <c r="G1227">
        <v>55</v>
      </c>
      <c r="H1227">
        <v>7</v>
      </c>
    </row>
    <row r="1228" spans="1:8" x14ac:dyDescent="0.25">
      <c r="A1228" t="s">
        <v>10</v>
      </c>
      <c r="B1228">
        <v>2</v>
      </c>
      <c r="C1228">
        <v>11.1451261472829</v>
      </c>
      <c r="D1228">
        <v>0.71199814821514895</v>
      </c>
      <c r="E1228">
        <v>72.376509033386299</v>
      </c>
      <c r="F1228">
        <v>35</v>
      </c>
      <c r="G1228">
        <v>80</v>
      </c>
      <c r="H1228">
        <v>5.5</v>
      </c>
    </row>
    <row r="1229" spans="1:8" x14ac:dyDescent="0.25">
      <c r="A1229" t="s">
        <v>10</v>
      </c>
      <c r="B1229">
        <v>3</v>
      </c>
      <c r="C1229">
        <v>13.583334366072799</v>
      </c>
      <c r="D1229">
        <v>0.77467777105521496</v>
      </c>
      <c r="E1229">
        <v>72.367308702790893</v>
      </c>
      <c r="F1229">
        <v>55</v>
      </c>
      <c r="G1229">
        <v>35</v>
      </c>
      <c r="H1229">
        <v>10.5</v>
      </c>
    </row>
    <row r="1230" spans="1:8" x14ac:dyDescent="0.25">
      <c r="A1230" t="s">
        <v>10</v>
      </c>
      <c r="B1230">
        <v>4</v>
      </c>
      <c r="C1230">
        <v>12.4432532632226</v>
      </c>
      <c r="D1230">
        <v>0.77903486246782605</v>
      </c>
      <c r="E1230">
        <v>72.360581168293507</v>
      </c>
      <c r="F1230">
        <v>70</v>
      </c>
      <c r="G1230">
        <v>35</v>
      </c>
      <c r="H1230">
        <v>7</v>
      </c>
    </row>
    <row r="1231" spans="1:8" x14ac:dyDescent="0.25">
      <c r="A1231" t="s">
        <v>10</v>
      </c>
      <c r="B1231">
        <v>3</v>
      </c>
      <c r="C1231">
        <v>11.6710951410177</v>
      </c>
      <c r="D1231">
        <v>0.72567574225726905</v>
      </c>
      <c r="E1231">
        <v>72.359634632531396</v>
      </c>
      <c r="F1231">
        <v>30</v>
      </c>
      <c r="G1231">
        <v>75</v>
      </c>
      <c r="H1231">
        <v>6</v>
      </c>
    </row>
    <row r="1232" spans="1:8" x14ac:dyDescent="0.25">
      <c r="A1232" t="s">
        <v>10</v>
      </c>
      <c r="B1232">
        <v>4</v>
      </c>
      <c r="C1232">
        <v>13.8699961158369</v>
      </c>
      <c r="D1232">
        <v>0.76989817443577502</v>
      </c>
      <c r="E1232">
        <v>72.349209079071699</v>
      </c>
      <c r="F1232">
        <v>20</v>
      </c>
      <c r="G1232">
        <v>55</v>
      </c>
      <c r="H1232">
        <v>9.5</v>
      </c>
    </row>
    <row r="1233" spans="1:8" x14ac:dyDescent="0.25">
      <c r="A1233" t="s">
        <v>10</v>
      </c>
      <c r="B1233">
        <v>3</v>
      </c>
      <c r="C1233">
        <v>11.490588439593701</v>
      </c>
      <c r="D1233">
        <v>0.70387257974004402</v>
      </c>
      <c r="E1233">
        <v>72.345853289451696</v>
      </c>
      <c r="F1233">
        <v>25</v>
      </c>
      <c r="G1233">
        <v>80</v>
      </c>
      <c r="H1233">
        <v>6</v>
      </c>
    </row>
    <row r="1234" spans="1:8" x14ac:dyDescent="0.25">
      <c r="A1234" t="s">
        <v>10</v>
      </c>
      <c r="B1234">
        <v>4</v>
      </c>
      <c r="C1234">
        <v>11.7176840554915</v>
      </c>
      <c r="D1234">
        <v>0.76686868554114196</v>
      </c>
      <c r="E1234">
        <v>72.345468857712902</v>
      </c>
      <c r="F1234">
        <v>60</v>
      </c>
      <c r="G1234">
        <v>50</v>
      </c>
      <c r="H1234">
        <v>5.5</v>
      </c>
    </row>
    <row r="1235" spans="1:8" x14ac:dyDescent="0.25">
      <c r="A1235" t="s">
        <v>10</v>
      </c>
      <c r="B1235">
        <v>4</v>
      </c>
      <c r="C1235">
        <v>13.703639808796799</v>
      </c>
      <c r="D1235">
        <v>0.74027155419782698</v>
      </c>
      <c r="E1235">
        <v>72.342167700956395</v>
      </c>
      <c r="F1235">
        <v>5</v>
      </c>
      <c r="G1235">
        <v>60</v>
      </c>
      <c r="H1235">
        <v>10.5</v>
      </c>
    </row>
    <row r="1236" spans="1:8" x14ac:dyDescent="0.25">
      <c r="A1236" t="s">
        <v>10</v>
      </c>
      <c r="B1236">
        <v>3</v>
      </c>
      <c r="C1236">
        <v>11.301358812158099</v>
      </c>
      <c r="D1236">
        <v>0.75655649986796503</v>
      </c>
      <c r="E1236">
        <v>72.340422388951694</v>
      </c>
      <c r="F1236">
        <v>60</v>
      </c>
      <c r="G1236">
        <v>55</v>
      </c>
      <c r="H1236">
        <v>5</v>
      </c>
    </row>
    <row r="1237" spans="1:8" x14ac:dyDescent="0.25">
      <c r="A1237" t="s">
        <v>10</v>
      </c>
      <c r="B1237">
        <v>3</v>
      </c>
      <c r="C1237">
        <v>13.005593893572</v>
      </c>
      <c r="D1237">
        <v>0.76927583205074601</v>
      </c>
      <c r="E1237">
        <v>72.334650629047403</v>
      </c>
      <c r="F1237">
        <v>70</v>
      </c>
      <c r="G1237">
        <v>30</v>
      </c>
      <c r="H1237">
        <v>10</v>
      </c>
    </row>
    <row r="1238" spans="1:8" x14ac:dyDescent="0.25">
      <c r="A1238" t="s">
        <v>10</v>
      </c>
      <c r="B1238">
        <v>2</v>
      </c>
      <c r="C1238">
        <v>10.0766704057604</v>
      </c>
      <c r="D1238">
        <v>0.70760436013426298</v>
      </c>
      <c r="E1238">
        <v>72.331489962651901</v>
      </c>
      <c r="F1238">
        <v>60</v>
      </c>
      <c r="G1238">
        <v>75</v>
      </c>
      <c r="H1238">
        <v>4.5</v>
      </c>
    </row>
    <row r="1239" spans="1:8" x14ac:dyDescent="0.25">
      <c r="A1239" t="s">
        <v>10</v>
      </c>
      <c r="B1239">
        <v>2</v>
      </c>
      <c r="C1239">
        <v>12.6807692762561</v>
      </c>
      <c r="D1239">
        <v>0.75168955577858398</v>
      </c>
      <c r="E1239">
        <v>72.330792436018598</v>
      </c>
      <c r="F1239">
        <v>25</v>
      </c>
      <c r="G1239">
        <v>65</v>
      </c>
      <c r="H1239">
        <v>7.5</v>
      </c>
    </row>
    <row r="1240" spans="1:8" x14ac:dyDescent="0.25">
      <c r="A1240" t="s">
        <v>10</v>
      </c>
      <c r="B1240">
        <v>4</v>
      </c>
      <c r="C1240">
        <v>13.292572648589299</v>
      </c>
      <c r="D1240">
        <v>0.78134386605901995</v>
      </c>
      <c r="E1240">
        <v>72.309818532211807</v>
      </c>
      <c r="F1240">
        <v>45</v>
      </c>
      <c r="G1240">
        <v>45</v>
      </c>
      <c r="H1240">
        <v>8</v>
      </c>
    </row>
    <row r="1241" spans="1:8" x14ac:dyDescent="0.25">
      <c r="A1241" t="s">
        <v>10</v>
      </c>
      <c r="B1241">
        <v>3</v>
      </c>
      <c r="C1241">
        <v>12.890033622306101</v>
      </c>
      <c r="D1241">
        <v>0.76444681788213698</v>
      </c>
      <c r="E1241">
        <v>72.308610105778897</v>
      </c>
      <c r="F1241">
        <v>30</v>
      </c>
      <c r="G1241">
        <v>60</v>
      </c>
      <c r="H1241">
        <v>7.5</v>
      </c>
    </row>
    <row r="1242" spans="1:8" x14ac:dyDescent="0.25">
      <c r="A1242" t="s">
        <v>10</v>
      </c>
      <c r="B1242">
        <v>3</v>
      </c>
      <c r="C1242">
        <v>11.2763967364855</v>
      </c>
      <c r="D1242">
        <v>0.75071819229191905</v>
      </c>
      <c r="E1242">
        <v>72.307059797948497</v>
      </c>
      <c r="F1242">
        <v>55</v>
      </c>
      <c r="G1242">
        <v>60</v>
      </c>
      <c r="H1242">
        <v>5</v>
      </c>
    </row>
    <row r="1243" spans="1:8" x14ac:dyDescent="0.25">
      <c r="A1243" t="s">
        <v>10</v>
      </c>
      <c r="B1243">
        <v>4</v>
      </c>
      <c r="C1243">
        <v>13.149523960749899</v>
      </c>
      <c r="D1243">
        <v>0.76365158724618898</v>
      </c>
      <c r="E1243">
        <v>72.294592537284899</v>
      </c>
      <c r="F1243">
        <v>25</v>
      </c>
      <c r="G1243">
        <v>60</v>
      </c>
      <c r="H1243">
        <v>8</v>
      </c>
    </row>
    <row r="1244" spans="1:8" x14ac:dyDescent="0.25">
      <c r="A1244" t="s">
        <v>10</v>
      </c>
      <c r="B1244">
        <v>4</v>
      </c>
      <c r="C1244">
        <v>14.0628853221484</v>
      </c>
      <c r="D1244">
        <v>0.76511646525608101</v>
      </c>
      <c r="E1244">
        <v>72.291045296519599</v>
      </c>
      <c r="F1244">
        <v>15</v>
      </c>
      <c r="G1244">
        <v>55</v>
      </c>
      <c r="H1244">
        <v>10.5</v>
      </c>
    </row>
    <row r="1245" spans="1:8" x14ac:dyDescent="0.25">
      <c r="A1245" t="s">
        <v>10</v>
      </c>
      <c r="B1245">
        <v>2</v>
      </c>
      <c r="C1245">
        <v>10.955461238083499</v>
      </c>
      <c r="D1245">
        <v>0.73163438513615697</v>
      </c>
      <c r="E1245">
        <v>72.286309342000806</v>
      </c>
      <c r="F1245">
        <v>50</v>
      </c>
      <c r="G1245">
        <v>70</v>
      </c>
      <c r="H1245">
        <v>5</v>
      </c>
    </row>
    <row r="1246" spans="1:8" x14ac:dyDescent="0.25">
      <c r="A1246" t="s">
        <v>10</v>
      </c>
      <c r="B1246">
        <v>4</v>
      </c>
      <c r="C1246">
        <v>13.8443952430152</v>
      </c>
      <c r="D1246">
        <v>0.77965948284722397</v>
      </c>
      <c r="E1246">
        <v>72.281925838169002</v>
      </c>
      <c r="F1246">
        <v>30</v>
      </c>
      <c r="G1246">
        <v>50</v>
      </c>
      <c r="H1246">
        <v>9</v>
      </c>
    </row>
    <row r="1247" spans="1:8" x14ac:dyDescent="0.25">
      <c r="A1247" t="s">
        <v>10</v>
      </c>
      <c r="B1247">
        <v>3</v>
      </c>
      <c r="C1247">
        <v>12.1107246294769</v>
      </c>
      <c r="D1247">
        <v>0.70824211488974997</v>
      </c>
      <c r="E1247">
        <v>72.2668808552028</v>
      </c>
      <c r="F1247">
        <v>15</v>
      </c>
      <c r="G1247">
        <v>75</v>
      </c>
      <c r="H1247">
        <v>7</v>
      </c>
    </row>
    <row r="1248" spans="1:8" x14ac:dyDescent="0.25">
      <c r="A1248" t="s">
        <v>10</v>
      </c>
      <c r="B1248">
        <v>4</v>
      </c>
      <c r="C1248">
        <v>12.8139888309904</v>
      </c>
      <c r="D1248">
        <v>0.77684254254945595</v>
      </c>
      <c r="E1248">
        <v>72.2526448593743</v>
      </c>
      <c r="F1248">
        <v>45</v>
      </c>
      <c r="G1248">
        <v>50</v>
      </c>
      <c r="H1248">
        <v>7</v>
      </c>
    </row>
    <row r="1249" spans="1:8" x14ac:dyDescent="0.25">
      <c r="A1249" t="s">
        <v>10</v>
      </c>
      <c r="B1249">
        <v>4</v>
      </c>
      <c r="C1249">
        <v>13.0471806940739</v>
      </c>
      <c r="D1249">
        <v>0.77313969789703896</v>
      </c>
      <c r="E1249">
        <v>72.239643914925793</v>
      </c>
      <c r="F1249">
        <v>35</v>
      </c>
      <c r="G1249">
        <v>55</v>
      </c>
      <c r="H1249">
        <v>7.5</v>
      </c>
    </row>
    <row r="1250" spans="1:8" x14ac:dyDescent="0.25">
      <c r="A1250" t="s">
        <v>10</v>
      </c>
      <c r="B1250">
        <v>4</v>
      </c>
      <c r="C1250">
        <v>14.1424071853339</v>
      </c>
      <c r="D1250">
        <v>0.77758100955746201</v>
      </c>
      <c r="E1250">
        <v>72.237764372005699</v>
      </c>
      <c r="F1250">
        <v>25</v>
      </c>
      <c r="G1250">
        <v>50</v>
      </c>
      <c r="H1250">
        <v>10</v>
      </c>
    </row>
    <row r="1251" spans="1:8" x14ac:dyDescent="0.25">
      <c r="A1251" t="s">
        <v>10</v>
      </c>
      <c r="B1251">
        <v>4</v>
      </c>
      <c r="C1251">
        <v>13.356374649286201</v>
      </c>
      <c r="D1251">
        <v>0.77415203565174495</v>
      </c>
      <c r="E1251">
        <v>72.222131310357099</v>
      </c>
      <c r="F1251">
        <v>30</v>
      </c>
      <c r="G1251">
        <v>55</v>
      </c>
      <c r="H1251">
        <v>8</v>
      </c>
    </row>
    <row r="1252" spans="1:8" x14ac:dyDescent="0.25">
      <c r="A1252" t="s">
        <v>10</v>
      </c>
      <c r="B1252">
        <v>2</v>
      </c>
      <c r="C1252">
        <v>10.676868404527699</v>
      </c>
      <c r="D1252">
        <v>0.71042190954238404</v>
      </c>
      <c r="E1252">
        <v>72.171660176911104</v>
      </c>
      <c r="F1252">
        <v>45</v>
      </c>
      <c r="G1252">
        <v>80</v>
      </c>
      <c r="H1252">
        <v>5</v>
      </c>
    </row>
    <row r="1253" spans="1:8" x14ac:dyDescent="0.25">
      <c r="A1253" t="s">
        <v>10</v>
      </c>
      <c r="B1253">
        <v>4</v>
      </c>
      <c r="C1253">
        <v>11.806459907592201</v>
      </c>
      <c r="D1253">
        <v>0.77290103690256895</v>
      </c>
      <c r="E1253">
        <v>72.127263233058599</v>
      </c>
      <c r="F1253">
        <v>65</v>
      </c>
      <c r="G1253">
        <v>45</v>
      </c>
      <c r="H1253">
        <v>5.5</v>
      </c>
    </row>
    <row r="1254" spans="1:8" x14ac:dyDescent="0.25">
      <c r="A1254" t="s">
        <v>10</v>
      </c>
      <c r="B1254">
        <v>2</v>
      </c>
      <c r="C1254">
        <v>8.7665231719677497</v>
      </c>
      <c r="D1254">
        <v>0.66775591150290503</v>
      </c>
      <c r="E1254">
        <v>72.116802176047997</v>
      </c>
      <c r="F1254">
        <v>80</v>
      </c>
      <c r="G1254">
        <v>80</v>
      </c>
      <c r="H1254">
        <v>3.5</v>
      </c>
    </row>
    <row r="1255" spans="1:8" x14ac:dyDescent="0.25">
      <c r="A1255" t="s">
        <v>10</v>
      </c>
      <c r="B1255">
        <v>4</v>
      </c>
      <c r="C1255">
        <v>12.665334903019501</v>
      </c>
      <c r="D1255">
        <v>0.78078994100544097</v>
      </c>
      <c r="E1255">
        <v>72.101802150234704</v>
      </c>
      <c r="F1255">
        <v>60</v>
      </c>
      <c r="G1255">
        <v>40</v>
      </c>
      <c r="H1255">
        <v>7</v>
      </c>
    </row>
    <row r="1256" spans="1:8" x14ac:dyDescent="0.25">
      <c r="A1256" t="s">
        <v>10</v>
      </c>
      <c r="B1256">
        <v>2</v>
      </c>
      <c r="C1256">
        <v>10.3366519938926</v>
      </c>
      <c r="D1256">
        <v>0.72006291808873302</v>
      </c>
      <c r="E1256">
        <v>72.098163332768095</v>
      </c>
      <c r="F1256">
        <v>60</v>
      </c>
      <c r="G1256">
        <v>70</v>
      </c>
      <c r="H1256">
        <v>4.5</v>
      </c>
    </row>
    <row r="1257" spans="1:8" x14ac:dyDescent="0.25">
      <c r="A1257" t="s">
        <v>10</v>
      </c>
      <c r="B1257">
        <v>2</v>
      </c>
      <c r="C1257">
        <v>11.6201690854723</v>
      </c>
      <c r="D1257">
        <v>0.69760752084223898</v>
      </c>
      <c r="E1257">
        <v>72.095781124746793</v>
      </c>
      <c r="F1257">
        <v>20</v>
      </c>
      <c r="G1257">
        <v>80</v>
      </c>
      <c r="H1257">
        <v>6</v>
      </c>
    </row>
    <row r="1258" spans="1:8" x14ac:dyDescent="0.25">
      <c r="A1258" t="s">
        <v>10</v>
      </c>
      <c r="B1258">
        <v>4</v>
      </c>
      <c r="C1258">
        <v>13.2158834488792</v>
      </c>
      <c r="D1258">
        <v>0.71701585659067701</v>
      </c>
      <c r="E1258">
        <v>72.091772640506804</v>
      </c>
      <c r="F1258">
        <v>0</v>
      </c>
      <c r="G1258">
        <v>65</v>
      </c>
      <c r="H1258">
        <v>9.5</v>
      </c>
    </row>
    <row r="1259" spans="1:8" x14ac:dyDescent="0.25">
      <c r="A1259" t="s">
        <v>10</v>
      </c>
      <c r="B1259">
        <v>3</v>
      </c>
      <c r="C1259">
        <v>11.998515756577399</v>
      </c>
      <c r="D1259">
        <v>0.71619544415791603</v>
      </c>
      <c r="E1259">
        <v>72.085688640702898</v>
      </c>
      <c r="F1259">
        <v>20</v>
      </c>
      <c r="G1259">
        <v>75</v>
      </c>
      <c r="H1259">
        <v>6.5</v>
      </c>
    </row>
    <row r="1260" spans="1:8" x14ac:dyDescent="0.25">
      <c r="A1260" t="s">
        <v>10</v>
      </c>
      <c r="B1260">
        <v>4</v>
      </c>
      <c r="C1260">
        <v>13.030725249833001</v>
      </c>
      <c r="D1260">
        <v>0.742302898784301</v>
      </c>
      <c r="E1260">
        <v>72.082249242967606</v>
      </c>
      <c r="F1260">
        <v>15</v>
      </c>
      <c r="G1260">
        <v>65</v>
      </c>
      <c r="H1260">
        <v>8.5</v>
      </c>
    </row>
    <row r="1261" spans="1:8" x14ac:dyDescent="0.25">
      <c r="A1261" t="s">
        <v>10</v>
      </c>
      <c r="B1261">
        <v>3</v>
      </c>
      <c r="C1261">
        <v>11.2674545947332</v>
      </c>
      <c r="D1261">
        <v>0.74462749629424696</v>
      </c>
      <c r="E1261">
        <v>72.048621796322607</v>
      </c>
      <c r="F1261">
        <v>50</v>
      </c>
      <c r="G1261">
        <v>65</v>
      </c>
      <c r="H1261">
        <v>5</v>
      </c>
    </row>
    <row r="1262" spans="1:8" x14ac:dyDescent="0.25">
      <c r="A1262" t="s">
        <v>10</v>
      </c>
      <c r="B1262">
        <v>4</v>
      </c>
      <c r="C1262">
        <v>14.017055803941</v>
      </c>
      <c r="D1262">
        <v>0.78273243937168102</v>
      </c>
      <c r="E1262">
        <v>72.0369098629767</v>
      </c>
      <c r="F1262">
        <v>35</v>
      </c>
      <c r="G1262">
        <v>45</v>
      </c>
      <c r="H1262">
        <v>9.5</v>
      </c>
    </row>
    <row r="1263" spans="1:8" x14ac:dyDescent="0.25">
      <c r="A1263" t="s">
        <v>10</v>
      </c>
      <c r="B1263">
        <v>4</v>
      </c>
      <c r="C1263">
        <v>12.545014139952301</v>
      </c>
      <c r="D1263">
        <v>0.77937620098666704</v>
      </c>
      <c r="E1263">
        <v>72.034653910231896</v>
      </c>
      <c r="F1263">
        <v>55</v>
      </c>
      <c r="G1263">
        <v>45</v>
      </c>
      <c r="H1263">
        <v>6.5</v>
      </c>
    </row>
    <row r="1264" spans="1:8" x14ac:dyDescent="0.25">
      <c r="A1264" t="s">
        <v>10</v>
      </c>
      <c r="B1264">
        <v>3</v>
      </c>
      <c r="C1264">
        <v>11.3614892694692</v>
      </c>
      <c r="D1264">
        <v>0.76312199179331897</v>
      </c>
      <c r="E1264">
        <v>72.029669208343904</v>
      </c>
      <c r="F1264">
        <v>65</v>
      </c>
      <c r="G1264">
        <v>50</v>
      </c>
      <c r="H1264">
        <v>5</v>
      </c>
    </row>
    <row r="1265" spans="1:8" x14ac:dyDescent="0.25">
      <c r="A1265" t="s">
        <v>10</v>
      </c>
      <c r="B1265">
        <v>4</v>
      </c>
      <c r="C1265">
        <v>12.1740269605371</v>
      </c>
      <c r="D1265">
        <v>0.77628645533278096</v>
      </c>
      <c r="E1265">
        <v>72.0246927420541</v>
      </c>
      <c r="F1265">
        <v>60</v>
      </c>
      <c r="G1265">
        <v>45</v>
      </c>
      <c r="H1265">
        <v>6</v>
      </c>
    </row>
    <row r="1266" spans="1:8" x14ac:dyDescent="0.25">
      <c r="A1266" t="s">
        <v>10</v>
      </c>
      <c r="B1266">
        <v>4</v>
      </c>
      <c r="C1266">
        <v>13.368292629593</v>
      </c>
      <c r="D1266">
        <v>0.76136325125956394</v>
      </c>
      <c r="E1266">
        <v>72.016656666184105</v>
      </c>
      <c r="F1266">
        <v>20</v>
      </c>
      <c r="G1266">
        <v>60</v>
      </c>
      <c r="H1266">
        <v>8.5</v>
      </c>
    </row>
    <row r="1267" spans="1:8" x14ac:dyDescent="0.25">
      <c r="A1267" t="s">
        <v>10</v>
      </c>
      <c r="B1267">
        <v>4</v>
      </c>
      <c r="C1267">
        <v>13.1917355613745</v>
      </c>
      <c r="D1267">
        <v>0.72658258673305098</v>
      </c>
      <c r="E1267">
        <v>72.001650690575104</v>
      </c>
      <c r="F1267">
        <v>5</v>
      </c>
      <c r="G1267">
        <v>65</v>
      </c>
      <c r="H1267">
        <v>9</v>
      </c>
    </row>
    <row r="1268" spans="1:8" x14ac:dyDescent="0.25">
      <c r="A1268" t="s">
        <v>10</v>
      </c>
      <c r="B1268">
        <v>3</v>
      </c>
      <c r="C1268">
        <v>11.540469223890399</v>
      </c>
      <c r="D1268">
        <v>0.73996398974222999</v>
      </c>
      <c r="E1268">
        <v>71.996608060185594</v>
      </c>
      <c r="F1268">
        <v>40</v>
      </c>
      <c r="G1268">
        <v>70</v>
      </c>
      <c r="H1268">
        <v>5.5</v>
      </c>
    </row>
    <row r="1269" spans="1:8" x14ac:dyDescent="0.25">
      <c r="A1269" t="s">
        <v>10</v>
      </c>
      <c r="B1269">
        <v>2</v>
      </c>
      <c r="C1269">
        <v>10.959122367997301</v>
      </c>
      <c r="D1269">
        <v>0.72415393260918404</v>
      </c>
      <c r="E1269">
        <v>71.980440611500697</v>
      </c>
      <c r="F1269">
        <v>45</v>
      </c>
      <c r="G1269">
        <v>75</v>
      </c>
      <c r="H1269">
        <v>5</v>
      </c>
    </row>
    <row r="1270" spans="1:8" x14ac:dyDescent="0.25">
      <c r="A1270" t="s">
        <v>10</v>
      </c>
      <c r="B1270">
        <v>3</v>
      </c>
      <c r="C1270">
        <v>12.7033004074868</v>
      </c>
      <c r="D1270">
        <v>0.70921316593768102</v>
      </c>
      <c r="E1270">
        <v>71.976429214060005</v>
      </c>
      <c r="F1270">
        <v>5</v>
      </c>
      <c r="G1270">
        <v>70</v>
      </c>
      <c r="H1270">
        <v>8</v>
      </c>
    </row>
    <row r="1271" spans="1:8" x14ac:dyDescent="0.25">
      <c r="A1271" t="s">
        <v>10</v>
      </c>
      <c r="B1271">
        <v>3</v>
      </c>
      <c r="C1271">
        <v>13.198616928723601</v>
      </c>
      <c r="D1271">
        <v>0.78136767950364405</v>
      </c>
      <c r="E1271">
        <v>71.941095259421601</v>
      </c>
      <c r="F1271">
        <v>60</v>
      </c>
      <c r="G1271">
        <v>35</v>
      </c>
      <c r="H1271">
        <v>8.5</v>
      </c>
    </row>
    <row r="1272" spans="1:8" x14ac:dyDescent="0.25">
      <c r="A1272" t="s">
        <v>10</v>
      </c>
      <c r="B1272">
        <v>2</v>
      </c>
      <c r="C1272">
        <v>9.7308778969586296</v>
      </c>
      <c r="D1272">
        <v>0.70675456991726204</v>
      </c>
      <c r="E1272">
        <v>71.939746954489607</v>
      </c>
      <c r="F1272">
        <v>70</v>
      </c>
      <c r="G1272">
        <v>70</v>
      </c>
      <c r="H1272">
        <v>4</v>
      </c>
    </row>
    <row r="1273" spans="1:8" x14ac:dyDescent="0.25">
      <c r="A1273" t="s">
        <v>10</v>
      </c>
      <c r="B1273">
        <v>3</v>
      </c>
      <c r="C1273">
        <v>10.3599000827325</v>
      </c>
      <c r="D1273">
        <v>0.74571453994575398</v>
      </c>
      <c r="E1273">
        <v>71.930624298551606</v>
      </c>
      <c r="F1273">
        <v>80</v>
      </c>
      <c r="G1273">
        <v>50</v>
      </c>
      <c r="H1273">
        <v>4</v>
      </c>
    </row>
    <row r="1274" spans="1:8" x14ac:dyDescent="0.25">
      <c r="A1274" t="s">
        <v>10</v>
      </c>
      <c r="B1274">
        <v>4</v>
      </c>
      <c r="C1274">
        <v>13.7037379285303</v>
      </c>
      <c r="D1274">
        <v>0.74219294802731695</v>
      </c>
      <c r="E1274">
        <v>71.925513895830505</v>
      </c>
      <c r="F1274">
        <v>5</v>
      </c>
      <c r="G1274">
        <v>60</v>
      </c>
      <c r="H1274">
        <v>10</v>
      </c>
    </row>
    <row r="1275" spans="1:8" x14ac:dyDescent="0.25">
      <c r="A1275" t="s">
        <v>10</v>
      </c>
      <c r="B1275">
        <v>3</v>
      </c>
      <c r="C1275">
        <v>12.191662792698599</v>
      </c>
      <c r="D1275">
        <v>0.70013267269692903</v>
      </c>
      <c r="E1275">
        <v>71.920655911140102</v>
      </c>
      <c r="F1275">
        <v>10</v>
      </c>
      <c r="G1275">
        <v>75</v>
      </c>
      <c r="H1275">
        <v>7</v>
      </c>
    </row>
    <row r="1276" spans="1:8" x14ac:dyDescent="0.25">
      <c r="A1276" t="s">
        <v>10</v>
      </c>
      <c r="B1276">
        <v>4</v>
      </c>
      <c r="C1276">
        <v>13.5386574605487</v>
      </c>
      <c r="D1276">
        <v>0.757411003485711</v>
      </c>
      <c r="E1276">
        <v>71.919377241736498</v>
      </c>
      <c r="F1276">
        <v>15</v>
      </c>
      <c r="G1276">
        <v>60</v>
      </c>
      <c r="H1276">
        <v>9</v>
      </c>
    </row>
    <row r="1277" spans="1:8" x14ac:dyDescent="0.25">
      <c r="A1277" t="s">
        <v>10</v>
      </c>
      <c r="B1277">
        <v>2</v>
      </c>
      <c r="C1277">
        <v>9.9919228809934104</v>
      </c>
      <c r="D1277">
        <v>0.72551594931280505</v>
      </c>
      <c r="E1277">
        <v>71.917647053433598</v>
      </c>
      <c r="F1277">
        <v>75</v>
      </c>
      <c r="G1277">
        <v>60</v>
      </c>
      <c r="H1277">
        <v>4</v>
      </c>
    </row>
    <row r="1278" spans="1:8" x14ac:dyDescent="0.25">
      <c r="A1278" t="s">
        <v>10</v>
      </c>
      <c r="B1278">
        <v>2</v>
      </c>
      <c r="C1278">
        <v>10.6268351258717</v>
      </c>
      <c r="D1278">
        <v>0.73302668879102895</v>
      </c>
      <c r="E1278">
        <v>71.903267679506996</v>
      </c>
      <c r="F1278">
        <v>60</v>
      </c>
      <c r="G1278">
        <v>65</v>
      </c>
      <c r="H1278">
        <v>4.5</v>
      </c>
    </row>
    <row r="1279" spans="1:8" x14ac:dyDescent="0.25">
      <c r="A1279" t="s">
        <v>10</v>
      </c>
      <c r="B1279">
        <v>4</v>
      </c>
      <c r="C1279">
        <v>13.809716804855199</v>
      </c>
      <c r="D1279">
        <v>0.782473795077825</v>
      </c>
      <c r="E1279">
        <v>71.899212565914098</v>
      </c>
      <c r="F1279">
        <v>45</v>
      </c>
      <c r="G1279">
        <v>40</v>
      </c>
      <c r="H1279">
        <v>9.5</v>
      </c>
    </row>
    <row r="1280" spans="1:8" x14ac:dyDescent="0.25">
      <c r="A1280" t="s">
        <v>10</v>
      </c>
      <c r="B1280">
        <v>3</v>
      </c>
      <c r="C1280">
        <v>13.586212408563799</v>
      </c>
      <c r="D1280">
        <v>0.77779606439826898</v>
      </c>
      <c r="E1280">
        <v>71.889102957433394</v>
      </c>
      <c r="F1280">
        <v>55</v>
      </c>
      <c r="G1280">
        <v>35</v>
      </c>
      <c r="H1280">
        <v>10</v>
      </c>
    </row>
    <row r="1281" spans="1:8" x14ac:dyDescent="0.25">
      <c r="A1281" t="s">
        <v>10</v>
      </c>
      <c r="B1281">
        <v>3</v>
      </c>
      <c r="C1281">
        <v>12.639392849700799</v>
      </c>
      <c r="D1281">
        <v>0.77654442752437103</v>
      </c>
      <c r="E1281">
        <v>71.878065277412702</v>
      </c>
      <c r="F1281">
        <v>75</v>
      </c>
      <c r="G1281">
        <v>30</v>
      </c>
      <c r="H1281">
        <v>8</v>
      </c>
    </row>
    <row r="1282" spans="1:8" x14ac:dyDescent="0.25">
      <c r="A1282" t="s">
        <v>10</v>
      </c>
      <c r="B1282">
        <v>4</v>
      </c>
      <c r="C1282">
        <v>10.959192411176501</v>
      </c>
      <c r="D1282">
        <v>0.75184399988061601</v>
      </c>
      <c r="E1282">
        <v>71.853502332651004</v>
      </c>
      <c r="F1282">
        <v>65</v>
      </c>
      <c r="G1282">
        <v>55</v>
      </c>
      <c r="H1282">
        <v>4.5</v>
      </c>
    </row>
    <row r="1283" spans="1:8" x14ac:dyDescent="0.25">
      <c r="A1283" t="s">
        <v>10</v>
      </c>
      <c r="B1283">
        <v>4</v>
      </c>
      <c r="C1283">
        <v>13.429598808242201</v>
      </c>
      <c r="D1283">
        <v>0.78311489786069899</v>
      </c>
      <c r="E1283">
        <v>71.848721905662799</v>
      </c>
      <c r="F1283">
        <v>50</v>
      </c>
      <c r="G1283">
        <v>40</v>
      </c>
      <c r="H1283">
        <v>8.5</v>
      </c>
    </row>
    <row r="1284" spans="1:8" x14ac:dyDescent="0.25">
      <c r="A1284" t="s">
        <v>10</v>
      </c>
      <c r="B1284">
        <v>4</v>
      </c>
      <c r="C1284">
        <v>14.359093945103201</v>
      </c>
      <c r="D1284">
        <v>0.78157248785343703</v>
      </c>
      <c r="E1284">
        <v>71.846878617933697</v>
      </c>
      <c r="F1284">
        <v>30</v>
      </c>
      <c r="G1284">
        <v>45</v>
      </c>
      <c r="H1284">
        <v>10.5</v>
      </c>
    </row>
    <row r="1285" spans="1:8" x14ac:dyDescent="0.25">
      <c r="A1285" t="s">
        <v>10</v>
      </c>
      <c r="B1285">
        <v>4</v>
      </c>
      <c r="C1285">
        <v>13.634831111550501</v>
      </c>
      <c r="D1285">
        <v>0.77392255008300204</v>
      </c>
      <c r="E1285">
        <v>71.840989298993193</v>
      </c>
      <c r="F1285">
        <v>25</v>
      </c>
      <c r="G1285">
        <v>55</v>
      </c>
      <c r="H1285">
        <v>8.5</v>
      </c>
    </row>
    <row r="1286" spans="1:8" x14ac:dyDescent="0.25">
      <c r="A1286" t="s">
        <v>10</v>
      </c>
      <c r="B1286">
        <v>3</v>
      </c>
      <c r="C1286">
        <v>12.273716316631701</v>
      </c>
      <c r="D1286">
        <v>0.77768445318207402</v>
      </c>
      <c r="E1286">
        <v>71.8377353286171</v>
      </c>
      <c r="F1286">
        <v>80</v>
      </c>
      <c r="G1286">
        <v>30</v>
      </c>
      <c r="H1286">
        <v>7</v>
      </c>
    </row>
    <row r="1287" spans="1:8" x14ac:dyDescent="0.25">
      <c r="A1287" t="s">
        <v>10</v>
      </c>
      <c r="B1287">
        <v>3</v>
      </c>
      <c r="C1287">
        <v>11.726085419661599</v>
      </c>
      <c r="D1287">
        <v>0.69088467821435096</v>
      </c>
      <c r="E1287">
        <v>71.831838840992205</v>
      </c>
      <c r="F1287">
        <v>15</v>
      </c>
      <c r="G1287">
        <v>80</v>
      </c>
      <c r="H1287">
        <v>6</v>
      </c>
    </row>
    <row r="1288" spans="1:8" x14ac:dyDescent="0.25">
      <c r="A1288" t="s">
        <v>10</v>
      </c>
      <c r="B1288">
        <v>4</v>
      </c>
      <c r="C1288">
        <v>12.821040966484301</v>
      </c>
      <c r="D1288">
        <v>0.78208521788524299</v>
      </c>
      <c r="E1288">
        <v>71.829464768652699</v>
      </c>
      <c r="F1288">
        <v>65</v>
      </c>
      <c r="G1288">
        <v>35</v>
      </c>
      <c r="H1288">
        <v>7.5</v>
      </c>
    </row>
    <row r="1289" spans="1:8" x14ac:dyDescent="0.25">
      <c r="A1289" t="s">
        <v>10</v>
      </c>
      <c r="B1289">
        <v>4</v>
      </c>
      <c r="C1289">
        <v>13.1749715571707</v>
      </c>
      <c r="D1289">
        <v>0.77945331330773504</v>
      </c>
      <c r="E1289">
        <v>71.817516646815903</v>
      </c>
      <c r="F1289">
        <v>40</v>
      </c>
      <c r="G1289">
        <v>50</v>
      </c>
      <c r="H1289">
        <v>7.5</v>
      </c>
    </row>
    <row r="1290" spans="1:8" x14ac:dyDescent="0.25">
      <c r="A1290" t="s">
        <v>10</v>
      </c>
      <c r="B1290">
        <v>4</v>
      </c>
      <c r="C1290">
        <v>13.6555494062873</v>
      </c>
      <c r="D1290">
        <v>0.75136406957231705</v>
      </c>
      <c r="E1290">
        <v>71.8157536698467</v>
      </c>
      <c r="F1290">
        <v>10</v>
      </c>
      <c r="G1290">
        <v>60</v>
      </c>
      <c r="H1290">
        <v>9.5</v>
      </c>
    </row>
    <row r="1291" spans="1:8" x14ac:dyDescent="0.25">
      <c r="A1291" t="s">
        <v>10</v>
      </c>
      <c r="B1291">
        <v>4</v>
      </c>
      <c r="C1291">
        <v>12.7249306523437</v>
      </c>
      <c r="D1291">
        <v>0.70051518550432301</v>
      </c>
      <c r="E1291">
        <v>71.812908802318404</v>
      </c>
      <c r="F1291">
        <v>0</v>
      </c>
      <c r="G1291">
        <v>70</v>
      </c>
      <c r="H1291">
        <v>8</v>
      </c>
    </row>
    <row r="1292" spans="1:8" x14ac:dyDescent="0.25">
      <c r="A1292" t="s">
        <v>10</v>
      </c>
      <c r="B1292">
        <v>4</v>
      </c>
      <c r="C1292">
        <v>14.1920212168852</v>
      </c>
      <c r="D1292">
        <v>0.78214636301028195</v>
      </c>
      <c r="E1292">
        <v>71.805144978365007</v>
      </c>
      <c r="F1292">
        <v>40</v>
      </c>
      <c r="G1292">
        <v>40</v>
      </c>
      <c r="H1292">
        <v>10.5</v>
      </c>
    </row>
    <row r="1293" spans="1:8" x14ac:dyDescent="0.25">
      <c r="A1293" t="s">
        <v>10</v>
      </c>
      <c r="B1293">
        <v>3</v>
      </c>
      <c r="C1293">
        <v>13.0084222910292</v>
      </c>
      <c r="D1293">
        <v>0.77260244443202497</v>
      </c>
      <c r="E1293">
        <v>71.803636208164406</v>
      </c>
      <c r="F1293">
        <v>70</v>
      </c>
      <c r="G1293">
        <v>30</v>
      </c>
      <c r="H1293">
        <v>9.5</v>
      </c>
    </row>
    <row r="1294" spans="1:8" x14ac:dyDescent="0.25">
      <c r="A1294" t="s">
        <v>10</v>
      </c>
      <c r="B1294">
        <v>4</v>
      </c>
      <c r="C1294">
        <v>13.522967706577299</v>
      </c>
      <c r="D1294">
        <v>0.78140849092464504</v>
      </c>
      <c r="E1294">
        <v>71.7924923153507</v>
      </c>
      <c r="F1294">
        <v>35</v>
      </c>
      <c r="G1294">
        <v>50</v>
      </c>
      <c r="H1294">
        <v>8</v>
      </c>
    </row>
    <row r="1295" spans="1:8" x14ac:dyDescent="0.25">
      <c r="A1295" t="s">
        <v>10</v>
      </c>
      <c r="B1295">
        <v>3</v>
      </c>
      <c r="C1295">
        <v>12.542336534255799</v>
      </c>
      <c r="D1295">
        <v>0.72627081374146196</v>
      </c>
      <c r="E1295">
        <v>71.791704379301905</v>
      </c>
      <c r="F1295">
        <v>15</v>
      </c>
      <c r="G1295">
        <v>70</v>
      </c>
      <c r="H1295">
        <v>7.5</v>
      </c>
    </row>
    <row r="1296" spans="1:8" x14ac:dyDescent="0.25">
      <c r="A1296" t="s">
        <v>10</v>
      </c>
      <c r="B1296">
        <v>4</v>
      </c>
      <c r="C1296">
        <v>14.0635471959136</v>
      </c>
      <c r="D1296">
        <v>0.76742745758594899</v>
      </c>
      <c r="E1296">
        <v>71.770738428640996</v>
      </c>
      <c r="F1296">
        <v>15</v>
      </c>
      <c r="G1296">
        <v>55</v>
      </c>
      <c r="H1296">
        <v>10</v>
      </c>
    </row>
    <row r="1297" spans="1:8" x14ac:dyDescent="0.25">
      <c r="A1297" t="s">
        <v>10</v>
      </c>
      <c r="B1297">
        <v>4</v>
      </c>
      <c r="C1297">
        <v>13.6642071313446</v>
      </c>
      <c r="D1297">
        <v>0.78389676363600802</v>
      </c>
      <c r="E1297">
        <v>71.749999935288798</v>
      </c>
      <c r="F1297">
        <v>40</v>
      </c>
      <c r="G1297">
        <v>45</v>
      </c>
      <c r="H1297">
        <v>8.5</v>
      </c>
    </row>
    <row r="1298" spans="1:8" x14ac:dyDescent="0.25">
      <c r="A1298" t="s">
        <v>10</v>
      </c>
      <c r="B1298">
        <v>2</v>
      </c>
      <c r="C1298">
        <v>12.2559949140319</v>
      </c>
      <c r="D1298">
        <v>0.69153899154073595</v>
      </c>
      <c r="E1298">
        <v>71.743416324574298</v>
      </c>
      <c r="F1298">
        <v>5</v>
      </c>
      <c r="G1298">
        <v>75</v>
      </c>
      <c r="H1298">
        <v>7</v>
      </c>
    </row>
    <row r="1299" spans="1:8" x14ac:dyDescent="0.25">
      <c r="A1299" t="s">
        <v>10</v>
      </c>
      <c r="B1299">
        <v>3</v>
      </c>
      <c r="C1299">
        <v>11.464680160193399</v>
      </c>
      <c r="D1299">
        <v>0.727668149537255</v>
      </c>
      <c r="E1299">
        <v>71.737376638867005</v>
      </c>
      <c r="F1299">
        <v>35</v>
      </c>
      <c r="G1299">
        <v>75</v>
      </c>
      <c r="H1299">
        <v>5.5</v>
      </c>
    </row>
    <row r="1300" spans="1:8" x14ac:dyDescent="0.25">
      <c r="A1300" t="s">
        <v>10</v>
      </c>
      <c r="B1300">
        <v>3</v>
      </c>
      <c r="C1300">
        <v>11.8555830585794</v>
      </c>
      <c r="D1300">
        <v>0.72263338108597197</v>
      </c>
      <c r="E1300">
        <v>71.723528933147406</v>
      </c>
      <c r="F1300">
        <v>25</v>
      </c>
      <c r="G1300">
        <v>75</v>
      </c>
      <c r="H1300">
        <v>6</v>
      </c>
    </row>
    <row r="1301" spans="1:8" x14ac:dyDescent="0.25">
      <c r="A1301" t="s">
        <v>10</v>
      </c>
      <c r="B1301">
        <v>4</v>
      </c>
      <c r="C1301">
        <v>13.1315368145</v>
      </c>
      <c r="D1301">
        <v>0.73624633644872295</v>
      </c>
      <c r="E1301">
        <v>71.718249951408396</v>
      </c>
      <c r="F1301">
        <v>10</v>
      </c>
      <c r="G1301">
        <v>65</v>
      </c>
      <c r="H1301">
        <v>8.5</v>
      </c>
    </row>
    <row r="1302" spans="1:8" x14ac:dyDescent="0.25">
      <c r="A1302" t="s">
        <v>10</v>
      </c>
      <c r="B1302">
        <v>3</v>
      </c>
      <c r="C1302">
        <v>12.2449678910855</v>
      </c>
      <c r="D1302">
        <v>0.738902409895144</v>
      </c>
      <c r="E1302">
        <v>71.710712110750904</v>
      </c>
      <c r="F1302">
        <v>25</v>
      </c>
      <c r="G1302">
        <v>70</v>
      </c>
      <c r="H1302">
        <v>6.5</v>
      </c>
    </row>
    <row r="1303" spans="1:8" x14ac:dyDescent="0.25">
      <c r="A1303" t="s">
        <v>10</v>
      </c>
      <c r="B1303">
        <v>3</v>
      </c>
      <c r="C1303">
        <v>11.7887610452565</v>
      </c>
      <c r="D1303">
        <v>0.68187845103502798</v>
      </c>
      <c r="E1303">
        <v>71.702077355565294</v>
      </c>
      <c r="F1303">
        <v>10</v>
      </c>
      <c r="G1303">
        <v>80</v>
      </c>
      <c r="H1303">
        <v>6</v>
      </c>
    </row>
    <row r="1304" spans="1:8" x14ac:dyDescent="0.25">
      <c r="A1304" t="s">
        <v>10</v>
      </c>
      <c r="B1304">
        <v>4</v>
      </c>
      <c r="C1304">
        <v>13.8714007673482</v>
      </c>
      <c r="D1304">
        <v>0.77240126540960397</v>
      </c>
      <c r="E1304">
        <v>71.697111028406496</v>
      </c>
      <c r="F1304">
        <v>20</v>
      </c>
      <c r="G1304">
        <v>55</v>
      </c>
      <c r="H1304">
        <v>9</v>
      </c>
    </row>
    <row r="1305" spans="1:8" x14ac:dyDescent="0.25">
      <c r="A1305" t="s">
        <v>10</v>
      </c>
      <c r="B1305">
        <v>2</v>
      </c>
      <c r="C1305">
        <v>8.9616778865264202</v>
      </c>
      <c r="D1305">
        <v>0.67930730586295995</v>
      </c>
      <c r="E1305">
        <v>71.690633302268594</v>
      </c>
      <c r="F1305">
        <v>80</v>
      </c>
      <c r="G1305">
        <v>75</v>
      </c>
      <c r="H1305">
        <v>3.5</v>
      </c>
    </row>
    <row r="1306" spans="1:8" x14ac:dyDescent="0.25">
      <c r="A1306" t="s">
        <v>10</v>
      </c>
      <c r="B1306">
        <v>4</v>
      </c>
      <c r="C1306">
        <v>11.7277574996472</v>
      </c>
      <c r="D1306">
        <v>0.77735726831874596</v>
      </c>
      <c r="E1306">
        <v>71.677499342981207</v>
      </c>
      <c r="F1306">
        <v>80</v>
      </c>
      <c r="G1306">
        <v>35</v>
      </c>
      <c r="H1306">
        <v>5.5</v>
      </c>
    </row>
    <row r="1307" spans="1:8" x14ac:dyDescent="0.25">
      <c r="A1307" t="s">
        <v>10</v>
      </c>
      <c r="B1307">
        <v>3</v>
      </c>
      <c r="C1307">
        <v>12.2762468458769</v>
      </c>
      <c r="D1307">
        <v>0.68211572045420299</v>
      </c>
      <c r="E1307">
        <v>71.6601813781174</v>
      </c>
      <c r="F1307">
        <v>0</v>
      </c>
      <c r="G1307">
        <v>75</v>
      </c>
      <c r="H1307">
        <v>7</v>
      </c>
    </row>
    <row r="1308" spans="1:8" x14ac:dyDescent="0.25">
      <c r="A1308" t="s">
        <v>10</v>
      </c>
      <c r="B1308">
        <v>4</v>
      </c>
      <c r="C1308">
        <v>13.7368663853402</v>
      </c>
      <c r="D1308">
        <v>0.73366509753402398</v>
      </c>
      <c r="E1308">
        <v>71.6571169455936</v>
      </c>
      <c r="F1308">
        <v>0</v>
      </c>
      <c r="G1308">
        <v>60</v>
      </c>
      <c r="H1308">
        <v>10.5</v>
      </c>
    </row>
    <row r="1309" spans="1:8" x14ac:dyDescent="0.25">
      <c r="A1309" t="s">
        <v>10</v>
      </c>
      <c r="B1309">
        <v>4</v>
      </c>
      <c r="C1309">
        <v>11.4479142554564</v>
      </c>
      <c r="D1309">
        <v>0.76915931785385105</v>
      </c>
      <c r="E1309">
        <v>71.631262875160104</v>
      </c>
      <c r="F1309">
        <v>70</v>
      </c>
      <c r="G1309">
        <v>45</v>
      </c>
      <c r="H1309">
        <v>5</v>
      </c>
    </row>
    <row r="1310" spans="1:8" x14ac:dyDescent="0.25">
      <c r="A1310" t="s">
        <v>10</v>
      </c>
      <c r="B1310">
        <v>4</v>
      </c>
      <c r="C1310">
        <v>12.082197271684199</v>
      </c>
      <c r="D1310">
        <v>0.78043316683553099</v>
      </c>
      <c r="E1310">
        <v>71.622805754486095</v>
      </c>
      <c r="F1310">
        <v>75</v>
      </c>
      <c r="G1310">
        <v>35</v>
      </c>
      <c r="H1310">
        <v>6</v>
      </c>
    </row>
    <row r="1311" spans="1:8" x14ac:dyDescent="0.25">
      <c r="A1311" t="s">
        <v>10</v>
      </c>
      <c r="B1311">
        <v>3</v>
      </c>
      <c r="C1311">
        <v>10.3129278395465</v>
      </c>
      <c r="D1311">
        <v>0.73938646373207295</v>
      </c>
      <c r="E1311">
        <v>71.611523000552907</v>
      </c>
      <c r="F1311">
        <v>75</v>
      </c>
      <c r="G1311">
        <v>55</v>
      </c>
      <c r="H1311">
        <v>4</v>
      </c>
    </row>
    <row r="1312" spans="1:8" x14ac:dyDescent="0.25">
      <c r="A1312" t="s">
        <v>10</v>
      </c>
      <c r="B1312">
        <v>3</v>
      </c>
      <c r="C1312">
        <v>11.3363468974827</v>
      </c>
      <c r="D1312">
        <v>0.70927342159422901</v>
      </c>
      <c r="E1312">
        <v>71.610903438653594</v>
      </c>
      <c r="F1312">
        <v>30</v>
      </c>
      <c r="G1312">
        <v>80</v>
      </c>
      <c r="H1312">
        <v>5.5</v>
      </c>
    </row>
    <row r="1313" spans="1:8" x14ac:dyDescent="0.25">
      <c r="A1313" t="s">
        <v>10</v>
      </c>
      <c r="B1313">
        <v>4</v>
      </c>
      <c r="C1313">
        <v>12.919524702543701</v>
      </c>
      <c r="D1313">
        <v>0.78228328443595196</v>
      </c>
      <c r="E1313">
        <v>71.599920728885394</v>
      </c>
      <c r="F1313">
        <v>50</v>
      </c>
      <c r="G1313">
        <v>45</v>
      </c>
      <c r="H1313">
        <v>7</v>
      </c>
    </row>
    <row r="1314" spans="1:8" x14ac:dyDescent="0.25">
      <c r="A1314" t="s">
        <v>10</v>
      </c>
      <c r="B1314">
        <v>2</v>
      </c>
      <c r="C1314">
        <v>10.0023783316663</v>
      </c>
      <c r="D1314">
        <v>0.72011050512367902</v>
      </c>
      <c r="E1314">
        <v>71.5992285486507</v>
      </c>
      <c r="F1314">
        <v>70</v>
      </c>
      <c r="G1314">
        <v>65</v>
      </c>
      <c r="H1314">
        <v>4</v>
      </c>
    </row>
    <row r="1315" spans="1:8" x14ac:dyDescent="0.25">
      <c r="A1315" t="s">
        <v>10</v>
      </c>
      <c r="B1315">
        <v>4</v>
      </c>
      <c r="C1315">
        <v>14.144580493434001</v>
      </c>
      <c r="D1315">
        <v>0.78028587257569904</v>
      </c>
      <c r="E1315">
        <v>71.590797130104605</v>
      </c>
      <c r="F1315">
        <v>25</v>
      </c>
      <c r="G1315">
        <v>50</v>
      </c>
      <c r="H1315">
        <v>9.5</v>
      </c>
    </row>
    <row r="1316" spans="1:8" x14ac:dyDescent="0.25">
      <c r="A1316" t="s">
        <v>10</v>
      </c>
      <c r="B1316">
        <v>2</v>
      </c>
      <c r="C1316">
        <v>11.015763466639401</v>
      </c>
      <c r="D1316">
        <v>0.75886614212518599</v>
      </c>
      <c r="E1316">
        <v>71.587663949647506</v>
      </c>
      <c r="F1316">
        <v>70</v>
      </c>
      <c r="G1316">
        <v>50</v>
      </c>
      <c r="H1316">
        <v>4.5</v>
      </c>
    </row>
    <row r="1317" spans="1:8" x14ac:dyDescent="0.25">
      <c r="A1317" t="s">
        <v>10</v>
      </c>
      <c r="B1317">
        <v>4</v>
      </c>
      <c r="C1317">
        <v>13.2169496792239</v>
      </c>
      <c r="D1317">
        <v>0.71878827136010504</v>
      </c>
      <c r="E1317">
        <v>71.552962064818601</v>
      </c>
      <c r="F1317">
        <v>0</v>
      </c>
      <c r="G1317">
        <v>65</v>
      </c>
      <c r="H1317">
        <v>9</v>
      </c>
    </row>
    <row r="1318" spans="1:8" x14ac:dyDescent="0.25">
      <c r="A1318" t="s">
        <v>10</v>
      </c>
      <c r="B1318">
        <v>3</v>
      </c>
      <c r="C1318">
        <v>12.413861623293201</v>
      </c>
      <c r="D1318">
        <v>0.73361086957617505</v>
      </c>
      <c r="E1318">
        <v>71.533062484528998</v>
      </c>
      <c r="F1318">
        <v>20</v>
      </c>
      <c r="G1318">
        <v>70</v>
      </c>
      <c r="H1318">
        <v>7</v>
      </c>
    </row>
    <row r="1319" spans="1:8" x14ac:dyDescent="0.25">
      <c r="A1319" t="s">
        <v>10</v>
      </c>
      <c r="B1319">
        <v>4</v>
      </c>
      <c r="C1319">
        <v>13.0478455411951</v>
      </c>
      <c r="D1319">
        <v>0.78392350558389801</v>
      </c>
      <c r="E1319">
        <v>71.530054449603497</v>
      </c>
      <c r="F1319">
        <v>55</v>
      </c>
      <c r="G1319">
        <v>40</v>
      </c>
      <c r="H1319">
        <v>7.5</v>
      </c>
    </row>
    <row r="1320" spans="1:8" x14ac:dyDescent="0.25">
      <c r="A1320" t="s">
        <v>10</v>
      </c>
      <c r="B1320">
        <v>2</v>
      </c>
      <c r="C1320">
        <v>11.8612095357737</v>
      </c>
      <c r="D1320">
        <v>0.66319139221658696</v>
      </c>
      <c r="E1320">
        <v>71.458914584128195</v>
      </c>
      <c r="F1320">
        <v>0</v>
      </c>
      <c r="G1320">
        <v>80</v>
      </c>
      <c r="H1320">
        <v>6</v>
      </c>
    </row>
    <row r="1321" spans="1:8" x14ac:dyDescent="0.25">
      <c r="A1321" t="s">
        <v>10</v>
      </c>
      <c r="B1321">
        <v>4</v>
      </c>
      <c r="C1321">
        <v>14.407462732181401</v>
      </c>
      <c r="D1321">
        <v>0.77726640318628804</v>
      </c>
      <c r="E1321">
        <v>71.445223446572896</v>
      </c>
      <c r="F1321">
        <v>20</v>
      </c>
      <c r="G1321">
        <v>50</v>
      </c>
      <c r="H1321">
        <v>10.5</v>
      </c>
    </row>
    <row r="1322" spans="1:8" x14ac:dyDescent="0.25">
      <c r="A1322" t="s">
        <v>10</v>
      </c>
      <c r="B1322">
        <v>2</v>
      </c>
      <c r="C1322">
        <v>9.5672250843224198</v>
      </c>
      <c r="D1322">
        <v>0.68949921855770102</v>
      </c>
      <c r="E1322">
        <v>71.414226428541895</v>
      </c>
      <c r="F1322">
        <v>65</v>
      </c>
      <c r="G1322">
        <v>80</v>
      </c>
      <c r="H1322">
        <v>4</v>
      </c>
    </row>
    <row r="1323" spans="1:8" x14ac:dyDescent="0.25">
      <c r="A1323" t="s">
        <v>10</v>
      </c>
      <c r="B1323">
        <v>3</v>
      </c>
      <c r="C1323">
        <v>12.681864052876801</v>
      </c>
      <c r="D1323">
        <v>0.75372363384677898</v>
      </c>
      <c r="E1323">
        <v>71.398582437881601</v>
      </c>
      <c r="F1323">
        <v>25</v>
      </c>
      <c r="G1323">
        <v>65</v>
      </c>
      <c r="H1323">
        <v>7</v>
      </c>
    </row>
    <row r="1324" spans="1:8" x14ac:dyDescent="0.25">
      <c r="A1324" t="s">
        <v>10</v>
      </c>
      <c r="B1324">
        <v>3</v>
      </c>
      <c r="C1324">
        <v>12.641969769710901</v>
      </c>
      <c r="D1324">
        <v>0.71938426847124204</v>
      </c>
      <c r="E1324">
        <v>71.394191809972895</v>
      </c>
      <c r="F1324">
        <v>10</v>
      </c>
      <c r="G1324">
        <v>70</v>
      </c>
      <c r="H1324">
        <v>7.5</v>
      </c>
    </row>
    <row r="1325" spans="1:8" x14ac:dyDescent="0.25">
      <c r="A1325" t="s">
        <v>10</v>
      </c>
      <c r="B1325">
        <v>3</v>
      </c>
      <c r="C1325">
        <v>11.851475283449799</v>
      </c>
      <c r="D1325">
        <v>0.67356605214672105</v>
      </c>
      <c r="E1325">
        <v>71.384091389117799</v>
      </c>
      <c r="F1325">
        <v>5</v>
      </c>
      <c r="G1325">
        <v>80</v>
      </c>
      <c r="H1325">
        <v>6</v>
      </c>
    </row>
    <row r="1326" spans="1:8" x14ac:dyDescent="0.25">
      <c r="A1326" t="s">
        <v>10</v>
      </c>
      <c r="B1326">
        <v>4</v>
      </c>
      <c r="C1326">
        <v>13.369533279273501</v>
      </c>
      <c r="D1326">
        <v>0.76361800250202105</v>
      </c>
      <c r="E1326">
        <v>71.3795479284029</v>
      </c>
      <c r="F1326">
        <v>20</v>
      </c>
      <c r="G1326">
        <v>60</v>
      </c>
      <c r="H1326">
        <v>8</v>
      </c>
    </row>
    <row r="1327" spans="1:8" x14ac:dyDescent="0.25">
      <c r="A1327" t="s">
        <v>10</v>
      </c>
      <c r="B1327">
        <v>4</v>
      </c>
      <c r="C1327">
        <v>14.361654682467799</v>
      </c>
      <c r="D1327">
        <v>0.78440443524667602</v>
      </c>
      <c r="E1327">
        <v>71.377854304693003</v>
      </c>
      <c r="F1327">
        <v>30</v>
      </c>
      <c r="G1327">
        <v>45</v>
      </c>
      <c r="H1327">
        <v>10</v>
      </c>
    </row>
    <row r="1328" spans="1:8" x14ac:dyDescent="0.25">
      <c r="A1328" t="s">
        <v>10</v>
      </c>
      <c r="B1328">
        <v>3</v>
      </c>
      <c r="C1328">
        <v>12.8808551397104</v>
      </c>
      <c r="D1328">
        <v>0.74988059900276605</v>
      </c>
      <c r="E1328">
        <v>71.374581066837095</v>
      </c>
      <c r="F1328">
        <v>20</v>
      </c>
      <c r="G1328">
        <v>65</v>
      </c>
      <c r="H1328">
        <v>7.5</v>
      </c>
    </row>
    <row r="1329" spans="1:8" x14ac:dyDescent="0.25">
      <c r="A1329" t="s">
        <v>10</v>
      </c>
      <c r="B1329">
        <v>4</v>
      </c>
      <c r="C1329">
        <v>13.704465629897699</v>
      </c>
      <c r="D1329">
        <v>0.74412534826271604</v>
      </c>
      <c r="E1329">
        <v>71.371239519940801</v>
      </c>
      <c r="F1329">
        <v>5</v>
      </c>
      <c r="G1329">
        <v>60</v>
      </c>
      <c r="H1329">
        <v>9.5</v>
      </c>
    </row>
    <row r="1330" spans="1:8" x14ac:dyDescent="0.25">
      <c r="A1330" t="s">
        <v>10</v>
      </c>
      <c r="B1330">
        <v>4</v>
      </c>
      <c r="C1330">
        <v>14.0201184181633</v>
      </c>
      <c r="D1330">
        <v>0.78580674259155303</v>
      </c>
      <c r="E1330">
        <v>71.363862668164799</v>
      </c>
      <c r="F1330">
        <v>35</v>
      </c>
      <c r="G1330">
        <v>45</v>
      </c>
      <c r="H1330">
        <v>9</v>
      </c>
    </row>
    <row r="1331" spans="1:8" x14ac:dyDescent="0.25">
      <c r="A1331" t="s">
        <v>10</v>
      </c>
      <c r="B1331">
        <v>3</v>
      </c>
      <c r="C1331">
        <v>12.1122214499868</v>
      </c>
      <c r="D1331">
        <v>0.70940832496501405</v>
      </c>
      <c r="E1331">
        <v>71.361459036137802</v>
      </c>
      <c r="F1331">
        <v>15</v>
      </c>
      <c r="G1331">
        <v>75</v>
      </c>
      <c r="H1331">
        <v>6.5</v>
      </c>
    </row>
    <row r="1332" spans="1:8" x14ac:dyDescent="0.25">
      <c r="A1332" t="s">
        <v>10</v>
      </c>
      <c r="B1332">
        <v>4</v>
      </c>
      <c r="C1332">
        <v>13.8468248977412</v>
      </c>
      <c r="D1332">
        <v>0.78252283764053998</v>
      </c>
      <c r="E1332">
        <v>71.353281520403897</v>
      </c>
      <c r="F1332">
        <v>30</v>
      </c>
      <c r="G1332">
        <v>50</v>
      </c>
      <c r="H1332">
        <v>8.5</v>
      </c>
    </row>
    <row r="1333" spans="1:8" x14ac:dyDescent="0.25">
      <c r="A1333" t="s">
        <v>10</v>
      </c>
      <c r="B1333">
        <v>3</v>
      </c>
      <c r="C1333">
        <v>12.446919460903301</v>
      </c>
      <c r="D1333">
        <v>0.75529230379309398</v>
      </c>
      <c r="E1333">
        <v>71.353039040332902</v>
      </c>
      <c r="F1333">
        <v>30</v>
      </c>
      <c r="G1333">
        <v>65</v>
      </c>
      <c r="H1333">
        <v>6.5</v>
      </c>
    </row>
    <row r="1334" spans="1:8" x14ac:dyDescent="0.25">
      <c r="A1334" t="s">
        <v>10</v>
      </c>
      <c r="B1334">
        <v>4</v>
      </c>
      <c r="C1334">
        <v>11.9284200853304</v>
      </c>
      <c r="D1334">
        <v>0.77905682004656696</v>
      </c>
      <c r="E1334">
        <v>71.352742642333794</v>
      </c>
      <c r="F1334">
        <v>70</v>
      </c>
      <c r="G1334">
        <v>40</v>
      </c>
      <c r="H1334">
        <v>5.5</v>
      </c>
    </row>
    <row r="1335" spans="1:8" x14ac:dyDescent="0.25">
      <c r="A1335" t="s">
        <v>10</v>
      </c>
      <c r="B1335">
        <v>4</v>
      </c>
      <c r="C1335">
        <v>12.446071567335499</v>
      </c>
      <c r="D1335">
        <v>0.78346964332396296</v>
      </c>
      <c r="E1335">
        <v>71.352600811365704</v>
      </c>
      <c r="F1335">
        <v>70</v>
      </c>
      <c r="G1335">
        <v>35</v>
      </c>
      <c r="H1335">
        <v>6.5</v>
      </c>
    </row>
    <row r="1336" spans="1:8" x14ac:dyDescent="0.25">
      <c r="A1336" t="s">
        <v>10</v>
      </c>
      <c r="B1336">
        <v>3</v>
      </c>
      <c r="C1336">
        <v>11.2583786139277</v>
      </c>
      <c r="D1336">
        <v>0.73705825196831098</v>
      </c>
      <c r="E1336">
        <v>71.346550627672798</v>
      </c>
      <c r="F1336">
        <v>45</v>
      </c>
      <c r="G1336">
        <v>70</v>
      </c>
      <c r="H1336">
        <v>5</v>
      </c>
    </row>
    <row r="1337" spans="1:8" x14ac:dyDescent="0.25">
      <c r="A1337" t="s">
        <v>10</v>
      </c>
      <c r="B1337">
        <v>3</v>
      </c>
      <c r="C1337">
        <v>12.8915364104849</v>
      </c>
      <c r="D1337">
        <v>0.76687076678108701</v>
      </c>
      <c r="E1337">
        <v>71.336806720889996</v>
      </c>
      <c r="F1337">
        <v>30</v>
      </c>
      <c r="G1337">
        <v>60</v>
      </c>
      <c r="H1337">
        <v>7</v>
      </c>
    </row>
    <row r="1338" spans="1:8" x14ac:dyDescent="0.25">
      <c r="A1338" t="s">
        <v>10</v>
      </c>
      <c r="B1338">
        <v>3</v>
      </c>
      <c r="C1338">
        <v>12.042725048785</v>
      </c>
      <c r="D1338">
        <v>0.74189317267611998</v>
      </c>
      <c r="E1338">
        <v>71.331085077728801</v>
      </c>
      <c r="F1338">
        <v>30</v>
      </c>
      <c r="G1338">
        <v>70</v>
      </c>
      <c r="H1338">
        <v>6</v>
      </c>
    </row>
    <row r="1339" spans="1:8" x14ac:dyDescent="0.25">
      <c r="A1339" t="s">
        <v>10</v>
      </c>
      <c r="B1339">
        <v>4</v>
      </c>
      <c r="C1339">
        <v>13.0317577302903</v>
      </c>
      <c r="D1339">
        <v>0.74417489771031697</v>
      </c>
      <c r="E1339">
        <v>71.324602275778901</v>
      </c>
      <c r="F1339">
        <v>15</v>
      </c>
      <c r="G1339">
        <v>65</v>
      </c>
      <c r="H1339">
        <v>8</v>
      </c>
    </row>
    <row r="1340" spans="1:8" x14ac:dyDescent="0.25">
      <c r="A1340" t="s">
        <v>10</v>
      </c>
      <c r="B1340">
        <v>2</v>
      </c>
      <c r="C1340">
        <v>10.3772963379608</v>
      </c>
      <c r="D1340">
        <v>0.71379964416131902</v>
      </c>
      <c r="E1340">
        <v>71.316483830955804</v>
      </c>
      <c r="F1340">
        <v>55</v>
      </c>
      <c r="G1340">
        <v>75</v>
      </c>
      <c r="H1340">
        <v>4.5</v>
      </c>
    </row>
    <row r="1341" spans="1:8" x14ac:dyDescent="0.25">
      <c r="A1341" t="s">
        <v>10</v>
      </c>
      <c r="B1341">
        <v>3</v>
      </c>
      <c r="C1341">
        <v>12.1791831271536</v>
      </c>
      <c r="D1341">
        <v>0.75507551953409102</v>
      </c>
      <c r="E1341">
        <v>71.304877849996799</v>
      </c>
      <c r="F1341">
        <v>35</v>
      </c>
      <c r="G1341">
        <v>65</v>
      </c>
      <c r="H1341">
        <v>6</v>
      </c>
    </row>
    <row r="1342" spans="1:8" x14ac:dyDescent="0.25">
      <c r="A1342" t="s">
        <v>10</v>
      </c>
      <c r="B1342">
        <v>3</v>
      </c>
      <c r="C1342">
        <v>12.5962933236341</v>
      </c>
      <c r="D1342">
        <v>0.766094264433136</v>
      </c>
      <c r="E1342">
        <v>71.300680028921903</v>
      </c>
      <c r="F1342">
        <v>35</v>
      </c>
      <c r="G1342">
        <v>60</v>
      </c>
      <c r="H1342">
        <v>6.5</v>
      </c>
    </row>
    <row r="1343" spans="1:8" x14ac:dyDescent="0.25">
      <c r="A1343" t="s">
        <v>10</v>
      </c>
      <c r="B1343">
        <v>3</v>
      </c>
      <c r="C1343">
        <v>11.9490025845798</v>
      </c>
      <c r="D1343">
        <v>0.76125804323431301</v>
      </c>
      <c r="E1343">
        <v>71.293216626281804</v>
      </c>
      <c r="F1343">
        <v>45</v>
      </c>
      <c r="G1343">
        <v>60</v>
      </c>
      <c r="H1343">
        <v>5.5</v>
      </c>
    </row>
    <row r="1344" spans="1:8" x14ac:dyDescent="0.25">
      <c r="A1344" t="s">
        <v>10</v>
      </c>
      <c r="B1344">
        <v>4</v>
      </c>
      <c r="C1344">
        <v>13.8130711167287</v>
      </c>
      <c r="D1344">
        <v>0.78575790995426897</v>
      </c>
      <c r="E1344">
        <v>71.289561408480907</v>
      </c>
      <c r="F1344">
        <v>45</v>
      </c>
      <c r="G1344">
        <v>40</v>
      </c>
      <c r="H1344">
        <v>9</v>
      </c>
    </row>
    <row r="1345" spans="1:8" x14ac:dyDescent="0.25">
      <c r="A1345" t="s">
        <v>10</v>
      </c>
      <c r="B1345">
        <v>4</v>
      </c>
      <c r="C1345">
        <v>12.295251244320101</v>
      </c>
      <c r="D1345">
        <v>0.782215533578836</v>
      </c>
      <c r="E1345">
        <v>71.287765461683506</v>
      </c>
      <c r="F1345">
        <v>65</v>
      </c>
      <c r="G1345">
        <v>40</v>
      </c>
      <c r="H1345">
        <v>6</v>
      </c>
    </row>
    <row r="1346" spans="1:8" x14ac:dyDescent="0.25">
      <c r="A1346" t="s">
        <v>10</v>
      </c>
      <c r="B1346">
        <v>4</v>
      </c>
      <c r="C1346">
        <v>13.295402573891799</v>
      </c>
      <c r="D1346">
        <v>0.78483823655602403</v>
      </c>
      <c r="E1346">
        <v>71.273360453216895</v>
      </c>
      <c r="F1346">
        <v>45</v>
      </c>
      <c r="G1346">
        <v>45</v>
      </c>
      <c r="H1346">
        <v>7.5</v>
      </c>
    </row>
    <row r="1347" spans="1:8" x14ac:dyDescent="0.25">
      <c r="A1347" t="s">
        <v>10</v>
      </c>
      <c r="B1347">
        <v>4</v>
      </c>
      <c r="C1347">
        <v>14.195042356831401</v>
      </c>
      <c r="D1347">
        <v>0.78519362407391802</v>
      </c>
      <c r="E1347">
        <v>71.272117464398605</v>
      </c>
      <c r="F1347">
        <v>40</v>
      </c>
      <c r="G1347">
        <v>40</v>
      </c>
      <c r="H1347">
        <v>10</v>
      </c>
    </row>
    <row r="1348" spans="1:8" x14ac:dyDescent="0.25">
      <c r="A1348" t="s">
        <v>10</v>
      </c>
      <c r="B1348">
        <v>2</v>
      </c>
      <c r="C1348">
        <v>9.1785473028899993</v>
      </c>
      <c r="D1348">
        <v>0.69221311024830301</v>
      </c>
      <c r="E1348">
        <v>71.268604394260507</v>
      </c>
      <c r="F1348">
        <v>80</v>
      </c>
      <c r="G1348">
        <v>70</v>
      </c>
      <c r="H1348">
        <v>3.5</v>
      </c>
    </row>
    <row r="1349" spans="1:8" x14ac:dyDescent="0.25">
      <c r="A1349" t="s">
        <v>10</v>
      </c>
      <c r="B1349">
        <v>2</v>
      </c>
      <c r="C1349">
        <v>10.1333442458579</v>
      </c>
      <c r="D1349">
        <v>0.70155928552409796</v>
      </c>
      <c r="E1349">
        <v>71.250158349861806</v>
      </c>
      <c r="F1349">
        <v>55</v>
      </c>
      <c r="G1349">
        <v>80</v>
      </c>
      <c r="H1349">
        <v>4.5</v>
      </c>
    </row>
    <row r="1350" spans="1:8" x14ac:dyDescent="0.25">
      <c r="A1350" t="s">
        <v>10</v>
      </c>
      <c r="B1350">
        <v>4</v>
      </c>
      <c r="C1350">
        <v>13.150832054995</v>
      </c>
      <c r="D1350">
        <v>0.76606635141664303</v>
      </c>
      <c r="E1350">
        <v>71.246108352984507</v>
      </c>
      <c r="F1350">
        <v>25</v>
      </c>
      <c r="G1350">
        <v>60</v>
      </c>
      <c r="H1350">
        <v>7.5</v>
      </c>
    </row>
    <row r="1351" spans="1:8" x14ac:dyDescent="0.25">
      <c r="A1351" t="s">
        <v>10</v>
      </c>
      <c r="B1351">
        <v>4</v>
      </c>
      <c r="C1351">
        <v>12.710714240181201</v>
      </c>
      <c r="D1351">
        <v>0.77370799836778403</v>
      </c>
      <c r="E1351">
        <v>71.243518142484902</v>
      </c>
      <c r="F1351">
        <v>40</v>
      </c>
      <c r="G1351">
        <v>55</v>
      </c>
      <c r="H1351">
        <v>6.5</v>
      </c>
    </row>
    <row r="1352" spans="1:8" x14ac:dyDescent="0.25">
      <c r="A1352" t="s">
        <v>10</v>
      </c>
      <c r="B1352">
        <v>3</v>
      </c>
      <c r="C1352">
        <v>13.589470160048901</v>
      </c>
      <c r="D1352">
        <v>0.78107328436040002</v>
      </c>
      <c r="E1352">
        <v>71.231550325058905</v>
      </c>
      <c r="F1352">
        <v>55</v>
      </c>
      <c r="G1352">
        <v>35</v>
      </c>
      <c r="H1352">
        <v>9.5</v>
      </c>
    </row>
    <row r="1353" spans="1:8" x14ac:dyDescent="0.25">
      <c r="A1353" t="s">
        <v>10</v>
      </c>
      <c r="B1353">
        <v>3</v>
      </c>
      <c r="C1353">
        <v>10.9451527780222</v>
      </c>
      <c r="D1353">
        <v>0.74635048649726399</v>
      </c>
      <c r="E1353">
        <v>71.227460237738995</v>
      </c>
      <c r="F1353">
        <v>60</v>
      </c>
      <c r="G1353">
        <v>60</v>
      </c>
      <c r="H1353">
        <v>4.5</v>
      </c>
    </row>
    <row r="1354" spans="1:8" x14ac:dyDescent="0.25">
      <c r="A1354" t="s">
        <v>10</v>
      </c>
      <c r="B1354">
        <v>4</v>
      </c>
      <c r="C1354">
        <v>14.2013542243775</v>
      </c>
      <c r="D1354">
        <v>0.76333399329446405</v>
      </c>
      <c r="E1354">
        <v>71.225296435675702</v>
      </c>
      <c r="F1354">
        <v>10</v>
      </c>
      <c r="G1354">
        <v>55</v>
      </c>
      <c r="H1354">
        <v>10.5</v>
      </c>
    </row>
    <row r="1355" spans="1:8" x14ac:dyDescent="0.25">
      <c r="A1355" t="s">
        <v>10</v>
      </c>
      <c r="B1355">
        <v>3</v>
      </c>
      <c r="C1355">
        <v>13.2017460524775</v>
      </c>
      <c r="D1355">
        <v>0.78515603592563799</v>
      </c>
      <c r="E1355">
        <v>71.224944325683296</v>
      </c>
      <c r="F1355">
        <v>60</v>
      </c>
      <c r="G1355">
        <v>35</v>
      </c>
      <c r="H1355">
        <v>8</v>
      </c>
    </row>
    <row r="1356" spans="1:8" x14ac:dyDescent="0.25">
      <c r="A1356" t="s">
        <v>10</v>
      </c>
      <c r="B1356">
        <v>3</v>
      </c>
      <c r="C1356">
        <v>13.0113832441226</v>
      </c>
      <c r="D1356">
        <v>0.77613504269002698</v>
      </c>
      <c r="E1356">
        <v>71.224663765989305</v>
      </c>
      <c r="F1356">
        <v>70</v>
      </c>
      <c r="G1356">
        <v>30</v>
      </c>
      <c r="H1356">
        <v>9</v>
      </c>
    </row>
    <row r="1357" spans="1:8" x14ac:dyDescent="0.25">
      <c r="A1357" t="s">
        <v>10</v>
      </c>
      <c r="B1357">
        <v>3</v>
      </c>
      <c r="C1357">
        <v>12.2806400875213</v>
      </c>
      <c r="D1357">
        <v>0.76407677412421504</v>
      </c>
      <c r="E1357">
        <v>71.211536897542899</v>
      </c>
      <c r="F1357">
        <v>40</v>
      </c>
      <c r="G1357">
        <v>60</v>
      </c>
      <c r="H1357">
        <v>6</v>
      </c>
    </row>
    <row r="1358" spans="1:8" x14ac:dyDescent="0.25">
      <c r="A1358" t="s">
        <v>10</v>
      </c>
      <c r="B1358">
        <v>3</v>
      </c>
      <c r="C1358">
        <v>12.3631414378456</v>
      </c>
      <c r="D1358">
        <v>0.77107380971355999</v>
      </c>
      <c r="E1358">
        <v>71.206237454089802</v>
      </c>
      <c r="F1358">
        <v>45</v>
      </c>
      <c r="G1358">
        <v>55</v>
      </c>
      <c r="H1358">
        <v>6</v>
      </c>
    </row>
    <row r="1359" spans="1:8" x14ac:dyDescent="0.25">
      <c r="A1359" t="s">
        <v>10</v>
      </c>
      <c r="B1359">
        <v>4</v>
      </c>
      <c r="C1359">
        <v>13.049236832284601</v>
      </c>
      <c r="D1359">
        <v>0.77596850170384701</v>
      </c>
      <c r="E1359">
        <v>71.196284194560306</v>
      </c>
      <c r="F1359">
        <v>35</v>
      </c>
      <c r="G1359">
        <v>55</v>
      </c>
      <c r="H1359">
        <v>7</v>
      </c>
    </row>
    <row r="1360" spans="1:8" x14ac:dyDescent="0.25">
      <c r="A1360" t="s">
        <v>10</v>
      </c>
      <c r="B1360">
        <v>4</v>
      </c>
      <c r="C1360">
        <v>13.192745978808601</v>
      </c>
      <c r="D1360">
        <v>0.72830141463408204</v>
      </c>
      <c r="E1360">
        <v>71.1961264075548</v>
      </c>
      <c r="F1360">
        <v>5</v>
      </c>
      <c r="G1360">
        <v>65</v>
      </c>
      <c r="H1360">
        <v>8.5</v>
      </c>
    </row>
    <row r="1361" spans="1:8" x14ac:dyDescent="0.25">
      <c r="A1361" t="s">
        <v>10</v>
      </c>
      <c r="B1361">
        <v>2</v>
      </c>
      <c r="C1361">
        <v>10.647267555960401</v>
      </c>
      <c r="D1361">
        <v>0.72658783203930999</v>
      </c>
      <c r="E1361">
        <v>71.189789279856797</v>
      </c>
      <c r="F1361">
        <v>55</v>
      </c>
      <c r="G1361">
        <v>70</v>
      </c>
      <c r="H1361">
        <v>4.5</v>
      </c>
    </row>
    <row r="1362" spans="1:8" x14ac:dyDescent="0.25">
      <c r="A1362" t="s">
        <v>10</v>
      </c>
      <c r="B1362">
        <v>4</v>
      </c>
      <c r="C1362">
        <v>13.6562533288837</v>
      </c>
      <c r="D1362">
        <v>0.75345661508441797</v>
      </c>
      <c r="E1362">
        <v>71.183404056646197</v>
      </c>
      <c r="F1362">
        <v>10</v>
      </c>
      <c r="G1362">
        <v>60</v>
      </c>
      <c r="H1362">
        <v>9</v>
      </c>
    </row>
    <row r="1363" spans="1:8" x14ac:dyDescent="0.25">
      <c r="A1363" t="s">
        <v>10</v>
      </c>
      <c r="B1363">
        <v>4</v>
      </c>
      <c r="C1363">
        <v>13.358296749566801</v>
      </c>
      <c r="D1363">
        <v>0.77694749736854496</v>
      </c>
      <c r="E1363">
        <v>71.183365099845403</v>
      </c>
      <c r="F1363">
        <v>30</v>
      </c>
      <c r="G1363">
        <v>55</v>
      </c>
      <c r="H1363">
        <v>7.5</v>
      </c>
    </row>
    <row r="1364" spans="1:8" x14ac:dyDescent="0.25">
      <c r="A1364" t="s">
        <v>10</v>
      </c>
      <c r="B1364">
        <v>2</v>
      </c>
      <c r="C1364">
        <v>10.9261459013372</v>
      </c>
      <c r="D1364">
        <v>0.71261541498037595</v>
      </c>
      <c r="E1364">
        <v>71.165424146060801</v>
      </c>
      <c r="F1364">
        <v>40</v>
      </c>
      <c r="G1364">
        <v>80</v>
      </c>
      <c r="H1364">
        <v>5</v>
      </c>
    </row>
    <row r="1365" spans="1:8" x14ac:dyDescent="0.25">
      <c r="A1365" t="s">
        <v>10</v>
      </c>
      <c r="B1365">
        <v>3</v>
      </c>
      <c r="C1365">
        <v>11.8937860566965</v>
      </c>
      <c r="D1365">
        <v>0.753455929619684</v>
      </c>
      <c r="E1365">
        <v>71.150479012166898</v>
      </c>
      <c r="F1365">
        <v>40</v>
      </c>
      <c r="G1365">
        <v>65</v>
      </c>
      <c r="H1365">
        <v>5.5</v>
      </c>
    </row>
    <row r="1366" spans="1:8" x14ac:dyDescent="0.25">
      <c r="A1366" t="s">
        <v>10</v>
      </c>
      <c r="B1366">
        <v>3</v>
      </c>
      <c r="C1366">
        <v>11.804430325476901</v>
      </c>
      <c r="D1366">
        <v>0.74246957447610396</v>
      </c>
      <c r="E1366">
        <v>71.137947232546097</v>
      </c>
      <c r="F1366">
        <v>35</v>
      </c>
      <c r="G1366">
        <v>70</v>
      </c>
      <c r="H1366">
        <v>5.5</v>
      </c>
    </row>
    <row r="1367" spans="1:8" x14ac:dyDescent="0.25">
      <c r="A1367" t="s">
        <v>10</v>
      </c>
      <c r="B1367">
        <v>3</v>
      </c>
      <c r="C1367">
        <v>13.979034381360799</v>
      </c>
      <c r="D1367">
        <v>0.78065579254120399</v>
      </c>
      <c r="E1367">
        <v>71.133935217789102</v>
      </c>
      <c r="F1367">
        <v>50</v>
      </c>
      <c r="G1367">
        <v>35</v>
      </c>
      <c r="H1367">
        <v>10.5</v>
      </c>
    </row>
    <row r="1368" spans="1:8" x14ac:dyDescent="0.25">
      <c r="A1368" t="s">
        <v>10</v>
      </c>
      <c r="B1368">
        <v>4</v>
      </c>
      <c r="C1368">
        <v>14.064750941766</v>
      </c>
      <c r="D1368">
        <v>0.76978040172809803</v>
      </c>
      <c r="E1368">
        <v>71.130811079337903</v>
      </c>
      <c r="F1368">
        <v>15</v>
      </c>
      <c r="G1368">
        <v>55</v>
      </c>
      <c r="H1368">
        <v>9.5</v>
      </c>
    </row>
    <row r="1369" spans="1:8" x14ac:dyDescent="0.25">
      <c r="A1369" t="s">
        <v>10</v>
      </c>
      <c r="B1369">
        <v>4</v>
      </c>
      <c r="C1369">
        <v>12.451359956790199</v>
      </c>
      <c r="D1369">
        <v>0.77732452218578496</v>
      </c>
      <c r="E1369">
        <v>71.125031341950006</v>
      </c>
      <c r="F1369">
        <v>50</v>
      </c>
      <c r="G1369">
        <v>50</v>
      </c>
      <c r="H1369">
        <v>6</v>
      </c>
    </row>
    <row r="1370" spans="1:8" x14ac:dyDescent="0.25">
      <c r="A1370" t="s">
        <v>10</v>
      </c>
      <c r="B1370">
        <v>3</v>
      </c>
      <c r="C1370">
        <v>12.0041472415753</v>
      </c>
      <c r="D1370">
        <v>0.76765088479877097</v>
      </c>
      <c r="E1370">
        <v>71.117835895880802</v>
      </c>
      <c r="F1370">
        <v>50</v>
      </c>
      <c r="G1370">
        <v>55</v>
      </c>
      <c r="H1370">
        <v>5.5</v>
      </c>
    </row>
    <row r="1371" spans="1:8" x14ac:dyDescent="0.25">
      <c r="A1371" t="s">
        <v>10</v>
      </c>
      <c r="B1371">
        <v>4</v>
      </c>
      <c r="C1371">
        <v>13.737143540695399</v>
      </c>
      <c r="D1371">
        <v>0.73556480830577198</v>
      </c>
      <c r="E1371">
        <v>71.104857550489598</v>
      </c>
      <c r="F1371">
        <v>0</v>
      </c>
      <c r="G1371">
        <v>60</v>
      </c>
      <c r="H1371">
        <v>10</v>
      </c>
    </row>
    <row r="1372" spans="1:8" x14ac:dyDescent="0.25">
      <c r="A1372" t="s">
        <v>10</v>
      </c>
      <c r="B1372">
        <v>3</v>
      </c>
      <c r="C1372">
        <v>12.642225290266699</v>
      </c>
      <c r="D1372">
        <v>0.780778273640517</v>
      </c>
      <c r="E1372">
        <v>71.090284279779894</v>
      </c>
      <c r="F1372">
        <v>75</v>
      </c>
      <c r="G1372">
        <v>30</v>
      </c>
      <c r="H1372">
        <v>7.5</v>
      </c>
    </row>
    <row r="1373" spans="1:8" x14ac:dyDescent="0.25">
      <c r="A1373" t="s">
        <v>10</v>
      </c>
      <c r="B1373">
        <v>4</v>
      </c>
      <c r="C1373">
        <v>12.8164780898468</v>
      </c>
      <c r="D1373">
        <v>0.78021201397428297</v>
      </c>
      <c r="E1373">
        <v>71.0767129551663</v>
      </c>
      <c r="F1373">
        <v>45</v>
      </c>
      <c r="G1373">
        <v>50</v>
      </c>
      <c r="H1373">
        <v>6.5</v>
      </c>
    </row>
    <row r="1374" spans="1:8" x14ac:dyDescent="0.25">
      <c r="A1374" t="s">
        <v>10</v>
      </c>
      <c r="B1374">
        <v>3</v>
      </c>
      <c r="C1374">
        <v>11.4913136042557</v>
      </c>
      <c r="D1374">
        <v>0.70427552939167803</v>
      </c>
      <c r="E1374">
        <v>71.069162305795203</v>
      </c>
      <c r="F1374">
        <v>25</v>
      </c>
      <c r="G1374">
        <v>80</v>
      </c>
      <c r="H1374">
        <v>5.5</v>
      </c>
    </row>
    <row r="1375" spans="1:8" x14ac:dyDescent="0.25">
      <c r="A1375" t="s">
        <v>10</v>
      </c>
      <c r="B1375">
        <v>4</v>
      </c>
      <c r="C1375">
        <v>11.572172136925399</v>
      </c>
      <c r="D1375">
        <v>0.77564238557443899</v>
      </c>
      <c r="E1375">
        <v>71.056849750567196</v>
      </c>
      <c r="F1375">
        <v>75</v>
      </c>
      <c r="G1375">
        <v>40</v>
      </c>
      <c r="H1375">
        <v>5</v>
      </c>
    </row>
    <row r="1376" spans="1:8" x14ac:dyDescent="0.25">
      <c r="A1376" t="s">
        <v>10</v>
      </c>
      <c r="B1376">
        <v>3</v>
      </c>
      <c r="C1376">
        <v>11.609529238572501</v>
      </c>
      <c r="D1376">
        <v>0.75726555408342699</v>
      </c>
      <c r="E1376">
        <v>71.050399293989997</v>
      </c>
      <c r="F1376">
        <v>50</v>
      </c>
      <c r="G1376">
        <v>60</v>
      </c>
      <c r="H1376">
        <v>5</v>
      </c>
    </row>
    <row r="1377" spans="1:8" x14ac:dyDescent="0.25">
      <c r="A1377" t="s">
        <v>10</v>
      </c>
      <c r="B1377">
        <v>4</v>
      </c>
      <c r="C1377">
        <v>13.636668602777799</v>
      </c>
      <c r="D1377">
        <v>0.77651092453571202</v>
      </c>
      <c r="E1377">
        <v>71.044487232946906</v>
      </c>
      <c r="F1377">
        <v>25</v>
      </c>
      <c r="G1377">
        <v>55</v>
      </c>
      <c r="H1377">
        <v>8</v>
      </c>
    </row>
    <row r="1378" spans="1:8" x14ac:dyDescent="0.25">
      <c r="A1378" t="s">
        <v>10</v>
      </c>
      <c r="B1378">
        <v>4</v>
      </c>
      <c r="C1378">
        <v>13.4328006857024</v>
      </c>
      <c r="D1378">
        <v>0.786708940724276</v>
      </c>
      <c r="E1378">
        <v>71.036698706305998</v>
      </c>
      <c r="F1378">
        <v>50</v>
      </c>
      <c r="G1378">
        <v>40</v>
      </c>
      <c r="H1378">
        <v>8</v>
      </c>
    </row>
    <row r="1379" spans="1:8" x14ac:dyDescent="0.25">
      <c r="A1379" t="s">
        <v>10</v>
      </c>
      <c r="B1379">
        <v>4</v>
      </c>
      <c r="C1379">
        <v>13.5395349345802</v>
      </c>
      <c r="D1379">
        <v>0.75950466920362603</v>
      </c>
      <c r="E1379">
        <v>71.026756354488796</v>
      </c>
      <c r="F1379">
        <v>15</v>
      </c>
      <c r="G1379">
        <v>60</v>
      </c>
      <c r="H1379">
        <v>8.5</v>
      </c>
    </row>
    <row r="1380" spans="1:8" x14ac:dyDescent="0.25">
      <c r="A1380" t="s">
        <v>10</v>
      </c>
      <c r="B1380">
        <v>4</v>
      </c>
      <c r="C1380">
        <v>12.0829070678296</v>
      </c>
      <c r="D1380">
        <v>0.77409568787848304</v>
      </c>
      <c r="E1380">
        <v>71.019088559204704</v>
      </c>
      <c r="F1380">
        <v>55</v>
      </c>
      <c r="G1380">
        <v>50</v>
      </c>
      <c r="H1380">
        <v>5.5</v>
      </c>
    </row>
    <row r="1381" spans="1:8" x14ac:dyDescent="0.25">
      <c r="A1381" t="s">
        <v>10</v>
      </c>
      <c r="B1381">
        <v>2</v>
      </c>
      <c r="C1381">
        <v>11.2213547714341</v>
      </c>
      <c r="D1381">
        <v>0.72673496743444399</v>
      </c>
      <c r="E1381">
        <v>71.003260337708497</v>
      </c>
      <c r="F1381">
        <v>40</v>
      </c>
      <c r="G1381">
        <v>75</v>
      </c>
      <c r="H1381">
        <v>5</v>
      </c>
    </row>
    <row r="1382" spans="1:8" x14ac:dyDescent="0.25">
      <c r="A1382" t="s">
        <v>10</v>
      </c>
      <c r="B1382">
        <v>4</v>
      </c>
      <c r="C1382">
        <v>12.668230496685</v>
      </c>
      <c r="D1382">
        <v>0.78496435099547102</v>
      </c>
      <c r="E1382">
        <v>70.990405563396394</v>
      </c>
      <c r="F1382">
        <v>60</v>
      </c>
      <c r="G1382">
        <v>40</v>
      </c>
      <c r="H1382">
        <v>6.5</v>
      </c>
    </row>
    <row r="1383" spans="1:8" x14ac:dyDescent="0.25">
      <c r="A1383" t="s">
        <v>10</v>
      </c>
      <c r="B1383">
        <v>4</v>
      </c>
      <c r="C1383">
        <v>13.132696296389801</v>
      </c>
      <c r="D1383">
        <v>0.73805743975604099</v>
      </c>
      <c r="E1383">
        <v>70.984126449434996</v>
      </c>
      <c r="F1383">
        <v>10</v>
      </c>
      <c r="G1383">
        <v>65</v>
      </c>
      <c r="H1383">
        <v>8</v>
      </c>
    </row>
    <row r="1384" spans="1:8" x14ac:dyDescent="0.25">
      <c r="A1384" t="s">
        <v>10</v>
      </c>
      <c r="B1384">
        <v>3</v>
      </c>
      <c r="C1384">
        <v>11.6715868031309</v>
      </c>
      <c r="D1384">
        <v>0.72640940723339298</v>
      </c>
      <c r="E1384">
        <v>70.977497984513704</v>
      </c>
      <c r="F1384">
        <v>30</v>
      </c>
      <c r="G1384">
        <v>75</v>
      </c>
      <c r="H1384">
        <v>5.5</v>
      </c>
    </row>
    <row r="1385" spans="1:8" x14ac:dyDescent="0.25">
      <c r="A1385" t="s">
        <v>10</v>
      </c>
      <c r="B1385">
        <v>2</v>
      </c>
      <c r="C1385">
        <v>9.4226762057925502</v>
      </c>
      <c r="D1385">
        <v>0.70566661105113904</v>
      </c>
      <c r="E1385">
        <v>70.962380270018599</v>
      </c>
      <c r="F1385">
        <v>80</v>
      </c>
      <c r="G1385">
        <v>65</v>
      </c>
      <c r="H1385">
        <v>3.5</v>
      </c>
    </row>
    <row r="1386" spans="1:8" x14ac:dyDescent="0.25">
      <c r="A1386" t="s">
        <v>10</v>
      </c>
      <c r="B1386">
        <v>4</v>
      </c>
      <c r="C1386">
        <v>13.667282024633799</v>
      </c>
      <c r="D1386">
        <v>0.78721790248312395</v>
      </c>
      <c r="E1386">
        <v>70.9547008269965</v>
      </c>
      <c r="F1386">
        <v>40</v>
      </c>
      <c r="G1386">
        <v>45</v>
      </c>
      <c r="H1386">
        <v>8</v>
      </c>
    </row>
    <row r="1387" spans="1:8" x14ac:dyDescent="0.25">
      <c r="A1387" t="s">
        <v>10</v>
      </c>
      <c r="B1387">
        <v>2</v>
      </c>
      <c r="C1387">
        <v>9.7861578944933392</v>
      </c>
      <c r="D1387">
        <v>0.70158855515579399</v>
      </c>
      <c r="E1387">
        <v>70.933880997855596</v>
      </c>
      <c r="F1387">
        <v>65</v>
      </c>
      <c r="G1387">
        <v>75</v>
      </c>
      <c r="H1387">
        <v>4</v>
      </c>
    </row>
    <row r="1388" spans="1:8" x14ac:dyDescent="0.25">
      <c r="A1388" t="s">
        <v>10</v>
      </c>
      <c r="B1388">
        <v>3</v>
      </c>
      <c r="C1388">
        <v>12.193567298500099</v>
      </c>
      <c r="D1388">
        <v>0.70133173185000997</v>
      </c>
      <c r="E1388">
        <v>70.933822678626001</v>
      </c>
      <c r="F1388">
        <v>10</v>
      </c>
      <c r="G1388">
        <v>75</v>
      </c>
      <c r="H1388">
        <v>6.5</v>
      </c>
    </row>
    <row r="1389" spans="1:8" x14ac:dyDescent="0.25">
      <c r="A1389" t="s">
        <v>10</v>
      </c>
      <c r="B1389">
        <v>3</v>
      </c>
      <c r="C1389">
        <v>12.704869647577</v>
      </c>
      <c r="D1389">
        <v>0.71081564513810302</v>
      </c>
      <c r="E1389">
        <v>70.926792110288304</v>
      </c>
      <c r="F1389">
        <v>5</v>
      </c>
      <c r="G1389">
        <v>70</v>
      </c>
      <c r="H1389">
        <v>7.5</v>
      </c>
    </row>
    <row r="1390" spans="1:8" x14ac:dyDescent="0.25">
      <c r="A1390" t="s">
        <v>10</v>
      </c>
      <c r="B1390">
        <v>3</v>
      </c>
      <c r="C1390">
        <v>11.585408927328601</v>
      </c>
      <c r="D1390">
        <v>0.75021255750953597</v>
      </c>
      <c r="E1390">
        <v>70.917610824956597</v>
      </c>
      <c r="F1390">
        <v>45</v>
      </c>
      <c r="G1390">
        <v>65</v>
      </c>
      <c r="H1390">
        <v>5</v>
      </c>
    </row>
    <row r="1391" spans="1:8" x14ac:dyDescent="0.25">
      <c r="A1391" t="s">
        <v>10</v>
      </c>
      <c r="B1391">
        <v>2</v>
      </c>
      <c r="C1391">
        <v>10.2999104475038</v>
      </c>
      <c r="D1391">
        <v>0.73334859377893702</v>
      </c>
      <c r="E1391">
        <v>70.915878135120195</v>
      </c>
      <c r="F1391">
        <v>70</v>
      </c>
      <c r="G1391">
        <v>60</v>
      </c>
      <c r="H1391">
        <v>4</v>
      </c>
    </row>
    <row r="1392" spans="1:8" x14ac:dyDescent="0.25">
      <c r="A1392" t="s">
        <v>10</v>
      </c>
      <c r="B1392">
        <v>4</v>
      </c>
      <c r="C1392">
        <v>14.40911648356</v>
      </c>
      <c r="D1392">
        <v>0.77986659117266299</v>
      </c>
      <c r="E1392">
        <v>70.905736559818294</v>
      </c>
      <c r="F1392">
        <v>20</v>
      </c>
      <c r="G1392">
        <v>50</v>
      </c>
      <c r="H1392">
        <v>10</v>
      </c>
    </row>
    <row r="1393" spans="1:8" x14ac:dyDescent="0.25">
      <c r="A1393" t="s">
        <v>10</v>
      </c>
      <c r="B1393">
        <v>4</v>
      </c>
      <c r="C1393">
        <v>11.098299461086601</v>
      </c>
      <c r="D1393">
        <v>0.76529816125194094</v>
      </c>
      <c r="E1393">
        <v>70.886213737952701</v>
      </c>
      <c r="F1393">
        <v>75</v>
      </c>
      <c r="G1393">
        <v>45</v>
      </c>
      <c r="H1393">
        <v>4.5</v>
      </c>
    </row>
    <row r="1394" spans="1:8" x14ac:dyDescent="0.25">
      <c r="A1394" t="s">
        <v>10</v>
      </c>
      <c r="B1394">
        <v>3</v>
      </c>
      <c r="C1394">
        <v>12.5434934333062</v>
      </c>
      <c r="D1394">
        <v>0.72780781396057603</v>
      </c>
      <c r="E1394">
        <v>70.860342316337693</v>
      </c>
      <c r="F1394">
        <v>15</v>
      </c>
      <c r="G1394">
        <v>70</v>
      </c>
      <c r="H1394">
        <v>7</v>
      </c>
    </row>
    <row r="1395" spans="1:8" x14ac:dyDescent="0.25">
      <c r="A1395" t="s">
        <v>10</v>
      </c>
      <c r="B1395">
        <v>4</v>
      </c>
      <c r="C1395">
        <v>12.8239866207405</v>
      </c>
      <c r="D1395">
        <v>0.78627742007102797</v>
      </c>
      <c r="E1395">
        <v>70.858849881909194</v>
      </c>
      <c r="F1395">
        <v>65</v>
      </c>
      <c r="G1395">
        <v>35</v>
      </c>
      <c r="H1395">
        <v>7</v>
      </c>
    </row>
    <row r="1396" spans="1:8" x14ac:dyDescent="0.25">
      <c r="A1396" t="s">
        <v>10</v>
      </c>
      <c r="B1396">
        <v>4</v>
      </c>
      <c r="C1396">
        <v>12.7268428215851</v>
      </c>
      <c r="D1396">
        <v>0.70211375439897905</v>
      </c>
      <c r="E1396">
        <v>70.848273967562406</v>
      </c>
      <c r="F1396">
        <v>0</v>
      </c>
      <c r="G1396">
        <v>70</v>
      </c>
      <c r="H1396">
        <v>7.5</v>
      </c>
    </row>
    <row r="1397" spans="1:8" x14ac:dyDescent="0.25">
      <c r="A1397" t="s">
        <v>10</v>
      </c>
      <c r="B1397">
        <v>3</v>
      </c>
      <c r="C1397">
        <v>12.2764152231988</v>
      </c>
      <c r="D1397">
        <v>0.78233102577550395</v>
      </c>
      <c r="E1397">
        <v>70.834235143027897</v>
      </c>
      <c r="F1397">
        <v>80</v>
      </c>
      <c r="G1397">
        <v>30</v>
      </c>
      <c r="H1397">
        <v>6.5</v>
      </c>
    </row>
    <row r="1398" spans="1:8" x14ac:dyDescent="0.25">
      <c r="A1398" t="s">
        <v>10</v>
      </c>
      <c r="B1398">
        <v>4</v>
      </c>
      <c r="C1398">
        <v>14.1468934425095</v>
      </c>
      <c r="D1398">
        <v>0.78311473877827598</v>
      </c>
      <c r="E1398">
        <v>70.832919550055095</v>
      </c>
      <c r="F1398">
        <v>25</v>
      </c>
      <c r="G1398">
        <v>50</v>
      </c>
      <c r="H1398">
        <v>9</v>
      </c>
    </row>
    <row r="1399" spans="1:8" x14ac:dyDescent="0.25">
      <c r="A1399" t="s">
        <v>10</v>
      </c>
      <c r="B1399">
        <v>4</v>
      </c>
      <c r="C1399">
        <v>13.872846755315599</v>
      </c>
      <c r="D1399">
        <v>0.77486377699765396</v>
      </c>
      <c r="E1399">
        <v>70.823026032802602</v>
      </c>
      <c r="F1399">
        <v>20</v>
      </c>
      <c r="G1399">
        <v>55</v>
      </c>
      <c r="H1399">
        <v>8.5</v>
      </c>
    </row>
    <row r="1400" spans="1:8" x14ac:dyDescent="0.25">
      <c r="A1400" t="s">
        <v>10</v>
      </c>
      <c r="B1400">
        <v>3</v>
      </c>
      <c r="C1400">
        <v>11.651839435884799</v>
      </c>
      <c r="D1400">
        <v>0.763952830074345</v>
      </c>
      <c r="E1400">
        <v>70.7846796820658</v>
      </c>
      <c r="F1400">
        <v>55</v>
      </c>
      <c r="G1400">
        <v>55</v>
      </c>
      <c r="H1400">
        <v>5</v>
      </c>
    </row>
    <row r="1401" spans="1:8" x14ac:dyDescent="0.25">
      <c r="A1401" t="s">
        <v>10</v>
      </c>
      <c r="B1401">
        <v>3</v>
      </c>
      <c r="C1401">
        <v>12.2583256241425</v>
      </c>
      <c r="D1401">
        <v>0.692722596495989</v>
      </c>
      <c r="E1401">
        <v>70.767620083973199</v>
      </c>
      <c r="F1401">
        <v>5</v>
      </c>
      <c r="G1401">
        <v>75</v>
      </c>
      <c r="H1401">
        <v>6.5</v>
      </c>
    </row>
    <row r="1402" spans="1:8" x14ac:dyDescent="0.25">
      <c r="A1402" t="s">
        <v>10</v>
      </c>
      <c r="B1402">
        <v>4</v>
      </c>
      <c r="C1402">
        <v>13.5254693743488</v>
      </c>
      <c r="D1402">
        <v>0.78458590305307896</v>
      </c>
      <c r="E1402">
        <v>70.749351112494793</v>
      </c>
      <c r="F1402">
        <v>35</v>
      </c>
      <c r="G1402">
        <v>50</v>
      </c>
      <c r="H1402">
        <v>7.5</v>
      </c>
    </row>
    <row r="1403" spans="1:8" x14ac:dyDescent="0.25">
      <c r="A1403" t="s">
        <v>10</v>
      </c>
      <c r="B1403">
        <v>2</v>
      </c>
      <c r="C1403">
        <v>10.03180794332</v>
      </c>
      <c r="D1403">
        <v>0.71408091876709101</v>
      </c>
      <c r="E1403">
        <v>70.731491591744202</v>
      </c>
      <c r="F1403">
        <v>65</v>
      </c>
      <c r="G1403">
        <v>70</v>
      </c>
      <c r="H1403">
        <v>4</v>
      </c>
    </row>
    <row r="1404" spans="1:8" x14ac:dyDescent="0.25">
      <c r="A1404" t="s">
        <v>10</v>
      </c>
      <c r="B1404">
        <v>4</v>
      </c>
      <c r="C1404">
        <v>13.2182661333438</v>
      </c>
      <c r="D1404">
        <v>0.72046336589423099</v>
      </c>
      <c r="E1404">
        <v>70.715953075325999</v>
      </c>
      <c r="F1404">
        <v>0</v>
      </c>
      <c r="G1404">
        <v>65</v>
      </c>
      <c r="H1404">
        <v>8.5</v>
      </c>
    </row>
    <row r="1405" spans="1:8" x14ac:dyDescent="0.25">
      <c r="A1405" t="s">
        <v>10</v>
      </c>
      <c r="B1405">
        <v>3</v>
      </c>
      <c r="C1405">
        <v>11.999939698897499</v>
      </c>
      <c r="D1405">
        <v>0.71716574126342703</v>
      </c>
      <c r="E1405">
        <v>70.711843425414799</v>
      </c>
      <c r="F1405">
        <v>20</v>
      </c>
      <c r="G1405">
        <v>75</v>
      </c>
      <c r="H1405">
        <v>6</v>
      </c>
    </row>
    <row r="1406" spans="1:8" x14ac:dyDescent="0.25">
      <c r="A1406" t="s">
        <v>10</v>
      </c>
      <c r="B1406">
        <v>4</v>
      </c>
      <c r="C1406">
        <v>13.3948058782552</v>
      </c>
      <c r="D1406">
        <v>0.77278543640313702</v>
      </c>
      <c r="E1406">
        <v>70.706569855082705</v>
      </c>
      <c r="F1406">
        <v>65</v>
      </c>
      <c r="G1406">
        <v>30</v>
      </c>
      <c r="H1406">
        <v>10.5</v>
      </c>
    </row>
    <row r="1407" spans="1:8" x14ac:dyDescent="0.25">
      <c r="A1407" t="s">
        <v>10</v>
      </c>
      <c r="B1407">
        <v>4</v>
      </c>
      <c r="C1407">
        <v>13.1775398686062</v>
      </c>
      <c r="D1407">
        <v>0.78270586331969305</v>
      </c>
      <c r="E1407">
        <v>70.703877011626105</v>
      </c>
      <c r="F1407">
        <v>40</v>
      </c>
      <c r="G1407">
        <v>50</v>
      </c>
      <c r="H1407">
        <v>7</v>
      </c>
    </row>
    <row r="1408" spans="1:8" x14ac:dyDescent="0.25">
      <c r="A1408" t="s">
        <v>10</v>
      </c>
      <c r="B1408">
        <v>3</v>
      </c>
      <c r="C1408">
        <v>11.6213610519914</v>
      </c>
      <c r="D1408">
        <v>0.69804847775837997</v>
      </c>
      <c r="E1408">
        <v>70.695907253060199</v>
      </c>
      <c r="F1408">
        <v>20</v>
      </c>
      <c r="G1408">
        <v>80</v>
      </c>
      <c r="H1408">
        <v>5.5</v>
      </c>
    </row>
    <row r="1409" spans="1:8" x14ac:dyDescent="0.25">
      <c r="A1409" t="s">
        <v>10</v>
      </c>
      <c r="B1409">
        <v>4</v>
      </c>
      <c r="C1409">
        <v>13.7052027617313</v>
      </c>
      <c r="D1409">
        <v>0.74612367332307505</v>
      </c>
      <c r="E1409">
        <v>70.693688815055907</v>
      </c>
      <c r="F1409">
        <v>5</v>
      </c>
      <c r="G1409">
        <v>60</v>
      </c>
      <c r="H1409">
        <v>9</v>
      </c>
    </row>
    <row r="1410" spans="1:8" x14ac:dyDescent="0.25">
      <c r="A1410" t="s">
        <v>10</v>
      </c>
      <c r="B1410">
        <v>3</v>
      </c>
      <c r="C1410">
        <v>12.2787240883526</v>
      </c>
      <c r="D1410">
        <v>0.68326290793906896</v>
      </c>
      <c r="E1410">
        <v>70.686592999958705</v>
      </c>
      <c r="F1410">
        <v>0</v>
      </c>
      <c r="G1410">
        <v>75</v>
      </c>
      <c r="H1410">
        <v>6.5</v>
      </c>
    </row>
    <row r="1411" spans="1:8" x14ac:dyDescent="0.25">
      <c r="A1411" t="s">
        <v>10</v>
      </c>
      <c r="B1411">
        <v>3</v>
      </c>
      <c r="C1411">
        <v>13.982185828883599</v>
      </c>
      <c r="D1411">
        <v>0.78384865865210795</v>
      </c>
      <c r="E1411">
        <v>70.668984378915795</v>
      </c>
      <c r="F1411">
        <v>50</v>
      </c>
      <c r="G1411">
        <v>35</v>
      </c>
      <c r="H1411">
        <v>10</v>
      </c>
    </row>
    <row r="1412" spans="1:8" x14ac:dyDescent="0.25">
      <c r="A1412" t="s">
        <v>10</v>
      </c>
      <c r="B1412">
        <v>3</v>
      </c>
      <c r="C1412">
        <v>10.947432814404101</v>
      </c>
      <c r="D1412">
        <v>0.73977963531298996</v>
      </c>
      <c r="E1412">
        <v>70.660805132774598</v>
      </c>
      <c r="F1412">
        <v>55</v>
      </c>
      <c r="G1412">
        <v>65</v>
      </c>
      <c r="H1412">
        <v>4.5</v>
      </c>
    </row>
    <row r="1413" spans="1:8" x14ac:dyDescent="0.25">
      <c r="A1413" t="s">
        <v>10</v>
      </c>
      <c r="B1413">
        <v>4</v>
      </c>
      <c r="C1413">
        <v>11.720064986473901</v>
      </c>
      <c r="D1413">
        <v>0.77049425202542499</v>
      </c>
      <c r="E1413">
        <v>70.657926048332598</v>
      </c>
      <c r="F1413">
        <v>60</v>
      </c>
      <c r="G1413">
        <v>50</v>
      </c>
      <c r="H1413">
        <v>5</v>
      </c>
    </row>
    <row r="1414" spans="1:8" x14ac:dyDescent="0.25">
      <c r="A1414" t="s">
        <v>10</v>
      </c>
      <c r="B1414">
        <v>4</v>
      </c>
      <c r="C1414">
        <v>14.2019152184536</v>
      </c>
      <c r="D1414">
        <v>0.76559384139764797</v>
      </c>
      <c r="E1414">
        <v>70.651245367501303</v>
      </c>
      <c r="F1414">
        <v>10</v>
      </c>
      <c r="G1414">
        <v>55</v>
      </c>
      <c r="H1414">
        <v>10</v>
      </c>
    </row>
    <row r="1415" spans="1:8" x14ac:dyDescent="0.25">
      <c r="A1415" t="s">
        <v>10</v>
      </c>
      <c r="B1415">
        <v>4</v>
      </c>
      <c r="C1415">
        <v>12.176448348468501</v>
      </c>
      <c r="D1415">
        <v>0.78035729553793898</v>
      </c>
      <c r="E1415">
        <v>70.646438638913594</v>
      </c>
      <c r="F1415">
        <v>60</v>
      </c>
      <c r="G1415">
        <v>45</v>
      </c>
      <c r="H1415">
        <v>5.5</v>
      </c>
    </row>
    <row r="1416" spans="1:8" x14ac:dyDescent="0.25">
      <c r="A1416" t="s">
        <v>10</v>
      </c>
      <c r="B1416">
        <v>3</v>
      </c>
      <c r="C1416">
        <v>13.5928496056573</v>
      </c>
      <c r="D1416">
        <v>0.78456166606480604</v>
      </c>
      <c r="E1416">
        <v>70.639340752206706</v>
      </c>
      <c r="F1416">
        <v>55</v>
      </c>
      <c r="G1416">
        <v>35</v>
      </c>
      <c r="H1416">
        <v>9</v>
      </c>
    </row>
    <row r="1417" spans="1:8" x14ac:dyDescent="0.25">
      <c r="A1417" t="s">
        <v>10</v>
      </c>
      <c r="B1417">
        <v>4</v>
      </c>
      <c r="C1417">
        <v>12.5479709519067</v>
      </c>
      <c r="D1417">
        <v>0.78327913590617804</v>
      </c>
      <c r="E1417">
        <v>70.635094265577905</v>
      </c>
      <c r="F1417">
        <v>55</v>
      </c>
      <c r="G1417">
        <v>45</v>
      </c>
      <c r="H1417">
        <v>6</v>
      </c>
    </row>
    <row r="1418" spans="1:8" x14ac:dyDescent="0.25">
      <c r="A1418" t="s">
        <v>10</v>
      </c>
      <c r="B1418">
        <v>4</v>
      </c>
      <c r="C1418">
        <v>14.364626697580899</v>
      </c>
      <c r="D1418">
        <v>0.78734292531542405</v>
      </c>
      <c r="E1418">
        <v>70.633775812400202</v>
      </c>
      <c r="F1418">
        <v>30</v>
      </c>
      <c r="G1418">
        <v>45</v>
      </c>
      <c r="H1418">
        <v>9.5</v>
      </c>
    </row>
    <row r="1419" spans="1:8" x14ac:dyDescent="0.25">
      <c r="A1419" t="s">
        <v>10</v>
      </c>
      <c r="B1419">
        <v>2</v>
      </c>
      <c r="C1419">
        <v>10.311953118510701</v>
      </c>
      <c r="D1419">
        <v>0.72767011533163595</v>
      </c>
      <c r="E1419">
        <v>70.631674244361704</v>
      </c>
      <c r="F1419">
        <v>65</v>
      </c>
      <c r="G1419">
        <v>65</v>
      </c>
      <c r="H1419">
        <v>4</v>
      </c>
    </row>
    <row r="1420" spans="1:8" x14ac:dyDescent="0.25">
      <c r="A1420" t="s">
        <v>10</v>
      </c>
      <c r="B1420">
        <v>3</v>
      </c>
      <c r="C1420">
        <v>11.1455018326782</v>
      </c>
      <c r="D1420">
        <v>0.71205495480829295</v>
      </c>
      <c r="E1420">
        <v>70.625777714509894</v>
      </c>
      <c r="F1420">
        <v>35</v>
      </c>
      <c r="G1420">
        <v>80</v>
      </c>
      <c r="H1420">
        <v>5</v>
      </c>
    </row>
    <row r="1421" spans="1:8" x14ac:dyDescent="0.25">
      <c r="A1421" t="s">
        <v>10</v>
      </c>
      <c r="B1421">
        <v>2</v>
      </c>
      <c r="C1421">
        <v>10.6736272744822</v>
      </c>
      <c r="D1421">
        <v>0.71951565266935402</v>
      </c>
      <c r="E1421">
        <v>70.625011381716405</v>
      </c>
      <c r="F1421">
        <v>50</v>
      </c>
      <c r="G1421">
        <v>75</v>
      </c>
      <c r="H1421">
        <v>4.5</v>
      </c>
    </row>
    <row r="1422" spans="1:8" x14ac:dyDescent="0.25">
      <c r="A1422" t="s">
        <v>10</v>
      </c>
      <c r="B1422">
        <v>4</v>
      </c>
      <c r="C1422">
        <v>12.9223136506142</v>
      </c>
      <c r="D1422">
        <v>0.78607367821262697</v>
      </c>
      <c r="E1422">
        <v>70.597486571328403</v>
      </c>
      <c r="F1422">
        <v>50</v>
      </c>
      <c r="G1422">
        <v>45</v>
      </c>
      <c r="H1422">
        <v>6.5</v>
      </c>
    </row>
    <row r="1423" spans="1:8" x14ac:dyDescent="0.25">
      <c r="A1423" t="s">
        <v>10</v>
      </c>
      <c r="B1423">
        <v>4</v>
      </c>
      <c r="C1423">
        <v>14.198416746860101</v>
      </c>
      <c r="D1423">
        <v>0.788368204500557</v>
      </c>
      <c r="E1423">
        <v>70.588650018902797</v>
      </c>
      <c r="F1423">
        <v>40</v>
      </c>
      <c r="G1423">
        <v>40</v>
      </c>
      <c r="H1423">
        <v>9.5</v>
      </c>
    </row>
    <row r="1424" spans="1:8" x14ac:dyDescent="0.25">
      <c r="A1424" t="s">
        <v>10</v>
      </c>
      <c r="B1424">
        <v>3</v>
      </c>
      <c r="C1424">
        <v>11.727782437047001</v>
      </c>
      <c r="D1424">
        <v>0.69139133409341302</v>
      </c>
      <c r="E1424">
        <v>70.558550554695401</v>
      </c>
      <c r="F1424">
        <v>15</v>
      </c>
      <c r="G1424">
        <v>80</v>
      </c>
      <c r="H1424">
        <v>5.5</v>
      </c>
    </row>
    <row r="1425" spans="1:8" x14ac:dyDescent="0.25">
      <c r="A1425" t="s">
        <v>10</v>
      </c>
      <c r="B1425">
        <v>3</v>
      </c>
      <c r="C1425">
        <v>10.6344315294299</v>
      </c>
      <c r="D1425">
        <v>0.74738766869152595</v>
      </c>
      <c r="E1425">
        <v>70.545814521341001</v>
      </c>
      <c r="F1425">
        <v>70</v>
      </c>
      <c r="G1425">
        <v>55</v>
      </c>
      <c r="H1425">
        <v>4</v>
      </c>
    </row>
    <row r="1426" spans="1:8" x14ac:dyDescent="0.25">
      <c r="A1426" t="s">
        <v>10</v>
      </c>
      <c r="B1426">
        <v>4</v>
      </c>
      <c r="C1426">
        <v>14.0232164934332</v>
      </c>
      <c r="D1426">
        <v>0.78895364350393804</v>
      </c>
      <c r="E1426">
        <v>70.525558668338405</v>
      </c>
      <c r="F1426">
        <v>35</v>
      </c>
      <c r="G1426">
        <v>45</v>
      </c>
      <c r="H1426">
        <v>8.5</v>
      </c>
    </row>
    <row r="1427" spans="1:8" x14ac:dyDescent="0.25">
      <c r="A1427" t="s">
        <v>10</v>
      </c>
      <c r="B1427">
        <v>4</v>
      </c>
      <c r="C1427">
        <v>14.6176225024857</v>
      </c>
      <c r="D1427">
        <v>0.778027554034179</v>
      </c>
      <c r="E1427">
        <v>70.510295516106794</v>
      </c>
      <c r="F1427">
        <v>15</v>
      </c>
      <c r="G1427">
        <v>50</v>
      </c>
      <c r="H1427">
        <v>10.5</v>
      </c>
    </row>
    <row r="1428" spans="1:8" x14ac:dyDescent="0.25">
      <c r="A1428" t="s">
        <v>10</v>
      </c>
      <c r="B1428">
        <v>3</v>
      </c>
      <c r="C1428">
        <v>12.643431140658</v>
      </c>
      <c r="D1428">
        <v>0.72087253448698196</v>
      </c>
      <c r="E1428">
        <v>70.504560688977705</v>
      </c>
      <c r="F1428">
        <v>10</v>
      </c>
      <c r="G1428">
        <v>70</v>
      </c>
      <c r="H1428">
        <v>7</v>
      </c>
    </row>
    <row r="1429" spans="1:8" x14ac:dyDescent="0.25">
      <c r="A1429" t="s">
        <v>10</v>
      </c>
      <c r="B1429">
        <v>4</v>
      </c>
      <c r="C1429">
        <v>13.8164136358695</v>
      </c>
      <c r="D1429">
        <v>0.78913982728622201</v>
      </c>
      <c r="E1429">
        <v>70.503470805319793</v>
      </c>
      <c r="F1429">
        <v>45</v>
      </c>
      <c r="G1429">
        <v>40</v>
      </c>
      <c r="H1429">
        <v>8.5</v>
      </c>
    </row>
    <row r="1430" spans="1:8" x14ac:dyDescent="0.25">
      <c r="A1430" t="s">
        <v>10</v>
      </c>
      <c r="B1430">
        <v>3</v>
      </c>
      <c r="C1430">
        <v>13.014298582307401</v>
      </c>
      <c r="D1430">
        <v>0.77983110588795401</v>
      </c>
      <c r="E1430">
        <v>70.500754980535703</v>
      </c>
      <c r="F1430">
        <v>70</v>
      </c>
      <c r="G1430">
        <v>30</v>
      </c>
      <c r="H1430">
        <v>8.5</v>
      </c>
    </row>
    <row r="1431" spans="1:8" x14ac:dyDescent="0.25">
      <c r="A1431" t="s">
        <v>10</v>
      </c>
      <c r="B1431">
        <v>4</v>
      </c>
      <c r="C1431">
        <v>13.0508839691836</v>
      </c>
      <c r="D1431">
        <v>0.78786995832101003</v>
      </c>
      <c r="E1431">
        <v>70.491147835006501</v>
      </c>
      <c r="F1431">
        <v>55</v>
      </c>
      <c r="G1431">
        <v>40</v>
      </c>
      <c r="H1431">
        <v>7</v>
      </c>
    </row>
    <row r="1432" spans="1:8" x14ac:dyDescent="0.25">
      <c r="A1432" t="s">
        <v>10</v>
      </c>
      <c r="B1432">
        <v>4</v>
      </c>
      <c r="C1432">
        <v>14.679407075255799</v>
      </c>
      <c r="D1432">
        <v>0.785353566487206</v>
      </c>
      <c r="E1432">
        <v>70.488631896131807</v>
      </c>
      <c r="F1432">
        <v>25</v>
      </c>
      <c r="G1432">
        <v>45</v>
      </c>
      <c r="H1432">
        <v>10.5</v>
      </c>
    </row>
    <row r="1433" spans="1:8" x14ac:dyDescent="0.25">
      <c r="A1433" t="s">
        <v>10</v>
      </c>
      <c r="B1433">
        <v>4</v>
      </c>
      <c r="C1433">
        <v>13.849367282546099</v>
      </c>
      <c r="D1433">
        <v>0.78548450890240895</v>
      </c>
      <c r="E1433">
        <v>70.479926871461402</v>
      </c>
      <c r="F1433">
        <v>30</v>
      </c>
      <c r="G1433">
        <v>50</v>
      </c>
      <c r="H1433">
        <v>8</v>
      </c>
    </row>
    <row r="1434" spans="1:8" x14ac:dyDescent="0.25">
      <c r="A1434" t="s">
        <v>10</v>
      </c>
      <c r="B1434">
        <v>4</v>
      </c>
      <c r="C1434">
        <v>14.2582119965322</v>
      </c>
      <c r="D1434">
        <v>0.75807500985286602</v>
      </c>
      <c r="E1434">
        <v>70.478057111590502</v>
      </c>
      <c r="F1434">
        <v>5</v>
      </c>
      <c r="G1434">
        <v>55</v>
      </c>
      <c r="H1434">
        <v>10.5</v>
      </c>
    </row>
    <row r="1435" spans="1:8" x14ac:dyDescent="0.25">
      <c r="A1435" t="s">
        <v>10</v>
      </c>
      <c r="B1435">
        <v>3</v>
      </c>
      <c r="C1435">
        <v>10.682083906740599</v>
      </c>
      <c r="D1435">
        <v>0.75423341342917904</v>
      </c>
      <c r="E1435">
        <v>70.464231261101503</v>
      </c>
      <c r="F1435">
        <v>75</v>
      </c>
      <c r="G1435">
        <v>50</v>
      </c>
      <c r="H1435">
        <v>4</v>
      </c>
    </row>
    <row r="1436" spans="1:8" x14ac:dyDescent="0.25">
      <c r="A1436" t="s">
        <v>10</v>
      </c>
      <c r="B1436">
        <v>3</v>
      </c>
      <c r="C1436">
        <v>12.414873709233699</v>
      </c>
      <c r="D1436">
        <v>0.73507335693842502</v>
      </c>
      <c r="E1436">
        <v>70.447949447514503</v>
      </c>
      <c r="F1436">
        <v>20</v>
      </c>
      <c r="G1436">
        <v>70</v>
      </c>
      <c r="H1436">
        <v>6.5</v>
      </c>
    </row>
    <row r="1437" spans="1:8" x14ac:dyDescent="0.25">
      <c r="A1437" t="s">
        <v>10</v>
      </c>
      <c r="B1437">
        <v>2</v>
      </c>
      <c r="C1437">
        <v>10.412491813006</v>
      </c>
      <c r="D1437">
        <v>0.706564933015427</v>
      </c>
      <c r="E1437">
        <v>70.444461787096003</v>
      </c>
      <c r="F1437">
        <v>50</v>
      </c>
      <c r="G1437">
        <v>80</v>
      </c>
      <c r="H1437">
        <v>4.5</v>
      </c>
    </row>
    <row r="1438" spans="1:8" x14ac:dyDescent="0.25">
      <c r="A1438" t="s">
        <v>10</v>
      </c>
      <c r="B1438">
        <v>4</v>
      </c>
      <c r="C1438">
        <v>11.8088344431956</v>
      </c>
      <c r="D1438">
        <v>0.77705306490835102</v>
      </c>
      <c r="E1438">
        <v>70.434819696793696</v>
      </c>
      <c r="F1438">
        <v>65</v>
      </c>
      <c r="G1438">
        <v>45</v>
      </c>
      <c r="H1438">
        <v>5</v>
      </c>
    </row>
    <row r="1439" spans="1:8" x14ac:dyDescent="0.25">
      <c r="A1439" t="s">
        <v>10</v>
      </c>
      <c r="B1439">
        <v>4</v>
      </c>
      <c r="C1439">
        <v>11.7909213668944</v>
      </c>
      <c r="D1439">
        <v>0.68244229392644495</v>
      </c>
      <c r="E1439">
        <v>70.429043281321498</v>
      </c>
      <c r="F1439">
        <v>10</v>
      </c>
      <c r="G1439">
        <v>80</v>
      </c>
      <c r="H1439">
        <v>5.5</v>
      </c>
    </row>
    <row r="1440" spans="1:8" x14ac:dyDescent="0.25">
      <c r="A1440" t="s">
        <v>10</v>
      </c>
      <c r="B1440">
        <v>4</v>
      </c>
      <c r="C1440">
        <v>13.19418450026</v>
      </c>
      <c r="D1440">
        <v>0.73003893629188399</v>
      </c>
      <c r="E1440">
        <v>70.427552956781099</v>
      </c>
      <c r="F1440">
        <v>5</v>
      </c>
      <c r="G1440">
        <v>65</v>
      </c>
      <c r="H1440">
        <v>8</v>
      </c>
    </row>
    <row r="1441" spans="1:8" x14ac:dyDescent="0.25">
      <c r="A1441" t="s">
        <v>10</v>
      </c>
      <c r="B1441">
        <v>4</v>
      </c>
      <c r="C1441">
        <v>13.738107847247299</v>
      </c>
      <c r="D1441">
        <v>0.73746600319812505</v>
      </c>
      <c r="E1441">
        <v>70.422124391165397</v>
      </c>
      <c r="F1441">
        <v>0</v>
      </c>
      <c r="G1441">
        <v>60</v>
      </c>
      <c r="H1441">
        <v>9.5</v>
      </c>
    </row>
    <row r="1442" spans="1:8" x14ac:dyDescent="0.25">
      <c r="A1442" t="s">
        <v>10</v>
      </c>
      <c r="B1442">
        <v>4</v>
      </c>
      <c r="C1442">
        <v>14.0659513070235</v>
      </c>
      <c r="D1442">
        <v>0.77224198593347004</v>
      </c>
      <c r="E1442">
        <v>70.396443629761194</v>
      </c>
      <c r="F1442">
        <v>15</v>
      </c>
      <c r="G1442">
        <v>55</v>
      </c>
      <c r="H1442">
        <v>9</v>
      </c>
    </row>
    <row r="1443" spans="1:8" x14ac:dyDescent="0.25">
      <c r="A1443" t="s">
        <v>10</v>
      </c>
      <c r="B1443">
        <v>3</v>
      </c>
      <c r="C1443">
        <v>9.0199587390349105</v>
      </c>
      <c r="D1443">
        <v>0.67531451642993001</v>
      </c>
      <c r="E1443">
        <v>70.395785590627099</v>
      </c>
      <c r="F1443">
        <v>75</v>
      </c>
      <c r="G1443">
        <v>80</v>
      </c>
      <c r="H1443">
        <v>3.5</v>
      </c>
    </row>
    <row r="1444" spans="1:8" x14ac:dyDescent="0.25">
      <c r="A1444" t="s">
        <v>10</v>
      </c>
      <c r="B1444">
        <v>3</v>
      </c>
      <c r="C1444">
        <v>11.541521657647801</v>
      </c>
      <c r="D1444">
        <v>0.74112415890440697</v>
      </c>
      <c r="E1444">
        <v>70.3708192545364</v>
      </c>
      <c r="F1444">
        <v>40</v>
      </c>
      <c r="G1444">
        <v>70</v>
      </c>
      <c r="H1444">
        <v>5</v>
      </c>
    </row>
    <row r="1445" spans="1:8" x14ac:dyDescent="0.25">
      <c r="A1445" t="s">
        <v>10</v>
      </c>
      <c r="B1445">
        <v>2</v>
      </c>
      <c r="C1445">
        <v>9.6966540749957506</v>
      </c>
      <c r="D1445">
        <v>0.71953465677269202</v>
      </c>
      <c r="E1445">
        <v>70.368040801719502</v>
      </c>
      <c r="F1445">
        <v>80</v>
      </c>
      <c r="G1445">
        <v>60</v>
      </c>
      <c r="H1445">
        <v>3.5</v>
      </c>
    </row>
    <row r="1446" spans="1:8" x14ac:dyDescent="0.25">
      <c r="A1446" t="s">
        <v>10</v>
      </c>
      <c r="B1446">
        <v>3</v>
      </c>
      <c r="C1446">
        <v>12.881810835649301</v>
      </c>
      <c r="D1446">
        <v>0.75175796735735501</v>
      </c>
      <c r="E1446">
        <v>70.361982654537798</v>
      </c>
      <c r="F1446">
        <v>20</v>
      </c>
      <c r="G1446">
        <v>65</v>
      </c>
      <c r="H1446">
        <v>7</v>
      </c>
    </row>
    <row r="1447" spans="1:8" x14ac:dyDescent="0.25">
      <c r="A1447" t="s">
        <v>10</v>
      </c>
      <c r="B1447">
        <v>3</v>
      </c>
      <c r="C1447">
        <v>11.8563119579531</v>
      </c>
      <c r="D1447">
        <v>0.72335282262054101</v>
      </c>
      <c r="E1447">
        <v>70.347377568842006</v>
      </c>
      <c r="F1447">
        <v>25</v>
      </c>
      <c r="G1447">
        <v>75</v>
      </c>
      <c r="H1447">
        <v>5.5</v>
      </c>
    </row>
    <row r="1448" spans="1:8" x14ac:dyDescent="0.25">
      <c r="A1448" t="s">
        <v>10</v>
      </c>
      <c r="B1448">
        <v>2</v>
      </c>
      <c r="C1448">
        <v>11.863612716882299</v>
      </c>
      <c r="D1448">
        <v>0.66374355894505899</v>
      </c>
      <c r="E1448">
        <v>70.339777915499397</v>
      </c>
      <c r="F1448">
        <v>0</v>
      </c>
      <c r="G1448">
        <v>80</v>
      </c>
      <c r="H1448">
        <v>5.5</v>
      </c>
    </row>
    <row r="1449" spans="1:8" x14ac:dyDescent="0.25">
      <c r="A1449" t="s">
        <v>10</v>
      </c>
      <c r="B1449">
        <v>3</v>
      </c>
      <c r="C1449">
        <v>13.204920415881499</v>
      </c>
      <c r="D1449">
        <v>0.78922588816706796</v>
      </c>
      <c r="E1449">
        <v>70.339586859916096</v>
      </c>
      <c r="F1449">
        <v>60</v>
      </c>
      <c r="G1449">
        <v>35</v>
      </c>
      <c r="H1449">
        <v>7.5</v>
      </c>
    </row>
    <row r="1450" spans="1:8" x14ac:dyDescent="0.25">
      <c r="A1450" t="s">
        <v>10</v>
      </c>
      <c r="B1450">
        <v>4</v>
      </c>
      <c r="C1450">
        <v>12.682955480288401</v>
      </c>
      <c r="D1450">
        <v>0.75566625368017004</v>
      </c>
      <c r="E1450">
        <v>70.326295210084297</v>
      </c>
      <c r="F1450">
        <v>25</v>
      </c>
      <c r="G1450">
        <v>65</v>
      </c>
      <c r="H1450">
        <v>6.5</v>
      </c>
    </row>
    <row r="1451" spans="1:8" x14ac:dyDescent="0.25">
      <c r="A1451" t="s">
        <v>10</v>
      </c>
      <c r="B1451">
        <v>4</v>
      </c>
      <c r="C1451">
        <v>13.370584017011</v>
      </c>
      <c r="D1451">
        <v>0.76595619214101995</v>
      </c>
      <c r="E1451">
        <v>70.322516911338198</v>
      </c>
      <c r="F1451">
        <v>20</v>
      </c>
      <c r="G1451">
        <v>60</v>
      </c>
      <c r="H1451">
        <v>7.5</v>
      </c>
    </row>
    <row r="1452" spans="1:8" x14ac:dyDescent="0.25">
      <c r="A1452" t="s">
        <v>10</v>
      </c>
      <c r="B1452">
        <v>3</v>
      </c>
      <c r="C1452">
        <v>11.853749279456499</v>
      </c>
      <c r="D1452">
        <v>0.67411997718967498</v>
      </c>
      <c r="E1452">
        <v>70.282322767442807</v>
      </c>
      <c r="F1452">
        <v>5</v>
      </c>
      <c r="G1452">
        <v>80</v>
      </c>
      <c r="H1452">
        <v>5.5</v>
      </c>
    </row>
    <row r="1453" spans="1:8" x14ac:dyDescent="0.25">
      <c r="A1453" t="s">
        <v>10</v>
      </c>
      <c r="B1453">
        <v>4</v>
      </c>
      <c r="C1453">
        <v>13.032646829014601</v>
      </c>
      <c r="D1453">
        <v>0.74608278330897104</v>
      </c>
      <c r="E1453">
        <v>70.242952439642494</v>
      </c>
      <c r="F1453">
        <v>15</v>
      </c>
      <c r="G1453">
        <v>65</v>
      </c>
      <c r="H1453">
        <v>7.5</v>
      </c>
    </row>
    <row r="1454" spans="1:8" x14ac:dyDescent="0.25">
      <c r="A1454" t="s">
        <v>10</v>
      </c>
      <c r="B1454">
        <v>4</v>
      </c>
      <c r="C1454">
        <v>14.5680345394354</v>
      </c>
      <c r="D1454">
        <v>0.787182219767671</v>
      </c>
      <c r="E1454">
        <v>70.240145292613207</v>
      </c>
      <c r="F1454">
        <v>35</v>
      </c>
      <c r="G1454">
        <v>40</v>
      </c>
      <c r="H1454">
        <v>10.5</v>
      </c>
    </row>
    <row r="1455" spans="1:8" x14ac:dyDescent="0.25">
      <c r="A1455" t="s">
        <v>10</v>
      </c>
      <c r="B1455">
        <v>4</v>
      </c>
      <c r="C1455">
        <v>13.6571297869744</v>
      </c>
      <c r="D1455">
        <v>0.75549821073816603</v>
      </c>
      <c r="E1455">
        <v>70.237504149832205</v>
      </c>
      <c r="F1455">
        <v>10</v>
      </c>
      <c r="G1455">
        <v>60</v>
      </c>
      <c r="H1455">
        <v>8.5</v>
      </c>
    </row>
    <row r="1456" spans="1:8" x14ac:dyDescent="0.25">
      <c r="A1456" t="s">
        <v>10</v>
      </c>
      <c r="B1456">
        <v>4</v>
      </c>
      <c r="C1456">
        <v>11.2260014351614</v>
      </c>
      <c r="D1456">
        <v>0.77236726860073102</v>
      </c>
      <c r="E1456">
        <v>70.231187723288798</v>
      </c>
      <c r="F1456">
        <v>80</v>
      </c>
      <c r="G1456">
        <v>40</v>
      </c>
      <c r="H1456">
        <v>4.5</v>
      </c>
    </row>
    <row r="1457" spans="1:8" x14ac:dyDescent="0.25">
      <c r="A1457" t="s">
        <v>10</v>
      </c>
      <c r="B1457">
        <v>4</v>
      </c>
      <c r="C1457">
        <v>13.3976898628072</v>
      </c>
      <c r="D1457">
        <v>0.77600897858867901</v>
      </c>
      <c r="E1457">
        <v>70.231050161773595</v>
      </c>
      <c r="F1457">
        <v>65</v>
      </c>
      <c r="G1457">
        <v>30</v>
      </c>
      <c r="H1457">
        <v>10</v>
      </c>
    </row>
    <row r="1458" spans="1:8" x14ac:dyDescent="0.25">
      <c r="A1458" t="s">
        <v>10</v>
      </c>
      <c r="B1458">
        <v>4</v>
      </c>
      <c r="C1458">
        <v>13.540695019951301</v>
      </c>
      <c r="D1458">
        <v>0.76164241871165095</v>
      </c>
      <c r="E1458">
        <v>70.229110764525899</v>
      </c>
      <c r="F1458">
        <v>15</v>
      </c>
      <c r="G1458">
        <v>60</v>
      </c>
      <c r="H1458">
        <v>8</v>
      </c>
    </row>
    <row r="1459" spans="1:8" x14ac:dyDescent="0.25">
      <c r="A1459" t="s">
        <v>10</v>
      </c>
      <c r="B1459">
        <v>4</v>
      </c>
      <c r="C1459">
        <v>13.1521299478453</v>
      </c>
      <c r="D1459">
        <v>0.76840204368131604</v>
      </c>
      <c r="E1459">
        <v>70.216344739711104</v>
      </c>
      <c r="F1459">
        <v>25</v>
      </c>
      <c r="G1459">
        <v>60</v>
      </c>
      <c r="H1459">
        <v>7</v>
      </c>
    </row>
    <row r="1460" spans="1:8" x14ac:dyDescent="0.25">
      <c r="A1460" t="s">
        <v>10</v>
      </c>
      <c r="B1460">
        <v>3</v>
      </c>
      <c r="C1460">
        <v>12.246248006338201</v>
      </c>
      <c r="D1460">
        <v>0.740259885197044</v>
      </c>
      <c r="E1460">
        <v>70.205692292680098</v>
      </c>
      <c r="F1460">
        <v>25</v>
      </c>
      <c r="G1460">
        <v>70</v>
      </c>
      <c r="H1460">
        <v>6</v>
      </c>
    </row>
    <row r="1461" spans="1:8" x14ac:dyDescent="0.25">
      <c r="A1461" t="s">
        <v>10</v>
      </c>
      <c r="B1461">
        <v>4</v>
      </c>
      <c r="C1461">
        <v>13.3602534461593</v>
      </c>
      <c r="D1461">
        <v>0.779725916397768</v>
      </c>
      <c r="E1461">
        <v>70.196886327666505</v>
      </c>
      <c r="F1461">
        <v>30</v>
      </c>
      <c r="G1461">
        <v>55</v>
      </c>
      <c r="H1461">
        <v>7</v>
      </c>
    </row>
    <row r="1462" spans="1:8" x14ac:dyDescent="0.25">
      <c r="A1462" t="s">
        <v>10</v>
      </c>
      <c r="B1462">
        <v>2</v>
      </c>
      <c r="C1462">
        <v>9.2248926803998099</v>
      </c>
      <c r="D1462">
        <v>0.68745165377139805</v>
      </c>
      <c r="E1462">
        <v>70.188729344634496</v>
      </c>
      <c r="F1462">
        <v>75</v>
      </c>
      <c r="G1462">
        <v>75</v>
      </c>
      <c r="H1462">
        <v>3.5</v>
      </c>
    </row>
    <row r="1463" spans="1:8" x14ac:dyDescent="0.25">
      <c r="A1463" t="s">
        <v>10</v>
      </c>
      <c r="B1463">
        <v>3</v>
      </c>
      <c r="C1463">
        <v>12.8930543662738</v>
      </c>
      <c r="D1463">
        <v>0.76926869996968095</v>
      </c>
      <c r="E1463">
        <v>70.186000056775498</v>
      </c>
      <c r="F1463">
        <v>30</v>
      </c>
      <c r="G1463">
        <v>60</v>
      </c>
      <c r="H1463">
        <v>6.5</v>
      </c>
    </row>
    <row r="1464" spans="1:8" x14ac:dyDescent="0.25">
      <c r="A1464" t="s">
        <v>10</v>
      </c>
      <c r="B1464">
        <v>4</v>
      </c>
      <c r="C1464">
        <v>13.298330261390801</v>
      </c>
      <c r="D1464">
        <v>0.78844181370496302</v>
      </c>
      <c r="E1464">
        <v>70.183836831057903</v>
      </c>
      <c r="F1464">
        <v>45</v>
      </c>
      <c r="G1464">
        <v>45</v>
      </c>
      <c r="H1464">
        <v>7</v>
      </c>
    </row>
    <row r="1465" spans="1:8" x14ac:dyDescent="0.25">
      <c r="A1465" t="s">
        <v>10</v>
      </c>
      <c r="B1465">
        <v>4</v>
      </c>
      <c r="C1465">
        <v>14.4112824319854</v>
      </c>
      <c r="D1465">
        <v>0.78251620915611597</v>
      </c>
      <c r="E1465">
        <v>70.183373805947696</v>
      </c>
      <c r="F1465">
        <v>20</v>
      </c>
      <c r="G1465">
        <v>50</v>
      </c>
      <c r="H1465">
        <v>9.5</v>
      </c>
    </row>
    <row r="1466" spans="1:8" x14ac:dyDescent="0.25">
      <c r="A1466" t="s">
        <v>10</v>
      </c>
      <c r="B1466">
        <v>2</v>
      </c>
      <c r="C1466">
        <v>10.010685422478801</v>
      </c>
      <c r="D1466">
        <v>0.73413661729592306</v>
      </c>
      <c r="E1466">
        <v>70.180082642131396</v>
      </c>
      <c r="F1466">
        <v>80</v>
      </c>
      <c r="G1466">
        <v>55</v>
      </c>
      <c r="H1466">
        <v>3.5</v>
      </c>
    </row>
    <row r="1467" spans="1:8" x14ac:dyDescent="0.25">
      <c r="A1467" t="s">
        <v>10</v>
      </c>
      <c r="B1467">
        <v>4</v>
      </c>
      <c r="C1467">
        <v>12.084810514251901</v>
      </c>
      <c r="D1467">
        <v>0.78534778374134995</v>
      </c>
      <c r="E1467">
        <v>70.178393423160699</v>
      </c>
      <c r="F1467">
        <v>75</v>
      </c>
      <c r="G1467">
        <v>35</v>
      </c>
      <c r="H1467">
        <v>5.5</v>
      </c>
    </row>
    <row r="1468" spans="1:8" x14ac:dyDescent="0.25">
      <c r="A1468" t="s">
        <v>10</v>
      </c>
      <c r="B1468">
        <v>4</v>
      </c>
      <c r="C1468">
        <v>13.436032089868799</v>
      </c>
      <c r="D1468">
        <v>0.79055927449730501</v>
      </c>
      <c r="E1468">
        <v>70.164750285482697</v>
      </c>
      <c r="F1468">
        <v>50</v>
      </c>
      <c r="G1468">
        <v>40</v>
      </c>
      <c r="H1468">
        <v>7.5</v>
      </c>
    </row>
    <row r="1469" spans="1:8" x14ac:dyDescent="0.25">
      <c r="A1469" t="s">
        <v>10</v>
      </c>
      <c r="B1469">
        <v>2</v>
      </c>
      <c r="C1469">
        <v>9.4473334791829906</v>
      </c>
      <c r="D1469">
        <v>0.69999634350266304</v>
      </c>
      <c r="E1469">
        <v>70.152678032644502</v>
      </c>
      <c r="F1469">
        <v>75</v>
      </c>
      <c r="G1469">
        <v>70</v>
      </c>
      <c r="H1469">
        <v>3.5</v>
      </c>
    </row>
    <row r="1470" spans="1:8" x14ac:dyDescent="0.25">
      <c r="A1470" t="s">
        <v>10</v>
      </c>
      <c r="B1470">
        <v>4</v>
      </c>
      <c r="C1470">
        <v>12.449179711745</v>
      </c>
      <c r="D1470">
        <v>0.78816037844360098</v>
      </c>
      <c r="E1470">
        <v>70.141266784706005</v>
      </c>
      <c r="F1470">
        <v>70</v>
      </c>
      <c r="G1470">
        <v>35</v>
      </c>
      <c r="H1470">
        <v>6</v>
      </c>
    </row>
    <row r="1471" spans="1:8" x14ac:dyDescent="0.25">
      <c r="A1471" t="s">
        <v>10</v>
      </c>
      <c r="B1471">
        <v>3</v>
      </c>
      <c r="C1471">
        <v>11.336955351342899</v>
      </c>
      <c r="D1471">
        <v>0.70927524086824001</v>
      </c>
      <c r="E1471">
        <v>70.128426099897098</v>
      </c>
      <c r="F1471">
        <v>30</v>
      </c>
      <c r="G1471">
        <v>80</v>
      </c>
      <c r="H1471">
        <v>5</v>
      </c>
    </row>
    <row r="1472" spans="1:8" x14ac:dyDescent="0.25">
      <c r="A1472" t="s">
        <v>10</v>
      </c>
      <c r="B1472">
        <v>2</v>
      </c>
      <c r="C1472">
        <v>9.8476969152763196</v>
      </c>
      <c r="D1472">
        <v>0.69574670202286504</v>
      </c>
      <c r="E1472">
        <v>70.126167478602298</v>
      </c>
      <c r="F1472">
        <v>60</v>
      </c>
      <c r="G1472">
        <v>80</v>
      </c>
      <c r="H1472">
        <v>4</v>
      </c>
    </row>
    <row r="1473" spans="1:8" x14ac:dyDescent="0.25">
      <c r="A1473" t="s">
        <v>10</v>
      </c>
      <c r="B1473">
        <v>4</v>
      </c>
      <c r="C1473">
        <v>13.051300923197299</v>
      </c>
      <c r="D1473">
        <v>0.77885397474352203</v>
      </c>
      <c r="E1473">
        <v>70.112365340277094</v>
      </c>
      <c r="F1473">
        <v>35</v>
      </c>
      <c r="G1473">
        <v>55</v>
      </c>
      <c r="H1473">
        <v>6.5</v>
      </c>
    </row>
    <row r="1474" spans="1:8" x14ac:dyDescent="0.25">
      <c r="A1474" t="s">
        <v>10</v>
      </c>
      <c r="B1474">
        <v>3</v>
      </c>
      <c r="C1474">
        <v>11.465380130983901</v>
      </c>
      <c r="D1474">
        <v>0.72819824293345603</v>
      </c>
      <c r="E1474">
        <v>70.101365801817593</v>
      </c>
      <c r="F1474">
        <v>35</v>
      </c>
      <c r="G1474">
        <v>75</v>
      </c>
      <c r="H1474">
        <v>5</v>
      </c>
    </row>
    <row r="1475" spans="1:8" x14ac:dyDescent="0.25">
      <c r="A1475" t="s">
        <v>10</v>
      </c>
      <c r="B1475">
        <v>4</v>
      </c>
      <c r="C1475">
        <v>13.874478833908499</v>
      </c>
      <c r="D1475">
        <v>0.77741472846919801</v>
      </c>
      <c r="E1475">
        <v>70.090398064309596</v>
      </c>
      <c r="F1475">
        <v>20</v>
      </c>
      <c r="G1475">
        <v>55</v>
      </c>
      <c r="H1475">
        <v>8</v>
      </c>
    </row>
    <row r="1476" spans="1:8" x14ac:dyDescent="0.25">
      <c r="A1476" t="s">
        <v>10</v>
      </c>
      <c r="B1476">
        <v>3</v>
      </c>
      <c r="C1476">
        <v>12.1803378990281</v>
      </c>
      <c r="D1476">
        <v>0.75688612483491602</v>
      </c>
      <c r="E1476">
        <v>70.072372332390998</v>
      </c>
      <c r="F1476">
        <v>35</v>
      </c>
      <c r="G1476">
        <v>65</v>
      </c>
      <c r="H1476">
        <v>5.5</v>
      </c>
    </row>
    <row r="1477" spans="1:8" x14ac:dyDescent="0.25">
      <c r="A1477" t="s">
        <v>10</v>
      </c>
      <c r="B1477">
        <v>3</v>
      </c>
      <c r="C1477">
        <v>13.9856865914373</v>
      </c>
      <c r="D1477">
        <v>0.78718995156149696</v>
      </c>
      <c r="E1477">
        <v>70.064601115280993</v>
      </c>
      <c r="F1477">
        <v>50</v>
      </c>
      <c r="G1477">
        <v>35</v>
      </c>
      <c r="H1477">
        <v>9.5</v>
      </c>
    </row>
    <row r="1478" spans="1:8" x14ac:dyDescent="0.25">
      <c r="A1478" t="s">
        <v>10</v>
      </c>
      <c r="B1478">
        <v>3</v>
      </c>
      <c r="C1478">
        <v>11.278435229723801</v>
      </c>
      <c r="D1478">
        <v>0.75309747813119698</v>
      </c>
      <c r="E1478">
        <v>70.061038419548495</v>
      </c>
      <c r="F1478">
        <v>55</v>
      </c>
      <c r="G1478">
        <v>60</v>
      </c>
      <c r="H1478">
        <v>4.5</v>
      </c>
    </row>
    <row r="1479" spans="1:8" x14ac:dyDescent="0.25">
      <c r="A1479" t="s">
        <v>10</v>
      </c>
      <c r="B1479">
        <v>2</v>
      </c>
      <c r="C1479">
        <v>10.0780803882462</v>
      </c>
      <c r="D1479">
        <v>0.70816518545798401</v>
      </c>
      <c r="E1479">
        <v>70.051181308756497</v>
      </c>
      <c r="F1479">
        <v>60</v>
      </c>
      <c r="G1479">
        <v>75</v>
      </c>
      <c r="H1479">
        <v>4</v>
      </c>
    </row>
    <row r="1480" spans="1:8" x14ac:dyDescent="0.25">
      <c r="A1480" t="s">
        <v>10</v>
      </c>
      <c r="B1480">
        <v>4</v>
      </c>
      <c r="C1480">
        <v>11.303645923485201</v>
      </c>
      <c r="D1480">
        <v>0.75961781923723404</v>
      </c>
      <c r="E1480">
        <v>70.038629945677499</v>
      </c>
      <c r="F1480">
        <v>60</v>
      </c>
      <c r="G1480">
        <v>55</v>
      </c>
      <c r="H1480">
        <v>4.5</v>
      </c>
    </row>
    <row r="1481" spans="1:8" x14ac:dyDescent="0.25">
      <c r="A1481" t="s">
        <v>10</v>
      </c>
      <c r="B1481">
        <v>3</v>
      </c>
      <c r="C1481">
        <v>12.0435846185056</v>
      </c>
      <c r="D1481">
        <v>0.74310062486742201</v>
      </c>
      <c r="E1481">
        <v>70.034525418539502</v>
      </c>
      <c r="F1481">
        <v>30</v>
      </c>
      <c r="G1481">
        <v>70</v>
      </c>
      <c r="H1481">
        <v>5.5</v>
      </c>
    </row>
    <row r="1482" spans="1:8" x14ac:dyDescent="0.25">
      <c r="A1482" t="s">
        <v>10</v>
      </c>
      <c r="B1482">
        <v>3</v>
      </c>
      <c r="C1482">
        <v>10.7639303486449</v>
      </c>
      <c r="D1482">
        <v>0.76143432559657998</v>
      </c>
      <c r="E1482">
        <v>70.029602077886295</v>
      </c>
      <c r="F1482">
        <v>80</v>
      </c>
      <c r="G1482">
        <v>45</v>
      </c>
      <c r="H1482">
        <v>4</v>
      </c>
    </row>
    <row r="1483" spans="1:8" x14ac:dyDescent="0.25">
      <c r="A1483" t="s">
        <v>10</v>
      </c>
      <c r="B1483">
        <v>3</v>
      </c>
      <c r="C1483">
        <v>12.448463012412301</v>
      </c>
      <c r="D1483">
        <v>0.757170012182658</v>
      </c>
      <c r="E1483">
        <v>70.016553923943405</v>
      </c>
      <c r="F1483">
        <v>30</v>
      </c>
      <c r="G1483">
        <v>65</v>
      </c>
      <c r="H1483">
        <v>6</v>
      </c>
    </row>
    <row r="1484" spans="1:8" x14ac:dyDescent="0.25">
      <c r="A1484" t="s">
        <v>10</v>
      </c>
      <c r="B1484">
        <v>3</v>
      </c>
      <c r="C1484">
        <v>12.645116174563899</v>
      </c>
      <c r="D1484">
        <v>0.78520743499112</v>
      </c>
      <c r="E1484">
        <v>70.014924452862303</v>
      </c>
      <c r="F1484">
        <v>75</v>
      </c>
      <c r="G1484">
        <v>30</v>
      </c>
      <c r="H1484">
        <v>7</v>
      </c>
    </row>
    <row r="1485" spans="1:8" x14ac:dyDescent="0.25">
      <c r="A1485" t="s">
        <v>10</v>
      </c>
      <c r="B1485">
        <v>4</v>
      </c>
      <c r="C1485">
        <v>11.7302675418841</v>
      </c>
      <c r="D1485">
        <v>0.78243514092039201</v>
      </c>
      <c r="E1485">
        <v>70.005224867327399</v>
      </c>
      <c r="F1485">
        <v>80</v>
      </c>
      <c r="G1485">
        <v>35</v>
      </c>
      <c r="H1485">
        <v>5</v>
      </c>
    </row>
    <row r="1486" spans="1:8" x14ac:dyDescent="0.25">
      <c r="A1486" t="s">
        <v>10</v>
      </c>
      <c r="B1486">
        <v>4</v>
      </c>
      <c r="C1486">
        <v>12.598318094591599</v>
      </c>
      <c r="D1486">
        <v>0.76851370314132805</v>
      </c>
      <c r="E1486">
        <v>70.000791650829697</v>
      </c>
      <c r="F1486">
        <v>35</v>
      </c>
      <c r="G1486">
        <v>60</v>
      </c>
      <c r="H1486">
        <v>6</v>
      </c>
    </row>
    <row r="1487" spans="1:8" x14ac:dyDescent="0.25">
      <c r="A1487" t="s">
        <v>10</v>
      </c>
      <c r="B1487">
        <v>4</v>
      </c>
      <c r="C1487">
        <v>14.1492927964067</v>
      </c>
      <c r="D1487">
        <v>0.78594667252779604</v>
      </c>
      <c r="E1487">
        <v>69.993078389092204</v>
      </c>
      <c r="F1487">
        <v>25</v>
      </c>
      <c r="G1487">
        <v>50</v>
      </c>
      <c r="H1487">
        <v>8.5</v>
      </c>
    </row>
    <row r="1488" spans="1:8" x14ac:dyDescent="0.25">
      <c r="A1488" t="s">
        <v>10</v>
      </c>
      <c r="B1488">
        <v>4</v>
      </c>
      <c r="C1488">
        <v>14.6190950915723</v>
      </c>
      <c r="D1488">
        <v>0.780593251420163</v>
      </c>
      <c r="E1488">
        <v>69.987947366507996</v>
      </c>
      <c r="F1488">
        <v>15</v>
      </c>
      <c r="G1488">
        <v>50</v>
      </c>
      <c r="H1488">
        <v>10</v>
      </c>
    </row>
    <row r="1489" spans="1:8" x14ac:dyDescent="0.25">
      <c r="A1489" t="s">
        <v>10</v>
      </c>
      <c r="B1489">
        <v>3</v>
      </c>
      <c r="C1489">
        <v>12.7066755067177</v>
      </c>
      <c r="D1489">
        <v>0.71227594553274098</v>
      </c>
      <c r="E1489">
        <v>69.985214242049594</v>
      </c>
      <c r="F1489">
        <v>5</v>
      </c>
      <c r="G1489">
        <v>70</v>
      </c>
      <c r="H1489">
        <v>7</v>
      </c>
    </row>
    <row r="1490" spans="1:8" x14ac:dyDescent="0.25">
      <c r="A1490" t="s">
        <v>10</v>
      </c>
      <c r="B1490">
        <v>2</v>
      </c>
      <c r="C1490">
        <v>10.9566160608384</v>
      </c>
      <c r="D1490">
        <v>0.73268496106646197</v>
      </c>
      <c r="E1490">
        <v>69.980410639437196</v>
      </c>
      <c r="F1490">
        <v>50</v>
      </c>
      <c r="G1490">
        <v>70</v>
      </c>
      <c r="H1490">
        <v>4.5</v>
      </c>
    </row>
    <row r="1491" spans="1:8" x14ac:dyDescent="0.25">
      <c r="A1491" t="s">
        <v>10</v>
      </c>
      <c r="B1491">
        <v>4</v>
      </c>
      <c r="C1491">
        <v>13.220020035162401</v>
      </c>
      <c r="D1491">
        <v>0.72219170719875303</v>
      </c>
      <c r="E1491">
        <v>69.967037903445402</v>
      </c>
      <c r="F1491">
        <v>0</v>
      </c>
      <c r="G1491">
        <v>65</v>
      </c>
      <c r="H1491">
        <v>8</v>
      </c>
    </row>
    <row r="1492" spans="1:8" x14ac:dyDescent="0.25">
      <c r="A1492" t="s">
        <v>10</v>
      </c>
      <c r="B1492">
        <v>4</v>
      </c>
      <c r="C1492">
        <v>13.133748977561</v>
      </c>
      <c r="D1492">
        <v>0.739913409630504</v>
      </c>
      <c r="E1492">
        <v>69.961908607180703</v>
      </c>
      <c r="F1492">
        <v>10</v>
      </c>
      <c r="G1492">
        <v>65</v>
      </c>
      <c r="H1492">
        <v>7.5</v>
      </c>
    </row>
    <row r="1493" spans="1:8" x14ac:dyDescent="0.25">
      <c r="A1493" t="s">
        <v>10</v>
      </c>
      <c r="B1493">
        <v>4</v>
      </c>
      <c r="C1493">
        <v>13.670320662952999</v>
      </c>
      <c r="D1493">
        <v>0.79078352409476105</v>
      </c>
      <c r="E1493">
        <v>69.958504872953995</v>
      </c>
      <c r="F1493">
        <v>40</v>
      </c>
      <c r="G1493">
        <v>45</v>
      </c>
      <c r="H1493">
        <v>7.5</v>
      </c>
    </row>
    <row r="1494" spans="1:8" x14ac:dyDescent="0.25">
      <c r="A1494" t="s">
        <v>10</v>
      </c>
      <c r="B1494">
        <v>4</v>
      </c>
      <c r="C1494">
        <v>14.203031821081099</v>
      </c>
      <c r="D1494">
        <v>0.76788822504415</v>
      </c>
      <c r="E1494">
        <v>69.956518559989206</v>
      </c>
      <c r="F1494">
        <v>10</v>
      </c>
      <c r="G1494">
        <v>55</v>
      </c>
      <c r="H1494">
        <v>9.5</v>
      </c>
    </row>
    <row r="1495" spans="1:8" x14ac:dyDescent="0.25">
      <c r="A1495" t="s">
        <v>10</v>
      </c>
      <c r="B1495">
        <v>4</v>
      </c>
      <c r="C1495">
        <v>14.681929815370101</v>
      </c>
      <c r="D1495">
        <v>0.78821624273773805</v>
      </c>
      <c r="E1495">
        <v>69.931102684736004</v>
      </c>
      <c r="F1495">
        <v>25</v>
      </c>
      <c r="G1495">
        <v>45</v>
      </c>
      <c r="H1495">
        <v>10</v>
      </c>
    </row>
    <row r="1496" spans="1:8" x14ac:dyDescent="0.25">
      <c r="A1496" t="s">
        <v>10</v>
      </c>
      <c r="B1496">
        <v>4</v>
      </c>
      <c r="C1496">
        <v>12.282418229949201</v>
      </c>
      <c r="D1496">
        <v>0.76651140305332599</v>
      </c>
      <c r="E1496">
        <v>69.929276522147404</v>
      </c>
      <c r="F1496">
        <v>40</v>
      </c>
      <c r="G1496">
        <v>60</v>
      </c>
      <c r="H1496">
        <v>5.5</v>
      </c>
    </row>
    <row r="1497" spans="1:8" x14ac:dyDescent="0.25">
      <c r="A1497" t="s">
        <v>10</v>
      </c>
      <c r="B1497">
        <v>4</v>
      </c>
      <c r="C1497">
        <v>14.2020150382334</v>
      </c>
      <c r="D1497">
        <v>0.79172321912565002</v>
      </c>
      <c r="E1497">
        <v>69.9236620601543</v>
      </c>
      <c r="F1497">
        <v>40</v>
      </c>
      <c r="G1497">
        <v>40</v>
      </c>
      <c r="H1497">
        <v>9</v>
      </c>
    </row>
    <row r="1498" spans="1:8" x14ac:dyDescent="0.25">
      <c r="A1498" t="s">
        <v>10</v>
      </c>
      <c r="B1498">
        <v>4</v>
      </c>
      <c r="C1498">
        <v>13.596239639009401</v>
      </c>
      <c r="D1498">
        <v>0.78817177056848597</v>
      </c>
      <c r="E1498">
        <v>69.922159706794901</v>
      </c>
      <c r="F1498">
        <v>55</v>
      </c>
      <c r="G1498">
        <v>35</v>
      </c>
      <c r="H1498">
        <v>8.5</v>
      </c>
    </row>
    <row r="1499" spans="1:8" x14ac:dyDescent="0.25">
      <c r="A1499" t="s">
        <v>10</v>
      </c>
      <c r="B1499">
        <v>4</v>
      </c>
      <c r="C1499">
        <v>14.367805743681799</v>
      </c>
      <c r="D1499">
        <v>0.79045798472140505</v>
      </c>
      <c r="E1499">
        <v>69.911505667302507</v>
      </c>
      <c r="F1499">
        <v>30</v>
      </c>
      <c r="G1499">
        <v>45</v>
      </c>
      <c r="H1499">
        <v>9</v>
      </c>
    </row>
    <row r="1500" spans="1:8" x14ac:dyDescent="0.25">
      <c r="A1500" t="s">
        <v>10</v>
      </c>
      <c r="B1500">
        <v>4</v>
      </c>
      <c r="C1500">
        <v>12.7132381294669</v>
      </c>
      <c r="D1500">
        <v>0.77665781516051902</v>
      </c>
      <c r="E1500">
        <v>69.910945199366694</v>
      </c>
      <c r="F1500">
        <v>40</v>
      </c>
      <c r="G1500">
        <v>55</v>
      </c>
      <c r="H1500">
        <v>6</v>
      </c>
    </row>
    <row r="1501" spans="1:8" x14ac:dyDescent="0.25">
      <c r="A1501" t="s">
        <v>10</v>
      </c>
      <c r="B1501">
        <v>3</v>
      </c>
      <c r="C1501">
        <v>12.114029944711501</v>
      </c>
      <c r="D1501">
        <v>0.710388866293301</v>
      </c>
      <c r="E1501">
        <v>69.904088253954797</v>
      </c>
      <c r="F1501">
        <v>15</v>
      </c>
      <c r="G1501">
        <v>75</v>
      </c>
      <c r="H1501">
        <v>6</v>
      </c>
    </row>
    <row r="1502" spans="1:8" x14ac:dyDescent="0.25">
      <c r="A1502" t="s">
        <v>10</v>
      </c>
      <c r="B1502">
        <v>4</v>
      </c>
      <c r="C1502">
        <v>13.638455661494699</v>
      </c>
      <c r="D1502">
        <v>0.77926089700137402</v>
      </c>
      <c r="E1502">
        <v>69.9039669244479</v>
      </c>
      <c r="F1502">
        <v>25</v>
      </c>
      <c r="G1502">
        <v>55</v>
      </c>
      <c r="H1502">
        <v>7.5</v>
      </c>
    </row>
    <row r="1503" spans="1:8" x14ac:dyDescent="0.25">
      <c r="A1503" t="s">
        <v>10</v>
      </c>
      <c r="B1503">
        <v>4</v>
      </c>
      <c r="C1503">
        <v>14.2586976535024</v>
      </c>
      <c r="D1503">
        <v>0.76027042406350798</v>
      </c>
      <c r="E1503">
        <v>69.875744733385403</v>
      </c>
      <c r="F1503">
        <v>5</v>
      </c>
      <c r="G1503">
        <v>55</v>
      </c>
      <c r="H1503">
        <v>10</v>
      </c>
    </row>
    <row r="1504" spans="1:8" x14ac:dyDescent="0.25">
      <c r="A1504" t="s">
        <v>10</v>
      </c>
      <c r="B1504">
        <v>2</v>
      </c>
      <c r="C1504">
        <v>10.618163141164899</v>
      </c>
      <c r="D1504">
        <v>0.74104750913028805</v>
      </c>
      <c r="E1504">
        <v>69.871349902278297</v>
      </c>
      <c r="F1504">
        <v>65</v>
      </c>
      <c r="G1504">
        <v>60</v>
      </c>
      <c r="H1504">
        <v>4</v>
      </c>
    </row>
    <row r="1505" spans="1:8" x14ac:dyDescent="0.25">
      <c r="A1505" t="s">
        <v>10</v>
      </c>
      <c r="B1505">
        <v>4</v>
      </c>
      <c r="C1505">
        <v>12.297866161597399</v>
      </c>
      <c r="D1505">
        <v>0.78677429335890303</v>
      </c>
      <c r="E1505">
        <v>69.871070157710903</v>
      </c>
      <c r="F1505">
        <v>65</v>
      </c>
      <c r="G1505">
        <v>40</v>
      </c>
      <c r="H1505">
        <v>5.5</v>
      </c>
    </row>
    <row r="1506" spans="1:8" x14ac:dyDescent="0.25">
      <c r="A1506" t="s">
        <v>10</v>
      </c>
      <c r="B1506">
        <v>4</v>
      </c>
      <c r="C1506">
        <v>12.365226257375801</v>
      </c>
      <c r="D1506">
        <v>0.77407304519502895</v>
      </c>
      <c r="E1506">
        <v>69.870777213264205</v>
      </c>
      <c r="F1506">
        <v>45</v>
      </c>
      <c r="G1506">
        <v>55</v>
      </c>
      <c r="H1506">
        <v>5.5</v>
      </c>
    </row>
    <row r="1507" spans="1:8" x14ac:dyDescent="0.25">
      <c r="A1507" t="s">
        <v>10</v>
      </c>
      <c r="B1507">
        <v>4</v>
      </c>
      <c r="C1507">
        <v>11.3638076207612</v>
      </c>
      <c r="D1507">
        <v>0.76683849178894103</v>
      </c>
      <c r="E1507">
        <v>69.810107961175504</v>
      </c>
      <c r="F1507">
        <v>65</v>
      </c>
      <c r="G1507">
        <v>50</v>
      </c>
      <c r="H1507">
        <v>4.5</v>
      </c>
    </row>
    <row r="1508" spans="1:8" x14ac:dyDescent="0.25">
      <c r="A1508" t="s">
        <v>10</v>
      </c>
      <c r="B1508">
        <v>4</v>
      </c>
      <c r="C1508">
        <v>12.827057889553201</v>
      </c>
      <c r="D1508">
        <v>0.79075223314393694</v>
      </c>
      <c r="E1508">
        <v>69.805490506060394</v>
      </c>
      <c r="F1508">
        <v>65</v>
      </c>
      <c r="G1508">
        <v>35</v>
      </c>
      <c r="H1508">
        <v>6.5</v>
      </c>
    </row>
    <row r="1509" spans="1:8" x14ac:dyDescent="0.25">
      <c r="A1509" t="s">
        <v>10</v>
      </c>
      <c r="B1509">
        <v>4</v>
      </c>
      <c r="C1509">
        <v>14.5712361512208</v>
      </c>
      <c r="D1509">
        <v>0.79025903550198096</v>
      </c>
      <c r="E1509">
        <v>69.792327105450298</v>
      </c>
      <c r="F1509">
        <v>35</v>
      </c>
      <c r="G1509">
        <v>40</v>
      </c>
      <c r="H1509">
        <v>10</v>
      </c>
    </row>
    <row r="1510" spans="1:8" x14ac:dyDescent="0.25">
      <c r="A1510" t="s">
        <v>10</v>
      </c>
      <c r="B1510">
        <v>4</v>
      </c>
      <c r="C1510">
        <v>13.819879488933999</v>
      </c>
      <c r="D1510">
        <v>0.79274776503333999</v>
      </c>
      <c r="E1510">
        <v>69.7888053133874</v>
      </c>
      <c r="F1510">
        <v>45</v>
      </c>
      <c r="G1510">
        <v>40</v>
      </c>
      <c r="H1510">
        <v>8</v>
      </c>
    </row>
    <row r="1511" spans="1:8" x14ac:dyDescent="0.25">
      <c r="A1511" t="s">
        <v>10</v>
      </c>
      <c r="B1511">
        <v>2</v>
      </c>
      <c r="C1511">
        <v>10.676989567684499</v>
      </c>
      <c r="D1511">
        <v>0.71026196648668305</v>
      </c>
      <c r="E1511">
        <v>69.787812067944699</v>
      </c>
      <c r="F1511">
        <v>45</v>
      </c>
      <c r="G1511">
        <v>80</v>
      </c>
      <c r="H1511">
        <v>4.5</v>
      </c>
    </row>
    <row r="1512" spans="1:8" x14ac:dyDescent="0.25">
      <c r="A1512" t="s">
        <v>10</v>
      </c>
      <c r="B1512">
        <v>4</v>
      </c>
      <c r="C1512">
        <v>13.706173906601601</v>
      </c>
      <c r="D1512">
        <v>0.74805009974994097</v>
      </c>
      <c r="E1512">
        <v>69.780319647753799</v>
      </c>
      <c r="F1512">
        <v>5</v>
      </c>
      <c r="G1512">
        <v>60</v>
      </c>
      <c r="H1512">
        <v>8.5</v>
      </c>
    </row>
    <row r="1513" spans="1:8" x14ac:dyDescent="0.25">
      <c r="A1513" t="s">
        <v>10</v>
      </c>
      <c r="B1513">
        <v>4</v>
      </c>
      <c r="C1513">
        <v>12.671487237835899</v>
      </c>
      <c r="D1513">
        <v>0.78929033495981105</v>
      </c>
      <c r="E1513">
        <v>69.777169285538093</v>
      </c>
      <c r="F1513">
        <v>60</v>
      </c>
      <c r="G1513">
        <v>40</v>
      </c>
      <c r="H1513">
        <v>6</v>
      </c>
    </row>
    <row r="1514" spans="1:8" x14ac:dyDescent="0.25">
      <c r="A1514" t="s">
        <v>10</v>
      </c>
      <c r="B1514">
        <v>4</v>
      </c>
      <c r="C1514">
        <v>12.7290781745576</v>
      </c>
      <c r="D1514">
        <v>0.70356244914569299</v>
      </c>
      <c r="E1514">
        <v>69.776387871294602</v>
      </c>
      <c r="F1514">
        <v>0</v>
      </c>
      <c r="G1514">
        <v>70</v>
      </c>
      <c r="H1514">
        <v>7</v>
      </c>
    </row>
    <row r="1515" spans="1:8" x14ac:dyDescent="0.25">
      <c r="A1515" t="s">
        <v>10</v>
      </c>
      <c r="B1515">
        <v>3</v>
      </c>
      <c r="C1515">
        <v>13.0172459624479</v>
      </c>
      <c r="D1515">
        <v>0.78377745028281498</v>
      </c>
      <c r="E1515">
        <v>69.772631399573896</v>
      </c>
      <c r="F1515">
        <v>70</v>
      </c>
      <c r="G1515">
        <v>30</v>
      </c>
      <c r="H1515">
        <v>8</v>
      </c>
    </row>
    <row r="1516" spans="1:8" x14ac:dyDescent="0.25">
      <c r="A1516" t="s">
        <v>10</v>
      </c>
      <c r="B1516">
        <v>3</v>
      </c>
      <c r="C1516">
        <v>12.544755891969499</v>
      </c>
      <c r="D1516">
        <v>0.72921245194486095</v>
      </c>
      <c r="E1516">
        <v>69.769989814569698</v>
      </c>
      <c r="F1516">
        <v>15</v>
      </c>
      <c r="G1516">
        <v>70</v>
      </c>
      <c r="H1516">
        <v>6.5</v>
      </c>
    </row>
    <row r="1517" spans="1:8" x14ac:dyDescent="0.25">
      <c r="A1517" t="s">
        <v>10</v>
      </c>
      <c r="B1517">
        <v>3</v>
      </c>
      <c r="C1517">
        <v>11.2690598686226</v>
      </c>
      <c r="D1517">
        <v>0.74632469207112395</v>
      </c>
      <c r="E1517">
        <v>69.7323748224035</v>
      </c>
      <c r="F1517">
        <v>50</v>
      </c>
      <c r="G1517">
        <v>65</v>
      </c>
      <c r="H1517">
        <v>4.5</v>
      </c>
    </row>
    <row r="1518" spans="1:8" x14ac:dyDescent="0.25">
      <c r="A1518" t="s">
        <v>10</v>
      </c>
      <c r="B1518">
        <v>4</v>
      </c>
      <c r="C1518">
        <v>13.7391835445332</v>
      </c>
      <c r="D1518">
        <v>0.73945083921893895</v>
      </c>
      <c r="E1518">
        <v>69.722544344497194</v>
      </c>
      <c r="F1518">
        <v>0</v>
      </c>
      <c r="G1518">
        <v>60</v>
      </c>
      <c r="H1518">
        <v>9</v>
      </c>
    </row>
    <row r="1519" spans="1:8" x14ac:dyDescent="0.25">
      <c r="A1519" t="s">
        <v>10</v>
      </c>
      <c r="B1519">
        <v>4</v>
      </c>
      <c r="C1519">
        <v>12.8193499191902</v>
      </c>
      <c r="D1519">
        <v>0.78367020451798997</v>
      </c>
      <c r="E1519">
        <v>69.709550289044998</v>
      </c>
      <c r="F1519">
        <v>45</v>
      </c>
      <c r="G1519">
        <v>50</v>
      </c>
      <c r="H1519">
        <v>6</v>
      </c>
    </row>
    <row r="1520" spans="1:8" x14ac:dyDescent="0.25">
      <c r="A1520" t="s">
        <v>10</v>
      </c>
      <c r="B1520">
        <v>4</v>
      </c>
      <c r="C1520">
        <v>13.400780722581599</v>
      </c>
      <c r="D1520">
        <v>0.77939423207443903</v>
      </c>
      <c r="E1520">
        <v>69.700392389438505</v>
      </c>
      <c r="F1520">
        <v>65</v>
      </c>
      <c r="G1520">
        <v>30</v>
      </c>
      <c r="H1520">
        <v>9.5</v>
      </c>
    </row>
    <row r="1521" spans="1:8" x14ac:dyDescent="0.25">
      <c r="A1521" t="s">
        <v>10</v>
      </c>
      <c r="B1521">
        <v>3</v>
      </c>
      <c r="C1521">
        <v>12.2794009886777</v>
      </c>
      <c r="D1521">
        <v>0.787285869136925</v>
      </c>
      <c r="E1521">
        <v>69.700382333003304</v>
      </c>
      <c r="F1521">
        <v>80</v>
      </c>
      <c r="G1521">
        <v>30</v>
      </c>
      <c r="H1521">
        <v>6</v>
      </c>
    </row>
    <row r="1522" spans="1:8" x14ac:dyDescent="0.25">
      <c r="A1522" t="s">
        <v>10</v>
      </c>
      <c r="B1522">
        <v>4</v>
      </c>
      <c r="C1522">
        <v>14.0264928178148</v>
      </c>
      <c r="D1522">
        <v>0.79227895796690795</v>
      </c>
      <c r="E1522">
        <v>69.698491890442597</v>
      </c>
      <c r="F1522">
        <v>35</v>
      </c>
      <c r="G1522">
        <v>45</v>
      </c>
      <c r="H1522">
        <v>8</v>
      </c>
    </row>
    <row r="1523" spans="1:8" x14ac:dyDescent="0.25">
      <c r="A1523" t="s">
        <v>10</v>
      </c>
      <c r="B1523">
        <v>2</v>
      </c>
      <c r="C1523">
        <v>10.3380163662522</v>
      </c>
      <c r="D1523">
        <v>0.72114172141879695</v>
      </c>
      <c r="E1523">
        <v>69.696558613692503</v>
      </c>
      <c r="F1523">
        <v>60</v>
      </c>
      <c r="G1523">
        <v>70</v>
      </c>
      <c r="H1523">
        <v>4</v>
      </c>
    </row>
    <row r="1524" spans="1:8" x14ac:dyDescent="0.25">
      <c r="A1524" t="s">
        <v>10</v>
      </c>
      <c r="B1524">
        <v>2</v>
      </c>
      <c r="C1524">
        <v>9.7050735566055</v>
      </c>
      <c r="D1524">
        <v>0.71388732727653703</v>
      </c>
      <c r="E1524">
        <v>69.686547001796697</v>
      </c>
      <c r="F1524">
        <v>75</v>
      </c>
      <c r="G1524">
        <v>65</v>
      </c>
      <c r="H1524">
        <v>3.5</v>
      </c>
    </row>
    <row r="1525" spans="1:8" x14ac:dyDescent="0.25">
      <c r="A1525" t="s">
        <v>10</v>
      </c>
      <c r="B1525">
        <v>5</v>
      </c>
      <c r="C1525">
        <v>12.453792426636699</v>
      </c>
      <c r="D1525">
        <v>0.78085788038366999</v>
      </c>
      <c r="E1525">
        <v>69.677543583700995</v>
      </c>
      <c r="F1525">
        <v>50</v>
      </c>
      <c r="G1525">
        <v>50</v>
      </c>
      <c r="H1525">
        <v>5.5</v>
      </c>
    </row>
    <row r="1526" spans="1:8" x14ac:dyDescent="0.25">
      <c r="A1526" t="s">
        <v>10</v>
      </c>
      <c r="B1526">
        <v>4</v>
      </c>
      <c r="C1526">
        <v>13.054010220600301</v>
      </c>
      <c r="D1526">
        <v>0.792040462910795</v>
      </c>
      <c r="E1526">
        <v>69.621768254221493</v>
      </c>
      <c r="F1526">
        <v>55</v>
      </c>
      <c r="G1526">
        <v>40</v>
      </c>
      <c r="H1526">
        <v>6.5</v>
      </c>
    </row>
    <row r="1527" spans="1:8" x14ac:dyDescent="0.25">
      <c r="A1527" t="s">
        <v>10</v>
      </c>
      <c r="B1527">
        <v>3</v>
      </c>
      <c r="C1527">
        <v>12.1958310929425</v>
      </c>
      <c r="D1527">
        <v>0.70231724264922002</v>
      </c>
      <c r="E1527">
        <v>69.617656171291898</v>
      </c>
      <c r="F1527">
        <v>10</v>
      </c>
      <c r="G1527">
        <v>75</v>
      </c>
      <c r="H1527">
        <v>6</v>
      </c>
    </row>
    <row r="1528" spans="1:8" x14ac:dyDescent="0.25">
      <c r="A1528" t="s">
        <v>10</v>
      </c>
      <c r="B1528">
        <v>4</v>
      </c>
      <c r="C1528">
        <v>11.9309611348564</v>
      </c>
      <c r="D1528">
        <v>0.78370342963703199</v>
      </c>
      <c r="E1528">
        <v>69.5907697398425</v>
      </c>
      <c r="F1528">
        <v>70</v>
      </c>
      <c r="G1528">
        <v>40</v>
      </c>
      <c r="H1528">
        <v>5</v>
      </c>
    </row>
    <row r="1529" spans="1:8" x14ac:dyDescent="0.25">
      <c r="A1529" t="s">
        <v>10</v>
      </c>
      <c r="B1529">
        <v>4</v>
      </c>
      <c r="C1529">
        <v>13.528089771648199</v>
      </c>
      <c r="D1529">
        <v>0.78778743986115196</v>
      </c>
      <c r="E1529">
        <v>69.584711768150797</v>
      </c>
      <c r="F1529">
        <v>35</v>
      </c>
      <c r="G1529">
        <v>50</v>
      </c>
      <c r="H1529">
        <v>7</v>
      </c>
    </row>
    <row r="1530" spans="1:8" x14ac:dyDescent="0.25">
      <c r="A1530" t="s">
        <v>10</v>
      </c>
      <c r="B1530">
        <v>4</v>
      </c>
      <c r="C1530">
        <v>14.413590956611401</v>
      </c>
      <c r="D1530">
        <v>0.78531445272196598</v>
      </c>
      <c r="E1530">
        <v>69.582782488019006</v>
      </c>
      <c r="F1530">
        <v>20</v>
      </c>
      <c r="G1530">
        <v>50</v>
      </c>
      <c r="H1530">
        <v>9</v>
      </c>
    </row>
    <row r="1531" spans="1:8" x14ac:dyDescent="0.25">
      <c r="A1531" t="s">
        <v>10</v>
      </c>
      <c r="B1531">
        <v>4</v>
      </c>
      <c r="C1531">
        <v>13.1801424791073</v>
      </c>
      <c r="D1531">
        <v>0.78608238651557205</v>
      </c>
      <c r="E1531">
        <v>69.570809996785002</v>
      </c>
      <c r="F1531">
        <v>40</v>
      </c>
      <c r="G1531">
        <v>50</v>
      </c>
      <c r="H1531">
        <v>6.5</v>
      </c>
    </row>
    <row r="1532" spans="1:8" x14ac:dyDescent="0.25">
      <c r="A1532" t="s">
        <v>10</v>
      </c>
      <c r="B1532">
        <v>2</v>
      </c>
      <c r="C1532">
        <v>10.959657466124501</v>
      </c>
      <c r="D1532">
        <v>0.72451297133089498</v>
      </c>
      <c r="E1532">
        <v>69.567391345411494</v>
      </c>
      <c r="F1532">
        <v>45</v>
      </c>
      <c r="G1532">
        <v>75</v>
      </c>
      <c r="H1532">
        <v>4.5</v>
      </c>
    </row>
    <row r="1533" spans="1:8" x14ac:dyDescent="0.25">
      <c r="A1533" t="s">
        <v>10</v>
      </c>
      <c r="B1533">
        <v>2</v>
      </c>
      <c r="C1533">
        <v>9.2899775746400692</v>
      </c>
      <c r="D1533">
        <v>0.68266738577842201</v>
      </c>
      <c r="E1533">
        <v>69.549976624896502</v>
      </c>
      <c r="F1533">
        <v>70</v>
      </c>
      <c r="G1533">
        <v>80</v>
      </c>
      <c r="H1533">
        <v>3.5</v>
      </c>
    </row>
    <row r="1534" spans="1:8" x14ac:dyDescent="0.25">
      <c r="A1534" t="s">
        <v>10</v>
      </c>
      <c r="B1534">
        <v>3</v>
      </c>
      <c r="C1534">
        <v>11.4923911660277</v>
      </c>
      <c r="D1534">
        <v>0.70435481345393502</v>
      </c>
      <c r="E1534">
        <v>69.549215705912502</v>
      </c>
      <c r="F1534">
        <v>25</v>
      </c>
      <c r="G1534">
        <v>80</v>
      </c>
      <c r="H1534">
        <v>5</v>
      </c>
    </row>
    <row r="1535" spans="1:8" x14ac:dyDescent="0.25">
      <c r="A1535" t="s">
        <v>10</v>
      </c>
      <c r="B1535">
        <v>3</v>
      </c>
      <c r="C1535">
        <v>11.9509158865228</v>
      </c>
      <c r="D1535">
        <v>0.76364835102597595</v>
      </c>
      <c r="E1535">
        <v>69.540648245470194</v>
      </c>
      <c r="F1535">
        <v>45</v>
      </c>
      <c r="G1535">
        <v>60</v>
      </c>
      <c r="H1535">
        <v>5</v>
      </c>
    </row>
    <row r="1536" spans="1:8" x14ac:dyDescent="0.25">
      <c r="A1536" t="s">
        <v>10</v>
      </c>
      <c r="B1536">
        <v>2</v>
      </c>
      <c r="C1536">
        <v>9.4972403179829801</v>
      </c>
      <c r="D1536">
        <v>0.69447915158092899</v>
      </c>
      <c r="E1536">
        <v>69.520039611178504</v>
      </c>
      <c r="F1536">
        <v>70</v>
      </c>
      <c r="G1536">
        <v>75</v>
      </c>
      <c r="H1536">
        <v>3.5</v>
      </c>
    </row>
    <row r="1537" spans="1:8" x14ac:dyDescent="0.25">
      <c r="A1537" t="s">
        <v>10</v>
      </c>
      <c r="B1537">
        <v>4</v>
      </c>
      <c r="C1537">
        <v>12.260961138075</v>
      </c>
      <c r="D1537">
        <v>0.69373217146986199</v>
      </c>
      <c r="E1537">
        <v>69.518835671478897</v>
      </c>
      <c r="F1537">
        <v>5</v>
      </c>
      <c r="G1537">
        <v>75</v>
      </c>
      <c r="H1537">
        <v>6</v>
      </c>
    </row>
    <row r="1538" spans="1:8" x14ac:dyDescent="0.25">
      <c r="A1538" t="s">
        <v>10</v>
      </c>
      <c r="B1538">
        <v>3</v>
      </c>
      <c r="C1538">
        <v>12.006424990598401</v>
      </c>
      <c r="D1538">
        <v>0.770643372024162</v>
      </c>
      <c r="E1538">
        <v>69.486649630510698</v>
      </c>
      <c r="F1538">
        <v>50</v>
      </c>
      <c r="G1538">
        <v>55</v>
      </c>
      <c r="H1538">
        <v>5</v>
      </c>
    </row>
    <row r="1539" spans="1:8" x14ac:dyDescent="0.25">
      <c r="A1539" t="s">
        <v>10</v>
      </c>
      <c r="B1539">
        <v>3</v>
      </c>
      <c r="C1539">
        <v>12.281431719150801</v>
      </c>
      <c r="D1539">
        <v>0.68425924448022102</v>
      </c>
      <c r="E1539">
        <v>69.4827963532843</v>
      </c>
      <c r="F1539">
        <v>0</v>
      </c>
      <c r="G1539">
        <v>75</v>
      </c>
      <c r="H1539">
        <v>6</v>
      </c>
    </row>
    <row r="1540" spans="1:8" x14ac:dyDescent="0.25">
      <c r="A1540" t="s">
        <v>10</v>
      </c>
      <c r="B1540">
        <v>4</v>
      </c>
      <c r="C1540">
        <v>13.851953483232499</v>
      </c>
      <c r="D1540">
        <v>0.78865872855582797</v>
      </c>
      <c r="E1540">
        <v>69.482183658807699</v>
      </c>
      <c r="F1540">
        <v>30</v>
      </c>
      <c r="G1540">
        <v>50</v>
      </c>
      <c r="H1540">
        <v>7.5</v>
      </c>
    </row>
    <row r="1541" spans="1:8" x14ac:dyDescent="0.25">
      <c r="A1541" t="s">
        <v>10</v>
      </c>
      <c r="B1541">
        <v>3</v>
      </c>
      <c r="C1541">
        <v>13.989432837275301</v>
      </c>
      <c r="D1541">
        <v>0.79072557550509603</v>
      </c>
      <c r="E1541">
        <v>69.480393644331201</v>
      </c>
      <c r="F1541">
        <v>50</v>
      </c>
      <c r="G1541">
        <v>35</v>
      </c>
      <c r="H1541">
        <v>9</v>
      </c>
    </row>
    <row r="1542" spans="1:8" x14ac:dyDescent="0.25">
      <c r="A1542" t="s">
        <v>10</v>
      </c>
      <c r="B1542">
        <v>4</v>
      </c>
      <c r="C1542">
        <v>10.961184394457399</v>
      </c>
      <c r="D1542">
        <v>0.75494087282717903</v>
      </c>
      <c r="E1542">
        <v>69.454114934667402</v>
      </c>
      <c r="F1542">
        <v>65</v>
      </c>
      <c r="G1542">
        <v>55</v>
      </c>
      <c r="H1542">
        <v>4</v>
      </c>
    </row>
    <row r="1543" spans="1:8" x14ac:dyDescent="0.25">
      <c r="A1543" t="s">
        <v>10</v>
      </c>
      <c r="B1543">
        <v>3</v>
      </c>
      <c r="C1543">
        <v>11.6723011678819</v>
      </c>
      <c r="D1543">
        <v>0.72682171117211203</v>
      </c>
      <c r="E1543">
        <v>69.450029340793904</v>
      </c>
      <c r="F1543">
        <v>30</v>
      </c>
      <c r="G1543">
        <v>75</v>
      </c>
      <c r="H1543">
        <v>5</v>
      </c>
    </row>
    <row r="1544" spans="1:8" x14ac:dyDescent="0.25">
      <c r="A1544" t="s">
        <v>10</v>
      </c>
      <c r="B1544">
        <v>4</v>
      </c>
      <c r="C1544">
        <v>14.067263237079001</v>
      </c>
      <c r="D1544">
        <v>0.77464759817357698</v>
      </c>
      <c r="E1544">
        <v>69.4434227763916</v>
      </c>
      <c r="F1544">
        <v>15</v>
      </c>
      <c r="G1544">
        <v>55</v>
      </c>
      <c r="H1544">
        <v>8.5</v>
      </c>
    </row>
    <row r="1545" spans="1:8" x14ac:dyDescent="0.25">
      <c r="A1545" t="s">
        <v>10</v>
      </c>
      <c r="B1545">
        <v>4</v>
      </c>
      <c r="C1545">
        <v>11.4502417075692</v>
      </c>
      <c r="D1545">
        <v>0.77343589009223801</v>
      </c>
      <c r="E1545">
        <v>69.440706244367107</v>
      </c>
      <c r="F1545">
        <v>70</v>
      </c>
      <c r="G1545">
        <v>45</v>
      </c>
      <c r="H1545">
        <v>4.5</v>
      </c>
    </row>
    <row r="1546" spans="1:8" x14ac:dyDescent="0.25">
      <c r="A1546" t="s">
        <v>10</v>
      </c>
      <c r="B1546">
        <v>3</v>
      </c>
      <c r="C1546">
        <v>12.645067245665</v>
      </c>
      <c r="D1546">
        <v>0.72225794903878004</v>
      </c>
      <c r="E1546">
        <v>69.439642974734596</v>
      </c>
      <c r="F1546">
        <v>10</v>
      </c>
      <c r="G1546">
        <v>70</v>
      </c>
      <c r="H1546">
        <v>6.5</v>
      </c>
    </row>
    <row r="1547" spans="1:8" x14ac:dyDescent="0.25">
      <c r="A1547" t="s">
        <v>10</v>
      </c>
      <c r="B1547">
        <v>2</v>
      </c>
      <c r="C1547">
        <v>10.6284356027684</v>
      </c>
      <c r="D1547">
        <v>0.73475476351388203</v>
      </c>
      <c r="E1547">
        <v>69.415206572176004</v>
      </c>
      <c r="F1547">
        <v>60</v>
      </c>
      <c r="G1547">
        <v>65</v>
      </c>
      <c r="H1547">
        <v>4</v>
      </c>
    </row>
    <row r="1548" spans="1:8" x14ac:dyDescent="0.25">
      <c r="A1548" t="s">
        <v>10</v>
      </c>
      <c r="B1548">
        <v>3</v>
      </c>
      <c r="C1548">
        <v>11.8953064866872</v>
      </c>
      <c r="D1548">
        <v>0.75519509165433896</v>
      </c>
      <c r="E1548">
        <v>69.390905229632395</v>
      </c>
      <c r="F1548">
        <v>40</v>
      </c>
      <c r="G1548">
        <v>65</v>
      </c>
      <c r="H1548">
        <v>5</v>
      </c>
    </row>
    <row r="1549" spans="1:8" x14ac:dyDescent="0.25">
      <c r="A1549" t="s">
        <v>10</v>
      </c>
      <c r="B1549">
        <v>3</v>
      </c>
      <c r="C1549">
        <v>12.0011420817531</v>
      </c>
      <c r="D1549">
        <v>0.71786985948759596</v>
      </c>
      <c r="E1549">
        <v>69.383034991685193</v>
      </c>
      <c r="F1549">
        <v>20</v>
      </c>
      <c r="G1549">
        <v>75</v>
      </c>
      <c r="H1549">
        <v>5.5</v>
      </c>
    </row>
    <row r="1550" spans="1:8" x14ac:dyDescent="0.25">
      <c r="A1550" t="s">
        <v>10</v>
      </c>
      <c r="B1550">
        <v>4</v>
      </c>
      <c r="C1550">
        <v>13.195556595098299</v>
      </c>
      <c r="D1550">
        <v>0.73186202171020898</v>
      </c>
      <c r="E1550">
        <v>69.3547544425154</v>
      </c>
      <c r="F1550">
        <v>5</v>
      </c>
      <c r="G1550">
        <v>65</v>
      </c>
      <c r="H1550">
        <v>7.5</v>
      </c>
    </row>
    <row r="1551" spans="1:8" x14ac:dyDescent="0.25">
      <c r="A1551" t="s">
        <v>10</v>
      </c>
      <c r="B1551">
        <v>4</v>
      </c>
      <c r="C1551">
        <v>14.302085567194201</v>
      </c>
      <c r="D1551">
        <v>0.75325655219522403</v>
      </c>
      <c r="E1551">
        <v>69.337425304224595</v>
      </c>
      <c r="F1551">
        <v>0</v>
      </c>
      <c r="G1551">
        <v>55</v>
      </c>
      <c r="H1551">
        <v>10.5</v>
      </c>
    </row>
    <row r="1552" spans="1:8" x14ac:dyDescent="0.25">
      <c r="A1552" t="s">
        <v>10</v>
      </c>
      <c r="B1552">
        <v>4</v>
      </c>
      <c r="C1552">
        <v>13.6582818166897</v>
      </c>
      <c r="D1552">
        <v>0.75757957597407599</v>
      </c>
      <c r="E1552">
        <v>69.327478928944899</v>
      </c>
      <c r="F1552">
        <v>10</v>
      </c>
      <c r="G1552">
        <v>60</v>
      </c>
      <c r="H1552">
        <v>8</v>
      </c>
    </row>
    <row r="1553" spans="1:8" x14ac:dyDescent="0.25">
      <c r="A1553" t="s">
        <v>10</v>
      </c>
      <c r="B1553">
        <v>3</v>
      </c>
      <c r="C1553">
        <v>11.8053537877182</v>
      </c>
      <c r="D1553">
        <v>0.74351722478703997</v>
      </c>
      <c r="E1553">
        <v>69.320189915782393</v>
      </c>
      <c r="F1553">
        <v>35</v>
      </c>
      <c r="G1553">
        <v>70</v>
      </c>
      <c r="H1553">
        <v>5</v>
      </c>
    </row>
    <row r="1554" spans="1:8" x14ac:dyDescent="0.25">
      <c r="A1554" t="s">
        <v>10</v>
      </c>
      <c r="B1554">
        <v>4</v>
      </c>
      <c r="C1554">
        <v>13.0336622529633</v>
      </c>
      <c r="D1554">
        <v>0.74787911033805599</v>
      </c>
      <c r="E1554">
        <v>69.319733135621405</v>
      </c>
      <c r="F1554">
        <v>15</v>
      </c>
      <c r="G1554">
        <v>65</v>
      </c>
      <c r="H1554">
        <v>7</v>
      </c>
    </row>
    <row r="1555" spans="1:8" x14ac:dyDescent="0.25">
      <c r="A1555" t="s">
        <v>10</v>
      </c>
      <c r="B1555">
        <v>4</v>
      </c>
      <c r="C1555">
        <v>13.371715294156401</v>
      </c>
      <c r="D1555">
        <v>0.76818150262717</v>
      </c>
      <c r="E1555">
        <v>69.309149392325097</v>
      </c>
      <c r="F1555">
        <v>20</v>
      </c>
      <c r="G1555">
        <v>60</v>
      </c>
      <c r="H1555">
        <v>7</v>
      </c>
    </row>
    <row r="1556" spans="1:8" x14ac:dyDescent="0.25">
      <c r="A1556" t="s">
        <v>10</v>
      </c>
      <c r="B1556">
        <v>3</v>
      </c>
      <c r="C1556">
        <v>11.622966209715999</v>
      </c>
      <c r="D1556">
        <v>0.69822870491991096</v>
      </c>
      <c r="E1556">
        <v>69.2970550529066</v>
      </c>
      <c r="F1556">
        <v>20</v>
      </c>
      <c r="G1556">
        <v>80</v>
      </c>
      <c r="H1556">
        <v>5</v>
      </c>
    </row>
    <row r="1557" spans="1:8" x14ac:dyDescent="0.25">
      <c r="A1557" t="s">
        <v>10</v>
      </c>
      <c r="B1557">
        <v>3</v>
      </c>
      <c r="C1557">
        <v>12.8828219511167</v>
      </c>
      <c r="D1557">
        <v>0.75358363596007405</v>
      </c>
      <c r="E1557">
        <v>69.286884894562604</v>
      </c>
      <c r="F1557">
        <v>20</v>
      </c>
      <c r="G1557">
        <v>65</v>
      </c>
      <c r="H1557">
        <v>6.5</v>
      </c>
    </row>
    <row r="1558" spans="1:8" x14ac:dyDescent="0.25">
      <c r="A1558" t="s">
        <v>10</v>
      </c>
      <c r="B1558">
        <v>4</v>
      </c>
      <c r="C1558">
        <v>14.621120011344701</v>
      </c>
      <c r="D1558">
        <v>0.78323754699006098</v>
      </c>
      <c r="E1558">
        <v>69.2860031841129</v>
      </c>
      <c r="F1558">
        <v>15</v>
      </c>
      <c r="G1558">
        <v>50</v>
      </c>
      <c r="H1558">
        <v>9.5</v>
      </c>
    </row>
    <row r="1559" spans="1:8" x14ac:dyDescent="0.25">
      <c r="A1559" t="s">
        <v>10</v>
      </c>
      <c r="B1559">
        <v>4</v>
      </c>
      <c r="C1559">
        <v>13.208227107258001</v>
      </c>
      <c r="D1559">
        <v>0.79347189879914604</v>
      </c>
      <c r="E1559">
        <v>69.284964824265501</v>
      </c>
      <c r="F1559">
        <v>60</v>
      </c>
      <c r="G1559">
        <v>35</v>
      </c>
      <c r="H1559">
        <v>7</v>
      </c>
    </row>
    <row r="1560" spans="1:8" x14ac:dyDescent="0.25">
      <c r="A1560" t="s">
        <v>10</v>
      </c>
      <c r="B1560">
        <v>4</v>
      </c>
      <c r="C1560">
        <v>12.9255019444059</v>
      </c>
      <c r="D1560">
        <v>0.78999825873570295</v>
      </c>
      <c r="E1560">
        <v>69.265879133522304</v>
      </c>
      <c r="F1560">
        <v>50</v>
      </c>
      <c r="G1560">
        <v>45</v>
      </c>
      <c r="H1560">
        <v>6</v>
      </c>
    </row>
    <row r="1561" spans="1:8" x14ac:dyDescent="0.25">
      <c r="A1561" t="s">
        <v>10</v>
      </c>
      <c r="B1561">
        <v>4</v>
      </c>
      <c r="C1561">
        <v>13.5997151929051</v>
      </c>
      <c r="D1561">
        <v>0.79204628630084295</v>
      </c>
      <c r="E1561">
        <v>69.238793605347098</v>
      </c>
      <c r="F1561">
        <v>55</v>
      </c>
      <c r="G1561">
        <v>35</v>
      </c>
      <c r="H1561">
        <v>8</v>
      </c>
    </row>
    <row r="1562" spans="1:8" x14ac:dyDescent="0.25">
      <c r="A1562" t="s">
        <v>10</v>
      </c>
      <c r="B1562">
        <v>4</v>
      </c>
      <c r="C1562">
        <v>12.085358916076901</v>
      </c>
      <c r="D1562">
        <v>0.77767091789265197</v>
      </c>
      <c r="E1562">
        <v>69.216489352318206</v>
      </c>
      <c r="F1562">
        <v>55</v>
      </c>
      <c r="G1562">
        <v>50</v>
      </c>
      <c r="H1562">
        <v>5</v>
      </c>
    </row>
    <row r="1563" spans="1:8" x14ac:dyDescent="0.25">
      <c r="A1563" t="s">
        <v>10</v>
      </c>
      <c r="B1563">
        <v>4</v>
      </c>
      <c r="C1563">
        <v>10.361703777292901</v>
      </c>
      <c r="D1563">
        <v>0.74953931474116098</v>
      </c>
      <c r="E1563">
        <v>69.216233496434597</v>
      </c>
      <c r="F1563">
        <v>80</v>
      </c>
      <c r="G1563">
        <v>50</v>
      </c>
      <c r="H1563">
        <v>3.5</v>
      </c>
    </row>
    <row r="1564" spans="1:8" x14ac:dyDescent="0.25">
      <c r="A1564" t="s">
        <v>10</v>
      </c>
      <c r="B1564">
        <v>4</v>
      </c>
      <c r="C1564">
        <v>13.153381211529901</v>
      </c>
      <c r="D1564">
        <v>0.77072035855939802</v>
      </c>
      <c r="E1564">
        <v>69.213418184657897</v>
      </c>
      <c r="F1564">
        <v>25</v>
      </c>
      <c r="G1564">
        <v>60</v>
      </c>
      <c r="H1564">
        <v>6.5</v>
      </c>
    </row>
    <row r="1565" spans="1:8" x14ac:dyDescent="0.25">
      <c r="A1565" t="s">
        <v>10</v>
      </c>
      <c r="B1565">
        <v>4</v>
      </c>
      <c r="C1565">
        <v>14.259820398061899</v>
      </c>
      <c r="D1565">
        <v>0.76248660632568399</v>
      </c>
      <c r="E1565">
        <v>69.208621045682406</v>
      </c>
      <c r="F1565">
        <v>5</v>
      </c>
      <c r="G1565">
        <v>55</v>
      </c>
      <c r="H1565">
        <v>9.5</v>
      </c>
    </row>
    <row r="1566" spans="1:8" x14ac:dyDescent="0.25">
      <c r="A1566" t="s">
        <v>10</v>
      </c>
      <c r="B1566">
        <v>4</v>
      </c>
      <c r="C1566">
        <v>14.2042020211049</v>
      </c>
      <c r="D1566">
        <v>0.77029269897776897</v>
      </c>
      <c r="E1566">
        <v>69.203880268052004</v>
      </c>
      <c r="F1566">
        <v>10</v>
      </c>
      <c r="G1566">
        <v>55</v>
      </c>
      <c r="H1566">
        <v>9</v>
      </c>
    </row>
    <row r="1567" spans="1:8" x14ac:dyDescent="0.25">
      <c r="A1567" t="s">
        <v>10</v>
      </c>
      <c r="B1567">
        <v>4</v>
      </c>
      <c r="C1567">
        <v>12.550607706378701</v>
      </c>
      <c r="D1567">
        <v>0.78735090134328101</v>
      </c>
      <c r="E1567">
        <v>69.201482746831701</v>
      </c>
      <c r="F1567">
        <v>55</v>
      </c>
      <c r="G1567">
        <v>45</v>
      </c>
      <c r="H1567">
        <v>5.5</v>
      </c>
    </row>
    <row r="1568" spans="1:8" x14ac:dyDescent="0.25">
      <c r="A1568" t="s">
        <v>10</v>
      </c>
      <c r="B1568">
        <v>4</v>
      </c>
      <c r="C1568">
        <v>14.7815218246072</v>
      </c>
      <c r="D1568">
        <v>0.77770389194413503</v>
      </c>
      <c r="E1568">
        <v>69.197121565445002</v>
      </c>
      <c r="F1568">
        <v>10</v>
      </c>
      <c r="G1568">
        <v>50</v>
      </c>
      <c r="H1568">
        <v>10.5</v>
      </c>
    </row>
    <row r="1569" spans="1:8" x14ac:dyDescent="0.25">
      <c r="A1569" t="s">
        <v>10</v>
      </c>
      <c r="B1569">
        <v>4</v>
      </c>
      <c r="C1569">
        <v>14.5748024032037</v>
      </c>
      <c r="D1569">
        <v>0.79343546076805305</v>
      </c>
      <c r="E1569">
        <v>69.190714644534793</v>
      </c>
      <c r="F1569">
        <v>35</v>
      </c>
      <c r="G1569">
        <v>40</v>
      </c>
      <c r="H1569">
        <v>9.5</v>
      </c>
    </row>
    <row r="1570" spans="1:8" x14ac:dyDescent="0.25">
      <c r="A1570" t="s">
        <v>10</v>
      </c>
      <c r="B1570">
        <v>4</v>
      </c>
      <c r="C1570">
        <v>14.9634907284716</v>
      </c>
      <c r="D1570">
        <v>0.788055407665878</v>
      </c>
      <c r="E1570">
        <v>69.186155538698998</v>
      </c>
      <c r="F1570">
        <v>20</v>
      </c>
      <c r="G1570">
        <v>45</v>
      </c>
      <c r="H1570">
        <v>10.5</v>
      </c>
    </row>
    <row r="1571" spans="1:8" x14ac:dyDescent="0.25">
      <c r="A1571" t="s">
        <v>10</v>
      </c>
      <c r="B1571">
        <v>4</v>
      </c>
      <c r="C1571">
        <v>14.151921755038501</v>
      </c>
      <c r="D1571">
        <v>0.78889202565761296</v>
      </c>
      <c r="E1571">
        <v>69.1576990486423</v>
      </c>
      <c r="F1571">
        <v>25</v>
      </c>
      <c r="G1571">
        <v>50</v>
      </c>
      <c r="H1571">
        <v>8</v>
      </c>
    </row>
    <row r="1572" spans="1:8" x14ac:dyDescent="0.25">
      <c r="A1572" t="s">
        <v>10</v>
      </c>
      <c r="B1572">
        <v>4</v>
      </c>
      <c r="C1572">
        <v>13.439323227011901</v>
      </c>
      <c r="D1572">
        <v>0.794545612569592</v>
      </c>
      <c r="E1572">
        <v>69.147648462022403</v>
      </c>
      <c r="F1572">
        <v>50</v>
      </c>
      <c r="G1572">
        <v>40</v>
      </c>
      <c r="H1572">
        <v>7</v>
      </c>
    </row>
    <row r="1573" spans="1:8" x14ac:dyDescent="0.25">
      <c r="A1573" t="s">
        <v>10</v>
      </c>
      <c r="B1573">
        <v>4</v>
      </c>
      <c r="C1573">
        <v>14.6849514183775</v>
      </c>
      <c r="D1573">
        <v>0.79118678357393801</v>
      </c>
      <c r="E1573">
        <v>69.1463396515867</v>
      </c>
      <c r="F1573">
        <v>25</v>
      </c>
      <c r="G1573">
        <v>45</v>
      </c>
      <c r="H1573">
        <v>9.5</v>
      </c>
    </row>
    <row r="1574" spans="1:8" x14ac:dyDescent="0.25">
      <c r="A1574" t="s">
        <v>10</v>
      </c>
      <c r="B1574">
        <v>4</v>
      </c>
      <c r="C1574">
        <v>14.205582867224599</v>
      </c>
      <c r="D1574">
        <v>0.79516664708439799</v>
      </c>
      <c r="E1574">
        <v>69.140869256353099</v>
      </c>
      <c r="F1574">
        <v>40</v>
      </c>
      <c r="G1574">
        <v>40</v>
      </c>
      <c r="H1574">
        <v>8.5</v>
      </c>
    </row>
    <row r="1575" spans="1:8" x14ac:dyDescent="0.25">
      <c r="A1575" t="s">
        <v>10</v>
      </c>
      <c r="B1575">
        <v>4</v>
      </c>
      <c r="C1575">
        <v>13.541769340863899</v>
      </c>
      <c r="D1575">
        <v>0.76388582075167999</v>
      </c>
      <c r="E1575">
        <v>69.135200393146803</v>
      </c>
      <c r="F1575">
        <v>15</v>
      </c>
      <c r="G1575">
        <v>60</v>
      </c>
      <c r="H1575">
        <v>7.5</v>
      </c>
    </row>
    <row r="1576" spans="1:8" x14ac:dyDescent="0.25">
      <c r="A1576" t="s">
        <v>10</v>
      </c>
      <c r="B1576">
        <v>2</v>
      </c>
      <c r="C1576">
        <v>9.9934079886975304</v>
      </c>
      <c r="D1576">
        <v>0.72790823008343997</v>
      </c>
      <c r="E1576">
        <v>69.133436841440499</v>
      </c>
      <c r="F1576">
        <v>75</v>
      </c>
      <c r="G1576">
        <v>60</v>
      </c>
      <c r="H1576">
        <v>3.5</v>
      </c>
    </row>
    <row r="1577" spans="1:8" x14ac:dyDescent="0.25">
      <c r="A1577" t="s">
        <v>10</v>
      </c>
      <c r="B1577">
        <v>4</v>
      </c>
      <c r="C1577">
        <v>13.4040157948076</v>
      </c>
      <c r="D1577">
        <v>0.78297711655272295</v>
      </c>
      <c r="E1577">
        <v>69.124109480033098</v>
      </c>
      <c r="F1577">
        <v>65</v>
      </c>
      <c r="G1577">
        <v>30</v>
      </c>
      <c r="H1577">
        <v>9</v>
      </c>
    </row>
    <row r="1578" spans="1:8" x14ac:dyDescent="0.25">
      <c r="A1578" t="s">
        <v>10</v>
      </c>
      <c r="B1578">
        <v>4</v>
      </c>
      <c r="C1578">
        <v>13.301367486294399</v>
      </c>
      <c r="D1578">
        <v>0.79224765758941595</v>
      </c>
      <c r="E1578">
        <v>69.118328688048706</v>
      </c>
      <c r="F1578">
        <v>45</v>
      </c>
      <c r="G1578">
        <v>45</v>
      </c>
      <c r="H1578">
        <v>6.5</v>
      </c>
    </row>
    <row r="1579" spans="1:8" x14ac:dyDescent="0.25">
      <c r="A1579" t="s">
        <v>10</v>
      </c>
      <c r="B1579">
        <v>2</v>
      </c>
      <c r="C1579">
        <v>9.7324607301142301</v>
      </c>
      <c r="D1579">
        <v>0.70772073173988403</v>
      </c>
      <c r="E1579">
        <v>69.098091286128906</v>
      </c>
      <c r="F1579">
        <v>70</v>
      </c>
      <c r="G1579">
        <v>70</v>
      </c>
      <c r="H1579">
        <v>3.5</v>
      </c>
    </row>
    <row r="1580" spans="1:8" x14ac:dyDescent="0.25">
      <c r="A1580" t="s">
        <v>10</v>
      </c>
      <c r="B1580">
        <v>4</v>
      </c>
      <c r="C1580">
        <v>11.017788127575701</v>
      </c>
      <c r="D1580">
        <v>0.76270688337769099</v>
      </c>
      <c r="E1580">
        <v>69.096161440820097</v>
      </c>
      <c r="F1580">
        <v>70</v>
      </c>
      <c r="G1580">
        <v>50</v>
      </c>
      <c r="H1580">
        <v>4</v>
      </c>
    </row>
    <row r="1581" spans="1:8" x14ac:dyDescent="0.25">
      <c r="A1581" t="s">
        <v>10</v>
      </c>
      <c r="B1581">
        <v>3</v>
      </c>
      <c r="C1581">
        <v>11.259434670966201</v>
      </c>
      <c r="D1581">
        <v>0.73800512270083196</v>
      </c>
      <c r="E1581">
        <v>69.080975796839695</v>
      </c>
      <c r="F1581">
        <v>45</v>
      </c>
      <c r="G1581">
        <v>70</v>
      </c>
      <c r="H1581">
        <v>4.5</v>
      </c>
    </row>
    <row r="1582" spans="1:8" x14ac:dyDescent="0.25">
      <c r="A1582" t="s">
        <v>10</v>
      </c>
      <c r="B1582">
        <v>4</v>
      </c>
      <c r="C1582">
        <v>14.3710260367746</v>
      </c>
      <c r="D1582">
        <v>0.79361376667683203</v>
      </c>
      <c r="E1582">
        <v>69.080163170999498</v>
      </c>
      <c r="F1582">
        <v>30</v>
      </c>
      <c r="G1582">
        <v>45</v>
      </c>
      <c r="H1582">
        <v>8.5</v>
      </c>
    </row>
    <row r="1583" spans="1:8" x14ac:dyDescent="0.25">
      <c r="A1583" t="s">
        <v>10</v>
      </c>
      <c r="B1583">
        <v>5</v>
      </c>
      <c r="C1583">
        <v>13.3622223916189</v>
      </c>
      <c r="D1583">
        <v>0.78256173089981296</v>
      </c>
      <c r="E1583">
        <v>69.077676053423104</v>
      </c>
      <c r="F1583">
        <v>30</v>
      </c>
      <c r="G1583">
        <v>55</v>
      </c>
      <c r="H1583">
        <v>6.5</v>
      </c>
    </row>
    <row r="1584" spans="1:8" x14ac:dyDescent="0.25">
      <c r="A1584" t="s">
        <v>10</v>
      </c>
      <c r="B1584">
        <v>3</v>
      </c>
      <c r="C1584">
        <v>12.416221696110201</v>
      </c>
      <c r="D1584">
        <v>0.73634945568877996</v>
      </c>
      <c r="E1584">
        <v>69.076587871403106</v>
      </c>
      <c r="F1584">
        <v>20</v>
      </c>
      <c r="G1584">
        <v>70</v>
      </c>
      <c r="H1584">
        <v>6</v>
      </c>
    </row>
    <row r="1585" spans="1:8" x14ac:dyDescent="0.25">
      <c r="A1585" t="s">
        <v>10</v>
      </c>
      <c r="B1585">
        <v>2</v>
      </c>
      <c r="C1585">
        <v>10.134246281487499</v>
      </c>
      <c r="D1585">
        <v>0.70140134696593304</v>
      </c>
      <c r="E1585">
        <v>69.060886130821203</v>
      </c>
      <c r="F1585">
        <v>55</v>
      </c>
      <c r="G1585">
        <v>80</v>
      </c>
      <c r="H1585">
        <v>4</v>
      </c>
    </row>
    <row r="1586" spans="1:8" x14ac:dyDescent="0.25">
      <c r="A1586" t="s">
        <v>10</v>
      </c>
      <c r="B1586">
        <v>3</v>
      </c>
      <c r="C1586">
        <v>12.648080007576599</v>
      </c>
      <c r="D1586">
        <v>0.78995316957865802</v>
      </c>
      <c r="E1586">
        <v>69.052862128902603</v>
      </c>
      <c r="F1586">
        <v>75</v>
      </c>
      <c r="G1586">
        <v>30</v>
      </c>
      <c r="H1586">
        <v>6.5</v>
      </c>
    </row>
    <row r="1587" spans="1:8" x14ac:dyDescent="0.25">
      <c r="A1587" t="s">
        <v>10</v>
      </c>
      <c r="B1587">
        <v>4</v>
      </c>
      <c r="C1587">
        <v>13.1350027406832</v>
      </c>
      <c r="D1587">
        <v>0.74164906822363597</v>
      </c>
      <c r="E1587">
        <v>69.016947950612803</v>
      </c>
      <c r="F1587">
        <v>10</v>
      </c>
      <c r="G1587">
        <v>65</v>
      </c>
      <c r="H1587">
        <v>7</v>
      </c>
    </row>
    <row r="1588" spans="1:8" x14ac:dyDescent="0.25">
      <c r="A1588" t="s">
        <v>10</v>
      </c>
      <c r="B1588">
        <v>4</v>
      </c>
      <c r="C1588">
        <v>11.730025648238399</v>
      </c>
      <c r="D1588">
        <v>0.69164641232546598</v>
      </c>
      <c r="E1588">
        <v>69.012859838336396</v>
      </c>
      <c r="F1588">
        <v>15</v>
      </c>
      <c r="G1588">
        <v>80</v>
      </c>
      <c r="H1588">
        <v>5</v>
      </c>
    </row>
    <row r="1589" spans="1:8" x14ac:dyDescent="0.25">
      <c r="A1589" t="s">
        <v>10</v>
      </c>
      <c r="B1589">
        <v>3</v>
      </c>
      <c r="C1589">
        <v>12.2470700065613</v>
      </c>
      <c r="D1589">
        <v>0.74137410076073895</v>
      </c>
      <c r="E1589">
        <v>69.007959046200099</v>
      </c>
      <c r="F1589">
        <v>25</v>
      </c>
      <c r="G1589">
        <v>70</v>
      </c>
      <c r="H1589">
        <v>5.5</v>
      </c>
    </row>
    <row r="1590" spans="1:8" x14ac:dyDescent="0.25">
      <c r="A1590" t="s">
        <v>10</v>
      </c>
      <c r="B1590">
        <v>4</v>
      </c>
      <c r="C1590">
        <v>11.793549606926501</v>
      </c>
      <c r="D1590">
        <v>0.68277923318341305</v>
      </c>
      <c r="E1590">
        <v>69.004091517079502</v>
      </c>
      <c r="F1590">
        <v>10</v>
      </c>
      <c r="G1590">
        <v>80</v>
      </c>
      <c r="H1590">
        <v>5</v>
      </c>
    </row>
    <row r="1591" spans="1:8" x14ac:dyDescent="0.25">
      <c r="A1591" t="s">
        <v>10</v>
      </c>
      <c r="B1591">
        <v>3</v>
      </c>
      <c r="C1591">
        <v>12.708749688421699</v>
      </c>
      <c r="D1591">
        <v>0.71363809054373095</v>
      </c>
      <c r="E1591">
        <v>68.987654288490305</v>
      </c>
      <c r="F1591">
        <v>5</v>
      </c>
      <c r="G1591">
        <v>70</v>
      </c>
      <c r="H1591">
        <v>6.5</v>
      </c>
    </row>
    <row r="1592" spans="1:8" x14ac:dyDescent="0.25">
      <c r="A1592" t="s">
        <v>10</v>
      </c>
      <c r="B1592">
        <v>2</v>
      </c>
      <c r="C1592">
        <v>10.9260136397063</v>
      </c>
      <c r="D1592">
        <v>0.71226088832182</v>
      </c>
      <c r="E1592">
        <v>68.986431240835401</v>
      </c>
      <c r="F1592">
        <v>40</v>
      </c>
      <c r="G1592">
        <v>80</v>
      </c>
      <c r="H1592">
        <v>4.5</v>
      </c>
    </row>
    <row r="1593" spans="1:8" x14ac:dyDescent="0.25">
      <c r="A1593" t="s">
        <v>10</v>
      </c>
      <c r="B1593">
        <v>3</v>
      </c>
      <c r="C1593">
        <v>13.020301676652201</v>
      </c>
      <c r="D1593">
        <v>0.78807865376020603</v>
      </c>
      <c r="E1593">
        <v>68.971143103820594</v>
      </c>
      <c r="F1593">
        <v>70</v>
      </c>
      <c r="G1593">
        <v>30</v>
      </c>
      <c r="H1593">
        <v>7.5</v>
      </c>
    </row>
    <row r="1594" spans="1:8" x14ac:dyDescent="0.25">
      <c r="A1594" t="s">
        <v>10</v>
      </c>
      <c r="B1594">
        <v>4</v>
      </c>
      <c r="C1594">
        <v>12.684351494046201</v>
      </c>
      <c r="D1594">
        <v>0.75744900999924403</v>
      </c>
      <c r="E1594">
        <v>68.964722838103398</v>
      </c>
      <c r="F1594">
        <v>25</v>
      </c>
      <c r="G1594">
        <v>65</v>
      </c>
      <c r="H1594">
        <v>6</v>
      </c>
    </row>
    <row r="1595" spans="1:8" x14ac:dyDescent="0.25">
      <c r="A1595" t="s">
        <v>10</v>
      </c>
      <c r="B1595">
        <v>4</v>
      </c>
      <c r="C1595">
        <v>13.7074971088533</v>
      </c>
      <c r="D1595">
        <v>0.75002295314208101</v>
      </c>
      <c r="E1595">
        <v>68.964298940687002</v>
      </c>
      <c r="F1595">
        <v>5</v>
      </c>
      <c r="G1595">
        <v>60</v>
      </c>
      <c r="H1595">
        <v>8</v>
      </c>
    </row>
    <row r="1596" spans="1:8" x14ac:dyDescent="0.25">
      <c r="A1596" t="s">
        <v>10</v>
      </c>
      <c r="B1596">
        <v>3</v>
      </c>
      <c r="C1596">
        <v>10.314610374107501</v>
      </c>
      <c r="D1596">
        <v>0.74246441602882296</v>
      </c>
      <c r="E1596">
        <v>68.928672111324602</v>
      </c>
      <c r="F1596">
        <v>75</v>
      </c>
      <c r="G1596">
        <v>55</v>
      </c>
      <c r="H1596">
        <v>3.5</v>
      </c>
    </row>
    <row r="1597" spans="1:8" x14ac:dyDescent="0.25">
      <c r="A1597" t="s">
        <v>10</v>
      </c>
      <c r="B1597">
        <v>2</v>
      </c>
      <c r="C1597">
        <v>10.378224157797201</v>
      </c>
      <c r="D1597">
        <v>0.71412655119444601</v>
      </c>
      <c r="E1597">
        <v>68.923851891045004</v>
      </c>
      <c r="F1597">
        <v>55</v>
      </c>
      <c r="G1597">
        <v>75</v>
      </c>
      <c r="H1597">
        <v>4</v>
      </c>
    </row>
    <row r="1598" spans="1:8" x14ac:dyDescent="0.25">
      <c r="A1598" t="s">
        <v>10</v>
      </c>
      <c r="B1598">
        <v>4</v>
      </c>
      <c r="C1598">
        <v>14.3873555334904</v>
      </c>
      <c r="D1598">
        <v>0.78668025555035404</v>
      </c>
      <c r="E1598">
        <v>68.922200704217602</v>
      </c>
      <c r="F1598">
        <v>45</v>
      </c>
      <c r="G1598">
        <v>35</v>
      </c>
      <c r="H1598">
        <v>10.5</v>
      </c>
    </row>
    <row r="1599" spans="1:8" x14ac:dyDescent="0.25">
      <c r="A1599" t="s">
        <v>10</v>
      </c>
      <c r="B1599">
        <v>3</v>
      </c>
      <c r="C1599">
        <v>12.8949296008203</v>
      </c>
      <c r="D1599">
        <v>0.77159647193608605</v>
      </c>
      <c r="E1599">
        <v>68.921134648847698</v>
      </c>
      <c r="F1599">
        <v>30</v>
      </c>
      <c r="G1599">
        <v>60</v>
      </c>
      <c r="H1599">
        <v>6</v>
      </c>
    </row>
    <row r="1600" spans="1:8" x14ac:dyDescent="0.25">
      <c r="A1600" t="s">
        <v>10</v>
      </c>
      <c r="B1600">
        <v>4</v>
      </c>
      <c r="C1600">
        <v>11.5745738109068</v>
      </c>
      <c r="D1600">
        <v>0.780454449688888</v>
      </c>
      <c r="E1600">
        <v>68.904012115471204</v>
      </c>
      <c r="F1600">
        <v>75</v>
      </c>
      <c r="G1600">
        <v>40</v>
      </c>
      <c r="H1600">
        <v>4.5</v>
      </c>
    </row>
    <row r="1601" spans="1:8" x14ac:dyDescent="0.25">
      <c r="A1601" t="s">
        <v>10</v>
      </c>
      <c r="B1601">
        <v>5</v>
      </c>
      <c r="C1601">
        <v>12.179081600160799</v>
      </c>
      <c r="D1601">
        <v>0.78450437215015101</v>
      </c>
      <c r="E1601">
        <v>68.902340882625097</v>
      </c>
      <c r="F1601">
        <v>60</v>
      </c>
      <c r="G1601">
        <v>45</v>
      </c>
      <c r="H1601">
        <v>5</v>
      </c>
    </row>
    <row r="1602" spans="1:8" x14ac:dyDescent="0.25">
      <c r="A1602" t="s">
        <v>10</v>
      </c>
      <c r="B1602">
        <v>4</v>
      </c>
      <c r="C1602">
        <v>13.876051939819201</v>
      </c>
      <c r="D1602">
        <v>0.78010656343388096</v>
      </c>
      <c r="E1602">
        <v>68.900696860805695</v>
      </c>
      <c r="F1602">
        <v>20</v>
      </c>
      <c r="G1602">
        <v>55</v>
      </c>
      <c r="H1602">
        <v>7.5</v>
      </c>
    </row>
    <row r="1603" spans="1:8" x14ac:dyDescent="0.25">
      <c r="A1603" t="s">
        <v>10</v>
      </c>
      <c r="B1603">
        <v>4</v>
      </c>
      <c r="C1603">
        <v>13.7405473863717</v>
      </c>
      <c r="D1603">
        <v>0.74136617907906999</v>
      </c>
      <c r="E1603">
        <v>68.8856710875788</v>
      </c>
      <c r="F1603">
        <v>0</v>
      </c>
      <c r="G1603">
        <v>60</v>
      </c>
      <c r="H1603">
        <v>8.5</v>
      </c>
    </row>
    <row r="1604" spans="1:8" x14ac:dyDescent="0.25">
      <c r="A1604" t="s">
        <v>10</v>
      </c>
      <c r="B1604">
        <v>4</v>
      </c>
      <c r="C1604">
        <v>13.823352233210001</v>
      </c>
      <c r="D1604">
        <v>0.79659035394063304</v>
      </c>
      <c r="E1604">
        <v>68.870460261245995</v>
      </c>
      <c r="F1604">
        <v>45</v>
      </c>
      <c r="G1604">
        <v>40</v>
      </c>
      <c r="H1604">
        <v>7.5</v>
      </c>
    </row>
    <row r="1605" spans="1:8" x14ac:dyDescent="0.25">
      <c r="A1605" t="s">
        <v>10</v>
      </c>
      <c r="B1605">
        <v>4</v>
      </c>
      <c r="C1605">
        <v>13.640355302003901</v>
      </c>
      <c r="D1605">
        <v>0.78201498804908998</v>
      </c>
      <c r="E1605">
        <v>68.868723702977405</v>
      </c>
      <c r="F1605">
        <v>25</v>
      </c>
      <c r="G1605">
        <v>55</v>
      </c>
      <c r="H1605">
        <v>7</v>
      </c>
    </row>
    <row r="1606" spans="1:8" x14ac:dyDescent="0.25">
      <c r="A1606" t="s">
        <v>10</v>
      </c>
      <c r="B1606">
        <v>2</v>
      </c>
      <c r="C1606">
        <v>11.8665721697456</v>
      </c>
      <c r="D1606">
        <v>0.66411733502097203</v>
      </c>
      <c r="E1606">
        <v>68.863798169904697</v>
      </c>
      <c r="F1606">
        <v>0</v>
      </c>
      <c r="G1606">
        <v>80</v>
      </c>
      <c r="H1606">
        <v>5</v>
      </c>
    </row>
    <row r="1607" spans="1:8" x14ac:dyDescent="0.25">
      <c r="A1607" t="s">
        <v>10</v>
      </c>
      <c r="B1607">
        <v>4</v>
      </c>
      <c r="C1607">
        <v>12.7315340131954</v>
      </c>
      <c r="D1607">
        <v>0.70493249429238103</v>
      </c>
      <c r="E1607">
        <v>68.861792359324397</v>
      </c>
      <c r="F1607">
        <v>0</v>
      </c>
      <c r="G1607">
        <v>70</v>
      </c>
      <c r="H1607">
        <v>6.5</v>
      </c>
    </row>
    <row r="1608" spans="1:8" x14ac:dyDescent="0.25">
      <c r="A1608" t="s">
        <v>10</v>
      </c>
      <c r="B1608">
        <v>5</v>
      </c>
      <c r="C1608">
        <v>13.221766555540301</v>
      </c>
      <c r="D1608">
        <v>0.72399778205740595</v>
      </c>
      <c r="E1608">
        <v>68.850890159240194</v>
      </c>
      <c r="F1608">
        <v>0</v>
      </c>
      <c r="G1608">
        <v>65</v>
      </c>
      <c r="H1608">
        <v>7.5</v>
      </c>
    </row>
    <row r="1609" spans="1:8" x14ac:dyDescent="0.25">
      <c r="A1609" t="s">
        <v>10</v>
      </c>
      <c r="B1609">
        <v>4</v>
      </c>
      <c r="C1609">
        <v>13.6735251222338</v>
      </c>
      <c r="D1609">
        <v>0.79441726524815603</v>
      </c>
      <c r="E1609">
        <v>68.840358094161701</v>
      </c>
      <c r="F1609">
        <v>40</v>
      </c>
      <c r="G1609">
        <v>45</v>
      </c>
      <c r="H1609">
        <v>7</v>
      </c>
    </row>
    <row r="1610" spans="1:8" x14ac:dyDescent="0.25">
      <c r="A1610" t="s">
        <v>10</v>
      </c>
      <c r="B1610">
        <v>2</v>
      </c>
      <c r="C1610">
        <v>10.0037828973777</v>
      </c>
      <c r="D1610">
        <v>0.72174823482101502</v>
      </c>
      <c r="E1610">
        <v>68.828310138500697</v>
      </c>
      <c r="F1610">
        <v>70</v>
      </c>
      <c r="G1610">
        <v>65</v>
      </c>
      <c r="H1610">
        <v>3.5</v>
      </c>
    </row>
    <row r="1611" spans="1:8" x14ac:dyDescent="0.25">
      <c r="A1611" t="s">
        <v>10</v>
      </c>
      <c r="B1611">
        <v>3</v>
      </c>
      <c r="C1611">
        <v>12.9002317616224</v>
      </c>
      <c r="D1611">
        <v>0.76485795305742499</v>
      </c>
      <c r="E1611">
        <v>68.807242941827894</v>
      </c>
      <c r="F1611">
        <v>80</v>
      </c>
      <c r="G1611">
        <v>25</v>
      </c>
      <c r="H1611">
        <v>10.5</v>
      </c>
    </row>
    <row r="1612" spans="1:8" x14ac:dyDescent="0.25">
      <c r="A1612" t="s">
        <v>10</v>
      </c>
      <c r="B1612">
        <v>4</v>
      </c>
      <c r="C1612">
        <v>12.115525882915501</v>
      </c>
      <c r="D1612">
        <v>0.71108139644170498</v>
      </c>
      <c r="E1612">
        <v>68.791582534939593</v>
      </c>
      <c r="F1612">
        <v>15</v>
      </c>
      <c r="G1612">
        <v>75</v>
      </c>
      <c r="H1612">
        <v>5.5</v>
      </c>
    </row>
    <row r="1613" spans="1:8" x14ac:dyDescent="0.25">
      <c r="A1613" t="s">
        <v>10</v>
      </c>
      <c r="B1613">
        <v>5</v>
      </c>
      <c r="C1613">
        <v>13.0537764975168</v>
      </c>
      <c r="D1613">
        <v>0.78176420333624697</v>
      </c>
      <c r="E1613">
        <v>68.789954059410704</v>
      </c>
      <c r="F1613">
        <v>35</v>
      </c>
      <c r="G1613">
        <v>55</v>
      </c>
      <c r="H1613">
        <v>6</v>
      </c>
    </row>
    <row r="1614" spans="1:8" x14ac:dyDescent="0.25">
      <c r="A1614" t="s">
        <v>10</v>
      </c>
      <c r="B1614">
        <v>2</v>
      </c>
      <c r="C1614">
        <v>10.648407389874899</v>
      </c>
      <c r="D1614">
        <v>0.72751572153507904</v>
      </c>
      <c r="E1614">
        <v>68.789445156704005</v>
      </c>
      <c r="F1614">
        <v>55</v>
      </c>
      <c r="G1614">
        <v>70</v>
      </c>
      <c r="H1614">
        <v>4</v>
      </c>
    </row>
    <row r="1615" spans="1:8" x14ac:dyDescent="0.25">
      <c r="A1615" t="s">
        <v>10</v>
      </c>
      <c r="B1615">
        <v>3</v>
      </c>
      <c r="C1615">
        <v>12.449447012640899</v>
      </c>
      <c r="D1615">
        <v>0.75884434808562995</v>
      </c>
      <c r="E1615">
        <v>68.779116303204404</v>
      </c>
      <c r="F1615">
        <v>30</v>
      </c>
      <c r="G1615">
        <v>65</v>
      </c>
      <c r="H1615">
        <v>5.5</v>
      </c>
    </row>
    <row r="1616" spans="1:8" x14ac:dyDescent="0.25">
      <c r="A1616" t="s">
        <v>10</v>
      </c>
      <c r="B1616">
        <v>4</v>
      </c>
      <c r="C1616">
        <v>14.3027090155446</v>
      </c>
      <c r="D1616">
        <v>0.75539458821446104</v>
      </c>
      <c r="E1616">
        <v>68.760536902442198</v>
      </c>
      <c r="F1616">
        <v>0</v>
      </c>
      <c r="G1616">
        <v>55</v>
      </c>
      <c r="H1616">
        <v>10</v>
      </c>
    </row>
    <row r="1617" spans="1:8" x14ac:dyDescent="0.25">
      <c r="A1617" t="s">
        <v>10</v>
      </c>
      <c r="B1617">
        <v>3</v>
      </c>
      <c r="C1617">
        <v>10.9469514535723</v>
      </c>
      <c r="D1617">
        <v>0.74872475585582499</v>
      </c>
      <c r="E1617">
        <v>68.739401898672696</v>
      </c>
      <c r="F1617">
        <v>60</v>
      </c>
      <c r="G1617">
        <v>60</v>
      </c>
      <c r="H1617">
        <v>4</v>
      </c>
    </row>
    <row r="1618" spans="1:8" x14ac:dyDescent="0.25">
      <c r="A1618" t="s">
        <v>10</v>
      </c>
      <c r="B1618">
        <v>4</v>
      </c>
      <c r="C1618">
        <v>14.4159921958403</v>
      </c>
      <c r="D1618">
        <v>0.788125777782127</v>
      </c>
      <c r="E1618">
        <v>68.7370116078027</v>
      </c>
      <c r="F1618">
        <v>20</v>
      </c>
      <c r="G1618">
        <v>50</v>
      </c>
      <c r="H1618">
        <v>8.5</v>
      </c>
    </row>
    <row r="1619" spans="1:8" x14ac:dyDescent="0.25">
      <c r="A1619" t="s">
        <v>10</v>
      </c>
      <c r="B1619">
        <v>4</v>
      </c>
      <c r="C1619">
        <v>12.452058713263501</v>
      </c>
      <c r="D1619">
        <v>0.79315975825322804</v>
      </c>
      <c r="E1619">
        <v>68.733355894090906</v>
      </c>
      <c r="F1619">
        <v>70</v>
      </c>
      <c r="G1619">
        <v>35</v>
      </c>
      <c r="H1619">
        <v>5.5</v>
      </c>
    </row>
    <row r="1620" spans="1:8" x14ac:dyDescent="0.25">
      <c r="A1620" t="s">
        <v>10</v>
      </c>
      <c r="B1620">
        <v>4</v>
      </c>
      <c r="C1620">
        <v>11.611558989754601</v>
      </c>
      <c r="D1620">
        <v>0.75957396672180699</v>
      </c>
      <c r="E1620">
        <v>68.719663408345497</v>
      </c>
      <c r="F1620">
        <v>50</v>
      </c>
      <c r="G1620">
        <v>60</v>
      </c>
      <c r="H1620">
        <v>4.5</v>
      </c>
    </row>
    <row r="1621" spans="1:8" x14ac:dyDescent="0.25">
      <c r="A1621" t="s">
        <v>10</v>
      </c>
      <c r="B1621">
        <v>4</v>
      </c>
      <c r="C1621">
        <v>12.599824058884501</v>
      </c>
      <c r="D1621">
        <v>0.77085790763885598</v>
      </c>
      <c r="E1621">
        <v>68.714066103423804</v>
      </c>
      <c r="F1621">
        <v>35</v>
      </c>
      <c r="G1621">
        <v>60</v>
      </c>
      <c r="H1621">
        <v>5.5</v>
      </c>
    </row>
    <row r="1622" spans="1:8" x14ac:dyDescent="0.25">
      <c r="A1622" t="s">
        <v>10</v>
      </c>
      <c r="B1622">
        <v>4</v>
      </c>
      <c r="C1622">
        <v>14.0297876835641</v>
      </c>
      <c r="D1622">
        <v>0.79583459553341795</v>
      </c>
      <c r="E1622">
        <v>68.7114266268336</v>
      </c>
      <c r="F1622">
        <v>35</v>
      </c>
      <c r="G1622">
        <v>45</v>
      </c>
      <c r="H1622">
        <v>7.5</v>
      </c>
    </row>
    <row r="1623" spans="1:8" x14ac:dyDescent="0.25">
      <c r="A1623" t="s">
        <v>10</v>
      </c>
      <c r="B1623">
        <v>2</v>
      </c>
      <c r="C1623">
        <v>11.221630417310299</v>
      </c>
      <c r="D1623">
        <v>0.72689334988433396</v>
      </c>
      <c r="E1623">
        <v>68.683599782753504</v>
      </c>
      <c r="F1623">
        <v>40</v>
      </c>
      <c r="G1623">
        <v>75</v>
      </c>
      <c r="H1623">
        <v>4.5</v>
      </c>
    </row>
    <row r="1624" spans="1:8" x14ac:dyDescent="0.25">
      <c r="A1624" t="s">
        <v>10</v>
      </c>
      <c r="B1624">
        <v>4</v>
      </c>
      <c r="C1624">
        <v>12.715301398904399</v>
      </c>
      <c r="D1624">
        <v>0.77958720054000996</v>
      </c>
      <c r="E1624">
        <v>68.675589138763897</v>
      </c>
      <c r="F1624">
        <v>40</v>
      </c>
      <c r="G1624">
        <v>55</v>
      </c>
      <c r="H1624">
        <v>5.5</v>
      </c>
    </row>
    <row r="1625" spans="1:8" x14ac:dyDescent="0.25">
      <c r="A1625" t="s">
        <v>10</v>
      </c>
      <c r="B1625">
        <v>4</v>
      </c>
      <c r="C1625">
        <v>13.993111706060001</v>
      </c>
      <c r="D1625">
        <v>0.79437676766717302</v>
      </c>
      <c r="E1625">
        <v>68.663776897947898</v>
      </c>
      <c r="F1625">
        <v>50</v>
      </c>
      <c r="G1625">
        <v>35</v>
      </c>
      <c r="H1625">
        <v>8.5</v>
      </c>
    </row>
    <row r="1626" spans="1:8" x14ac:dyDescent="0.25">
      <c r="A1626" t="s">
        <v>10</v>
      </c>
      <c r="B1626">
        <v>4</v>
      </c>
      <c r="C1626">
        <v>11.8565676917578</v>
      </c>
      <c r="D1626">
        <v>0.67445463677060202</v>
      </c>
      <c r="E1626">
        <v>68.643589940384501</v>
      </c>
      <c r="F1626">
        <v>5</v>
      </c>
      <c r="G1626">
        <v>80</v>
      </c>
      <c r="H1626">
        <v>5</v>
      </c>
    </row>
    <row r="1627" spans="1:8" x14ac:dyDescent="0.25">
      <c r="A1627" t="s">
        <v>10</v>
      </c>
      <c r="B1627">
        <v>4</v>
      </c>
      <c r="C1627">
        <v>14.7828409648814</v>
      </c>
      <c r="D1627">
        <v>0.78025519453270198</v>
      </c>
      <c r="E1627">
        <v>68.638470061993502</v>
      </c>
      <c r="F1627">
        <v>10</v>
      </c>
      <c r="G1627">
        <v>50</v>
      </c>
      <c r="H1627">
        <v>10</v>
      </c>
    </row>
    <row r="1628" spans="1:8" x14ac:dyDescent="0.25">
      <c r="A1628" t="s">
        <v>10</v>
      </c>
      <c r="B1628">
        <v>4</v>
      </c>
      <c r="C1628">
        <v>11.5869978772024</v>
      </c>
      <c r="D1628">
        <v>0.75179452739299302</v>
      </c>
      <c r="E1628">
        <v>68.622796218645206</v>
      </c>
      <c r="F1628">
        <v>45</v>
      </c>
      <c r="G1628">
        <v>65</v>
      </c>
      <c r="H1628">
        <v>4.5</v>
      </c>
    </row>
    <row r="1629" spans="1:8" x14ac:dyDescent="0.25">
      <c r="A1629" t="s">
        <v>10</v>
      </c>
      <c r="B1629">
        <v>5</v>
      </c>
      <c r="C1629">
        <v>13.530771769879999</v>
      </c>
      <c r="D1629">
        <v>0.79111270392869504</v>
      </c>
      <c r="E1629">
        <v>68.618522242234505</v>
      </c>
      <c r="F1629">
        <v>35</v>
      </c>
      <c r="G1629">
        <v>50</v>
      </c>
      <c r="H1629">
        <v>6.5</v>
      </c>
    </row>
    <row r="1630" spans="1:8" x14ac:dyDescent="0.25">
      <c r="A1630" t="s">
        <v>10</v>
      </c>
      <c r="B1630">
        <v>4</v>
      </c>
      <c r="C1630">
        <v>14.9660450792275</v>
      </c>
      <c r="D1630">
        <v>0.79091215677456495</v>
      </c>
      <c r="E1630">
        <v>68.616056479659505</v>
      </c>
      <c r="F1630">
        <v>20</v>
      </c>
      <c r="G1630">
        <v>45</v>
      </c>
      <c r="H1630">
        <v>10</v>
      </c>
    </row>
    <row r="1631" spans="1:8" x14ac:dyDescent="0.25">
      <c r="A1631" t="s">
        <v>10</v>
      </c>
      <c r="B1631">
        <v>4</v>
      </c>
      <c r="C1631">
        <v>14.931969396303799</v>
      </c>
      <c r="D1631">
        <v>0.79200487883390103</v>
      </c>
      <c r="E1631">
        <v>68.597053669982699</v>
      </c>
      <c r="F1631">
        <v>30</v>
      </c>
      <c r="G1631">
        <v>40</v>
      </c>
      <c r="H1631">
        <v>10.5</v>
      </c>
    </row>
    <row r="1632" spans="1:8" x14ac:dyDescent="0.25">
      <c r="A1632" t="s">
        <v>10</v>
      </c>
      <c r="B1632">
        <v>4</v>
      </c>
      <c r="C1632">
        <v>12.830511515764</v>
      </c>
      <c r="D1632">
        <v>0.79550068228450699</v>
      </c>
      <c r="E1632">
        <v>68.582060969813398</v>
      </c>
      <c r="F1632">
        <v>65</v>
      </c>
      <c r="G1632">
        <v>35</v>
      </c>
      <c r="H1632">
        <v>6</v>
      </c>
    </row>
    <row r="1633" spans="1:8" x14ac:dyDescent="0.25">
      <c r="A1633" t="s">
        <v>10</v>
      </c>
      <c r="B1633">
        <v>3</v>
      </c>
      <c r="C1633">
        <v>11.857251427892599</v>
      </c>
      <c r="D1633">
        <v>0.72374611789521703</v>
      </c>
      <c r="E1633">
        <v>68.581060256679805</v>
      </c>
      <c r="F1633">
        <v>25</v>
      </c>
      <c r="G1633">
        <v>75</v>
      </c>
      <c r="H1633">
        <v>5</v>
      </c>
    </row>
    <row r="1634" spans="1:8" x14ac:dyDescent="0.25">
      <c r="A1634" t="s">
        <v>10</v>
      </c>
      <c r="B1634">
        <v>4</v>
      </c>
      <c r="C1634">
        <v>14.5786227429449</v>
      </c>
      <c r="D1634">
        <v>0.79680345492747395</v>
      </c>
      <c r="E1634">
        <v>68.563941854972697</v>
      </c>
      <c r="F1634">
        <v>35</v>
      </c>
      <c r="G1634">
        <v>40</v>
      </c>
      <c r="H1634">
        <v>9</v>
      </c>
    </row>
    <row r="1635" spans="1:8" x14ac:dyDescent="0.25">
      <c r="A1635" t="s">
        <v>10</v>
      </c>
      <c r="B1635">
        <v>4</v>
      </c>
      <c r="C1635">
        <v>14.6232507331303</v>
      </c>
      <c r="D1635">
        <v>0.78599147856459595</v>
      </c>
      <c r="E1635">
        <v>68.549940413320698</v>
      </c>
      <c r="F1635">
        <v>15</v>
      </c>
      <c r="G1635">
        <v>50</v>
      </c>
      <c r="H1635">
        <v>9</v>
      </c>
    </row>
    <row r="1636" spans="1:8" x14ac:dyDescent="0.25">
      <c r="A1636" t="s">
        <v>10</v>
      </c>
      <c r="B1636">
        <v>4</v>
      </c>
      <c r="C1636">
        <v>14.261004417740001</v>
      </c>
      <c r="D1636">
        <v>0.76479319424555903</v>
      </c>
      <c r="E1636">
        <v>68.527432934595595</v>
      </c>
      <c r="F1636">
        <v>5</v>
      </c>
      <c r="G1636">
        <v>55</v>
      </c>
      <c r="H1636">
        <v>9</v>
      </c>
    </row>
    <row r="1637" spans="1:8" x14ac:dyDescent="0.25">
      <c r="A1637" t="s">
        <v>10</v>
      </c>
      <c r="B1637">
        <v>3</v>
      </c>
      <c r="C1637">
        <v>11.6541715400804</v>
      </c>
      <c r="D1637">
        <v>0.76696275647879597</v>
      </c>
      <c r="E1637">
        <v>68.527055466495199</v>
      </c>
      <c r="F1637">
        <v>55</v>
      </c>
      <c r="G1637">
        <v>55</v>
      </c>
      <c r="H1637">
        <v>4.5</v>
      </c>
    </row>
    <row r="1638" spans="1:8" x14ac:dyDescent="0.25">
      <c r="A1638" t="s">
        <v>10</v>
      </c>
      <c r="B1638">
        <v>4</v>
      </c>
      <c r="C1638">
        <v>14.6881988498259</v>
      </c>
      <c r="D1638">
        <v>0.79431010355712806</v>
      </c>
      <c r="E1638">
        <v>68.511359212124603</v>
      </c>
      <c r="F1638">
        <v>25</v>
      </c>
      <c r="G1638">
        <v>45</v>
      </c>
      <c r="H1638">
        <v>9</v>
      </c>
    </row>
    <row r="1639" spans="1:8" x14ac:dyDescent="0.25">
      <c r="A1639" t="s">
        <v>10</v>
      </c>
      <c r="B1639">
        <v>4</v>
      </c>
      <c r="C1639">
        <v>12.0876005249432</v>
      </c>
      <c r="D1639">
        <v>0.79052761862433696</v>
      </c>
      <c r="E1639">
        <v>68.509808587995707</v>
      </c>
      <c r="F1639">
        <v>75</v>
      </c>
      <c r="G1639">
        <v>35</v>
      </c>
      <c r="H1639">
        <v>5</v>
      </c>
    </row>
    <row r="1640" spans="1:8" x14ac:dyDescent="0.25">
      <c r="A1640" t="s">
        <v>10</v>
      </c>
      <c r="B1640">
        <v>4</v>
      </c>
      <c r="C1640">
        <v>14.0688548175675</v>
      </c>
      <c r="D1640">
        <v>0.777145710213755</v>
      </c>
      <c r="E1640">
        <v>68.500641654115796</v>
      </c>
      <c r="F1640">
        <v>15</v>
      </c>
      <c r="G1640">
        <v>55</v>
      </c>
      <c r="H1640">
        <v>8</v>
      </c>
    </row>
    <row r="1641" spans="1:8" x14ac:dyDescent="0.25">
      <c r="A1641" t="s">
        <v>10</v>
      </c>
      <c r="B1641">
        <v>3</v>
      </c>
      <c r="C1641">
        <v>12.546370368838099</v>
      </c>
      <c r="D1641">
        <v>0.73042035048744103</v>
      </c>
      <c r="E1641">
        <v>68.500339196484504</v>
      </c>
      <c r="F1641">
        <v>15</v>
      </c>
      <c r="G1641">
        <v>70</v>
      </c>
      <c r="H1641">
        <v>6</v>
      </c>
    </row>
    <row r="1642" spans="1:8" x14ac:dyDescent="0.25">
      <c r="A1642" t="s">
        <v>10</v>
      </c>
      <c r="B1642">
        <v>4</v>
      </c>
      <c r="C1642">
        <v>14.3907720826051</v>
      </c>
      <c r="D1642">
        <v>0.78993442024485305</v>
      </c>
      <c r="E1642">
        <v>68.499422425252305</v>
      </c>
      <c r="F1642">
        <v>45</v>
      </c>
      <c r="G1642">
        <v>35</v>
      </c>
      <c r="H1642">
        <v>10</v>
      </c>
    </row>
    <row r="1643" spans="1:8" x14ac:dyDescent="0.25">
      <c r="A1643" t="s">
        <v>10</v>
      </c>
      <c r="B1643">
        <v>3</v>
      </c>
      <c r="C1643">
        <v>12.1977812986614</v>
      </c>
      <c r="D1643">
        <v>0.70303746413483104</v>
      </c>
      <c r="E1643">
        <v>68.482368021031803</v>
      </c>
      <c r="F1643">
        <v>10</v>
      </c>
      <c r="G1643">
        <v>75</v>
      </c>
      <c r="H1643">
        <v>5.5</v>
      </c>
    </row>
    <row r="1644" spans="1:8" x14ac:dyDescent="0.25">
      <c r="A1644" t="s">
        <v>10</v>
      </c>
      <c r="B1644">
        <v>3</v>
      </c>
      <c r="C1644">
        <v>12.9027235414031</v>
      </c>
      <c r="D1644">
        <v>0.76809730323012804</v>
      </c>
      <c r="E1644">
        <v>68.442621519408206</v>
      </c>
      <c r="F1644">
        <v>80</v>
      </c>
      <c r="G1644">
        <v>25</v>
      </c>
      <c r="H1644">
        <v>10</v>
      </c>
    </row>
    <row r="1645" spans="1:8" x14ac:dyDescent="0.25">
      <c r="A1645" t="s">
        <v>10</v>
      </c>
      <c r="B1645">
        <v>2</v>
      </c>
      <c r="C1645">
        <v>9.5689596196974307</v>
      </c>
      <c r="D1645">
        <v>0.68932254827722805</v>
      </c>
      <c r="E1645">
        <v>68.427110404698794</v>
      </c>
      <c r="F1645">
        <v>65</v>
      </c>
      <c r="G1645">
        <v>80</v>
      </c>
      <c r="H1645">
        <v>3.5</v>
      </c>
    </row>
    <row r="1646" spans="1:8" x14ac:dyDescent="0.25">
      <c r="A1646" t="s">
        <v>10</v>
      </c>
      <c r="B1646">
        <v>4</v>
      </c>
      <c r="C1646">
        <v>12.674425135736699</v>
      </c>
      <c r="D1646">
        <v>0.79385209921962496</v>
      </c>
      <c r="E1646">
        <v>68.423870529873696</v>
      </c>
      <c r="F1646">
        <v>60</v>
      </c>
      <c r="G1646">
        <v>40</v>
      </c>
      <c r="H1646">
        <v>5.5</v>
      </c>
    </row>
    <row r="1647" spans="1:8" x14ac:dyDescent="0.25">
      <c r="A1647" t="s">
        <v>10</v>
      </c>
      <c r="B1647">
        <v>4</v>
      </c>
      <c r="C1647">
        <v>13.854644186473999</v>
      </c>
      <c r="D1647">
        <v>0.79185773092578704</v>
      </c>
      <c r="E1647">
        <v>68.420175866020202</v>
      </c>
      <c r="F1647">
        <v>30</v>
      </c>
      <c r="G1647">
        <v>50</v>
      </c>
      <c r="H1647">
        <v>7</v>
      </c>
    </row>
    <row r="1648" spans="1:8" x14ac:dyDescent="0.25">
      <c r="A1648" t="s">
        <v>10</v>
      </c>
      <c r="B1648">
        <v>4</v>
      </c>
      <c r="C1648">
        <v>13.0574869230738</v>
      </c>
      <c r="D1648">
        <v>0.79638263879438798</v>
      </c>
      <c r="E1648">
        <v>68.411795788426303</v>
      </c>
      <c r="F1648">
        <v>55</v>
      </c>
      <c r="G1648">
        <v>40</v>
      </c>
      <c r="H1648">
        <v>6</v>
      </c>
    </row>
    <row r="1649" spans="1:8" x14ac:dyDescent="0.25">
      <c r="A1649" t="s">
        <v>10</v>
      </c>
      <c r="B1649">
        <v>3</v>
      </c>
      <c r="C1649">
        <v>11.145464824109199</v>
      </c>
      <c r="D1649">
        <v>0.711651115482963</v>
      </c>
      <c r="E1649">
        <v>68.398784036815798</v>
      </c>
      <c r="F1649">
        <v>35</v>
      </c>
      <c r="G1649">
        <v>80</v>
      </c>
      <c r="H1649">
        <v>4.5</v>
      </c>
    </row>
    <row r="1650" spans="1:8" x14ac:dyDescent="0.25">
      <c r="A1650" t="s">
        <v>10</v>
      </c>
      <c r="B1650">
        <v>4</v>
      </c>
      <c r="C1650">
        <v>11.1004587136068</v>
      </c>
      <c r="D1650">
        <v>0.76974027750597396</v>
      </c>
      <c r="E1650">
        <v>68.381570839777396</v>
      </c>
      <c r="F1650">
        <v>75</v>
      </c>
      <c r="G1650">
        <v>45</v>
      </c>
      <c r="H1650">
        <v>4</v>
      </c>
    </row>
    <row r="1651" spans="1:8" x14ac:dyDescent="0.25">
      <c r="A1651" t="s">
        <v>10</v>
      </c>
      <c r="B1651">
        <v>4</v>
      </c>
      <c r="C1651">
        <v>14.2093366126626</v>
      </c>
      <c r="D1651">
        <v>0.79879941726593595</v>
      </c>
      <c r="E1651">
        <v>68.380234472264306</v>
      </c>
      <c r="F1651">
        <v>40</v>
      </c>
      <c r="G1651">
        <v>40</v>
      </c>
      <c r="H1651">
        <v>8</v>
      </c>
    </row>
    <row r="1652" spans="1:8" x14ac:dyDescent="0.25">
      <c r="A1652" t="s">
        <v>10</v>
      </c>
      <c r="B1652">
        <v>5</v>
      </c>
      <c r="C1652">
        <v>13.197189684812701</v>
      </c>
      <c r="D1652">
        <v>0.73354324925872105</v>
      </c>
      <c r="E1652">
        <v>68.372874903139802</v>
      </c>
      <c r="F1652">
        <v>5</v>
      </c>
      <c r="G1652">
        <v>65</v>
      </c>
      <c r="H1652">
        <v>7</v>
      </c>
    </row>
    <row r="1653" spans="1:8" x14ac:dyDescent="0.25">
      <c r="A1653" t="s">
        <v>10</v>
      </c>
      <c r="B1653">
        <v>5</v>
      </c>
      <c r="C1653">
        <v>12.8217793632297</v>
      </c>
      <c r="D1653">
        <v>0.78720479529306497</v>
      </c>
      <c r="E1653">
        <v>68.349557934597101</v>
      </c>
      <c r="F1653">
        <v>45</v>
      </c>
      <c r="G1653">
        <v>50</v>
      </c>
      <c r="H1653">
        <v>5.5</v>
      </c>
    </row>
    <row r="1654" spans="1:8" x14ac:dyDescent="0.25">
      <c r="A1654" t="s">
        <v>10</v>
      </c>
      <c r="B1654">
        <v>4</v>
      </c>
      <c r="C1654">
        <v>13.034739218246701</v>
      </c>
      <c r="D1654">
        <v>0.74959777257495797</v>
      </c>
      <c r="E1654">
        <v>68.345561961421197</v>
      </c>
      <c r="F1654">
        <v>15</v>
      </c>
      <c r="G1654">
        <v>65</v>
      </c>
      <c r="H1654">
        <v>6.5</v>
      </c>
    </row>
    <row r="1655" spans="1:8" x14ac:dyDescent="0.25">
      <c r="A1655" t="s">
        <v>10</v>
      </c>
      <c r="B1655">
        <v>4</v>
      </c>
      <c r="C1655">
        <v>13.4071638761591</v>
      </c>
      <c r="D1655">
        <v>0.78674511766158295</v>
      </c>
      <c r="E1655">
        <v>68.345102727130893</v>
      </c>
      <c r="F1655">
        <v>65</v>
      </c>
      <c r="G1655">
        <v>30</v>
      </c>
      <c r="H1655">
        <v>8.5</v>
      </c>
    </row>
    <row r="1656" spans="1:8" x14ac:dyDescent="0.25">
      <c r="A1656" t="s">
        <v>10</v>
      </c>
      <c r="B1656">
        <v>3</v>
      </c>
      <c r="C1656">
        <v>12.044581419082199</v>
      </c>
      <c r="D1656">
        <v>0.74401061412790503</v>
      </c>
      <c r="E1656">
        <v>68.342922420340003</v>
      </c>
      <c r="F1656">
        <v>30</v>
      </c>
      <c r="G1656">
        <v>70</v>
      </c>
      <c r="H1656">
        <v>5</v>
      </c>
    </row>
    <row r="1657" spans="1:8" x14ac:dyDescent="0.25">
      <c r="A1657" t="s">
        <v>10</v>
      </c>
      <c r="B1657">
        <v>5</v>
      </c>
      <c r="C1657">
        <v>13.183120378146601</v>
      </c>
      <c r="D1657">
        <v>0.78951675898043305</v>
      </c>
      <c r="E1657">
        <v>68.335136098861497</v>
      </c>
      <c r="F1657">
        <v>40</v>
      </c>
      <c r="G1657">
        <v>50</v>
      </c>
      <c r="H1657">
        <v>6</v>
      </c>
    </row>
    <row r="1658" spans="1:8" x14ac:dyDescent="0.25">
      <c r="A1658" t="s">
        <v>10</v>
      </c>
      <c r="B1658">
        <v>4</v>
      </c>
      <c r="C1658">
        <v>12.283942066945</v>
      </c>
      <c r="D1658">
        <v>0.68506512059843705</v>
      </c>
      <c r="E1658">
        <v>68.313591532493007</v>
      </c>
      <c r="F1658">
        <v>0</v>
      </c>
      <c r="G1658">
        <v>75</v>
      </c>
      <c r="H1658">
        <v>5.5</v>
      </c>
    </row>
    <row r="1659" spans="1:8" x14ac:dyDescent="0.25">
      <c r="A1659" t="s">
        <v>10</v>
      </c>
      <c r="B1659">
        <v>2</v>
      </c>
      <c r="C1659">
        <v>8.7694110508865499</v>
      </c>
      <c r="D1659">
        <v>0.66833380331749803</v>
      </c>
      <c r="E1659">
        <v>68.310337230001394</v>
      </c>
      <c r="F1659">
        <v>80</v>
      </c>
      <c r="G1659">
        <v>80</v>
      </c>
      <c r="H1659">
        <v>3</v>
      </c>
    </row>
    <row r="1660" spans="1:8" x14ac:dyDescent="0.25">
      <c r="A1660" t="s">
        <v>10</v>
      </c>
      <c r="B1660">
        <v>3</v>
      </c>
      <c r="C1660">
        <v>12.181674927203</v>
      </c>
      <c r="D1660">
        <v>0.75846745227970902</v>
      </c>
      <c r="E1660">
        <v>68.308584291503294</v>
      </c>
      <c r="F1660">
        <v>35</v>
      </c>
      <c r="G1660">
        <v>65</v>
      </c>
      <c r="H1660">
        <v>5</v>
      </c>
    </row>
    <row r="1661" spans="1:8" x14ac:dyDescent="0.25">
      <c r="A1661" t="s">
        <v>10</v>
      </c>
      <c r="B1661">
        <v>4</v>
      </c>
      <c r="C1661">
        <v>11.7225304155609</v>
      </c>
      <c r="D1661">
        <v>0.77417832010668797</v>
      </c>
      <c r="E1661">
        <v>68.305463113018305</v>
      </c>
      <c r="F1661">
        <v>60</v>
      </c>
      <c r="G1661">
        <v>50</v>
      </c>
      <c r="H1661">
        <v>4.5</v>
      </c>
    </row>
    <row r="1662" spans="1:8" x14ac:dyDescent="0.25">
      <c r="A1662" t="s">
        <v>10</v>
      </c>
      <c r="B1662">
        <v>2</v>
      </c>
      <c r="C1662">
        <v>10.301495010336501</v>
      </c>
      <c r="D1662">
        <v>0.73565831460646003</v>
      </c>
      <c r="E1662">
        <v>68.294049790157601</v>
      </c>
      <c r="F1662">
        <v>70</v>
      </c>
      <c r="G1662">
        <v>60</v>
      </c>
      <c r="H1662">
        <v>3.5</v>
      </c>
    </row>
    <row r="1663" spans="1:8" x14ac:dyDescent="0.25">
      <c r="A1663" t="s">
        <v>10</v>
      </c>
      <c r="B1663">
        <v>4</v>
      </c>
      <c r="C1663">
        <v>14.374411216280601</v>
      </c>
      <c r="D1663">
        <v>0.79690963896455502</v>
      </c>
      <c r="E1663">
        <v>68.293570594508907</v>
      </c>
      <c r="F1663">
        <v>30</v>
      </c>
      <c r="G1663">
        <v>45</v>
      </c>
      <c r="H1663">
        <v>8</v>
      </c>
    </row>
    <row r="1664" spans="1:8" x14ac:dyDescent="0.25">
      <c r="A1664" t="s">
        <v>10</v>
      </c>
      <c r="B1664">
        <v>4</v>
      </c>
      <c r="C1664">
        <v>12.2634291768219</v>
      </c>
      <c r="D1664">
        <v>0.69454111528909701</v>
      </c>
      <c r="E1664">
        <v>68.288419359166895</v>
      </c>
      <c r="F1664">
        <v>5</v>
      </c>
      <c r="G1664">
        <v>75</v>
      </c>
      <c r="H1664">
        <v>5.5</v>
      </c>
    </row>
    <row r="1665" spans="1:8" x14ac:dyDescent="0.25">
      <c r="A1665" t="s">
        <v>10</v>
      </c>
      <c r="B1665">
        <v>3</v>
      </c>
      <c r="C1665">
        <v>10.948926446335401</v>
      </c>
      <c r="D1665">
        <v>0.74137589808066295</v>
      </c>
      <c r="E1665">
        <v>68.285201494648106</v>
      </c>
      <c r="F1665">
        <v>55</v>
      </c>
      <c r="G1665">
        <v>65</v>
      </c>
      <c r="H1665">
        <v>4</v>
      </c>
    </row>
    <row r="1666" spans="1:8" x14ac:dyDescent="0.25">
      <c r="A1666" t="s">
        <v>10</v>
      </c>
      <c r="B1666">
        <v>2</v>
      </c>
      <c r="C1666">
        <v>8.9642377532281508</v>
      </c>
      <c r="D1666">
        <v>0.68009631752430999</v>
      </c>
      <c r="E1666">
        <v>68.260286552636302</v>
      </c>
      <c r="F1666">
        <v>80</v>
      </c>
      <c r="G1666">
        <v>75</v>
      </c>
      <c r="H1666">
        <v>3</v>
      </c>
    </row>
    <row r="1667" spans="1:8" x14ac:dyDescent="0.25">
      <c r="A1667" t="s">
        <v>10</v>
      </c>
      <c r="B1667">
        <v>4</v>
      </c>
      <c r="C1667">
        <v>13.6032421772377</v>
      </c>
      <c r="D1667">
        <v>0.79618358429709302</v>
      </c>
      <c r="E1667">
        <v>68.252628918875004</v>
      </c>
      <c r="F1667">
        <v>55</v>
      </c>
      <c r="G1667">
        <v>35</v>
      </c>
      <c r="H1667">
        <v>7.5</v>
      </c>
    </row>
    <row r="1668" spans="1:8" x14ac:dyDescent="0.25">
      <c r="A1668" t="s">
        <v>10</v>
      </c>
      <c r="B1668">
        <v>4</v>
      </c>
      <c r="C1668">
        <v>12.284371102578699</v>
      </c>
      <c r="D1668">
        <v>0.76879179799838404</v>
      </c>
      <c r="E1668">
        <v>68.2517705632999</v>
      </c>
      <c r="F1668">
        <v>40</v>
      </c>
      <c r="G1668">
        <v>60</v>
      </c>
      <c r="H1668">
        <v>5</v>
      </c>
    </row>
    <row r="1669" spans="1:8" x14ac:dyDescent="0.25">
      <c r="A1669" t="s">
        <v>10</v>
      </c>
      <c r="B1669">
        <v>4</v>
      </c>
      <c r="C1669">
        <v>12.300645935855201</v>
      </c>
      <c r="D1669">
        <v>0.79147073598820705</v>
      </c>
      <c r="E1669">
        <v>68.249886200419695</v>
      </c>
      <c r="F1669">
        <v>65</v>
      </c>
      <c r="G1669">
        <v>40</v>
      </c>
      <c r="H1669">
        <v>5</v>
      </c>
    </row>
    <row r="1670" spans="1:8" x14ac:dyDescent="0.25">
      <c r="A1670" t="s">
        <v>10</v>
      </c>
      <c r="B1670">
        <v>3</v>
      </c>
      <c r="C1670">
        <v>12.2822321501831</v>
      </c>
      <c r="D1670">
        <v>0.79263838284758603</v>
      </c>
      <c r="E1670">
        <v>68.248648674831202</v>
      </c>
      <c r="F1670">
        <v>80</v>
      </c>
      <c r="G1670">
        <v>30</v>
      </c>
      <c r="H1670">
        <v>5.5</v>
      </c>
    </row>
    <row r="1671" spans="1:8" x14ac:dyDescent="0.25">
      <c r="A1671" t="s">
        <v>10</v>
      </c>
      <c r="B1671">
        <v>4</v>
      </c>
      <c r="C1671">
        <v>14.2056079402191</v>
      </c>
      <c r="D1671">
        <v>0.77266114854558698</v>
      </c>
      <c r="E1671">
        <v>68.248360093748204</v>
      </c>
      <c r="F1671">
        <v>10</v>
      </c>
      <c r="G1671">
        <v>55</v>
      </c>
      <c r="H1671">
        <v>8.5</v>
      </c>
    </row>
    <row r="1672" spans="1:8" x14ac:dyDescent="0.25">
      <c r="A1672" t="s">
        <v>10</v>
      </c>
      <c r="B1672">
        <v>4</v>
      </c>
      <c r="C1672">
        <v>13.659413670158999</v>
      </c>
      <c r="D1672">
        <v>0.759762563623534</v>
      </c>
      <c r="E1672">
        <v>68.239116663931</v>
      </c>
      <c r="F1672">
        <v>10</v>
      </c>
      <c r="G1672">
        <v>60</v>
      </c>
      <c r="H1672">
        <v>7.5</v>
      </c>
    </row>
    <row r="1673" spans="1:8" x14ac:dyDescent="0.25">
      <c r="A1673" t="s">
        <v>10</v>
      </c>
      <c r="B1673">
        <v>2</v>
      </c>
      <c r="C1673">
        <v>9.7876544230862699</v>
      </c>
      <c r="D1673">
        <v>0.701821606265702</v>
      </c>
      <c r="E1673">
        <v>68.202898068084096</v>
      </c>
      <c r="F1673">
        <v>65</v>
      </c>
      <c r="G1673">
        <v>75</v>
      </c>
      <c r="H1673">
        <v>3.5</v>
      </c>
    </row>
    <row r="1674" spans="1:8" x14ac:dyDescent="0.25">
      <c r="A1674" t="s">
        <v>10</v>
      </c>
      <c r="B1674">
        <v>4</v>
      </c>
      <c r="C1674">
        <v>13.211638653998101</v>
      </c>
      <c r="D1674">
        <v>0.79805076960269405</v>
      </c>
      <c r="E1674">
        <v>68.199315105656794</v>
      </c>
      <c r="F1674">
        <v>60</v>
      </c>
      <c r="G1674">
        <v>35</v>
      </c>
      <c r="H1674">
        <v>6.5</v>
      </c>
    </row>
    <row r="1675" spans="1:8" x14ac:dyDescent="0.25">
      <c r="A1675" t="s">
        <v>10</v>
      </c>
      <c r="B1675">
        <v>5</v>
      </c>
      <c r="C1675">
        <v>11.8113442570445</v>
      </c>
      <c r="D1675">
        <v>0.78134457620306796</v>
      </c>
      <c r="E1675">
        <v>68.193035896719906</v>
      </c>
      <c r="F1675">
        <v>65</v>
      </c>
      <c r="G1675">
        <v>45</v>
      </c>
      <c r="H1675">
        <v>4.5</v>
      </c>
    </row>
    <row r="1676" spans="1:8" x14ac:dyDescent="0.25">
      <c r="A1676" t="s">
        <v>10</v>
      </c>
      <c r="B1676">
        <v>5</v>
      </c>
      <c r="C1676">
        <v>13.543009829221401</v>
      </c>
      <c r="D1676">
        <v>0.76604856084629902</v>
      </c>
      <c r="E1676">
        <v>68.177917193288195</v>
      </c>
      <c r="F1676">
        <v>15</v>
      </c>
      <c r="G1676">
        <v>60</v>
      </c>
      <c r="H1676">
        <v>7</v>
      </c>
    </row>
    <row r="1677" spans="1:8" x14ac:dyDescent="0.25">
      <c r="A1677" t="s">
        <v>10</v>
      </c>
      <c r="B1677">
        <v>3</v>
      </c>
      <c r="C1677">
        <v>11.5423108302674</v>
      </c>
      <c r="D1677">
        <v>0.74191764791750103</v>
      </c>
      <c r="E1677">
        <v>68.175044734720601</v>
      </c>
      <c r="F1677">
        <v>40</v>
      </c>
      <c r="G1677">
        <v>70</v>
      </c>
      <c r="H1677">
        <v>4.5</v>
      </c>
    </row>
    <row r="1678" spans="1:8" x14ac:dyDescent="0.25">
      <c r="A1678" t="s">
        <v>10</v>
      </c>
      <c r="B1678">
        <v>2</v>
      </c>
      <c r="C1678">
        <v>10.6741934404982</v>
      </c>
      <c r="D1678">
        <v>0.719616257233607</v>
      </c>
      <c r="E1678">
        <v>68.165309530672602</v>
      </c>
      <c r="F1678">
        <v>50</v>
      </c>
      <c r="G1678">
        <v>75</v>
      </c>
      <c r="H1678">
        <v>4</v>
      </c>
    </row>
    <row r="1679" spans="1:8" x14ac:dyDescent="0.25">
      <c r="A1679" t="s">
        <v>10</v>
      </c>
      <c r="B1679">
        <v>3</v>
      </c>
      <c r="C1679">
        <v>13.8060051043259</v>
      </c>
      <c r="D1679">
        <v>0.77931158049915605</v>
      </c>
      <c r="E1679">
        <v>68.164995768074107</v>
      </c>
      <c r="F1679">
        <v>60</v>
      </c>
      <c r="G1679">
        <v>30</v>
      </c>
      <c r="H1679">
        <v>10.5</v>
      </c>
    </row>
    <row r="1680" spans="1:8" x14ac:dyDescent="0.25">
      <c r="A1680" t="s">
        <v>10</v>
      </c>
      <c r="B1680">
        <v>4</v>
      </c>
      <c r="C1680">
        <v>13.442721829567001</v>
      </c>
      <c r="D1680">
        <v>0.79874865148952801</v>
      </c>
      <c r="E1680">
        <v>68.164385480545107</v>
      </c>
      <c r="F1680">
        <v>50</v>
      </c>
      <c r="G1680">
        <v>40</v>
      </c>
      <c r="H1680">
        <v>6.5</v>
      </c>
    </row>
    <row r="1681" spans="1:8" x14ac:dyDescent="0.25">
      <c r="A1681" t="s">
        <v>10</v>
      </c>
      <c r="B1681">
        <v>2</v>
      </c>
      <c r="C1681">
        <v>10.412851262800899</v>
      </c>
      <c r="D1681">
        <v>0.70610985327621001</v>
      </c>
      <c r="E1681">
        <v>68.160930173152195</v>
      </c>
      <c r="F1681">
        <v>50</v>
      </c>
      <c r="G1681">
        <v>80</v>
      </c>
      <c r="H1681">
        <v>4</v>
      </c>
    </row>
    <row r="1682" spans="1:8" x14ac:dyDescent="0.25">
      <c r="A1682" t="s">
        <v>10</v>
      </c>
      <c r="B1682">
        <v>3</v>
      </c>
      <c r="C1682">
        <v>12.646939157986999</v>
      </c>
      <c r="D1682">
        <v>0.72344762438374499</v>
      </c>
      <c r="E1682">
        <v>68.152251431098307</v>
      </c>
      <c r="F1682">
        <v>10</v>
      </c>
      <c r="G1682">
        <v>70</v>
      </c>
      <c r="H1682">
        <v>6</v>
      </c>
    </row>
    <row r="1683" spans="1:8" x14ac:dyDescent="0.25">
      <c r="A1683" t="s">
        <v>10</v>
      </c>
      <c r="B1683">
        <v>4</v>
      </c>
      <c r="C1683">
        <v>12.367471543099899</v>
      </c>
      <c r="D1683">
        <v>0.77699658585949805</v>
      </c>
      <c r="E1683">
        <v>68.145659110601301</v>
      </c>
      <c r="F1683">
        <v>45</v>
      </c>
      <c r="G1683">
        <v>55</v>
      </c>
      <c r="H1683">
        <v>5</v>
      </c>
    </row>
    <row r="1684" spans="1:8" x14ac:dyDescent="0.25">
      <c r="A1684" t="s">
        <v>10</v>
      </c>
      <c r="B1684">
        <v>4</v>
      </c>
      <c r="C1684">
        <v>14.154544966360699</v>
      </c>
      <c r="D1684">
        <v>0.79205278037416205</v>
      </c>
      <c r="E1684">
        <v>68.133998129252305</v>
      </c>
      <c r="F1684">
        <v>25</v>
      </c>
      <c r="G1684">
        <v>50</v>
      </c>
      <c r="H1684">
        <v>7.5</v>
      </c>
    </row>
    <row r="1685" spans="1:8" x14ac:dyDescent="0.25">
      <c r="A1685" t="s">
        <v>10</v>
      </c>
      <c r="B1685">
        <v>4</v>
      </c>
      <c r="C1685">
        <v>14.9353084560552</v>
      </c>
      <c r="D1685">
        <v>0.79509586933263099</v>
      </c>
      <c r="E1685">
        <v>68.133935698802603</v>
      </c>
      <c r="F1685">
        <v>30</v>
      </c>
      <c r="G1685">
        <v>40</v>
      </c>
      <c r="H1685">
        <v>10</v>
      </c>
    </row>
    <row r="1686" spans="1:8" x14ac:dyDescent="0.25">
      <c r="A1686" t="s">
        <v>10</v>
      </c>
      <c r="B1686">
        <v>5</v>
      </c>
      <c r="C1686">
        <v>13.3728916905569</v>
      </c>
      <c r="D1686">
        <v>0.77040561416213504</v>
      </c>
      <c r="E1686">
        <v>68.097730794743498</v>
      </c>
      <c r="F1686">
        <v>20</v>
      </c>
      <c r="G1686">
        <v>60</v>
      </c>
      <c r="H1686">
        <v>6.5</v>
      </c>
    </row>
    <row r="1687" spans="1:8" x14ac:dyDescent="0.25">
      <c r="A1687" t="s">
        <v>10</v>
      </c>
      <c r="B1687">
        <v>2</v>
      </c>
      <c r="C1687">
        <v>10.0330864154705</v>
      </c>
      <c r="D1687">
        <v>0.71484446323879403</v>
      </c>
      <c r="E1687">
        <v>68.040061729079298</v>
      </c>
      <c r="F1687">
        <v>65</v>
      </c>
      <c r="G1687">
        <v>70</v>
      </c>
      <c r="H1687">
        <v>3.5</v>
      </c>
    </row>
    <row r="1688" spans="1:8" x14ac:dyDescent="0.25">
      <c r="A1688" t="s">
        <v>10</v>
      </c>
      <c r="B1688">
        <v>4</v>
      </c>
      <c r="C1688">
        <v>14.418621320647</v>
      </c>
      <c r="D1688">
        <v>0.79107317116204401</v>
      </c>
      <c r="E1688">
        <v>68.025298946747199</v>
      </c>
      <c r="F1688">
        <v>20</v>
      </c>
      <c r="G1688">
        <v>50</v>
      </c>
      <c r="H1688">
        <v>8</v>
      </c>
    </row>
    <row r="1689" spans="1:8" x14ac:dyDescent="0.25">
      <c r="A1689" t="s">
        <v>10</v>
      </c>
      <c r="B1689">
        <v>4</v>
      </c>
      <c r="C1689">
        <v>14.3039502970855</v>
      </c>
      <c r="D1689">
        <v>0.75756288016395301</v>
      </c>
      <c r="E1689">
        <v>68.0113257017222</v>
      </c>
      <c r="F1689">
        <v>0</v>
      </c>
      <c r="G1689">
        <v>55</v>
      </c>
      <c r="H1689">
        <v>9.5</v>
      </c>
    </row>
    <row r="1690" spans="1:8" x14ac:dyDescent="0.25">
      <c r="A1690" t="s">
        <v>10</v>
      </c>
      <c r="B1690">
        <v>2</v>
      </c>
      <c r="C1690">
        <v>10.313309322622599</v>
      </c>
      <c r="D1690">
        <v>0.729185908870429</v>
      </c>
      <c r="E1690">
        <v>67.995980817212995</v>
      </c>
      <c r="F1690">
        <v>65</v>
      </c>
      <c r="G1690">
        <v>65</v>
      </c>
      <c r="H1690">
        <v>3.5</v>
      </c>
    </row>
    <row r="1691" spans="1:8" x14ac:dyDescent="0.25">
      <c r="A1691" t="s">
        <v>10</v>
      </c>
      <c r="B1691">
        <v>3</v>
      </c>
      <c r="C1691">
        <v>12.8841498104739</v>
      </c>
      <c r="D1691">
        <v>0.75525408320250098</v>
      </c>
      <c r="E1691">
        <v>67.986384460940002</v>
      </c>
      <c r="F1691">
        <v>20</v>
      </c>
      <c r="G1691">
        <v>65</v>
      </c>
      <c r="H1691">
        <v>6</v>
      </c>
    </row>
    <row r="1692" spans="1:8" x14ac:dyDescent="0.25">
      <c r="A1692" t="s">
        <v>10</v>
      </c>
      <c r="B1692">
        <v>5</v>
      </c>
      <c r="C1692">
        <v>12.4563556205078</v>
      </c>
      <c r="D1692">
        <v>0.78443753012497097</v>
      </c>
      <c r="E1692">
        <v>67.984969731560497</v>
      </c>
      <c r="F1692">
        <v>50</v>
      </c>
      <c r="G1692">
        <v>50</v>
      </c>
      <c r="H1692">
        <v>5</v>
      </c>
    </row>
    <row r="1693" spans="1:8" x14ac:dyDescent="0.25">
      <c r="A1693" t="s">
        <v>10</v>
      </c>
      <c r="B1693">
        <v>3</v>
      </c>
      <c r="C1693">
        <v>13.023387084253899</v>
      </c>
      <c r="D1693">
        <v>0.79257758999890104</v>
      </c>
      <c r="E1693">
        <v>67.980962387995206</v>
      </c>
      <c r="F1693">
        <v>70</v>
      </c>
      <c r="G1693">
        <v>30</v>
      </c>
      <c r="H1693">
        <v>7</v>
      </c>
    </row>
    <row r="1694" spans="1:8" x14ac:dyDescent="0.25">
      <c r="A1694" t="s">
        <v>10</v>
      </c>
      <c r="B1694">
        <v>4</v>
      </c>
      <c r="C1694">
        <v>14.8665042179429</v>
      </c>
      <c r="D1694">
        <v>0.77514758045913101</v>
      </c>
      <c r="E1694">
        <v>67.964708630472799</v>
      </c>
      <c r="F1694">
        <v>5</v>
      </c>
      <c r="G1694">
        <v>50</v>
      </c>
      <c r="H1694">
        <v>10.5</v>
      </c>
    </row>
    <row r="1695" spans="1:8" x14ac:dyDescent="0.25">
      <c r="A1695" t="s">
        <v>10</v>
      </c>
      <c r="B1695">
        <v>4</v>
      </c>
      <c r="C1695">
        <v>13.742289933435</v>
      </c>
      <c r="D1695">
        <v>0.74333731351241905</v>
      </c>
      <c r="E1695">
        <v>67.964499814884107</v>
      </c>
      <c r="F1695">
        <v>0</v>
      </c>
      <c r="G1695">
        <v>60</v>
      </c>
      <c r="H1695">
        <v>8</v>
      </c>
    </row>
    <row r="1696" spans="1:8" x14ac:dyDescent="0.25">
      <c r="A1696" t="s">
        <v>10</v>
      </c>
      <c r="B1696">
        <v>5</v>
      </c>
      <c r="C1696">
        <v>13.136350353566099</v>
      </c>
      <c r="D1696">
        <v>0.74330551723657901</v>
      </c>
      <c r="E1696">
        <v>67.958415612985803</v>
      </c>
      <c r="F1696">
        <v>10</v>
      </c>
      <c r="G1696">
        <v>65</v>
      </c>
      <c r="H1696">
        <v>6.5</v>
      </c>
    </row>
    <row r="1697" spans="1:8" x14ac:dyDescent="0.25">
      <c r="A1697" t="s">
        <v>10</v>
      </c>
      <c r="B1697">
        <v>5</v>
      </c>
      <c r="C1697">
        <v>13.642226677105199</v>
      </c>
      <c r="D1697">
        <v>0.78479667275974097</v>
      </c>
      <c r="E1697">
        <v>67.933227000037206</v>
      </c>
      <c r="F1697">
        <v>25</v>
      </c>
      <c r="G1697">
        <v>55</v>
      </c>
      <c r="H1697">
        <v>6.5</v>
      </c>
    </row>
    <row r="1698" spans="1:8" x14ac:dyDescent="0.25">
      <c r="A1698" t="s">
        <v>10</v>
      </c>
      <c r="B1698">
        <v>4</v>
      </c>
      <c r="C1698">
        <v>14.969129514238199</v>
      </c>
      <c r="D1698">
        <v>0.79384375091748705</v>
      </c>
      <c r="E1698">
        <v>67.933027898649598</v>
      </c>
      <c r="F1698">
        <v>20</v>
      </c>
      <c r="G1698">
        <v>45</v>
      </c>
      <c r="H1698">
        <v>9.5</v>
      </c>
    </row>
    <row r="1699" spans="1:8" x14ac:dyDescent="0.25">
      <c r="A1699" t="s">
        <v>10</v>
      </c>
      <c r="B1699">
        <v>3</v>
      </c>
      <c r="C1699">
        <v>12.4171722670382</v>
      </c>
      <c r="D1699">
        <v>0.73736469931722504</v>
      </c>
      <c r="E1699">
        <v>67.928494509105406</v>
      </c>
      <c r="F1699">
        <v>20</v>
      </c>
      <c r="G1699">
        <v>70</v>
      </c>
      <c r="H1699">
        <v>5.5</v>
      </c>
    </row>
    <row r="1700" spans="1:8" x14ac:dyDescent="0.25">
      <c r="A1700" t="s">
        <v>10</v>
      </c>
      <c r="B1700">
        <v>4</v>
      </c>
      <c r="C1700">
        <v>13.9968502273471</v>
      </c>
      <c r="D1700">
        <v>0.79825221083022102</v>
      </c>
      <c r="E1700">
        <v>67.920459668026893</v>
      </c>
      <c r="F1700">
        <v>50</v>
      </c>
      <c r="G1700">
        <v>35</v>
      </c>
      <c r="H1700">
        <v>8</v>
      </c>
    </row>
    <row r="1701" spans="1:8" x14ac:dyDescent="0.25">
      <c r="A1701" t="s">
        <v>10</v>
      </c>
      <c r="B1701">
        <v>4</v>
      </c>
      <c r="C1701">
        <v>13.304797108259899</v>
      </c>
      <c r="D1701">
        <v>0.79618315937849604</v>
      </c>
      <c r="E1701">
        <v>67.906450989990802</v>
      </c>
      <c r="F1701">
        <v>45</v>
      </c>
      <c r="G1701">
        <v>45</v>
      </c>
      <c r="H1701">
        <v>6</v>
      </c>
    </row>
    <row r="1702" spans="1:8" x14ac:dyDescent="0.25">
      <c r="A1702" t="s">
        <v>10</v>
      </c>
      <c r="B1702">
        <v>3</v>
      </c>
      <c r="C1702">
        <v>12.9053627914438</v>
      </c>
      <c r="D1702">
        <v>0.77151529919945405</v>
      </c>
      <c r="E1702">
        <v>67.901328905718202</v>
      </c>
      <c r="F1702">
        <v>80</v>
      </c>
      <c r="G1702">
        <v>25</v>
      </c>
      <c r="H1702">
        <v>9.5</v>
      </c>
    </row>
    <row r="1703" spans="1:8" x14ac:dyDescent="0.25">
      <c r="A1703" t="s">
        <v>10</v>
      </c>
      <c r="B1703">
        <v>4</v>
      </c>
      <c r="C1703">
        <v>14.394541222061299</v>
      </c>
      <c r="D1703">
        <v>0.79330319293193197</v>
      </c>
      <c r="E1703">
        <v>67.898581094951993</v>
      </c>
      <c r="F1703">
        <v>45</v>
      </c>
      <c r="G1703">
        <v>35</v>
      </c>
      <c r="H1703">
        <v>9.5</v>
      </c>
    </row>
    <row r="1704" spans="1:8" x14ac:dyDescent="0.25">
      <c r="A1704" t="s">
        <v>10</v>
      </c>
      <c r="B1704">
        <v>3</v>
      </c>
      <c r="C1704">
        <v>12.651328649111999</v>
      </c>
      <c r="D1704">
        <v>0.79498182518126903</v>
      </c>
      <c r="E1704">
        <v>67.894191099444399</v>
      </c>
      <c r="F1704">
        <v>75</v>
      </c>
      <c r="G1704">
        <v>30</v>
      </c>
      <c r="H1704">
        <v>6</v>
      </c>
    </row>
    <row r="1705" spans="1:8" x14ac:dyDescent="0.25">
      <c r="A1705" t="s">
        <v>10</v>
      </c>
      <c r="B1705">
        <v>4</v>
      </c>
      <c r="C1705">
        <v>13.8269457325639</v>
      </c>
      <c r="D1705">
        <v>0.80055798688810298</v>
      </c>
      <c r="E1705">
        <v>67.8920843732392</v>
      </c>
      <c r="F1705">
        <v>45</v>
      </c>
      <c r="G1705">
        <v>40</v>
      </c>
      <c r="H1705">
        <v>7</v>
      </c>
    </row>
    <row r="1706" spans="1:8" x14ac:dyDescent="0.25">
      <c r="A1706" t="s">
        <v>10</v>
      </c>
      <c r="B1706">
        <v>4</v>
      </c>
      <c r="C1706">
        <v>12.0026111395829</v>
      </c>
      <c r="D1706">
        <v>0.71830382793138503</v>
      </c>
      <c r="E1706">
        <v>67.880920982773901</v>
      </c>
      <c r="F1706">
        <v>20</v>
      </c>
      <c r="G1706">
        <v>75</v>
      </c>
      <c r="H1706">
        <v>5</v>
      </c>
    </row>
    <row r="1707" spans="1:8" x14ac:dyDescent="0.25">
      <c r="A1707" t="s">
        <v>10</v>
      </c>
      <c r="B1707">
        <v>5</v>
      </c>
      <c r="C1707">
        <v>12.928347196635601</v>
      </c>
      <c r="D1707">
        <v>0.794073770153506</v>
      </c>
      <c r="E1707">
        <v>67.860539655901604</v>
      </c>
      <c r="F1707">
        <v>50</v>
      </c>
      <c r="G1707">
        <v>45</v>
      </c>
      <c r="H1707">
        <v>5.5</v>
      </c>
    </row>
    <row r="1708" spans="1:8" x14ac:dyDescent="0.25">
      <c r="A1708" t="s">
        <v>10</v>
      </c>
      <c r="B1708">
        <v>4</v>
      </c>
      <c r="C1708">
        <v>11.228192208819101</v>
      </c>
      <c r="D1708">
        <v>0.77745633561371197</v>
      </c>
      <c r="E1708">
        <v>67.857783898598598</v>
      </c>
      <c r="F1708">
        <v>80</v>
      </c>
      <c r="G1708">
        <v>40</v>
      </c>
      <c r="H1708">
        <v>4</v>
      </c>
    </row>
    <row r="1709" spans="1:8" x14ac:dyDescent="0.25">
      <c r="A1709" t="s">
        <v>10</v>
      </c>
      <c r="B1709">
        <v>5</v>
      </c>
      <c r="C1709">
        <v>13.223885681361701</v>
      </c>
      <c r="D1709">
        <v>0.72567513887403801</v>
      </c>
      <c r="E1709">
        <v>67.850538140541303</v>
      </c>
      <c r="F1709">
        <v>0</v>
      </c>
      <c r="G1709">
        <v>65</v>
      </c>
      <c r="H1709">
        <v>7</v>
      </c>
    </row>
    <row r="1710" spans="1:8" x14ac:dyDescent="0.25">
      <c r="A1710" t="s">
        <v>10</v>
      </c>
      <c r="B1710">
        <v>4</v>
      </c>
      <c r="C1710">
        <v>15.2057178047228</v>
      </c>
      <c r="D1710">
        <v>0.79021030323639196</v>
      </c>
      <c r="E1710">
        <v>67.840500763865606</v>
      </c>
      <c r="F1710">
        <v>15</v>
      </c>
      <c r="G1710">
        <v>45</v>
      </c>
      <c r="H1710">
        <v>10.5</v>
      </c>
    </row>
    <row r="1711" spans="1:8" x14ac:dyDescent="0.25">
      <c r="A1711" t="s">
        <v>10</v>
      </c>
      <c r="B1711">
        <v>4</v>
      </c>
      <c r="C1711">
        <v>13.155025364227299</v>
      </c>
      <c r="D1711">
        <v>0.77296299440590399</v>
      </c>
      <c r="E1711">
        <v>67.833210591734698</v>
      </c>
      <c r="F1711">
        <v>25</v>
      </c>
      <c r="G1711">
        <v>60</v>
      </c>
      <c r="H1711">
        <v>6</v>
      </c>
    </row>
    <row r="1712" spans="1:8" x14ac:dyDescent="0.25">
      <c r="A1712" t="s">
        <v>10</v>
      </c>
      <c r="B1712">
        <v>3</v>
      </c>
      <c r="C1712">
        <v>11.4657093891551</v>
      </c>
      <c r="D1712">
        <v>0.72827947099535895</v>
      </c>
      <c r="E1712">
        <v>67.831213558379901</v>
      </c>
      <c r="F1712">
        <v>35</v>
      </c>
      <c r="G1712">
        <v>75</v>
      </c>
      <c r="H1712">
        <v>4.5</v>
      </c>
    </row>
    <row r="1713" spans="1:8" x14ac:dyDescent="0.25">
      <c r="A1713" t="s">
        <v>10</v>
      </c>
      <c r="B1713">
        <v>4</v>
      </c>
      <c r="C1713">
        <v>13.676825731897701</v>
      </c>
      <c r="D1713">
        <v>0.798233375632179</v>
      </c>
      <c r="E1713">
        <v>67.804861594246105</v>
      </c>
      <c r="F1713">
        <v>40</v>
      </c>
      <c r="G1713">
        <v>45</v>
      </c>
      <c r="H1713">
        <v>6.5</v>
      </c>
    </row>
    <row r="1714" spans="1:8" x14ac:dyDescent="0.25">
      <c r="A1714" t="s">
        <v>10</v>
      </c>
      <c r="B1714">
        <v>4</v>
      </c>
      <c r="C1714">
        <v>14.582464703003399</v>
      </c>
      <c r="D1714">
        <v>0.80026601823246701</v>
      </c>
      <c r="E1714">
        <v>67.799463021873606</v>
      </c>
      <c r="F1714">
        <v>35</v>
      </c>
      <c r="G1714">
        <v>40</v>
      </c>
      <c r="H1714">
        <v>8.5</v>
      </c>
    </row>
    <row r="1715" spans="1:8" x14ac:dyDescent="0.25">
      <c r="A1715" t="s">
        <v>10</v>
      </c>
      <c r="B1715">
        <v>4</v>
      </c>
      <c r="C1715">
        <v>14.784754500492999</v>
      </c>
      <c r="D1715">
        <v>0.78288602481122105</v>
      </c>
      <c r="E1715">
        <v>67.791377188540196</v>
      </c>
      <c r="F1715">
        <v>10</v>
      </c>
      <c r="G1715">
        <v>50</v>
      </c>
      <c r="H1715">
        <v>9.5</v>
      </c>
    </row>
    <row r="1716" spans="1:8" x14ac:dyDescent="0.25">
      <c r="A1716" t="s">
        <v>10</v>
      </c>
      <c r="B1716">
        <v>4</v>
      </c>
      <c r="C1716">
        <v>11.7328419458605</v>
      </c>
      <c r="D1716">
        <v>0.78781208817800297</v>
      </c>
      <c r="E1716">
        <v>67.790306759125997</v>
      </c>
      <c r="F1716">
        <v>80</v>
      </c>
      <c r="G1716">
        <v>35</v>
      </c>
      <c r="H1716">
        <v>4.5</v>
      </c>
    </row>
    <row r="1717" spans="1:8" x14ac:dyDescent="0.25">
      <c r="A1717" t="s">
        <v>10</v>
      </c>
      <c r="B1717">
        <v>5</v>
      </c>
      <c r="C1717">
        <v>13.708835469626701</v>
      </c>
      <c r="D1717">
        <v>0.75211342533077497</v>
      </c>
      <c r="E1717">
        <v>67.785708412092703</v>
      </c>
      <c r="F1717">
        <v>5</v>
      </c>
      <c r="G1717">
        <v>60</v>
      </c>
      <c r="H1717">
        <v>7.5</v>
      </c>
    </row>
    <row r="1718" spans="1:8" x14ac:dyDescent="0.25">
      <c r="A1718" t="s">
        <v>10</v>
      </c>
      <c r="B1718">
        <v>3</v>
      </c>
      <c r="C1718">
        <v>11.337208972623101</v>
      </c>
      <c r="D1718">
        <v>0.70883843057275497</v>
      </c>
      <c r="E1718">
        <v>67.781473429739805</v>
      </c>
      <c r="F1718">
        <v>30</v>
      </c>
      <c r="G1718">
        <v>80</v>
      </c>
      <c r="H1718">
        <v>4.5</v>
      </c>
    </row>
    <row r="1719" spans="1:8" x14ac:dyDescent="0.25">
      <c r="A1719" t="s">
        <v>10</v>
      </c>
      <c r="B1719">
        <v>2</v>
      </c>
      <c r="C1719">
        <v>9.1806672635198296</v>
      </c>
      <c r="D1719">
        <v>0.69330523881627604</v>
      </c>
      <c r="E1719">
        <v>67.781027817794396</v>
      </c>
      <c r="F1719">
        <v>80</v>
      </c>
      <c r="G1719">
        <v>70</v>
      </c>
      <c r="H1719">
        <v>3</v>
      </c>
    </row>
    <row r="1720" spans="1:8" x14ac:dyDescent="0.25">
      <c r="A1720" t="s">
        <v>10</v>
      </c>
      <c r="B1720">
        <v>4</v>
      </c>
      <c r="C1720">
        <v>13.877795290912299</v>
      </c>
      <c r="D1720">
        <v>0.78275691387882895</v>
      </c>
      <c r="E1720">
        <v>67.774502247962701</v>
      </c>
      <c r="F1720">
        <v>20</v>
      </c>
      <c r="G1720">
        <v>55</v>
      </c>
      <c r="H1720">
        <v>7</v>
      </c>
    </row>
    <row r="1721" spans="1:8" x14ac:dyDescent="0.25">
      <c r="A1721" t="s">
        <v>10</v>
      </c>
      <c r="B1721">
        <v>4</v>
      </c>
      <c r="C1721">
        <v>10.636165071105101</v>
      </c>
      <c r="D1721">
        <v>0.75042302429225505</v>
      </c>
      <c r="E1721">
        <v>67.762846188438402</v>
      </c>
      <c r="F1721">
        <v>70</v>
      </c>
      <c r="G1721">
        <v>55</v>
      </c>
      <c r="H1721">
        <v>3.5</v>
      </c>
    </row>
    <row r="1722" spans="1:8" x14ac:dyDescent="0.25">
      <c r="A1722" t="s">
        <v>10</v>
      </c>
      <c r="B1722">
        <v>3</v>
      </c>
      <c r="C1722">
        <v>12.711153051354501</v>
      </c>
      <c r="D1722">
        <v>0.71487270262033298</v>
      </c>
      <c r="E1722">
        <v>67.761577846092493</v>
      </c>
      <c r="F1722">
        <v>5</v>
      </c>
      <c r="G1722">
        <v>70</v>
      </c>
      <c r="H1722">
        <v>6</v>
      </c>
    </row>
    <row r="1723" spans="1:8" x14ac:dyDescent="0.25">
      <c r="A1723" t="s">
        <v>10</v>
      </c>
      <c r="B1723">
        <v>5</v>
      </c>
      <c r="C1723">
        <v>13.364578244743599</v>
      </c>
      <c r="D1723">
        <v>0.78538319221501296</v>
      </c>
      <c r="E1723">
        <v>67.728094751054101</v>
      </c>
      <c r="F1723">
        <v>30</v>
      </c>
      <c r="G1723">
        <v>55</v>
      </c>
      <c r="H1723">
        <v>6</v>
      </c>
    </row>
    <row r="1724" spans="1:8" x14ac:dyDescent="0.25">
      <c r="A1724" t="s">
        <v>10</v>
      </c>
      <c r="B1724">
        <v>4</v>
      </c>
      <c r="C1724">
        <v>14.6915219725781</v>
      </c>
      <c r="D1724">
        <v>0.79747026516724195</v>
      </c>
      <c r="E1724">
        <v>67.707058796211101</v>
      </c>
      <c r="F1724">
        <v>25</v>
      </c>
      <c r="G1724">
        <v>45</v>
      </c>
      <c r="H1724">
        <v>8.5</v>
      </c>
    </row>
    <row r="1725" spans="1:8" x14ac:dyDescent="0.25">
      <c r="A1725" t="s">
        <v>10</v>
      </c>
      <c r="B1725">
        <v>2</v>
      </c>
      <c r="C1725">
        <v>9.4243765498746299</v>
      </c>
      <c r="D1725">
        <v>0.70723868796812395</v>
      </c>
      <c r="E1725">
        <v>67.6671824672638</v>
      </c>
      <c r="F1725">
        <v>80</v>
      </c>
      <c r="G1725">
        <v>65</v>
      </c>
      <c r="H1725">
        <v>3</v>
      </c>
    </row>
    <row r="1726" spans="1:8" x14ac:dyDescent="0.25">
      <c r="A1726" t="s">
        <v>10</v>
      </c>
      <c r="B1726">
        <v>3</v>
      </c>
      <c r="C1726">
        <v>13.809073221312101</v>
      </c>
      <c r="D1726">
        <v>0.78259004981106295</v>
      </c>
      <c r="E1726">
        <v>67.663604603832198</v>
      </c>
      <c r="F1726">
        <v>60</v>
      </c>
      <c r="G1726">
        <v>30</v>
      </c>
      <c r="H1726">
        <v>10</v>
      </c>
    </row>
    <row r="1727" spans="1:8" x14ac:dyDescent="0.25">
      <c r="A1727" t="s">
        <v>10</v>
      </c>
      <c r="B1727">
        <v>4</v>
      </c>
      <c r="C1727">
        <v>14.6254971021154</v>
      </c>
      <c r="D1727">
        <v>0.78876264587613898</v>
      </c>
      <c r="E1727">
        <v>67.658275873646801</v>
      </c>
      <c r="F1727">
        <v>15</v>
      </c>
      <c r="G1727">
        <v>50</v>
      </c>
      <c r="H1727">
        <v>8.5</v>
      </c>
    </row>
    <row r="1728" spans="1:8" x14ac:dyDescent="0.25">
      <c r="A1728" t="s">
        <v>10</v>
      </c>
      <c r="B1728">
        <v>4</v>
      </c>
      <c r="C1728">
        <v>12.6852518048176</v>
      </c>
      <c r="D1728">
        <v>0.75903400511850605</v>
      </c>
      <c r="E1728">
        <v>67.639157788461105</v>
      </c>
      <c r="F1728">
        <v>25</v>
      </c>
      <c r="G1728">
        <v>65</v>
      </c>
      <c r="H1728">
        <v>5.5</v>
      </c>
    </row>
    <row r="1729" spans="1:8" x14ac:dyDescent="0.25">
      <c r="A1729" t="s">
        <v>10</v>
      </c>
      <c r="B1729">
        <v>4</v>
      </c>
      <c r="C1729">
        <v>14.262497362955999</v>
      </c>
      <c r="D1729">
        <v>0.76705734594928998</v>
      </c>
      <c r="E1729">
        <v>67.621062357112706</v>
      </c>
      <c r="F1729">
        <v>5</v>
      </c>
      <c r="G1729">
        <v>55</v>
      </c>
      <c r="H1729">
        <v>8.5</v>
      </c>
    </row>
    <row r="1730" spans="1:8" x14ac:dyDescent="0.25">
      <c r="A1730" t="s">
        <v>10</v>
      </c>
      <c r="B1730">
        <v>4</v>
      </c>
      <c r="C1730">
        <v>13.410438936726001</v>
      </c>
      <c r="D1730">
        <v>0.79073813297056605</v>
      </c>
      <c r="E1730">
        <v>67.607396178029404</v>
      </c>
      <c r="F1730">
        <v>65</v>
      </c>
      <c r="G1730">
        <v>30</v>
      </c>
      <c r="H1730">
        <v>8</v>
      </c>
    </row>
    <row r="1731" spans="1:8" x14ac:dyDescent="0.25">
      <c r="A1731" t="s">
        <v>10</v>
      </c>
      <c r="B1731">
        <v>4</v>
      </c>
      <c r="C1731">
        <v>12.8962491436232</v>
      </c>
      <c r="D1731">
        <v>0.77380352379761397</v>
      </c>
      <c r="E1731">
        <v>67.598937751761994</v>
      </c>
      <c r="F1731">
        <v>30</v>
      </c>
      <c r="G1731">
        <v>60</v>
      </c>
      <c r="H1731">
        <v>5.5</v>
      </c>
    </row>
    <row r="1732" spans="1:8" x14ac:dyDescent="0.25">
      <c r="A1732" t="s">
        <v>10</v>
      </c>
      <c r="B1732">
        <v>4</v>
      </c>
      <c r="C1732">
        <v>14.033175313412899</v>
      </c>
      <c r="D1732">
        <v>0.799446672997701</v>
      </c>
      <c r="E1732">
        <v>67.596278907155195</v>
      </c>
      <c r="F1732">
        <v>35</v>
      </c>
      <c r="G1732">
        <v>45</v>
      </c>
      <c r="H1732">
        <v>7</v>
      </c>
    </row>
    <row r="1733" spans="1:8" x14ac:dyDescent="0.25">
      <c r="A1733" t="s">
        <v>10</v>
      </c>
      <c r="B1733">
        <v>5</v>
      </c>
      <c r="C1733">
        <v>12.734316481582599</v>
      </c>
      <c r="D1733">
        <v>0.70619320456631596</v>
      </c>
      <c r="E1733">
        <v>67.580140347963905</v>
      </c>
      <c r="F1733">
        <v>0</v>
      </c>
      <c r="G1733">
        <v>70</v>
      </c>
      <c r="H1733">
        <v>6</v>
      </c>
    </row>
    <row r="1734" spans="1:8" x14ac:dyDescent="0.25">
      <c r="A1734" t="s">
        <v>10</v>
      </c>
      <c r="B1734">
        <v>4</v>
      </c>
      <c r="C1734">
        <v>11.280252355856399</v>
      </c>
      <c r="D1734">
        <v>0.75535970979788403</v>
      </c>
      <c r="E1734">
        <v>67.571276642541207</v>
      </c>
      <c r="F1734">
        <v>55</v>
      </c>
      <c r="G1734">
        <v>60</v>
      </c>
      <c r="H1734">
        <v>4</v>
      </c>
    </row>
    <row r="1735" spans="1:8" x14ac:dyDescent="0.25">
      <c r="A1735" t="s">
        <v>10</v>
      </c>
      <c r="B1735">
        <v>3</v>
      </c>
      <c r="C1735">
        <v>10.683957147133199</v>
      </c>
      <c r="D1735">
        <v>0.75808261025665102</v>
      </c>
      <c r="E1735">
        <v>67.557190146197897</v>
      </c>
      <c r="F1735">
        <v>75</v>
      </c>
      <c r="G1735">
        <v>50</v>
      </c>
      <c r="H1735">
        <v>3.5</v>
      </c>
    </row>
    <row r="1736" spans="1:8" x14ac:dyDescent="0.25">
      <c r="A1736" t="s">
        <v>10</v>
      </c>
      <c r="B1736">
        <v>3</v>
      </c>
      <c r="C1736">
        <v>10.957612987579701</v>
      </c>
      <c r="D1736">
        <v>0.73345567033574199</v>
      </c>
      <c r="E1736">
        <v>67.545495684034805</v>
      </c>
      <c r="F1736">
        <v>50</v>
      </c>
      <c r="G1736">
        <v>70</v>
      </c>
      <c r="H1736">
        <v>4</v>
      </c>
    </row>
    <row r="1737" spans="1:8" x14ac:dyDescent="0.25">
      <c r="A1737" t="s">
        <v>10</v>
      </c>
      <c r="B1737">
        <v>3</v>
      </c>
      <c r="C1737">
        <v>12.9081743096027</v>
      </c>
      <c r="D1737">
        <v>0.77517791617933496</v>
      </c>
      <c r="E1737">
        <v>67.524580973626897</v>
      </c>
      <c r="F1737">
        <v>80</v>
      </c>
      <c r="G1737">
        <v>25</v>
      </c>
      <c r="H1737">
        <v>9</v>
      </c>
    </row>
    <row r="1738" spans="1:8" x14ac:dyDescent="0.25">
      <c r="A1738" t="s">
        <v>10</v>
      </c>
      <c r="B1738">
        <v>4</v>
      </c>
      <c r="C1738">
        <v>12.553411993436001</v>
      </c>
      <c r="D1738">
        <v>0.79146958517978505</v>
      </c>
      <c r="E1738">
        <v>67.5084696646243</v>
      </c>
      <c r="F1738">
        <v>55</v>
      </c>
      <c r="G1738">
        <v>45</v>
      </c>
      <c r="H1738">
        <v>5</v>
      </c>
    </row>
    <row r="1739" spans="1:8" x14ac:dyDescent="0.25">
      <c r="A1739" t="s">
        <v>10</v>
      </c>
      <c r="B1739">
        <v>4</v>
      </c>
      <c r="C1739">
        <v>11.305718178787499</v>
      </c>
      <c r="D1739">
        <v>0.76265728727973203</v>
      </c>
      <c r="E1739">
        <v>67.502908371348795</v>
      </c>
      <c r="F1739">
        <v>60</v>
      </c>
      <c r="G1739">
        <v>55</v>
      </c>
      <c r="H1739">
        <v>4</v>
      </c>
    </row>
    <row r="1740" spans="1:8" x14ac:dyDescent="0.25">
      <c r="A1740" t="s">
        <v>10</v>
      </c>
      <c r="B1740">
        <v>4</v>
      </c>
      <c r="C1740">
        <v>11.933535538278701</v>
      </c>
      <c r="D1740">
        <v>0.78855511725642202</v>
      </c>
      <c r="E1740">
        <v>67.486591891056193</v>
      </c>
      <c r="F1740">
        <v>70</v>
      </c>
      <c r="G1740">
        <v>40</v>
      </c>
      <c r="H1740">
        <v>4.5</v>
      </c>
    </row>
    <row r="1741" spans="1:8" x14ac:dyDescent="0.25">
      <c r="A1741" t="s">
        <v>10</v>
      </c>
      <c r="B1741">
        <v>4</v>
      </c>
      <c r="C1741">
        <v>14.939121117162401</v>
      </c>
      <c r="D1741">
        <v>0.79830586975173001</v>
      </c>
      <c r="E1741">
        <v>67.460563512924196</v>
      </c>
      <c r="F1741">
        <v>30</v>
      </c>
      <c r="G1741">
        <v>40</v>
      </c>
      <c r="H1741">
        <v>9.5</v>
      </c>
    </row>
    <row r="1742" spans="1:8" x14ac:dyDescent="0.25">
      <c r="A1742" t="s">
        <v>10</v>
      </c>
      <c r="B1742">
        <v>5</v>
      </c>
      <c r="C1742">
        <v>13.0557279575028</v>
      </c>
      <c r="D1742">
        <v>0.78464861262775298</v>
      </c>
      <c r="E1742">
        <v>67.459769173932798</v>
      </c>
      <c r="F1742">
        <v>35</v>
      </c>
      <c r="G1742">
        <v>55</v>
      </c>
      <c r="H1742">
        <v>5.5</v>
      </c>
    </row>
    <row r="1743" spans="1:8" x14ac:dyDescent="0.25">
      <c r="A1743" t="s">
        <v>10</v>
      </c>
      <c r="B1743">
        <v>5</v>
      </c>
      <c r="C1743">
        <v>13.8574292615618</v>
      </c>
      <c r="D1743">
        <v>0.79517074260834197</v>
      </c>
      <c r="E1743">
        <v>67.438682408434801</v>
      </c>
      <c r="F1743">
        <v>30</v>
      </c>
      <c r="G1743">
        <v>50</v>
      </c>
      <c r="H1743">
        <v>6.5</v>
      </c>
    </row>
    <row r="1744" spans="1:8" x14ac:dyDescent="0.25">
      <c r="A1744" t="s">
        <v>10</v>
      </c>
      <c r="B1744">
        <v>4</v>
      </c>
      <c r="C1744">
        <v>14.3778555600994</v>
      </c>
      <c r="D1744">
        <v>0.80043474165542605</v>
      </c>
      <c r="E1744">
        <v>67.432856096238098</v>
      </c>
      <c r="F1744">
        <v>30</v>
      </c>
      <c r="G1744">
        <v>45</v>
      </c>
      <c r="H1744">
        <v>7.5</v>
      </c>
    </row>
    <row r="1745" spans="1:8" x14ac:dyDescent="0.25">
      <c r="A1745" t="s">
        <v>10</v>
      </c>
      <c r="B1745">
        <v>4</v>
      </c>
      <c r="C1745">
        <v>14.8676862415339</v>
      </c>
      <c r="D1745">
        <v>0.77764831871579498</v>
      </c>
      <c r="E1745">
        <v>67.426788383533804</v>
      </c>
      <c r="F1745">
        <v>5</v>
      </c>
      <c r="G1745">
        <v>50</v>
      </c>
      <c r="H1745">
        <v>10</v>
      </c>
    </row>
    <row r="1746" spans="1:8" x14ac:dyDescent="0.25">
      <c r="A1746" t="s">
        <v>10</v>
      </c>
      <c r="B1746">
        <v>4</v>
      </c>
      <c r="C1746">
        <v>14.070411099329201</v>
      </c>
      <c r="D1746">
        <v>0.77977700854404797</v>
      </c>
      <c r="E1746">
        <v>67.422143060160593</v>
      </c>
      <c r="F1746">
        <v>15</v>
      </c>
      <c r="G1746">
        <v>55</v>
      </c>
      <c r="H1746">
        <v>7.5</v>
      </c>
    </row>
    <row r="1747" spans="1:8" x14ac:dyDescent="0.25">
      <c r="A1747" t="s">
        <v>10</v>
      </c>
      <c r="B1747">
        <v>3</v>
      </c>
      <c r="C1747">
        <v>10.765878929780101</v>
      </c>
      <c r="D1747">
        <v>0.76601653724321905</v>
      </c>
      <c r="E1747">
        <v>67.4034320562603</v>
      </c>
      <c r="F1747">
        <v>80</v>
      </c>
      <c r="G1747">
        <v>45</v>
      </c>
      <c r="H1747">
        <v>3.5</v>
      </c>
    </row>
    <row r="1748" spans="1:8" x14ac:dyDescent="0.25">
      <c r="A1748" t="s">
        <v>10</v>
      </c>
      <c r="B1748">
        <v>4</v>
      </c>
      <c r="C1748">
        <v>14.213093436502501</v>
      </c>
      <c r="D1748">
        <v>0.80271396850972898</v>
      </c>
      <c r="E1748">
        <v>67.4027851772085</v>
      </c>
      <c r="F1748">
        <v>40</v>
      </c>
      <c r="G1748">
        <v>40</v>
      </c>
      <c r="H1748">
        <v>7.5</v>
      </c>
    </row>
    <row r="1749" spans="1:8" x14ac:dyDescent="0.25">
      <c r="A1749" t="s">
        <v>10</v>
      </c>
      <c r="B1749">
        <v>3</v>
      </c>
      <c r="C1749">
        <v>11.4931442906574</v>
      </c>
      <c r="D1749">
        <v>0.70398768596217698</v>
      </c>
      <c r="E1749">
        <v>67.402367955654498</v>
      </c>
      <c r="F1749">
        <v>25</v>
      </c>
      <c r="G1749">
        <v>80</v>
      </c>
      <c r="H1749">
        <v>4.5</v>
      </c>
    </row>
    <row r="1750" spans="1:8" x14ac:dyDescent="0.25">
      <c r="A1750" t="s">
        <v>10</v>
      </c>
      <c r="B1750">
        <v>2</v>
      </c>
      <c r="C1750">
        <v>9.8488969554553201</v>
      </c>
      <c r="D1750">
        <v>0.69526361749626098</v>
      </c>
      <c r="E1750">
        <v>67.392265884420993</v>
      </c>
      <c r="F1750">
        <v>60</v>
      </c>
      <c r="G1750">
        <v>80</v>
      </c>
      <c r="H1750">
        <v>3.5</v>
      </c>
    </row>
    <row r="1751" spans="1:8" x14ac:dyDescent="0.25">
      <c r="A1751" t="s">
        <v>10</v>
      </c>
      <c r="B1751">
        <v>2</v>
      </c>
      <c r="C1751">
        <v>10.676843962998101</v>
      </c>
      <c r="D1751">
        <v>0.70961765989760295</v>
      </c>
      <c r="E1751">
        <v>67.391390860888293</v>
      </c>
      <c r="F1751">
        <v>45</v>
      </c>
      <c r="G1751">
        <v>80</v>
      </c>
      <c r="H1751">
        <v>4</v>
      </c>
    </row>
    <row r="1752" spans="1:8" x14ac:dyDescent="0.25">
      <c r="A1752" t="s">
        <v>10</v>
      </c>
      <c r="B1752">
        <v>5</v>
      </c>
      <c r="C1752">
        <v>13.1990391045082</v>
      </c>
      <c r="D1752">
        <v>0.73516117818644999</v>
      </c>
      <c r="E1752">
        <v>67.380535761903303</v>
      </c>
      <c r="F1752">
        <v>5</v>
      </c>
      <c r="G1752">
        <v>65</v>
      </c>
      <c r="H1752">
        <v>6.5</v>
      </c>
    </row>
    <row r="1753" spans="1:8" x14ac:dyDescent="0.25">
      <c r="A1753" t="s">
        <v>10</v>
      </c>
      <c r="B1753">
        <v>4</v>
      </c>
      <c r="C1753">
        <v>13.606845665723499</v>
      </c>
      <c r="D1753">
        <v>0.80049419933794497</v>
      </c>
      <c r="E1753">
        <v>67.371539734947007</v>
      </c>
      <c r="F1753">
        <v>55</v>
      </c>
      <c r="G1753">
        <v>35</v>
      </c>
      <c r="H1753">
        <v>7</v>
      </c>
    </row>
    <row r="1754" spans="1:8" x14ac:dyDescent="0.25">
      <c r="A1754" t="s">
        <v>10</v>
      </c>
      <c r="B1754">
        <v>4</v>
      </c>
      <c r="C1754">
        <v>14.2073311930237</v>
      </c>
      <c r="D1754">
        <v>0.77512636788000999</v>
      </c>
      <c r="E1754">
        <v>67.364144758512296</v>
      </c>
      <c r="F1754">
        <v>10</v>
      </c>
      <c r="G1754">
        <v>55</v>
      </c>
      <c r="H1754">
        <v>8</v>
      </c>
    </row>
    <row r="1755" spans="1:8" x14ac:dyDescent="0.25">
      <c r="A1755" t="s">
        <v>10</v>
      </c>
      <c r="B1755">
        <v>4</v>
      </c>
      <c r="C1755">
        <v>14.305345564594001</v>
      </c>
      <c r="D1755">
        <v>0.75981762363592098</v>
      </c>
      <c r="E1755">
        <v>67.348011492325497</v>
      </c>
      <c r="F1755">
        <v>0</v>
      </c>
      <c r="G1755">
        <v>55</v>
      </c>
      <c r="H1755">
        <v>9</v>
      </c>
    </row>
    <row r="1756" spans="1:8" x14ac:dyDescent="0.25">
      <c r="A1756" t="s">
        <v>10</v>
      </c>
      <c r="B1756">
        <v>2</v>
      </c>
      <c r="C1756">
        <v>10.079154121860601</v>
      </c>
      <c r="D1756">
        <v>0.708162285276702</v>
      </c>
      <c r="E1756">
        <v>67.342171282657006</v>
      </c>
      <c r="F1756">
        <v>60</v>
      </c>
      <c r="G1756">
        <v>75</v>
      </c>
      <c r="H1756">
        <v>3.5</v>
      </c>
    </row>
    <row r="1757" spans="1:8" x14ac:dyDescent="0.25">
      <c r="A1757" t="s">
        <v>10</v>
      </c>
      <c r="B1757">
        <v>4</v>
      </c>
      <c r="C1757">
        <v>15.2082262334578</v>
      </c>
      <c r="D1757">
        <v>0.79308400116528699</v>
      </c>
      <c r="E1757">
        <v>67.339798536067093</v>
      </c>
      <c r="F1757">
        <v>15</v>
      </c>
      <c r="G1757">
        <v>45</v>
      </c>
      <c r="H1757">
        <v>10</v>
      </c>
    </row>
    <row r="1758" spans="1:8" x14ac:dyDescent="0.25">
      <c r="A1758" t="s">
        <v>10</v>
      </c>
      <c r="B1758">
        <v>3</v>
      </c>
      <c r="C1758">
        <v>12.547621931665599</v>
      </c>
      <c r="D1758">
        <v>0.73140034359109296</v>
      </c>
      <c r="E1758">
        <v>67.313148978129107</v>
      </c>
      <c r="F1758">
        <v>15</v>
      </c>
      <c r="G1758">
        <v>70</v>
      </c>
      <c r="H1758">
        <v>5.5</v>
      </c>
    </row>
    <row r="1759" spans="1:8" x14ac:dyDescent="0.25">
      <c r="A1759" t="s">
        <v>10</v>
      </c>
      <c r="B1759">
        <v>4</v>
      </c>
      <c r="C1759">
        <v>14.9724467613795</v>
      </c>
      <c r="D1759">
        <v>0.79693936014243305</v>
      </c>
      <c r="E1759">
        <v>67.309358565749505</v>
      </c>
      <c r="F1759">
        <v>20</v>
      </c>
      <c r="G1759">
        <v>45</v>
      </c>
      <c r="H1759">
        <v>9</v>
      </c>
    </row>
    <row r="1760" spans="1:8" x14ac:dyDescent="0.25">
      <c r="A1760" t="s">
        <v>10</v>
      </c>
      <c r="B1760">
        <v>4</v>
      </c>
      <c r="C1760">
        <v>14.398469312084501</v>
      </c>
      <c r="D1760">
        <v>0.79684114991194799</v>
      </c>
      <c r="E1760">
        <v>67.308471169985097</v>
      </c>
      <c r="F1760">
        <v>45</v>
      </c>
      <c r="G1760">
        <v>35</v>
      </c>
      <c r="H1760">
        <v>9</v>
      </c>
    </row>
    <row r="1761" spans="1:8" x14ac:dyDescent="0.25">
      <c r="A1761" t="s">
        <v>10</v>
      </c>
      <c r="B1761">
        <v>5</v>
      </c>
      <c r="C1761">
        <v>13.5339015612232</v>
      </c>
      <c r="D1761">
        <v>0.794514686877964</v>
      </c>
      <c r="E1761">
        <v>67.294706522631898</v>
      </c>
      <c r="F1761">
        <v>35</v>
      </c>
      <c r="G1761">
        <v>50</v>
      </c>
      <c r="H1761">
        <v>6</v>
      </c>
    </row>
    <row r="1762" spans="1:8" x14ac:dyDescent="0.25">
      <c r="A1762" t="s">
        <v>10</v>
      </c>
      <c r="B1762">
        <v>5</v>
      </c>
      <c r="C1762">
        <v>11.3660048724341</v>
      </c>
      <c r="D1762">
        <v>0.77064677576402196</v>
      </c>
      <c r="E1762">
        <v>67.294036873648196</v>
      </c>
      <c r="F1762">
        <v>65</v>
      </c>
      <c r="G1762">
        <v>50</v>
      </c>
      <c r="H1762">
        <v>4</v>
      </c>
    </row>
    <row r="1763" spans="1:8" x14ac:dyDescent="0.25">
      <c r="A1763" t="s">
        <v>10</v>
      </c>
      <c r="B1763">
        <v>4</v>
      </c>
      <c r="C1763">
        <v>12.248126685197001</v>
      </c>
      <c r="D1763">
        <v>0.74219800943412795</v>
      </c>
      <c r="E1763">
        <v>67.270298191558496</v>
      </c>
      <c r="F1763">
        <v>25</v>
      </c>
      <c r="G1763">
        <v>70</v>
      </c>
      <c r="H1763">
        <v>5</v>
      </c>
    </row>
    <row r="1764" spans="1:8" x14ac:dyDescent="0.25">
      <c r="A1764" t="s">
        <v>10</v>
      </c>
      <c r="B1764">
        <v>3</v>
      </c>
      <c r="C1764">
        <v>11.6727141733903</v>
      </c>
      <c r="D1764">
        <v>0.72683365345003204</v>
      </c>
      <c r="E1764">
        <v>67.257243329529501</v>
      </c>
      <c r="F1764">
        <v>30</v>
      </c>
      <c r="G1764">
        <v>75</v>
      </c>
      <c r="H1764">
        <v>4.5</v>
      </c>
    </row>
    <row r="1765" spans="1:8" x14ac:dyDescent="0.25">
      <c r="A1765" t="s">
        <v>10</v>
      </c>
      <c r="B1765">
        <v>4</v>
      </c>
      <c r="C1765">
        <v>11.896714864660501</v>
      </c>
      <c r="D1765">
        <v>0.75662732784306697</v>
      </c>
      <c r="E1765">
        <v>67.234543768377193</v>
      </c>
      <c r="F1765">
        <v>40</v>
      </c>
      <c r="G1765">
        <v>65</v>
      </c>
      <c r="H1765">
        <v>4.5</v>
      </c>
    </row>
    <row r="1766" spans="1:8" x14ac:dyDescent="0.25">
      <c r="A1766" t="s">
        <v>10</v>
      </c>
      <c r="B1766">
        <v>4</v>
      </c>
      <c r="C1766">
        <v>11.952932033642</v>
      </c>
      <c r="D1766">
        <v>0.765872758110273</v>
      </c>
      <c r="E1766">
        <v>67.228893917715197</v>
      </c>
      <c r="F1766">
        <v>45</v>
      </c>
      <c r="G1766">
        <v>60</v>
      </c>
      <c r="H1766">
        <v>4.5</v>
      </c>
    </row>
    <row r="1767" spans="1:8" x14ac:dyDescent="0.25">
      <c r="A1767" t="s">
        <v>10</v>
      </c>
      <c r="B1767">
        <v>3</v>
      </c>
      <c r="C1767">
        <v>11.270444973562</v>
      </c>
      <c r="D1767">
        <v>0.74776295255042902</v>
      </c>
      <c r="E1767">
        <v>67.219979296732404</v>
      </c>
      <c r="F1767">
        <v>50</v>
      </c>
      <c r="G1767">
        <v>65</v>
      </c>
      <c r="H1767">
        <v>4</v>
      </c>
    </row>
    <row r="1768" spans="1:8" x14ac:dyDescent="0.25">
      <c r="A1768" t="s">
        <v>10</v>
      </c>
      <c r="B1768">
        <v>4</v>
      </c>
      <c r="C1768">
        <v>12.8337522624365</v>
      </c>
      <c r="D1768">
        <v>0.80054229533561605</v>
      </c>
      <c r="E1768">
        <v>67.202015993553204</v>
      </c>
      <c r="F1768">
        <v>65</v>
      </c>
      <c r="G1768">
        <v>35</v>
      </c>
      <c r="H1768">
        <v>5.5</v>
      </c>
    </row>
    <row r="1769" spans="1:8" x14ac:dyDescent="0.25">
      <c r="A1769" t="s">
        <v>10</v>
      </c>
      <c r="B1769">
        <v>4</v>
      </c>
      <c r="C1769">
        <v>12.008748375741</v>
      </c>
      <c r="D1769">
        <v>0.77355126772173399</v>
      </c>
      <c r="E1769">
        <v>67.191305721782001</v>
      </c>
      <c r="F1769">
        <v>50</v>
      </c>
      <c r="G1769">
        <v>55</v>
      </c>
      <c r="H1769">
        <v>4.5</v>
      </c>
    </row>
    <row r="1770" spans="1:8" x14ac:dyDescent="0.25">
      <c r="A1770" t="s">
        <v>10</v>
      </c>
      <c r="B1770">
        <v>4</v>
      </c>
      <c r="C1770">
        <v>12.1174516162411</v>
      </c>
      <c r="D1770">
        <v>0.71152204765251004</v>
      </c>
      <c r="E1770">
        <v>67.170485157434896</v>
      </c>
      <c r="F1770">
        <v>15</v>
      </c>
      <c r="G1770">
        <v>75</v>
      </c>
      <c r="H1770">
        <v>5</v>
      </c>
    </row>
    <row r="1771" spans="1:8" x14ac:dyDescent="0.25">
      <c r="A1771" t="s">
        <v>10</v>
      </c>
      <c r="B1771">
        <v>3</v>
      </c>
      <c r="C1771">
        <v>12.450648590998499</v>
      </c>
      <c r="D1771">
        <v>0.760253087697495</v>
      </c>
      <c r="E1771">
        <v>67.169483825189701</v>
      </c>
      <c r="F1771">
        <v>30</v>
      </c>
      <c r="G1771">
        <v>65</v>
      </c>
      <c r="H1771">
        <v>5</v>
      </c>
    </row>
    <row r="1772" spans="1:8" x14ac:dyDescent="0.25">
      <c r="A1772" t="s">
        <v>10</v>
      </c>
      <c r="B1772">
        <v>4</v>
      </c>
      <c r="C1772">
        <v>14.7868348021511</v>
      </c>
      <c r="D1772">
        <v>0.78564689598913096</v>
      </c>
      <c r="E1772">
        <v>67.163204204679801</v>
      </c>
      <c r="F1772">
        <v>10</v>
      </c>
      <c r="G1772">
        <v>50</v>
      </c>
      <c r="H1772">
        <v>9</v>
      </c>
    </row>
    <row r="1773" spans="1:8" x14ac:dyDescent="0.25">
      <c r="A1773" t="s">
        <v>10</v>
      </c>
      <c r="B1773">
        <v>3</v>
      </c>
      <c r="C1773">
        <v>10.619762608956201</v>
      </c>
      <c r="D1773">
        <v>0.74325626219901597</v>
      </c>
      <c r="E1773">
        <v>67.159124183980495</v>
      </c>
      <c r="F1773">
        <v>65</v>
      </c>
      <c r="G1773">
        <v>60</v>
      </c>
      <c r="H1773">
        <v>3.5</v>
      </c>
    </row>
    <row r="1774" spans="1:8" x14ac:dyDescent="0.25">
      <c r="A1774" t="s">
        <v>10</v>
      </c>
      <c r="B1774">
        <v>4</v>
      </c>
      <c r="C1774">
        <v>14.7987391177478</v>
      </c>
      <c r="D1774">
        <v>0.79201058331656504</v>
      </c>
      <c r="E1774">
        <v>67.153928232770596</v>
      </c>
      <c r="F1774">
        <v>40</v>
      </c>
      <c r="G1774">
        <v>35</v>
      </c>
      <c r="H1774">
        <v>10.5</v>
      </c>
    </row>
    <row r="1775" spans="1:8" x14ac:dyDescent="0.25">
      <c r="A1775" t="s">
        <v>10</v>
      </c>
      <c r="B1775">
        <v>5</v>
      </c>
      <c r="C1775">
        <v>13.660816122713699</v>
      </c>
      <c r="D1775">
        <v>0.76185716579628104</v>
      </c>
      <c r="E1775">
        <v>67.146184552070395</v>
      </c>
      <c r="F1775">
        <v>10</v>
      </c>
      <c r="G1775">
        <v>60</v>
      </c>
      <c r="H1775">
        <v>7</v>
      </c>
    </row>
    <row r="1776" spans="1:8" x14ac:dyDescent="0.25">
      <c r="A1776" t="s">
        <v>10</v>
      </c>
      <c r="B1776">
        <v>3</v>
      </c>
      <c r="C1776">
        <v>11.624419691352101</v>
      </c>
      <c r="D1776">
        <v>0.69799953040041796</v>
      </c>
      <c r="E1776">
        <v>67.144504493744705</v>
      </c>
      <c r="F1776">
        <v>20</v>
      </c>
      <c r="G1776">
        <v>80</v>
      </c>
      <c r="H1776">
        <v>4.5</v>
      </c>
    </row>
    <row r="1777" spans="1:8" x14ac:dyDescent="0.25">
      <c r="A1777" t="s">
        <v>10</v>
      </c>
      <c r="B1777">
        <v>2</v>
      </c>
      <c r="C1777">
        <v>10.9599158001456</v>
      </c>
      <c r="D1777">
        <v>0.72444171221407405</v>
      </c>
      <c r="E1777">
        <v>67.131015301913294</v>
      </c>
      <c r="F1777">
        <v>45</v>
      </c>
      <c r="G1777">
        <v>75</v>
      </c>
      <c r="H1777">
        <v>4</v>
      </c>
    </row>
    <row r="1778" spans="1:8" x14ac:dyDescent="0.25">
      <c r="A1778" t="s">
        <v>10</v>
      </c>
      <c r="B1778">
        <v>3</v>
      </c>
      <c r="C1778">
        <v>13.8124249165254</v>
      </c>
      <c r="D1778">
        <v>0.78603914691745103</v>
      </c>
      <c r="E1778">
        <v>67.121667401826997</v>
      </c>
      <c r="F1778">
        <v>60</v>
      </c>
      <c r="G1778">
        <v>30</v>
      </c>
      <c r="H1778">
        <v>9.5</v>
      </c>
    </row>
    <row r="1779" spans="1:8" x14ac:dyDescent="0.25">
      <c r="A1779" t="s">
        <v>10</v>
      </c>
      <c r="B1779">
        <v>3</v>
      </c>
      <c r="C1779">
        <v>11.8060597773875</v>
      </c>
      <c r="D1779">
        <v>0.74418440738199998</v>
      </c>
      <c r="E1779">
        <v>67.107928748505103</v>
      </c>
      <c r="F1779">
        <v>35</v>
      </c>
      <c r="G1779">
        <v>70</v>
      </c>
      <c r="H1779">
        <v>4.5</v>
      </c>
    </row>
    <row r="1780" spans="1:8" x14ac:dyDescent="0.25">
      <c r="A1780" t="s">
        <v>10</v>
      </c>
      <c r="B1780">
        <v>2</v>
      </c>
      <c r="C1780">
        <v>9.6980767443457303</v>
      </c>
      <c r="D1780">
        <v>0.72171940358666697</v>
      </c>
      <c r="E1780">
        <v>67.104410432275898</v>
      </c>
      <c r="F1780">
        <v>80</v>
      </c>
      <c r="G1780">
        <v>60</v>
      </c>
      <c r="H1780">
        <v>3</v>
      </c>
    </row>
    <row r="1781" spans="1:8" x14ac:dyDescent="0.25">
      <c r="A1781" t="s">
        <v>10</v>
      </c>
      <c r="B1781">
        <v>4</v>
      </c>
      <c r="C1781">
        <v>14.000674756087299</v>
      </c>
      <c r="D1781">
        <v>0.80243742917471494</v>
      </c>
      <c r="E1781">
        <v>67.098870781420501</v>
      </c>
      <c r="F1781">
        <v>50</v>
      </c>
      <c r="G1781">
        <v>35</v>
      </c>
      <c r="H1781">
        <v>7.5</v>
      </c>
    </row>
    <row r="1782" spans="1:8" x14ac:dyDescent="0.25">
      <c r="A1782" t="s">
        <v>10</v>
      </c>
      <c r="B1782">
        <v>4</v>
      </c>
      <c r="C1782">
        <v>14.157304239379201</v>
      </c>
      <c r="D1782">
        <v>0.79524510041313901</v>
      </c>
      <c r="E1782">
        <v>67.084104409967196</v>
      </c>
      <c r="F1782">
        <v>25</v>
      </c>
      <c r="G1782">
        <v>50</v>
      </c>
      <c r="H1782">
        <v>7</v>
      </c>
    </row>
    <row r="1783" spans="1:8" x14ac:dyDescent="0.25">
      <c r="A1783" t="s">
        <v>10</v>
      </c>
      <c r="B1783">
        <v>5</v>
      </c>
      <c r="C1783">
        <v>13.544381439505299</v>
      </c>
      <c r="D1783">
        <v>0.76819973283503895</v>
      </c>
      <c r="E1783">
        <v>67.075861170409098</v>
      </c>
      <c r="F1783">
        <v>15</v>
      </c>
      <c r="G1783">
        <v>60</v>
      </c>
      <c r="H1783">
        <v>6.5</v>
      </c>
    </row>
    <row r="1784" spans="1:8" x14ac:dyDescent="0.25">
      <c r="A1784" t="s">
        <v>10</v>
      </c>
      <c r="B1784">
        <v>4</v>
      </c>
      <c r="C1784">
        <v>13.2154249146274</v>
      </c>
      <c r="D1784">
        <v>0.80283335984499304</v>
      </c>
      <c r="E1784">
        <v>67.067070742373701</v>
      </c>
      <c r="F1784">
        <v>60</v>
      </c>
      <c r="G1784">
        <v>35</v>
      </c>
      <c r="H1784">
        <v>6</v>
      </c>
    </row>
    <row r="1785" spans="1:8" x14ac:dyDescent="0.25">
      <c r="A1785" t="s">
        <v>10</v>
      </c>
      <c r="B1785">
        <v>4</v>
      </c>
      <c r="C1785">
        <v>12.200399160270401</v>
      </c>
      <c r="D1785">
        <v>0.70353889672707803</v>
      </c>
      <c r="E1785">
        <v>67.055412010583296</v>
      </c>
      <c r="F1785">
        <v>10</v>
      </c>
      <c r="G1785">
        <v>75</v>
      </c>
      <c r="H1785">
        <v>5</v>
      </c>
    </row>
    <row r="1786" spans="1:8" x14ac:dyDescent="0.25">
      <c r="A1786" t="s">
        <v>10</v>
      </c>
      <c r="B1786">
        <v>4</v>
      </c>
      <c r="C1786">
        <v>11.452477143262699</v>
      </c>
      <c r="D1786">
        <v>0.77791559264419596</v>
      </c>
      <c r="E1786">
        <v>67.051537365659598</v>
      </c>
      <c r="F1786">
        <v>70</v>
      </c>
      <c r="G1786">
        <v>45</v>
      </c>
      <c r="H1786">
        <v>4</v>
      </c>
    </row>
    <row r="1787" spans="1:8" x14ac:dyDescent="0.25">
      <c r="A1787" t="s">
        <v>10</v>
      </c>
      <c r="B1787">
        <v>2</v>
      </c>
      <c r="C1787">
        <v>10.3390292846201</v>
      </c>
      <c r="D1787">
        <v>0.72180217055811802</v>
      </c>
      <c r="E1787">
        <v>67.050180114765197</v>
      </c>
      <c r="F1787">
        <v>60</v>
      </c>
      <c r="G1787">
        <v>70</v>
      </c>
      <c r="H1787">
        <v>3.5</v>
      </c>
    </row>
    <row r="1788" spans="1:8" x14ac:dyDescent="0.25">
      <c r="A1788" t="s">
        <v>10</v>
      </c>
      <c r="B1788">
        <v>5</v>
      </c>
      <c r="C1788">
        <v>13.185690540529</v>
      </c>
      <c r="D1788">
        <v>0.79301286796417103</v>
      </c>
      <c r="E1788">
        <v>67.045341204196205</v>
      </c>
      <c r="F1788">
        <v>40</v>
      </c>
      <c r="G1788">
        <v>50</v>
      </c>
      <c r="H1788">
        <v>5.5</v>
      </c>
    </row>
    <row r="1789" spans="1:8" x14ac:dyDescent="0.25">
      <c r="A1789" t="s">
        <v>10</v>
      </c>
      <c r="B1789">
        <v>4</v>
      </c>
      <c r="C1789">
        <v>14.5864778831964</v>
      </c>
      <c r="D1789">
        <v>0.80390086566916796</v>
      </c>
      <c r="E1789">
        <v>67.038435199719302</v>
      </c>
      <c r="F1789">
        <v>35</v>
      </c>
      <c r="G1789">
        <v>40</v>
      </c>
      <c r="H1789">
        <v>8</v>
      </c>
    </row>
    <row r="1790" spans="1:8" x14ac:dyDescent="0.25">
      <c r="A1790" t="s">
        <v>10</v>
      </c>
      <c r="B1790">
        <v>5</v>
      </c>
      <c r="C1790">
        <v>12.717626905892301</v>
      </c>
      <c r="D1790">
        <v>0.78245290819757196</v>
      </c>
      <c r="E1790">
        <v>67.025513836154403</v>
      </c>
      <c r="F1790">
        <v>40</v>
      </c>
      <c r="G1790">
        <v>55</v>
      </c>
      <c r="H1790">
        <v>5</v>
      </c>
    </row>
    <row r="1791" spans="1:8" x14ac:dyDescent="0.25">
      <c r="A1791" t="s">
        <v>10</v>
      </c>
      <c r="B1791">
        <v>4</v>
      </c>
      <c r="C1791">
        <v>12.6016133112908</v>
      </c>
      <c r="D1791">
        <v>0.77302799771972497</v>
      </c>
      <c r="E1791">
        <v>67.020094284891201</v>
      </c>
      <c r="F1791">
        <v>35</v>
      </c>
      <c r="G1791">
        <v>60</v>
      </c>
      <c r="H1791">
        <v>5</v>
      </c>
    </row>
    <row r="1792" spans="1:8" x14ac:dyDescent="0.25">
      <c r="A1792" t="s">
        <v>10</v>
      </c>
      <c r="B1792">
        <v>4</v>
      </c>
      <c r="C1792">
        <v>14.914733961119801</v>
      </c>
      <c r="D1792">
        <v>0.77155331835930896</v>
      </c>
      <c r="E1792">
        <v>67.015205763293395</v>
      </c>
      <c r="F1792">
        <v>0</v>
      </c>
      <c r="G1792">
        <v>50</v>
      </c>
      <c r="H1792">
        <v>10.5</v>
      </c>
    </row>
    <row r="1793" spans="1:8" x14ac:dyDescent="0.25">
      <c r="A1793" t="s">
        <v>10</v>
      </c>
      <c r="B1793">
        <v>5</v>
      </c>
      <c r="C1793">
        <v>13.036185827249801</v>
      </c>
      <c r="D1793">
        <v>0.751180473603558</v>
      </c>
      <c r="E1793">
        <v>67.006499214634502</v>
      </c>
      <c r="F1793">
        <v>15</v>
      </c>
      <c r="G1793">
        <v>65</v>
      </c>
      <c r="H1793">
        <v>6</v>
      </c>
    </row>
    <row r="1794" spans="1:8" x14ac:dyDescent="0.25">
      <c r="A1794" t="s">
        <v>10</v>
      </c>
      <c r="B1794">
        <v>3</v>
      </c>
      <c r="C1794">
        <v>13.0266242230114</v>
      </c>
      <c r="D1794">
        <v>0.79738437251411598</v>
      </c>
      <c r="E1794">
        <v>67.006275041741006</v>
      </c>
      <c r="F1794">
        <v>70</v>
      </c>
      <c r="G1794">
        <v>30</v>
      </c>
      <c r="H1794">
        <v>6.5</v>
      </c>
    </row>
    <row r="1795" spans="1:8" x14ac:dyDescent="0.25">
      <c r="A1795" t="s">
        <v>10</v>
      </c>
      <c r="B1795">
        <v>4</v>
      </c>
      <c r="C1795">
        <v>12.4550923106999</v>
      </c>
      <c r="D1795">
        <v>0.79835040408086599</v>
      </c>
      <c r="E1795">
        <v>67.003073296663004</v>
      </c>
      <c r="F1795">
        <v>70</v>
      </c>
      <c r="G1795">
        <v>35</v>
      </c>
      <c r="H1795">
        <v>5</v>
      </c>
    </row>
    <row r="1796" spans="1:8" x14ac:dyDescent="0.25">
      <c r="A1796" t="s">
        <v>10</v>
      </c>
      <c r="B1796">
        <v>6</v>
      </c>
      <c r="C1796">
        <v>11.8694519171561</v>
      </c>
      <c r="D1796">
        <v>0.66422637568630305</v>
      </c>
      <c r="E1796">
        <v>66.990484441293304</v>
      </c>
      <c r="F1796">
        <v>0</v>
      </c>
      <c r="G1796">
        <v>80</v>
      </c>
      <c r="H1796">
        <v>4.5</v>
      </c>
    </row>
    <row r="1797" spans="1:8" x14ac:dyDescent="0.25">
      <c r="A1797" t="s">
        <v>10</v>
      </c>
      <c r="B1797">
        <v>4</v>
      </c>
      <c r="C1797">
        <v>13.446502318680899</v>
      </c>
      <c r="D1797">
        <v>0.803106406047424</v>
      </c>
      <c r="E1797">
        <v>66.989902694727803</v>
      </c>
      <c r="F1797">
        <v>50</v>
      </c>
      <c r="G1797">
        <v>40</v>
      </c>
      <c r="H1797">
        <v>6</v>
      </c>
    </row>
    <row r="1798" spans="1:8" x14ac:dyDescent="0.25">
      <c r="A1798" t="s">
        <v>10</v>
      </c>
      <c r="B1798">
        <v>4</v>
      </c>
      <c r="C1798">
        <v>14.6950949125783</v>
      </c>
      <c r="D1798">
        <v>0.80079361898204904</v>
      </c>
      <c r="E1798">
        <v>66.968103339885005</v>
      </c>
      <c r="F1798">
        <v>25</v>
      </c>
      <c r="G1798">
        <v>45</v>
      </c>
      <c r="H1798">
        <v>8</v>
      </c>
    </row>
    <row r="1799" spans="1:8" x14ac:dyDescent="0.25">
      <c r="A1799" t="s">
        <v>10</v>
      </c>
      <c r="B1799">
        <v>5</v>
      </c>
      <c r="C1799">
        <v>15.267260195956201</v>
      </c>
      <c r="D1799">
        <v>0.79549041444928903</v>
      </c>
      <c r="E1799">
        <v>66.966199105265403</v>
      </c>
      <c r="F1799">
        <v>25</v>
      </c>
      <c r="G1799">
        <v>40</v>
      </c>
      <c r="H1799">
        <v>10.5</v>
      </c>
    </row>
    <row r="1800" spans="1:8" x14ac:dyDescent="0.25">
      <c r="A1800" t="s">
        <v>10</v>
      </c>
      <c r="B1800">
        <v>4</v>
      </c>
      <c r="C1800">
        <v>11.7960742941122</v>
      </c>
      <c r="D1800">
        <v>0.68272488481590798</v>
      </c>
      <c r="E1800">
        <v>66.961500432082403</v>
      </c>
      <c r="F1800">
        <v>10</v>
      </c>
      <c r="G1800">
        <v>80</v>
      </c>
      <c r="H1800">
        <v>4.5</v>
      </c>
    </row>
    <row r="1801" spans="1:8" x14ac:dyDescent="0.25">
      <c r="A1801" t="s">
        <v>10</v>
      </c>
      <c r="B1801">
        <v>3</v>
      </c>
      <c r="C1801">
        <v>12.6485390469997</v>
      </c>
      <c r="D1801">
        <v>0.72444936760279</v>
      </c>
      <c r="E1801">
        <v>66.956453124683804</v>
      </c>
      <c r="F1801">
        <v>10</v>
      </c>
      <c r="G1801">
        <v>70</v>
      </c>
      <c r="H1801">
        <v>5.5</v>
      </c>
    </row>
    <row r="1802" spans="1:8" x14ac:dyDescent="0.25">
      <c r="A1802" t="s">
        <v>10</v>
      </c>
      <c r="B1802">
        <v>4</v>
      </c>
      <c r="C1802">
        <v>14.4212229487445</v>
      </c>
      <c r="D1802">
        <v>0.79419435278686901</v>
      </c>
      <c r="E1802">
        <v>66.951896039959607</v>
      </c>
      <c r="F1802">
        <v>20</v>
      </c>
      <c r="G1802">
        <v>50</v>
      </c>
      <c r="H1802">
        <v>7.5</v>
      </c>
    </row>
    <row r="1803" spans="1:8" x14ac:dyDescent="0.25">
      <c r="A1803" t="s">
        <v>10</v>
      </c>
      <c r="B1803">
        <v>4</v>
      </c>
      <c r="C1803">
        <v>11.732019868169299</v>
      </c>
      <c r="D1803">
        <v>0.69150163113532404</v>
      </c>
      <c r="E1803">
        <v>66.942912101661904</v>
      </c>
      <c r="F1803">
        <v>15</v>
      </c>
      <c r="G1803">
        <v>80</v>
      </c>
      <c r="H1803">
        <v>4.5</v>
      </c>
    </row>
    <row r="1804" spans="1:8" x14ac:dyDescent="0.25">
      <c r="A1804" t="s">
        <v>10</v>
      </c>
      <c r="B1804">
        <v>2</v>
      </c>
      <c r="C1804">
        <v>9.0225575425428008</v>
      </c>
      <c r="D1804">
        <v>0.67559092631662598</v>
      </c>
      <c r="E1804">
        <v>66.942105369037904</v>
      </c>
      <c r="F1804">
        <v>75</v>
      </c>
      <c r="G1804">
        <v>80</v>
      </c>
      <c r="H1804">
        <v>3</v>
      </c>
    </row>
    <row r="1805" spans="1:8" x14ac:dyDescent="0.25">
      <c r="A1805" t="s">
        <v>10</v>
      </c>
      <c r="B1805">
        <v>4</v>
      </c>
      <c r="C1805">
        <v>12.087965641702301</v>
      </c>
      <c r="D1805">
        <v>0.78130636724672597</v>
      </c>
      <c r="E1805">
        <v>66.932040759374502</v>
      </c>
      <c r="F1805">
        <v>55</v>
      </c>
      <c r="G1805">
        <v>50</v>
      </c>
      <c r="H1805">
        <v>4.5</v>
      </c>
    </row>
    <row r="1806" spans="1:8" x14ac:dyDescent="0.25">
      <c r="A1806" t="s">
        <v>10</v>
      </c>
      <c r="B1806">
        <v>2</v>
      </c>
      <c r="C1806">
        <v>10.012181155926999</v>
      </c>
      <c r="D1806">
        <v>0.73710551000525404</v>
      </c>
      <c r="E1806">
        <v>66.927705688815195</v>
      </c>
      <c r="F1806">
        <v>80</v>
      </c>
      <c r="G1806">
        <v>55</v>
      </c>
      <c r="H1806">
        <v>3</v>
      </c>
    </row>
    <row r="1807" spans="1:8" x14ac:dyDescent="0.25">
      <c r="A1807" t="s">
        <v>10</v>
      </c>
      <c r="B1807">
        <v>5</v>
      </c>
      <c r="C1807">
        <v>13.7441358652568</v>
      </c>
      <c r="D1807">
        <v>0.74544428900062998</v>
      </c>
      <c r="E1807">
        <v>66.906418841994395</v>
      </c>
      <c r="F1807">
        <v>0</v>
      </c>
      <c r="G1807">
        <v>60</v>
      </c>
      <c r="H1807">
        <v>7.5</v>
      </c>
    </row>
    <row r="1808" spans="1:8" x14ac:dyDescent="0.25">
      <c r="A1808" t="s">
        <v>10</v>
      </c>
      <c r="B1808">
        <v>6</v>
      </c>
      <c r="C1808">
        <v>12.266514039286999</v>
      </c>
      <c r="D1808">
        <v>0.695139997334283</v>
      </c>
      <c r="E1808">
        <v>66.898138069332802</v>
      </c>
      <c r="F1808">
        <v>5</v>
      </c>
      <c r="G1808">
        <v>75</v>
      </c>
      <c r="H1808">
        <v>5</v>
      </c>
    </row>
    <row r="1809" spans="1:8" x14ac:dyDescent="0.25">
      <c r="A1809" t="s">
        <v>10</v>
      </c>
      <c r="B1809">
        <v>3</v>
      </c>
      <c r="C1809">
        <v>12.910915227114501</v>
      </c>
      <c r="D1809">
        <v>0.77902644009247901</v>
      </c>
      <c r="E1809">
        <v>66.892829885180106</v>
      </c>
      <c r="F1809">
        <v>80</v>
      </c>
      <c r="G1809">
        <v>25</v>
      </c>
      <c r="H1809">
        <v>8.5</v>
      </c>
    </row>
    <row r="1810" spans="1:8" x14ac:dyDescent="0.25">
      <c r="A1810" t="s">
        <v>10</v>
      </c>
      <c r="B1810">
        <v>4</v>
      </c>
      <c r="C1810">
        <v>13.060717109808399</v>
      </c>
      <c r="D1810">
        <v>0.80096975517525704</v>
      </c>
      <c r="E1810">
        <v>66.891340416943606</v>
      </c>
      <c r="F1810">
        <v>55</v>
      </c>
      <c r="G1810">
        <v>40</v>
      </c>
      <c r="H1810">
        <v>5.5</v>
      </c>
    </row>
    <row r="1811" spans="1:8" x14ac:dyDescent="0.25">
      <c r="A1811" t="s">
        <v>10</v>
      </c>
      <c r="B1811">
        <v>4</v>
      </c>
      <c r="C1811">
        <v>14.9431225249268</v>
      </c>
      <c r="D1811">
        <v>0.80170114315375895</v>
      </c>
      <c r="E1811">
        <v>66.823660587883694</v>
      </c>
      <c r="F1811">
        <v>30</v>
      </c>
      <c r="G1811">
        <v>40</v>
      </c>
      <c r="H1811">
        <v>9</v>
      </c>
    </row>
    <row r="1812" spans="1:8" x14ac:dyDescent="0.25">
      <c r="A1812" t="s">
        <v>10</v>
      </c>
      <c r="B1812">
        <v>5</v>
      </c>
      <c r="C1812">
        <v>13.226307113709799</v>
      </c>
      <c r="D1812">
        <v>0.72733394768872495</v>
      </c>
      <c r="E1812">
        <v>66.815315070892296</v>
      </c>
      <c r="F1812">
        <v>0</v>
      </c>
      <c r="G1812">
        <v>65</v>
      </c>
      <c r="H1812">
        <v>6.5</v>
      </c>
    </row>
    <row r="1813" spans="1:8" x14ac:dyDescent="0.25">
      <c r="A1813" t="s">
        <v>10</v>
      </c>
      <c r="B1813">
        <v>5</v>
      </c>
      <c r="C1813">
        <v>13.374468724078801</v>
      </c>
      <c r="D1813">
        <v>0.77255528050975197</v>
      </c>
      <c r="E1813">
        <v>66.792621639366601</v>
      </c>
      <c r="F1813">
        <v>20</v>
      </c>
      <c r="G1813">
        <v>60</v>
      </c>
      <c r="H1813">
        <v>6</v>
      </c>
    </row>
    <row r="1814" spans="1:8" x14ac:dyDescent="0.25">
      <c r="A1814" t="s">
        <v>10</v>
      </c>
      <c r="B1814">
        <v>4</v>
      </c>
      <c r="C1814">
        <v>14.6280426092318</v>
      </c>
      <c r="D1814">
        <v>0.79163364002715597</v>
      </c>
      <c r="E1814">
        <v>66.787686472435396</v>
      </c>
      <c r="F1814">
        <v>15</v>
      </c>
      <c r="G1814">
        <v>50</v>
      </c>
      <c r="H1814">
        <v>8</v>
      </c>
    </row>
    <row r="1815" spans="1:8" x14ac:dyDescent="0.25">
      <c r="A1815" t="s">
        <v>10</v>
      </c>
      <c r="B1815">
        <v>4</v>
      </c>
      <c r="C1815">
        <v>12.2871511874623</v>
      </c>
      <c r="D1815">
        <v>0.68573578559451298</v>
      </c>
      <c r="E1815">
        <v>66.785519110541202</v>
      </c>
      <c r="F1815">
        <v>0</v>
      </c>
      <c r="G1815">
        <v>75</v>
      </c>
      <c r="H1815">
        <v>5</v>
      </c>
    </row>
    <row r="1816" spans="1:8" x14ac:dyDescent="0.25">
      <c r="A1816" t="s">
        <v>10</v>
      </c>
      <c r="B1816">
        <v>4</v>
      </c>
      <c r="C1816">
        <v>15.3881767719107</v>
      </c>
      <c r="D1816">
        <v>0.79040299640572498</v>
      </c>
      <c r="E1816">
        <v>66.774781978082402</v>
      </c>
      <c r="F1816">
        <v>10</v>
      </c>
      <c r="G1816">
        <v>45</v>
      </c>
      <c r="H1816">
        <v>10.5</v>
      </c>
    </row>
    <row r="1817" spans="1:8" x14ac:dyDescent="0.25">
      <c r="A1817" t="s">
        <v>10</v>
      </c>
      <c r="B1817">
        <v>5</v>
      </c>
      <c r="C1817">
        <v>13.8795839621165</v>
      </c>
      <c r="D1817">
        <v>0.78546616599083097</v>
      </c>
      <c r="E1817">
        <v>66.772189765630401</v>
      </c>
      <c r="F1817">
        <v>20</v>
      </c>
      <c r="G1817">
        <v>55</v>
      </c>
      <c r="H1817">
        <v>6.5</v>
      </c>
    </row>
    <row r="1818" spans="1:8" x14ac:dyDescent="0.25">
      <c r="A1818" t="s">
        <v>10</v>
      </c>
      <c r="B1818">
        <v>4</v>
      </c>
      <c r="C1818">
        <v>14.8694873566001</v>
      </c>
      <c r="D1818">
        <v>0.780202054324593</v>
      </c>
      <c r="E1818">
        <v>66.766706348776296</v>
      </c>
      <c r="F1818">
        <v>5</v>
      </c>
      <c r="G1818">
        <v>50</v>
      </c>
      <c r="H1818">
        <v>9.5</v>
      </c>
    </row>
    <row r="1819" spans="1:8" x14ac:dyDescent="0.25">
      <c r="A1819" t="s">
        <v>10</v>
      </c>
      <c r="B1819">
        <v>2</v>
      </c>
      <c r="C1819">
        <v>9.4491654349306096</v>
      </c>
      <c r="D1819">
        <v>0.70083675032326398</v>
      </c>
      <c r="E1819">
        <v>66.762530753911307</v>
      </c>
      <c r="F1819">
        <v>75</v>
      </c>
      <c r="G1819">
        <v>70</v>
      </c>
      <c r="H1819">
        <v>3</v>
      </c>
    </row>
    <row r="1820" spans="1:8" x14ac:dyDescent="0.25">
      <c r="A1820" t="s">
        <v>10</v>
      </c>
      <c r="B1820">
        <v>2</v>
      </c>
      <c r="C1820">
        <v>10.6297998956044</v>
      </c>
      <c r="D1820">
        <v>0.73614115746724496</v>
      </c>
      <c r="E1820">
        <v>66.753846069849203</v>
      </c>
      <c r="F1820">
        <v>60</v>
      </c>
      <c r="G1820">
        <v>65</v>
      </c>
      <c r="H1820">
        <v>3.5</v>
      </c>
    </row>
    <row r="1821" spans="1:8" x14ac:dyDescent="0.25">
      <c r="A1821" t="s">
        <v>10</v>
      </c>
      <c r="B1821">
        <v>4</v>
      </c>
      <c r="C1821">
        <v>14.2643559649918</v>
      </c>
      <c r="D1821">
        <v>0.76941791219384104</v>
      </c>
      <c r="E1821">
        <v>66.749454497730994</v>
      </c>
      <c r="F1821">
        <v>5</v>
      </c>
      <c r="G1821">
        <v>55</v>
      </c>
      <c r="H1821">
        <v>8</v>
      </c>
    </row>
    <row r="1822" spans="1:8" x14ac:dyDescent="0.25">
      <c r="A1822" t="s">
        <v>10</v>
      </c>
      <c r="B1822">
        <v>4</v>
      </c>
      <c r="C1822">
        <v>13.4138225277982</v>
      </c>
      <c r="D1822">
        <v>0.79508174887096805</v>
      </c>
      <c r="E1822">
        <v>66.748311716804395</v>
      </c>
      <c r="F1822">
        <v>65</v>
      </c>
      <c r="G1822">
        <v>30</v>
      </c>
      <c r="H1822">
        <v>7.5</v>
      </c>
    </row>
    <row r="1823" spans="1:8" x14ac:dyDescent="0.25">
      <c r="A1823" t="s">
        <v>10</v>
      </c>
      <c r="B1823">
        <v>4</v>
      </c>
      <c r="C1823">
        <v>13.830728915719</v>
      </c>
      <c r="D1823">
        <v>0.80479039457351798</v>
      </c>
      <c r="E1823">
        <v>66.746968228559993</v>
      </c>
      <c r="F1823">
        <v>45</v>
      </c>
      <c r="G1823">
        <v>40</v>
      </c>
      <c r="H1823">
        <v>6.5</v>
      </c>
    </row>
    <row r="1824" spans="1:8" x14ac:dyDescent="0.25">
      <c r="A1824" t="s">
        <v>10</v>
      </c>
      <c r="B1824">
        <v>5</v>
      </c>
      <c r="C1824">
        <v>12.6775952921708</v>
      </c>
      <c r="D1824">
        <v>0.79858274516146299</v>
      </c>
      <c r="E1824">
        <v>66.738163773746606</v>
      </c>
      <c r="F1824">
        <v>60</v>
      </c>
      <c r="G1824">
        <v>40</v>
      </c>
      <c r="H1824">
        <v>5</v>
      </c>
    </row>
    <row r="1825" spans="1:8" x14ac:dyDescent="0.25">
      <c r="A1825" t="s">
        <v>10</v>
      </c>
      <c r="B1825">
        <v>5</v>
      </c>
      <c r="C1825">
        <v>13.7105682469856</v>
      </c>
      <c r="D1825">
        <v>0.75412659343931299</v>
      </c>
      <c r="E1825">
        <v>66.734779009687998</v>
      </c>
      <c r="F1825">
        <v>5</v>
      </c>
      <c r="G1825">
        <v>60</v>
      </c>
      <c r="H1825">
        <v>7</v>
      </c>
    </row>
    <row r="1826" spans="1:8" x14ac:dyDescent="0.25">
      <c r="A1826" t="s">
        <v>10</v>
      </c>
      <c r="B1826">
        <v>4</v>
      </c>
      <c r="C1826">
        <v>14.036664399172601</v>
      </c>
      <c r="D1826">
        <v>0.803197823497659</v>
      </c>
      <c r="E1826">
        <v>66.733951818623098</v>
      </c>
      <c r="F1826">
        <v>35</v>
      </c>
      <c r="G1826">
        <v>45</v>
      </c>
      <c r="H1826">
        <v>6.5</v>
      </c>
    </row>
    <row r="1827" spans="1:8" x14ac:dyDescent="0.25">
      <c r="A1827" t="s">
        <v>10</v>
      </c>
      <c r="B1827">
        <v>5</v>
      </c>
      <c r="C1827">
        <v>13.138060414887599</v>
      </c>
      <c r="D1827">
        <v>0.74483274554071599</v>
      </c>
      <c r="E1827">
        <v>66.728794004490396</v>
      </c>
      <c r="F1827">
        <v>10</v>
      </c>
      <c r="G1827">
        <v>65</v>
      </c>
      <c r="H1827">
        <v>6</v>
      </c>
    </row>
    <row r="1828" spans="1:8" x14ac:dyDescent="0.25">
      <c r="A1828" t="s">
        <v>10</v>
      </c>
      <c r="B1828">
        <v>4</v>
      </c>
      <c r="C1828">
        <v>11.8593589311367</v>
      </c>
      <c r="D1828">
        <v>0.67449221323465502</v>
      </c>
      <c r="E1828">
        <v>66.709819080714695</v>
      </c>
      <c r="F1828">
        <v>5</v>
      </c>
      <c r="G1828">
        <v>80</v>
      </c>
      <c r="H1828">
        <v>4.5</v>
      </c>
    </row>
    <row r="1829" spans="1:8" x14ac:dyDescent="0.25">
      <c r="A1829" t="s">
        <v>10</v>
      </c>
      <c r="B1829">
        <v>2</v>
      </c>
      <c r="C1829">
        <v>9.2271536938627907</v>
      </c>
      <c r="D1829">
        <v>0.68789707076620699</v>
      </c>
      <c r="E1829">
        <v>66.700643183189896</v>
      </c>
      <c r="F1829">
        <v>75</v>
      </c>
      <c r="G1829">
        <v>75</v>
      </c>
      <c r="H1829">
        <v>3</v>
      </c>
    </row>
    <row r="1830" spans="1:8" x14ac:dyDescent="0.25">
      <c r="A1830" t="s">
        <v>10</v>
      </c>
      <c r="B1830">
        <v>4</v>
      </c>
      <c r="C1830">
        <v>12.8850670743811</v>
      </c>
      <c r="D1830">
        <v>0.75674818078217498</v>
      </c>
      <c r="E1830">
        <v>66.6704335928776</v>
      </c>
      <c r="F1830">
        <v>20</v>
      </c>
      <c r="G1830">
        <v>65</v>
      </c>
      <c r="H1830">
        <v>5.5</v>
      </c>
    </row>
    <row r="1831" spans="1:8" x14ac:dyDescent="0.25">
      <c r="A1831" t="s">
        <v>10</v>
      </c>
      <c r="B1831">
        <v>4</v>
      </c>
      <c r="C1831">
        <v>14.8024257008957</v>
      </c>
      <c r="D1831">
        <v>0.79530419332943703</v>
      </c>
      <c r="E1831">
        <v>66.663256234784896</v>
      </c>
      <c r="F1831">
        <v>40</v>
      </c>
      <c r="G1831">
        <v>35</v>
      </c>
      <c r="H1831">
        <v>10</v>
      </c>
    </row>
    <row r="1832" spans="1:8" x14ac:dyDescent="0.25">
      <c r="A1832" t="s">
        <v>10</v>
      </c>
      <c r="B1832">
        <v>5</v>
      </c>
      <c r="C1832">
        <v>12.1817793265835</v>
      </c>
      <c r="D1832">
        <v>0.78877547800484904</v>
      </c>
      <c r="E1832">
        <v>66.6578808273281</v>
      </c>
      <c r="F1832">
        <v>60</v>
      </c>
      <c r="G1832">
        <v>45</v>
      </c>
      <c r="H1832">
        <v>4.5</v>
      </c>
    </row>
    <row r="1833" spans="1:8" x14ac:dyDescent="0.25">
      <c r="A1833" t="s">
        <v>10</v>
      </c>
      <c r="B1833">
        <v>3</v>
      </c>
      <c r="C1833">
        <v>12.2851649245092</v>
      </c>
      <c r="D1833">
        <v>0.79824215308364299</v>
      </c>
      <c r="E1833">
        <v>66.654537086442204</v>
      </c>
      <c r="F1833">
        <v>80</v>
      </c>
      <c r="G1833">
        <v>30</v>
      </c>
      <c r="H1833">
        <v>5</v>
      </c>
    </row>
    <row r="1834" spans="1:8" x14ac:dyDescent="0.25">
      <c r="A1834" t="s">
        <v>10</v>
      </c>
      <c r="B1834">
        <v>4</v>
      </c>
      <c r="C1834">
        <v>13.815980117650399</v>
      </c>
      <c r="D1834">
        <v>0.78968794168425405</v>
      </c>
      <c r="E1834">
        <v>66.643044329307799</v>
      </c>
      <c r="F1834">
        <v>60</v>
      </c>
      <c r="G1834">
        <v>30</v>
      </c>
      <c r="H1834">
        <v>9</v>
      </c>
    </row>
    <row r="1835" spans="1:8" x14ac:dyDescent="0.25">
      <c r="A1835" t="s">
        <v>10</v>
      </c>
      <c r="B1835">
        <v>3</v>
      </c>
      <c r="C1835">
        <v>11.2602495603295</v>
      </c>
      <c r="D1835">
        <v>0.73860851715894604</v>
      </c>
      <c r="E1835">
        <v>66.637783327998307</v>
      </c>
      <c r="F1835">
        <v>45</v>
      </c>
      <c r="G1835">
        <v>70</v>
      </c>
      <c r="H1835">
        <v>4</v>
      </c>
    </row>
    <row r="1836" spans="1:8" x14ac:dyDescent="0.25">
      <c r="A1836" t="s">
        <v>10</v>
      </c>
      <c r="B1836">
        <v>4</v>
      </c>
      <c r="C1836">
        <v>15.211265846680799</v>
      </c>
      <c r="D1836">
        <v>0.79601824235473895</v>
      </c>
      <c r="E1836">
        <v>66.622350793557501</v>
      </c>
      <c r="F1836">
        <v>15</v>
      </c>
      <c r="G1836">
        <v>45</v>
      </c>
      <c r="H1836">
        <v>9.5</v>
      </c>
    </row>
    <row r="1837" spans="1:8" x14ac:dyDescent="0.25">
      <c r="A1837" t="s">
        <v>10</v>
      </c>
      <c r="B1837">
        <v>5</v>
      </c>
      <c r="C1837">
        <v>13.680530126949201</v>
      </c>
      <c r="D1837">
        <v>0.80213181807456102</v>
      </c>
      <c r="E1837">
        <v>66.621017882864194</v>
      </c>
      <c r="F1837">
        <v>40</v>
      </c>
      <c r="G1837">
        <v>45</v>
      </c>
      <c r="H1837">
        <v>6</v>
      </c>
    </row>
    <row r="1838" spans="1:8" x14ac:dyDescent="0.25">
      <c r="A1838" t="s">
        <v>10</v>
      </c>
      <c r="B1838">
        <v>4</v>
      </c>
      <c r="C1838">
        <v>10.963025812205901</v>
      </c>
      <c r="D1838">
        <v>0.75791280760683599</v>
      </c>
      <c r="E1838">
        <v>66.618197731644898</v>
      </c>
      <c r="F1838">
        <v>65</v>
      </c>
      <c r="G1838">
        <v>55</v>
      </c>
      <c r="H1838">
        <v>3.5</v>
      </c>
    </row>
    <row r="1839" spans="1:8" x14ac:dyDescent="0.25">
      <c r="A1839" t="s">
        <v>10</v>
      </c>
      <c r="B1839">
        <v>5</v>
      </c>
      <c r="C1839">
        <v>12.8244473201716</v>
      </c>
      <c r="D1839">
        <v>0.79070978230314004</v>
      </c>
      <c r="E1839">
        <v>66.617041209170907</v>
      </c>
      <c r="F1839">
        <v>45</v>
      </c>
      <c r="G1839">
        <v>50</v>
      </c>
      <c r="H1839">
        <v>5</v>
      </c>
    </row>
    <row r="1840" spans="1:8" x14ac:dyDescent="0.25">
      <c r="A1840" t="s">
        <v>10</v>
      </c>
      <c r="B1840">
        <v>4</v>
      </c>
      <c r="C1840">
        <v>14.402400577406199</v>
      </c>
      <c r="D1840">
        <v>0.80052848371567398</v>
      </c>
      <c r="E1840">
        <v>66.591945570932197</v>
      </c>
      <c r="F1840">
        <v>45</v>
      </c>
      <c r="G1840">
        <v>35</v>
      </c>
      <c r="H1840">
        <v>8.5</v>
      </c>
    </row>
    <row r="1841" spans="1:8" x14ac:dyDescent="0.25">
      <c r="A1841" t="s">
        <v>10</v>
      </c>
      <c r="B1841">
        <v>4</v>
      </c>
      <c r="C1841">
        <v>14.3070641222763</v>
      </c>
      <c r="D1841">
        <v>0.76203399149620099</v>
      </c>
      <c r="E1841">
        <v>66.539793698891401</v>
      </c>
      <c r="F1841">
        <v>0</v>
      </c>
      <c r="G1841">
        <v>55</v>
      </c>
      <c r="H1841">
        <v>8.5</v>
      </c>
    </row>
    <row r="1842" spans="1:8" x14ac:dyDescent="0.25">
      <c r="A1842" t="s">
        <v>10</v>
      </c>
      <c r="B1842">
        <v>4</v>
      </c>
      <c r="C1842">
        <v>14.9758637136778</v>
      </c>
      <c r="D1842">
        <v>0.80007628543782605</v>
      </c>
      <c r="E1842">
        <v>66.533233585875905</v>
      </c>
      <c r="F1842">
        <v>20</v>
      </c>
      <c r="G1842">
        <v>45</v>
      </c>
      <c r="H1842">
        <v>8.5</v>
      </c>
    </row>
    <row r="1843" spans="1:8" x14ac:dyDescent="0.25">
      <c r="A1843" t="s">
        <v>10</v>
      </c>
      <c r="B1843">
        <v>5</v>
      </c>
      <c r="C1843">
        <v>13.156152985403001</v>
      </c>
      <c r="D1843">
        <v>0.775068828940637</v>
      </c>
      <c r="E1843">
        <v>66.528191759598798</v>
      </c>
      <c r="F1843">
        <v>25</v>
      </c>
      <c r="G1843">
        <v>60</v>
      </c>
      <c r="H1843">
        <v>5.5</v>
      </c>
    </row>
    <row r="1844" spans="1:8" x14ac:dyDescent="0.25">
      <c r="A1844" t="s">
        <v>10</v>
      </c>
      <c r="B1844">
        <v>4</v>
      </c>
      <c r="C1844">
        <v>12.090359821782799</v>
      </c>
      <c r="D1844">
        <v>0.79596052316801602</v>
      </c>
      <c r="E1844">
        <v>66.526510812449402</v>
      </c>
      <c r="F1844">
        <v>75</v>
      </c>
      <c r="G1844">
        <v>35</v>
      </c>
      <c r="H1844">
        <v>4.5</v>
      </c>
    </row>
    <row r="1845" spans="1:8" x14ac:dyDescent="0.25">
      <c r="A1845" t="s">
        <v>10</v>
      </c>
      <c r="B1845">
        <v>4</v>
      </c>
      <c r="C1845">
        <v>12.6544787486785</v>
      </c>
      <c r="D1845">
        <v>0.80039114151497603</v>
      </c>
      <c r="E1845">
        <v>66.5238484011129</v>
      </c>
      <c r="F1845">
        <v>75</v>
      </c>
      <c r="G1845">
        <v>30</v>
      </c>
      <c r="H1845">
        <v>5.5</v>
      </c>
    </row>
    <row r="1846" spans="1:8" x14ac:dyDescent="0.25">
      <c r="A1846" t="s">
        <v>10</v>
      </c>
      <c r="B1846">
        <v>3</v>
      </c>
      <c r="C1846">
        <v>12.7133796932261</v>
      </c>
      <c r="D1846">
        <v>0.71591818128810003</v>
      </c>
      <c r="E1846">
        <v>66.517554002691298</v>
      </c>
      <c r="F1846">
        <v>5</v>
      </c>
      <c r="G1846">
        <v>70</v>
      </c>
      <c r="H1846">
        <v>5.5</v>
      </c>
    </row>
    <row r="1847" spans="1:8" x14ac:dyDescent="0.25">
      <c r="A1847" t="s">
        <v>10</v>
      </c>
      <c r="B1847">
        <v>5</v>
      </c>
      <c r="C1847">
        <v>13.644515882217</v>
      </c>
      <c r="D1847">
        <v>0.78756658699670401</v>
      </c>
      <c r="E1847">
        <v>66.515050982283896</v>
      </c>
      <c r="F1847">
        <v>25</v>
      </c>
      <c r="G1847">
        <v>55</v>
      </c>
      <c r="H1847">
        <v>6</v>
      </c>
    </row>
    <row r="1848" spans="1:8" x14ac:dyDescent="0.25">
      <c r="A1848" t="s">
        <v>10</v>
      </c>
      <c r="B1848">
        <v>4</v>
      </c>
      <c r="C1848">
        <v>11.5769852204615</v>
      </c>
      <c r="D1848">
        <v>0.78557155536368894</v>
      </c>
      <c r="E1848">
        <v>66.512226642916303</v>
      </c>
      <c r="F1848">
        <v>75</v>
      </c>
      <c r="G1848">
        <v>40</v>
      </c>
      <c r="H1848">
        <v>4</v>
      </c>
    </row>
    <row r="1849" spans="1:8" x14ac:dyDescent="0.25">
      <c r="A1849" t="s">
        <v>10</v>
      </c>
      <c r="B1849">
        <v>5</v>
      </c>
      <c r="C1849">
        <v>13.307829895753899</v>
      </c>
      <c r="D1849">
        <v>0.80024236051160402</v>
      </c>
      <c r="E1849">
        <v>66.473519588047495</v>
      </c>
      <c r="F1849">
        <v>45</v>
      </c>
      <c r="G1849">
        <v>45</v>
      </c>
      <c r="H1849">
        <v>5.5</v>
      </c>
    </row>
    <row r="1850" spans="1:8" x14ac:dyDescent="0.25">
      <c r="A1850" t="s">
        <v>10</v>
      </c>
      <c r="B1850">
        <v>2</v>
      </c>
      <c r="C1850">
        <v>10.9257060774002</v>
      </c>
      <c r="D1850">
        <v>0.71145212729534202</v>
      </c>
      <c r="E1850">
        <v>66.460560985801706</v>
      </c>
      <c r="F1850">
        <v>40</v>
      </c>
      <c r="G1850">
        <v>80</v>
      </c>
      <c r="H1850">
        <v>4</v>
      </c>
    </row>
    <row r="1851" spans="1:8" x14ac:dyDescent="0.25">
      <c r="A1851" t="s">
        <v>10</v>
      </c>
      <c r="B1851">
        <v>4</v>
      </c>
      <c r="C1851">
        <v>15.270713662733399</v>
      </c>
      <c r="D1851">
        <v>0.79861364883589503</v>
      </c>
      <c r="E1851">
        <v>66.444284429820797</v>
      </c>
      <c r="F1851">
        <v>25</v>
      </c>
      <c r="G1851">
        <v>40</v>
      </c>
      <c r="H1851">
        <v>10</v>
      </c>
    </row>
    <row r="1852" spans="1:8" x14ac:dyDescent="0.25">
      <c r="A1852" t="s">
        <v>10</v>
      </c>
      <c r="B1852">
        <v>4</v>
      </c>
      <c r="C1852">
        <v>14.3814043304214</v>
      </c>
      <c r="D1852">
        <v>0.80400969823100399</v>
      </c>
      <c r="E1852">
        <v>66.4404066641697</v>
      </c>
      <c r="F1852">
        <v>30</v>
      </c>
      <c r="G1852">
        <v>45</v>
      </c>
      <c r="H1852">
        <v>7</v>
      </c>
    </row>
    <row r="1853" spans="1:8" x14ac:dyDescent="0.25">
      <c r="A1853" t="s">
        <v>10</v>
      </c>
      <c r="B1853">
        <v>4</v>
      </c>
      <c r="C1853">
        <v>14.9159936121111</v>
      </c>
      <c r="D1853">
        <v>0.774037984350324</v>
      </c>
      <c r="E1853">
        <v>66.437862461469194</v>
      </c>
      <c r="F1853">
        <v>0</v>
      </c>
      <c r="G1853">
        <v>50</v>
      </c>
      <c r="H1853">
        <v>10</v>
      </c>
    </row>
    <row r="1854" spans="1:8" x14ac:dyDescent="0.25">
      <c r="A1854" t="s">
        <v>10</v>
      </c>
      <c r="B1854">
        <v>4</v>
      </c>
      <c r="C1854">
        <v>14.209070682964301</v>
      </c>
      <c r="D1854">
        <v>0.77773363374295801</v>
      </c>
      <c r="E1854">
        <v>66.427147163761404</v>
      </c>
      <c r="F1854">
        <v>10</v>
      </c>
      <c r="G1854">
        <v>55</v>
      </c>
      <c r="H1854">
        <v>7.5</v>
      </c>
    </row>
    <row r="1855" spans="1:8" x14ac:dyDescent="0.25">
      <c r="A1855" t="s">
        <v>10</v>
      </c>
      <c r="B1855">
        <v>5</v>
      </c>
      <c r="C1855">
        <v>14.072221205427899</v>
      </c>
      <c r="D1855">
        <v>0.78239839995181104</v>
      </c>
      <c r="E1855">
        <v>66.419072464599907</v>
      </c>
      <c r="F1855">
        <v>15</v>
      </c>
      <c r="G1855">
        <v>55</v>
      </c>
      <c r="H1855">
        <v>7</v>
      </c>
    </row>
    <row r="1856" spans="1:8" x14ac:dyDescent="0.25">
      <c r="A1856" t="s">
        <v>10</v>
      </c>
      <c r="B1856">
        <v>4</v>
      </c>
      <c r="C1856">
        <v>11.858050839479001</v>
      </c>
      <c r="D1856">
        <v>0.72372528199956399</v>
      </c>
      <c r="E1856">
        <v>66.418921785137599</v>
      </c>
      <c r="F1856">
        <v>25</v>
      </c>
      <c r="G1856">
        <v>75</v>
      </c>
      <c r="H1856">
        <v>4.5</v>
      </c>
    </row>
    <row r="1857" spans="1:8" x14ac:dyDescent="0.25">
      <c r="A1857" t="s">
        <v>10</v>
      </c>
      <c r="B1857">
        <v>5</v>
      </c>
      <c r="C1857">
        <v>13.366430844142901</v>
      </c>
      <c r="D1857">
        <v>0.78816591284724702</v>
      </c>
      <c r="E1857">
        <v>66.414243310354095</v>
      </c>
      <c r="F1857">
        <v>30</v>
      </c>
      <c r="G1857">
        <v>55</v>
      </c>
      <c r="H1857">
        <v>5.5</v>
      </c>
    </row>
    <row r="1858" spans="1:8" x14ac:dyDescent="0.25">
      <c r="A1858" t="s">
        <v>10</v>
      </c>
      <c r="B1858">
        <v>2</v>
      </c>
      <c r="C1858">
        <v>9.7065630895127306</v>
      </c>
      <c r="D1858">
        <v>0.71526039014973697</v>
      </c>
      <c r="E1858">
        <v>66.4124601823045</v>
      </c>
      <c r="F1858">
        <v>75</v>
      </c>
      <c r="G1858">
        <v>65</v>
      </c>
      <c r="H1858">
        <v>3</v>
      </c>
    </row>
    <row r="1859" spans="1:8" x14ac:dyDescent="0.25">
      <c r="A1859" t="s">
        <v>10</v>
      </c>
      <c r="B1859">
        <v>4</v>
      </c>
      <c r="C1859">
        <v>14.2170143894148</v>
      </c>
      <c r="D1859">
        <v>0.80671818149216701</v>
      </c>
      <c r="E1859">
        <v>66.387030364453395</v>
      </c>
      <c r="F1859">
        <v>40</v>
      </c>
      <c r="G1859">
        <v>40</v>
      </c>
      <c r="H1859">
        <v>7</v>
      </c>
    </row>
    <row r="1860" spans="1:8" x14ac:dyDescent="0.25">
      <c r="A1860" t="s">
        <v>10</v>
      </c>
      <c r="B1860">
        <v>5</v>
      </c>
      <c r="C1860">
        <v>12.737047816356201</v>
      </c>
      <c r="D1860">
        <v>0.70729961716667</v>
      </c>
      <c r="E1860">
        <v>66.383701877540801</v>
      </c>
      <c r="F1860">
        <v>0</v>
      </c>
      <c r="G1860">
        <v>70</v>
      </c>
      <c r="H1860">
        <v>5.5</v>
      </c>
    </row>
    <row r="1861" spans="1:8" x14ac:dyDescent="0.25">
      <c r="A1861" t="s">
        <v>10</v>
      </c>
      <c r="B1861">
        <v>4</v>
      </c>
      <c r="C1861">
        <v>12.4184467027554</v>
      </c>
      <c r="D1861">
        <v>0.73812150370364005</v>
      </c>
      <c r="E1861">
        <v>66.365723323334095</v>
      </c>
      <c r="F1861">
        <v>20</v>
      </c>
      <c r="G1861">
        <v>70</v>
      </c>
      <c r="H1861">
        <v>5</v>
      </c>
    </row>
    <row r="1862" spans="1:8" x14ac:dyDescent="0.25">
      <c r="A1862" t="s">
        <v>10</v>
      </c>
      <c r="B1862">
        <v>4</v>
      </c>
      <c r="C1862">
        <v>13.610620434805901</v>
      </c>
      <c r="D1862">
        <v>0.80508081428848399</v>
      </c>
      <c r="E1862">
        <v>66.337243271742693</v>
      </c>
      <c r="F1862">
        <v>55</v>
      </c>
      <c r="G1862">
        <v>35</v>
      </c>
      <c r="H1862">
        <v>6.5</v>
      </c>
    </row>
    <row r="1863" spans="1:8" x14ac:dyDescent="0.25">
      <c r="A1863" t="s">
        <v>10</v>
      </c>
      <c r="B1863">
        <v>4</v>
      </c>
      <c r="C1863">
        <v>14.789078063227601</v>
      </c>
      <c r="D1863">
        <v>0.78838210215335902</v>
      </c>
      <c r="E1863">
        <v>66.314728163477099</v>
      </c>
      <c r="F1863">
        <v>10</v>
      </c>
      <c r="G1863">
        <v>50</v>
      </c>
      <c r="H1863">
        <v>8.5</v>
      </c>
    </row>
    <row r="1864" spans="1:8" x14ac:dyDescent="0.25">
      <c r="A1864" t="s">
        <v>10</v>
      </c>
      <c r="B1864">
        <v>3</v>
      </c>
      <c r="C1864">
        <v>11.2217077308451</v>
      </c>
      <c r="D1864">
        <v>0.72663583246190599</v>
      </c>
      <c r="E1864">
        <v>66.2933853927901</v>
      </c>
      <c r="F1864">
        <v>40</v>
      </c>
      <c r="G1864">
        <v>75</v>
      </c>
      <c r="H1864">
        <v>4</v>
      </c>
    </row>
    <row r="1865" spans="1:8" x14ac:dyDescent="0.25">
      <c r="A1865" t="s">
        <v>10</v>
      </c>
      <c r="B1865">
        <v>3</v>
      </c>
      <c r="C1865">
        <v>13.2973907218006</v>
      </c>
      <c r="D1865">
        <v>0.77163651971793301</v>
      </c>
      <c r="E1865">
        <v>66.284268910420806</v>
      </c>
      <c r="F1865">
        <v>75</v>
      </c>
      <c r="G1865">
        <v>25</v>
      </c>
      <c r="H1865">
        <v>10.5</v>
      </c>
    </row>
    <row r="1866" spans="1:8" x14ac:dyDescent="0.25">
      <c r="A1866" t="s">
        <v>10</v>
      </c>
      <c r="B1866">
        <v>2</v>
      </c>
      <c r="C1866">
        <v>10.378791944372701</v>
      </c>
      <c r="D1866">
        <v>0.71387278957913003</v>
      </c>
      <c r="E1866">
        <v>66.2830184715977</v>
      </c>
      <c r="F1866">
        <v>55</v>
      </c>
      <c r="G1866">
        <v>75</v>
      </c>
      <c r="H1866">
        <v>3.5</v>
      </c>
    </row>
    <row r="1867" spans="1:8" x14ac:dyDescent="0.25">
      <c r="A1867" t="s">
        <v>10</v>
      </c>
      <c r="B1867">
        <v>4</v>
      </c>
      <c r="C1867">
        <v>15.390594809641501</v>
      </c>
      <c r="D1867">
        <v>0.79326500347708095</v>
      </c>
      <c r="E1867">
        <v>66.277684772773497</v>
      </c>
      <c r="F1867">
        <v>10</v>
      </c>
      <c r="G1867">
        <v>45</v>
      </c>
      <c r="H1867">
        <v>10</v>
      </c>
    </row>
    <row r="1868" spans="1:8" x14ac:dyDescent="0.25">
      <c r="A1868" t="s">
        <v>10</v>
      </c>
      <c r="B1868">
        <v>4</v>
      </c>
      <c r="C1868">
        <v>11.019711254372201</v>
      </c>
      <c r="D1868">
        <v>0.76654613908490199</v>
      </c>
      <c r="E1868">
        <v>66.2715192293972</v>
      </c>
      <c r="F1868">
        <v>70</v>
      </c>
      <c r="G1868">
        <v>50</v>
      </c>
      <c r="H1868">
        <v>3.5</v>
      </c>
    </row>
    <row r="1869" spans="1:8" x14ac:dyDescent="0.25">
      <c r="A1869" t="s">
        <v>10</v>
      </c>
      <c r="B1869">
        <v>4</v>
      </c>
      <c r="C1869">
        <v>12.913678896399899</v>
      </c>
      <c r="D1869">
        <v>0.78313709439985602</v>
      </c>
      <c r="E1869">
        <v>66.236091652303202</v>
      </c>
      <c r="F1869">
        <v>80</v>
      </c>
      <c r="G1869">
        <v>25</v>
      </c>
      <c r="H1869">
        <v>8</v>
      </c>
    </row>
    <row r="1870" spans="1:8" x14ac:dyDescent="0.25">
      <c r="A1870" t="s">
        <v>10</v>
      </c>
      <c r="B1870">
        <v>5</v>
      </c>
      <c r="C1870">
        <v>12.93142574867</v>
      </c>
      <c r="D1870">
        <v>0.79822093446960096</v>
      </c>
      <c r="E1870">
        <v>66.2328920519235</v>
      </c>
      <c r="F1870">
        <v>50</v>
      </c>
      <c r="G1870">
        <v>45</v>
      </c>
      <c r="H1870">
        <v>5</v>
      </c>
    </row>
    <row r="1871" spans="1:8" x14ac:dyDescent="0.25">
      <c r="A1871" t="s">
        <v>10</v>
      </c>
      <c r="B1871">
        <v>2</v>
      </c>
      <c r="C1871">
        <v>10.134809846432599</v>
      </c>
      <c r="D1871">
        <v>0.70056662652875501</v>
      </c>
      <c r="E1871">
        <v>66.230400794648105</v>
      </c>
      <c r="F1871">
        <v>55</v>
      </c>
      <c r="G1871">
        <v>80</v>
      </c>
      <c r="H1871">
        <v>3.5</v>
      </c>
    </row>
    <row r="1872" spans="1:8" x14ac:dyDescent="0.25">
      <c r="A1872" t="s">
        <v>10</v>
      </c>
      <c r="B1872">
        <v>4</v>
      </c>
      <c r="C1872">
        <v>11.5883119720678</v>
      </c>
      <c r="D1872">
        <v>0.75309947453904702</v>
      </c>
      <c r="E1872">
        <v>66.190083617920607</v>
      </c>
      <c r="F1872">
        <v>45</v>
      </c>
      <c r="G1872">
        <v>65</v>
      </c>
      <c r="H1872">
        <v>4</v>
      </c>
    </row>
    <row r="1873" spans="1:8" x14ac:dyDescent="0.25">
      <c r="A1873" t="s">
        <v>10</v>
      </c>
      <c r="B1873">
        <v>4</v>
      </c>
      <c r="C1873">
        <v>11.6133384612894</v>
      </c>
      <c r="D1873">
        <v>0.76173409706742501</v>
      </c>
      <c r="E1873">
        <v>66.182976998571604</v>
      </c>
      <c r="F1873">
        <v>50</v>
      </c>
      <c r="G1873">
        <v>60</v>
      </c>
      <c r="H1873">
        <v>4</v>
      </c>
    </row>
    <row r="1874" spans="1:8" x14ac:dyDescent="0.25">
      <c r="A1874" t="s">
        <v>10</v>
      </c>
      <c r="B1874">
        <v>5</v>
      </c>
      <c r="C1874">
        <v>13.662332694321501</v>
      </c>
      <c r="D1874">
        <v>0.76395385088604695</v>
      </c>
      <c r="E1874">
        <v>66.174702822313805</v>
      </c>
      <c r="F1874">
        <v>10</v>
      </c>
      <c r="G1874">
        <v>60</v>
      </c>
      <c r="H1874">
        <v>6.5</v>
      </c>
    </row>
    <row r="1875" spans="1:8" x14ac:dyDescent="0.25">
      <c r="A1875" t="s">
        <v>10</v>
      </c>
      <c r="B1875">
        <v>5</v>
      </c>
      <c r="C1875">
        <v>13.8606489887</v>
      </c>
      <c r="D1875">
        <v>0.79850193639573597</v>
      </c>
      <c r="E1875">
        <v>66.174303214975595</v>
      </c>
      <c r="F1875">
        <v>30</v>
      </c>
      <c r="G1875">
        <v>50</v>
      </c>
      <c r="H1875">
        <v>6</v>
      </c>
    </row>
    <row r="1876" spans="1:8" x14ac:dyDescent="0.25">
      <c r="A1876" t="s">
        <v>10</v>
      </c>
      <c r="B1876">
        <v>5</v>
      </c>
      <c r="C1876">
        <v>14.160107318572299</v>
      </c>
      <c r="D1876">
        <v>0.79850671768374903</v>
      </c>
      <c r="E1876">
        <v>66.172415616947802</v>
      </c>
      <c r="F1876">
        <v>25</v>
      </c>
      <c r="G1876">
        <v>50</v>
      </c>
      <c r="H1876">
        <v>6.5</v>
      </c>
    </row>
    <row r="1877" spans="1:8" x14ac:dyDescent="0.25">
      <c r="A1877" t="s">
        <v>10</v>
      </c>
      <c r="B1877">
        <v>4</v>
      </c>
      <c r="C1877">
        <v>14.871446112237701</v>
      </c>
      <c r="D1877">
        <v>0.78285067944225695</v>
      </c>
      <c r="E1877">
        <v>66.171403811837706</v>
      </c>
      <c r="F1877">
        <v>5</v>
      </c>
      <c r="G1877">
        <v>50</v>
      </c>
      <c r="H1877">
        <v>9</v>
      </c>
    </row>
    <row r="1878" spans="1:8" x14ac:dyDescent="0.25">
      <c r="A1878" t="s">
        <v>10</v>
      </c>
      <c r="B1878">
        <v>4</v>
      </c>
      <c r="C1878">
        <v>14.5905268031681</v>
      </c>
      <c r="D1878">
        <v>0.80780254483992298</v>
      </c>
      <c r="E1878">
        <v>66.143544420925707</v>
      </c>
      <c r="F1878">
        <v>35</v>
      </c>
      <c r="G1878">
        <v>40</v>
      </c>
      <c r="H1878">
        <v>7.5</v>
      </c>
    </row>
    <row r="1879" spans="1:8" x14ac:dyDescent="0.25">
      <c r="A1879" t="s">
        <v>10</v>
      </c>
      <c r="B1879">
        <v>4</v>
      </c>
      <c r="C1879">
        <v>12.0453573016494</v>
      </c>
      <c r="D1879">
        <v>0.74454210027996603</v>
      </c>
      <c r="E1879">
        <v>66.127215953626603</v>
      </c>
      <c r="F1879">
        <v>30</v>
      </c>
      <c r="G1879">
        <v>70</v>
      </c>
      <c r="H1879">
        <v>4.5</v>
      </c>
    </row>
    <row r="1880" spans="1:8" x14ac:dyDescent="0.25">
      <c r="A1880" t="s">
        <v>10</v>
      </c>
      <c r="B1880">
        <v>4</v>
      </c>
      <c r="C1880">
        <v>12.1829383830616</v>
      </c>
      <c r="D1880">
        <v>0.75978044008447598</v>
      </c>
      <c r="E1880">
        <v>66.111052065418505</v>
      </c>
      <c r="F1880">
        <v>35</v>
      </c>
      <c r="G1880">
        <v>65</v>
      </c>
      <c r="H1880">
        <v>4.5</v>
      </c>
    </row>
    <row r="1881" spans="1:8" x14ac:dyDescent="0.25">
      <c r="A1881" t="s">
        <v>10</v>
      </c>
      <c r="B1881">
        <v>2</v>
      </c>
      <c r="C1881">
        <v>10.6492678635451</v>
      </c>
      <c r="D1881">
        <v>0.72799414600678802</v>
      </c>
      <c r="E1881">
        <v>66.109808826368393</v>
      </c>
      <c r="F1881">
        <v>55</v>
      </c>
      <c r="G1881">
        <v>70</v>
      </c>
      <c r="H1881">
        <v>3.5</v>
      </c>
    </row>
    <row r="1882" spans="1:8" x14ac:dyDescent="0.25">
      <c r="A1882" t="s">
        <v>10</v>
      </c>
      <c r="B1882">
        <v>5</v>
      </c>
      <c r="C1882">
        <v>13.201218278860001</v>
      </c>
      <c r="D1882">
        <v>0.73667846718409402</v>
      </c>
      <c r="E1882">
        <v>66.104578124171397</v>
      </c>
      <c r="F1882">
        <v>5</v>
      </c>
      <c r="G1882">
        <v>65</v>
      </c>
      <c r="H1882">
        <v>6</v>
      </c>
    </row>
    <row r="1883" spans="1:8" x14ac:dyDescent="0.25">
      <c r="A1883" t="s">
        <v>10</v>
      </c>
      <c r="B1883">
        <v>5</v>
      </c>
      <c r="C1883">
        <v>12.303527973577999</v>
      </c>
      <c r="D1883">
        <v>0.79640548153130797</v>
      </c>
      <c r="E1883">
        <v>66.096916530879597</v>
      </c>
      <c r="F1883">
        <v>65</v>
      </c>
      <c r="G1883">
        <v>40</v>
      </c>
      <c r="H1883">
        <v>4.5</v>
      </c>
    </row>
    <row r="1884" spans="1:8" x14ac:dyDescent="0.25">
      <c r="A1884" t="s">
        <v>10</v>
      </c>
      <c r="B1884">
        <v>4</v>
      </c>
      <c r="C1884">
        <v>14.8065008562233</v>
      </c>
      <c r="D1884">
        <v>0.79872383689166504</v>
      </c>
      <c r="E1884">
        <v>66.093313886522907</v>
      </c>
      <c r="F1884">
        <v>40</v>
      </c>
      <c r="G1884">
        <v>35</v>
      </c>
      <c r="H1884">
        <v>9.5</v>
      </c>
    </row>
    <row r="1885" spans="1:8" x14ac:dyDescent="0.25">
      <c r="A1885" t="s">
        <v>10</v>
      </c>
      <c r="B1885">
        <v>5</v>
      </c>
      <c r="C1885">
        <v>11.6562300942915</v>
      </c>
      <c r="D1885">
        <v>0.76993779657999295</v>
      </c>
      <c r="E1885">
        <v>66.084216903606304</v>
      </c>
      <c r="F1885">
        <v>55</v>
      </c>
      <c r="G1885">
        <v>55</v>
      </c>
      <c r="H1885">
        <v>4</v>
      </c>
    </row>
    <row r="1886" spans="1:8" x14ac:dyDescent="0.25">
      <c r="A1886" t="s">
        <v>10</v>
      </c>
      <c r="B1886">
        <v>6</v>
      </c>
      <c r="C1886">
        <v>12.286257283070601</v>
      </c>
      <c r="D1886">
        <v>0.77088888079933404</v>
      </c>
      <c r="E1886">
        <v>66.070127016733906</v>
      </c>
      <c r="F1886">
        <v>40</v>
      </c>
      <c r="G1886">
        <v>60</v>
      </c>
      <c r="H1886">
        <v>4.5</v>
      </c>
    </row>
    <row r="1887" spans="1:8" x14ac:dyDescent="0.25">
      <c r="A1887" t="s">
        <v>10</v>
      </c>
      <c r="B1887">
        <v>4</v>
      </c>
      <c r="C1887">
        <v>10.948550789371501</v>
      </c>
      <c r="D1887">
        <v>0.75084607115666901</v>
      </c>
      <c r="E1887">
        <v>66.046629496499506</v>
      </c>
      <c r="F1887">
        <v>60</v>
      </c>
      <c r="G1887">
        <v>60</v>
      </c>
      <c r="H1887">
        <v>3.5</v>
      </c>
    </row>
    <row r="1888" spans="1:8" x14ac:dyDescent="0.25">
      <c r="A1888" t="s">
        <v>10</v>
      </c>
      <c r="B1888">
        <v>2</v>
      </c>
      <c r="C1888">
        <v>9.4990018278423403</v>
      </c>
      <c r="D1888">
        <v>0.69456768416526704</v>
      </c>
      <c r="E1888">
        <v>66.040058834472006</v>
      </c>
      <c r="F1888">
        <v>70</v>
      </c>
      <c r="G1888">
        <v>75</v>
      </c>
      <c r="H1888">
        <v>3</v>
      </c>
    </row>
    <row r="1889" spans="1:8" x14ac:dyDescent="0.25">
      <c r="A1889" t="s">
        <v>10</v>
      </c>
      <c r="B1889">
        <v>2</v>
      </c>
      <c r="C1889">
        <v>9.2922156738266999</v>
      </c>
      <c r="D1889">
        <v>0.68248391243436701</v>
      </c>
      <c r="E1889">
        <v>66.031814768636906</v>
      </c>
      <c r="F1889">
        <v>70</v>
      </c>
      <c r="G1889">
        <v>80</v>
      </c>
      <c r="H1889">
        <v>3</v>
      </c>
    </row>
    <row r="1890" spans="1:8" x14ac:dyDescent="0.25">
      <c r="A1890" t="s">
        <v>10</v>
      </c>
      <c r="B1890">
        <v>4</v>
      </c>
      <c r="C1890">
        <v>14.947179640536</v>
      </c>
      <c r="D1890">
        <v>0.80518817840053603</v>
      </c>
      <c r="E1890">
        <v>66.028702846994307</v>
      </c>
      <c r="F1890">
        <v>30</v>
      </c>
      <c r="G1890">
        <v>40</v>
      </c>
      <c r="H1890">
        <v>8.5</v>
      </c>
    </row>
    <row r="1891" spans="1:8" x14ac:dyDescent="0.25">
      <c r="A1891" t="s">
        <v>10</v>
      </c>
      <c r="B1891">
        <v>5</v>
      </c>
      <c r="C1891">
        <v>13.5365170620623</v>
      </c>
      <c r="D1891">
        <v>0.79796528716408099</v>
      </c>
      <c r="E1891">
        <v>65.998138768199794</v>
      </c>
      <c r="F1891">
        <v>35</v>
      </c>
      <c r="G1891">
        <v>50</v>
      </c>
      <c r="H1891">
        <v>5.5</v>
      </c>
    </row>
    <row r="1892" spans="1:8" x14ac:dyDescent="0.25">
      <c r="A1892" t="s">
        <v>10</v>
      </c>
      <c r="B1892">
        <v>4</v>
      </c>
      <c r="C1892">
        <v>12.6864564461152</v>
      </c>
      <c r="D1892">
        <v>0.76036483383679299</v>
      </c>
      <c r="E1892">
        <v>65.993301949877306</v>
      </c>
      <c r="F1892">
        <v>25</v>
      </c>
      <c r="G1892">
        <v>65</v>
      </c>
      <c r="H1892">
        <v>5</v>
      </c>
    </row>
    <row r="1893" spans="1:8" x14ac:dyDescent="0.25">
      <c r="A1893" t="s">
        <v>10</v>
      </c>
      <c r="B1893">
        <v>4</v>
      </c>
      <c r="C1893">
        <v>14.0045942140781</v>
      </c>
      <c r="D1893">
        <v>0.80678708900413598</v>
      </c>
      <c r="E1893">
        <v>65.979597324845301</v>
      </c>
      <c r="F1893">
        <v>50</v>
      </c>
      <c r="G1893">
        <v>35</v>
      </c>
      <c r="H1893">
        <v>7</v>
      </c>
    </row>
    <row r="1894" spans="1:8" x14ac:dyDescent="0.25">
      <c r="A1894" t="s">
        <v>10</v>
      </c>
      <c r="B1894">
        <v>3</v>
      </c>
      <c r="C1894">
        <v>11.1452298909056</v>
      </c>
      <c r="D1894">
        <v>0.71079948699673401</v>
      </c>
      <c r="E1894">
        <v>65.954474565019396</v>
      </c>
      <c r="F1894">
        <v>35</v>
      </c>
      <c r="G1894">
        <v>80</v>
      </c>
      <c r="H1894">
        <v>4</v>
      </c>
    </row>
    <row r="1895" spans="1:8" x14ac:dyDescent="0.25">
      <c r="A1895" t="s">
        <v>10</v>
      </c>
      <c r="B1895">
        <v>4</v>
      </c>
      <c r="C1895">
        <v>14.698661871450099</v>
      </c>
      <c r="D1895">
        <v>0.80431824146060904</v>
      </c>
      <c r="E1895">
        <v>65.952416310123695</v>
      </c>
      <c r="F1895">
        <v>25</v>
      </c>
      <c r="G1895">
        <v>45</v>
      </c>
      <c r="H1895">
        <v>7.5</v>
      </c>
    </row>
    <row r="1896" spans="1:8" x14ac:dyDescent="0.25">
      <c r="A1896" t="s">
        <v>10</v>
      </c>
      <c r="B1896">
        <v>4</v>
      </c>
      <c r="C1896">
        <v>14.406446977614401</v>
      </c>
      <c r="D1896">
        <v>0.80440719342130595</v>
      </c>
      <c r="E1896">
        <v>65.945892682793797</v>
      </c>
      <c r="F1896">
        <v>45</v>
      </c>
      <c r="G1896">
        <v>35</v>
      </c>
      <c r="H1896">
        <v>8</v>
      </c>
    </row>
    <row r="1897" spans="1:8" x14ac:dyDescent="0.25">
      <c r="A1897" t="s">
        <v>10</v>
      </c>
      <c r="B1897">
        <v>4</v>
      </c>
      <c r="C1897">
        <v>15.214486214777001</v>
      </c>
      <c r="D1897">
        <v>0.79909668648699494</v>
      </c>
      <c r="E1897">
        <v>65.943884913714399</v>
      </c>
      <c r="F1897">
        <v>15</v>
      </c>
      <c r="G1897">
        <v>45</v>
      </c>
      <c r="H1897">
        <v>9</v>
      </c>
    </row>
    <row r="1898" spans="1:8" x14ac:dyDescent="0.25">
      <c r="A1898" t="s">
        <v>10</v>
      </c>
      <c r="B1898">
        <v>2</v>
      </c>
      <c r="C1898">
        <v>9.9947077413270708</v>
      </c>
      <c r="D1898">
        <v>0.73000734439365</v>
      </c>
      <c r="E1898">
        <v>65.936044371679998</v>
      </c>
      <c r="F1898">
        <v>75</v>
      </c>
      <c r="G1898">
        <v>60</v>
      </c>
      <c r="H1898">
        <v>3</v>
      </c>
    </row>
    <row r="1899" spans="1:8" x14ac:dyDescent="0.25">
      <c r="A1899" t="s">
        <v>10</v>
      </c>
      <c r="B1899">
        <v>4</v>
      </c>
      <c r="C1899">
        <v>12.8978511735149</v>
      </c>
      <c r="D1899">
        <v>0.77583157612263198</v>
      </c>
      <c r="E1899">
        <v>65.911485923026206</v>
      </c>
      <c r="F1899">
        <v>30</v>
      </c>
      <c r="G1899">
        <v>60</v>
      </c>
      <c r="H1899">
        <v>5</v>
      </c>
    </row>
    <row r="1900" spans="1:8" x14ac:dyDescent="0.25">
      <c r="A1900" t="s">
        <v>10</v>
      </c>
      <c r="B1900">
        <v>3</v>
      </c>
      <c r="C1900">
        <v>13.300097301086</v>
      </c>
      <c r="D1900">
        <v>0.77496612009834098</v>
      </c>
      <c r="E1900">
        <v>65.907879491908602</v>
      </c>
      <c r="F1900">
        <v>75</v>
      </c>
      <c r="G1900">
        <v>25</v>
      </c>
      <c r="H1900">
        <v>10</v>
      </c>
    </row>
    <row r="1901" spans="1:8" x14ac:dyDescent="0.25">
      <c r="A1901" t="s">
        <v>10</v>
      </c>
      <c r="B1901">
        <v>5</v>
      </c>
      <c r="C1901">
        <v>13.7463973216387</v>
      </c>
      <c r="D1901">
        <v>0.74744644368019197</v>
      </c>
      <c r="E1901">
        <v>65.895681073581201</v>
      </c>
      <c r="F1901">
        <v>0</v>
      </c>
      <c r="G1901">
        <v>60</v>
      </c>
      <c r="H1901">
        <v>7</v>
      </c>
    </row>
    <row r="1902" spans="1:8" x14ac:dyDescent="0.25">
      <c r="A1902" t="s">
        <v>10</v>
      </c>
      <c r="B1902">
        <v>4</v>
      </c>
      <c r="C1902">
        <v>13.8195267799573</v>
      </c>
      <c r="D1902">
        <v>0.79350757730892896</v>
      </c>
      <c r="E1902">
        <v>65.893793312621</v>
      </c>
      <c r="F1902">
        <v>60</v>
      </c>
      <c r="G1902">
        <v>30</v>
      </c>
      <c r="H1902">
        <v>8.5</v>
      </c>
    </row>
    <row r="1903" spans="1:8" x14ac:dyDescent="0.25">
      <c r="A1903" t="s">
        <v>10</v>
      </c>
      <c r="B1903">
        <v>4</v>
      </c>
      <c r="C1903">
        <v>10.3633683133496</v>
      </c>
      <c r="D1903">
        <v>0.75335800562845101</v>
      </c>
      <c r="E1903">
        <v>65.883876605984995</v>
      </c>
      <c r="F1903">
        <v>80</v>
      </c>
      <c r="G1903">
        <v>50</v>
      </c>
      <c r="H1903">
        <v>3</v>
      </c>
    </row>
    <row r="1904" spans="1:8" x14ac:dyDescent="0.25">
      <c r="A1904" t="s">
        <v>10</v>
      </c>
      <c r="B1904">
        <v>4</v>
      </c>
      <c r="C1904">
        <v>11.7248701979229</v>
      </c>
      <c r="D1904">
        <v>0.77794692351322203</v>
      </c>
      <c r="E1904">
        <v>65.864967261977398</v>
      </c>
      <c r="F1904">
        <v>60</v>
      </c>
      <c r="G1904">
        <v>50</v>
      </c>
      <c r="H1904">
        <v>4</v>
      </c>
    </row>
    <row r="1905" spans="1:8" x14ac:dyDescent="0.25">
      <c r="A1905" t="s">
        <v>10</v>
      </c>
      <c r="B1905">
        <v>4</v>
      </c>
      <c r="C1905">
        <v>14.979518396144901</v>
      </c>
      <c r="D1905">
        <v>0.80335467459270304</v>
      </c>
      <c r="E1905">
        <v>65.864788733508504</v>
      </c>
      <c r="F1905">
        <v>20</v>
      </c>
      <c r="G1905">
        <v>45</v>
      </c>
      <c r="H1905">
        <v>8</v>
      </c>
    </row>
    <row r="1906" spans="1:8" x14ac:dyDescent="0.25">
      <c r="A1906" t="s">
        <v>10</v>
      </c>
      <c r="B1906">
        <v>4</v>
      </c>
      <c r="C1906">
        <v>15.274635803581701</v>
      </c>
      <c r="D1906">
        <v>0.80182928330951397</v>
      </c>
      <c r="E1906">
        <v>65.8609432648731</v>
      </c>
      <c r="F1906">
        <v>25</v>
      </c>
      <c r="G1906">
        <v>40</v>
      </c>
      <c r="H1906">
        <v>9.5</v>
      </c>
    </row>
    <row r="1907" spans="1:8" x14ac:dyDescent="0.25">
      <c r="A1907" t="s">
        <v>10</v>
      </c>
      <c r="B1907">
        <v>4</v>
      </c>
      <c r="C1907">
        <v>14.42396184469</v>
      </c>
      <c r="D1907">
        <v>0.79729874596644001</v>
      </c>
      <c r="E1907">
        <v>65.855650266973896</v>
      </c>
      <c r="F1907">
        <v>20</v>
      </c>
      <c r="G1907">
        <v>50</v>
      </c>
      <c r="H1907">
        <v>7</v>
      </c>
    </row>
    <row r="1908" spans="1:8" x14ac:dyDescent="0.25">
      <c r="A1908" t="s">
        <v>10</v>
      </c>
      <c r="B1908">
        <v>5</v>
      </c>
      <c r="C1908">
        <v>12.549316272782301</v>
      </c>
      <c r="D1908">
        <v>0.73214752050911203</v>
      </c>
      <c r="E1908">
        <v>65.851897033807603</v>
      </c>
      <c r="F1908">
        <v>15</v>
      </c>
      <c r="G1908">
        <v>70</v>
      </c>
      <c r="H1908">
        <v>5</v>
      </c>
    </row>
    <row r="1909" spans="1:8" x14ac:dyDescent="0.25">
      <c r="A1909" t="s">
        <v>10</v>
      </c>
      <c r="B1909">
        <v>5</v>
      </c>
      <c r="C1909">
        <v>11.8137541083823</v>
      </c>
      <c r="D1909">
        <v>0.78581215182282904</v>
      </c>
      <c r="E1909">
        <v>65.794941963596301</v>
      </c>
      <c r="F1909">
        <v>65</v>
      </c>
      <c r="G1909">
        <v>45</v>
      </c>
      <c r="H1909">
        <v>4</v>
      </c>
    </row>
    <row r="1910" spans="1:8" x14ac:dyDescent="0.25">
      <c r="A1910" t="s">
        <v>10</v>
      </c>
      <c r="B1910">
        <v>6</v>
      </c>
      <c r="C1910">
        <v>13.0372766631671</v>
      </c>
      <c r="D1910">
        <v>0.75259388953885298</v>
      </c>
      <c r="E1910">
        <v>65.785758653088294</v>
      </c>
      <c r="F1910">
        <v>15</v>
      </c>
      <c r="G1910">
        <v>65</v>
      </c>
      <c r="H1910">
        <v>5.5</v>
      </c>
    </row>
    <row r="1911" spans="1:8" x14ac:dyDescent="0.25">
      <c r="A1911" t="s">
        <v>10</v>
      </c>
      <c r="B1911">
        <v>4</v>
      </c>
      <c r="C1911">
        <v>12.369876500422</v>
      </c>
      <c r="D1911">
        <v>0.77985091450111399</v>
      </c>
      <c r="E1911">
        <v>65.775644675987394</v>
      </c>
      <c r="F1911">
        <v>45</v>
      </c>
      <c r="G1911">
        <v>55</v>
      </c>
      <c r="H1911">
        <v>4.5</v>
      </c>
    </row>
    <row r="1912" spans="1:8" x14ac:dyDescent="0.25">
      <c r="A1912" t="s">
        <v>10</v>
      </c>
      <c r="B1912">
        <v>4</v>
      </c>
      <c r="C1912">
        <v>14.6305461366257</v>
      </c>
      <c r="D1912">
        <v>0.794680382536605</v>
      </c>
      <c r="E1912">
        <v>65.767534960708105</v>
      </c>
      <c r="F1912">
        <v>15</v>
      </c>
      <c r="G1912">
        <v>50</v>
      </c>
      <c r="H1912">
        <v>7.5</v>
      </c>
    </row>
    <row r="1913" spans="1:8" x14ac:dyDescent="0.25">
      <c r="A1913" t="s">
        <v>10</v>
      </c>
      <c r="B1913">
        <v>3</v>
      </c>
      <c r="C1913">
        <v>13.030173474408199</v>
      </c>
      <c r="D1913">
        <v>0.80249438396838102</v>
      </c>
      <c r="E1913">
        <v>65.762384513397393</v>
      </c>
      <c r="F1913">
        <v>70</v>
      </c>
      <c r="G1913">
        <v>30</v>
      </c>
      <c r="H1913">
        <v>6</v>
      </c>
    </row>
    <row r="1914" spans="1:8" x14ac:dyDescent="0.25">
      <c r="A1914" t="s">
        <v>10</v>
      </c>
      <c r="B1914">
        <v>2</v>
      </c>
      <c r="C1914">
        <v>9.7339207124369302</v>
      </c>
      <c r="D1914">
        <v>0.70832079439109896</v>
      </c>
      <c r="E1914">
        <v>65.761130387051395</v>
      </c>
      <c r="F1914">
        <v>70</v>
      </c>
      <c r="G1914">
        <v>70</v>
      </c>
      <c r="H1914">
        <v>3</v>
      </c>
    </row>
    <row r="1915" spans="1:8" x14ac:dyDescent="0.25">
      <c r="A1915" t="s">
        <v>10</v>
      </c>
      <c r="B1915">
        <v>4</v>
      </c>
      <c r="C1915">
        <v>13.4172267097183</v>
      </c>
      <c r="D1915">
        <v>0.79959887663582396</v>
      </c>
      <c r="E1915">
        <v>65.757421356798204</v>
      </c>
      <c r="F1915">
        <v>65</v>
      </c>
      <c r="G1915">
        <v>30</v>
      </c>
      <c r="H1915">
        <v>7</v>
      </c>
    </row>
    <row r="1916" spans="1:8" x14ac:dyDescent="0.25">
      <c r="A1916" t="s">
        <v>10</v>
      </c>
      <c r="B1916">
        <v>4</v>
      </c>
      <c r="C1916">
        <v>14.917849348738899</v>
      </c>
      <c r="D1916">
        <v>0.77653635215466599</v>
      </c>
      <c r="E1916">
        <v>65.735522577726101</v>
      </c>
      <c r="F1916">
        <v>0</v>
      </c>
      <c r="G1916">
        <v>50</v>
      </c>
      <c r="H1916">
        <v>9.5</v>
      </c>
    </row>
    <row r="1917" spans="1:8" x14ac:dyDescent="0.25">
      <c r="A1917" t="s">
        <v>10</v>
      </c>
      <c r="B1917">
        <v>5</v>
      </c>
      <c r="C1917">
        <v>14.266262546835801</v>
      </c>
      <c r="D1917">
        <v>0.77191019191440002</v>
      </c>
      <c r="E1917">
        <v>65.722744310040795</v>
      </c>
      <c r="F1917">
        <v>5</v>
      </c>
      <c r="G1917">
        <v>55</v>
      </c>
      <c r="H1917">
        <v>7.5</v>
      </c>
    </row>
    <row r="1918" spans="1:8" x14ac:dyDescent="0.25">
      <c r="A1918" t="s">
        <v>10</v>
      </c>
      <c r="B1918">
        <v>5</v>
      </c>
      <c r="C1918">
        <v>13.7125270268652</v>
      </c>
      <c r="D1918">
        <v>0.75613831429328704</v>
      </c>
      <c r="E1918">
        <v>65.717900751295701</v>
      </c>
      <c r="F1918">
        <v>5</v>
      </c>
      <c r="G1918">
        <v>60</v>
      </c>
      <c r="H1918">
        <v>6.5</v>
      </c>
    </row>
    <row r="1919" spans="1:8" x14ac:dyDescent="0.25">
      <c r="A1919" t="s">
        <v>10</v>
      </c>
      <c r="B1919">
        <v>5</v>
      </c>
      <c r="C1919">
        <v>13.0580177951352</v>
      </c>
      <c r="D1919">
        <v>0.78745065128674996</v>
      </c>
      <c r="E1919">
        <v>65.712081401773801</v>
      </c>
      <c r="F1919">
        <v>35</v>
      </c>
      <c r="G1919">
        <v>55</v>
      </c>
      <c r="H1919">
        <v>5</v>
      </c>
    </row>
    <row r="1920" spans="1:8" x14ac:dyDescent="0.25">
      <c r="A1920" t="s">
        <v>10</v>
      </c>
      <c r="B1920">
        <v>4</v>
      </c>
      <c r="C1920">
        <v>13.218999212839501</v>
      </c>
      <c r="D1920">
        <v>0.80794599220925301</v>
      </c>
      <c r="E1920">
        <v>65.701145261095803</v>
      </c>
      <c r="F1920">
        <v>60</v>
      </c>
      <c r="G1920">
        <v>35</v>
      </c>
      <c r="H1920">
        <v>5.5</v>
      </c>
    </row>
    <row r="1921" spans="1:8" x14ac:dyDescent="0.25">
      <c r="A1921" t="s">
        <v>10</v>
      </c>
      <c r="B1921">
        <v>3</v>
      </c>
      <c r="C1921">
        <v>10.9502206559855</v>
      </c>
      <c r="D1921">
        <v>0.74257388170870298</v>
      </c>
      <c r="E1921">
        <v>65.682844539046798</v>
      </c>
      <c r="F1921">
        <v>55</v>
      </c>
      <c r="G1921">
        <v>65</v>
      </c>
      <c r="H1921">
        <v>3.5</v>
      </c>
    </row>
    <row r="1922" spans="1:8" x14ac:dyDescent="0.25">
      <c r="A1922" t="s">
        <v>10</v>
      </c>
      <c r="B1922">
        <v>5</v>
      </c>
      <c r="C1922">
        <v>13.5461161861717</v>
      </c>
      <c r="D1922">
        <v>0.77026462065021895</v>
      </c>
      <c r="E1922">
        <v>65.668190452312899</v>
      </c>
      <c r="F1922">
        <v>15</v>
      </c>
      <c r="G1922">
        <v>60</v>
      </c>
      <c r="H1922">
        <v>6</v>
      </c>
    </row>
    <row r="1923" spans="1:8" x14ac:dyDescent="0.25">
      <c r="A1923" t="s">
        <v>10</v>
      </c>
      <c r="B1923">
        <v>4</v>
      </c>
      <c r="C1923">
        <v>11.1024354374733</v>
      </c>
      <c r="D1923">
        <v>0.77432905255474804</v>
      </c>
      <c r="E1923">
        <v>65.668035792942007</v>
      </c>
      <c r="F1923">
        <v>75</v>
      </c>
      <c r="G1923">
        <v>45</v>
      </c>
      <c r="H1923">
        <v>3.5</v>
      </c>
    </row>
    <row r="1924" spans="1:8" x14ac:dyDescent="0.25">
      <c r="A1924" t="s">
        <v>10</v>
      </c>
      <c r="B1924">
        <v>3</v>
      </c>
      <c r="C1924">
        <v>10.3161269035723</v>
      </c>
      <c r="D1924">
        <v>0.74533346959703795</v>
      </c>
      <c r="E1924">
        <v>65.661686739908703</v>
      </c>
      <c r="F1924">
        <v>75</v>
      </c>
      <c r="G1924">
        <v>55</v>
      </c>
      <c r="H1924">
        <v>3</v>
      </c>
    </row>
    <row r="1925" spans="1:8" x14ac:dyDescent="0.25">
      <c r="A1925" t="s">
        <v>10</v>
      </c>
      <c r="B1925">
        <v>5</v>
      </c>
      <c r="C1925">
        <v>12.458983050235201</v>
      </c>
      <c r="D1925">
        <v>0.78799526674336595</v>
      </c>
      <c r="E1925">
        <v>65.651129682635499</v>
      </c>
      <c r="F1925">
        <v>50</v>
      </c>
      <c r="G1925">
        <v>50</v>
      </c>
      <c r="H1925">
        <v>4.5</v>
      </c>
    </row>
    <row r="1926" spans="1:8" x14ac:dyDescent="0.25">
      <c r="A1926" t="s">
        <v>10</v>
      </c>
      <c r="B1926">
        <v>4</v>
      </c>
      <c r="C1926">
        <v>14.309207935063201</v>
      </c>
      <c r="D1926">
        <v>0.76434393860282901</v>
      </c>
      <c r="E1926">
        <v>65.631237136456704</v>
      </c>
      <c r="F1926">
        <v>0</v>
      </c>
      <c r="G1926">
        <v>55</v>
      </c>
      <c r="H1926">
        <v>8</v>
      </c>
    </row>
    <row r="1927" spans="1:8" x14ac:dyDescent="0.25">
      <c r="A1927" t="s">
        <v>10</v>
      </c>
      <c r="B1927">
        <v>4</v>
      </c>
      <c r="C1927">
        <v>12.004042643217399</v>
      </c>
      <c r="D1927">
        <v>0.71834415955137099</v>
      </c>
      <c r="E1927">
        <v>65.622638775012405</v>
      </c>
      <c r="F1927">
        <v>20</v>
      </c>
      <c r="G1927">
        <v>75</v>
      </c>
      <c r="H1927">
        <v>4.5</v>
      </c>
    </row>
    <row r="1928" spans="1:8" x14ac:dyDescent="0.25">
      <c r="A1928" t="s">
        <v>10</v>
      </c>
      <c r="B1928">
        <v>3</v>
      </c>
      <c r="C1928">
        <v>11.542795256577801</v>
      </c>
      <c r="D1928">
        <v>0.74230264540671598</v>
      </c>
      <c r="E1928">
        <v>65.618065171579502</v>
      </c>
      <c r="F1928">
        <v>40</v>
      </c>
      <c r="G1928">
        <v>70</v>
      </c>
      <c r="H1928">
        <v>4</v>
      </c>
    </row>
    <row r="1929" spans="1:8" x14ac:dyDescent="0.25">
      <c r="A1929" t="s">
        <v>10</v>
      </c>
      <c r="B1929">
        <v>2</v>
      </c>
      <c r="C1929">
        <v>10.674367492702</v>
      </c>
      <c r="D1929">
        <v>0.71916769385075596</v>
      </c>
      <c r="E1929">
        <v>65.617072249103401</v>
      </c>
      <c r="F1929">
        <v>50</v>
      </c>
      <c r="G1929">
        <v>75</v>
      </c>
      <c r="H1929">
        <v>3.5</v>
      </c>
    </row>
    <row r="1930" spans="1:8" x14ac:dyDescent="0.25">
      <c r="A1930" t="s">
        <v>10</v>
      </c>
      <c r="B1930">
        <v>4</v>
      </c>
      <c r="C1930">
        <v>13.8348927649673</v>
      </c>
      <c r="D1930">
        <v>0.80915168046527597</v>
      </c>
      <c r="E1930">
        <v>65.601599492518204</v>
      </c>
      <c r="F1930">
        <v>45</v>
      </c>
      <c r="G1930">
        <v>40</v>
      </c>
      <c r="H1930">
        <v>6</v>
      </c>
    </row>
    <row r="1931" spans="1:8" x14ac:dyDescent="0.25">
      <c r="A1931" t="s">
        <v>10</v>
      </c>
      <c r="B1931">
        <v>4</v>
      </c>
      <c r="C1931">
        <v>14.229675546008499</v>
      </c>
      <c r="D1931">
        <v>0.78542383147150896</v>
      </c>
      <c r="E1931">
        <v>65.586354274225201</v>
      </c>
      <c r="F1931">
        <v>55</v>
      </c>
      <c r="G1931">
        <v>30</v>
      </c>
      <c r="H1931">
        <v>10.5</v>
      </c>
    </row>
    <row r="1932" spans="1:8" x14ac:dyDescent="0.25">
      <c r="A1932" t="s">
        <v>10</v>
      </c>
      <c r="B1932">
        <v>4</v>
      </c>
      <c r="C1932">
        <v>13.450076396374101</v>
      </c>
      <c r="D1932">
        <v>0.80771887707503098</v>
      </c>
      <c r="E1932">
        <v>65.565976013395201</v>
      </c>
      <c r="F1932">
        <v>50</v>
      </c>
      <c r="G1932">
        <v>40</v>
      </c>
      <c r="H1932">
        <v>5.5</v>
      </c>
    </row>
    <row r="1933" spans="1:8" x14ac:dyDescent="0.25">
      <c r="A1933" t="s">
        <v>10</v>
      </c>
      <c r="B1933">
        <v>5</v>
      </c>
      <c r="C1933">
        <v>13.2290810182252</v>
      </c>
      <c r="D1933">
        <v>0.72889399353093098</v>
      </c>
      <c r="E1933">
        <v>65.565178967731299</v>
      </c>
      <c r="F1933">
        <v>0</v>
      </c>
      <c r="G1933">
        <v>65</v>
      </c>
      <c r="H1933">
        <v>6</v>
      </c>
    </row>
    <row r="1934" spans="1:8" x14ac:dyDescent="0.25">
      <c r="A1934" t="s">
        <v>10</v>
      </c>
      <c r="B1934">
        <v>4</v>
      </c>
      <c r="C1934">
        <v>12.837151809319</v>
      </c>
      <c r="D1934">
        <v>0.80581014712413301</v>
      </c>
      <c r="E1934">
        <v>65.563637472789395</v>
      </c>
      <c r="F1934">
        <v>65</v>
      </c>
      <c r="G1934">
        <v>35</v>
      </c>
      <c r="H1934">
        <v>5</v>
      </c>
    </row>
    <row r="1935" spans="1:8" x14ac:dyDescent="0.25">
      <c r="A1935" t="s">
        <v>10</v>
      </c>
      <c r="B1935">
        <v>4</v>
      </c>
      <c r="C1935">
        <v>15.393569502797099</v>
      </c>
      <c r="D1935">
        <v>0.79616551786905299</v>
      </c>
      <c r="E1935">
        <v>65.560476877404696</v>
      </c>
      <c r="F1935">
        <v>10</v>
      </c>
      <c r="G1935">
        <v>45</v>
      </c>
      <c r="H1935">
        <v>9.5</v>
      </c>
    </row>
    <row r="1936" spans="1:8" x14ac:dyDescent="0.25">
      <c r="A1936" t="s">
        <v>10</v>
      </c>
      <c r="B1936">
        <v>4</v>
      </c>
      <c r="C1936">
        <v>12.916653055777999</v>
      </c>
      <c r="D1936">
        <v>0.78758360278330697</v>
      </c>
      <c r="E1936">
        <v>65.554968369106604</v>
      </c>
      <c r="F1936">
        <v>80</v>
      </c>
      <c r="G1936">
        <v>25</v>
      </c>
      <c r="H1936">
        <v>7.5</v>
      </c>
    </row>
    <row r="1937" spans="1:8" x14ac:dyDescent="0.25">
      <c r="A1937" t="s">
        <v>10</v>
      </c>
      <c r="B1937">
        <v>5</v>
      </c>
      <c r="C1937">
        <v>14.0405806607349</v>
      </c>
      <c r="D1937">
        <v>0.80703144428903895</v>
      </c>
      <c r="E1937">
        <v>65.542157713161899</v>
      </c>
      <c r="F1937">
        <v>35</v>
      </c>
      <c r="G1937">
        <v>45</v>
      </c>
      <c r="H1937">
        <v>6</v>
      </c>
    </row>
    <row r="1938" spans="1:8" x14ac:dyDescent="0.25">
      <c r="A1938" t="s">
        <v>10</v>
      </c>
      <c r="B1938">
        <v>4</v>
      </c>
      <c r="C1938">
        <v>11.7354673459034</v>
      </c>
      <c r="D1938">
        <v>0.79357609415043295</v>
      </c>
      <c r="E1938">
        <v>65.527148995140607</v>
      </c>
      <c r="F1938">
        <v>80</v>
      </c>
      <c r="G1938">
        <v>35</v>
      </c>
      <c r="H1938">
        <v>4</v>
      </c>
    </row>
    <row r="1939" spans="1:8" x14ac:dyDescent="0.25">
      <c r="A1939" t="s">
        <v>10</v>
      </c>
      <c r="B1939">
        <v>2</v>
      </c>
      <c r="C1939">
        <v>10.0049619706979</v>
      </c>
      <c r="D1939">
        <v>0.72298741717551895</v>
      </c>
      <c r="E1939">
        <v>65.515194114048398</v>
      </c>
      <c r="F1939">
        <v>70</v>
      </c>
      <c r="G1939">
        <v>65</v>
      </c>
      <c r="H1939">
        <v>3</v>
      </c>
    </row>
    <row r="1940" spans="1:8" x14ac:dyDescent="0.25">
      <c r="A1940" t="s">
        <v>10</v>
      </c>
      <c r="B1940">
        <v>5</v>
      </c>
      <c r="C1940">
        <v>12.6507614565446</v>
      </c>
      <c r="D1940">
        <v>0.72524947652084504</v>
      </c>
      <c r="E1940">
        <v>65.5024813218769</v>
      </c>
      <c r="F1940">
        <v>10</v>
      </c>
      <c r="G1940">
        <v>70</v>
      </c>
      <c r="H1940">
        <v>5</v>
      </c>
    </row>
    <row r="1941" spans="1:8" x14ac:dyDescent="0.25">
      <c r="A1941" t="s">
        <v>10</v>
      </c>
      <c r="B1941">
        <v>4</v>
      </c>
      <c r="C1941">
        <v>14.7915893392563</v>
      </c>
      <c r="D1941">
        <v>0.79122250953770401</v>
      </c>
      <c r="E1941">
        <v>65.485172329843707</v>
      </c>
      <c r="F1941">
        <v>10</v>
      </c>
      <c r="G1941">
        <v>50</v>
      </c>
      <c r="H1941">
        <v>8</v>
      </c>
    </row>
    <row r="1942" spans="1:8" x14ac:dyDescent="0.25">
      <c r="A1942" t="s">
        <v>10</v>
      </c>
      <c r="B1942">
        <v>2</v>
      </c>
      <c r="C1942">
        <v>10.412762141859201</v>
      </c>
      <c r="D1942">
        <v>0.70496781579805101</v>
      </c>
      <c r="E1942">
        <v>65.474763488327795</v>
      </c>
      <c r="F1942">
        <v>50</v>
      </c>
      <c r="G1942">
        <v>80</v>
      </c>
      <c r="H1942">
        <v>3.5</v>
      </c>
    </row>
    <row r="1943" spans="1:8" x14ac:dyDescent="0.25">
      <c r="A1943" t="s">
        <v>10</v>
      </c>
      <c r="B1943">
        <v>5</v>
      </c>
      <c r="C1943">
        <v>14.074181134205601</v>
      </c>
      <c r="D1943">
        <v>0.78505373202834805</v>
      </c>
      <c r="E1943">
        <v>65.470861734812402</v>
      </c>
      <c r="F1943">
        <v>15</v>
      </c>
      <c r="G1943">
        <v>55</v>
      </c>
      <c r="H1943">
        <v>6.5</v>
      </c>
    </row>
    <row r="1944" spans="1:8" x14ac:dyDescent="0.25">
      <c r="A1944" t="s">
        <v>10</v>
      </c>
      <c r="B1944">
        <v>5</v>
      </c>
      <c r="C1944">
        <v>13.1394814460166</v>
      </c>
      <c r="D1944">
        <v>0.74623123330935204</v>
      </c>
      <c r="E1944">
        <v>65.457256902897797</v>
      </c>
      <c r="F1944">
        <v>10</v>
      </c>
      <c r="G1944">
        <v>65</v>
      </c>
      <c r="H1944">
        <v>5.5</v>
      </c>
    </row>
    <row r="1945" spans="1:8" x14ac:dyDescent="0.25">
      <c r="A1945" t="s">
        <v>10</v>
      </c>
      <c r="B1945">
        <v>5</v>
      </c>
      <c r="C1945">
        <v>13.8817872600603</v>
      </c>
      <c r="D1945">
        <v>0.788143551598667</v>
      </c>
      <c r="E1945">
        <v>65.454155327817205</v>
      </c>
      <c r="F1945">
        <v>20</v>
      </c>
      <c r="G1945">
        <v>55</v>
      </c>
      <c r="H1945">
        <v>6</v>
      </c>
    </row>
    <row r="1946" spans="1:8" x14ac:dyDescent="0.25">
      <c r="A1946" t="s">
        <v>10</v>
      </c>
      <c r="B1946">
        <v>4</v>
      </c>
      <c r="C1946">
        <v>14.810754153321399</v>
      </c>
      <c r="D1946">
        <v>0.80233493580543302</v>
      </c>
      <c r="E1946">
        <v>65.436771003146205</v>
      </c>
      <c r="F1946">
        <v>40</v>
      </c>
      <c r="G1946">
        <v>35</v>
      </c>
      <c r="H1946">
        <v>9</v>
      </c>
    </row>
    <row r="1947" spans="1:8" x14ac:dyDescent="0.25">
      <c r="A1947" t="s">
        <v>10</v>
      </c>
      <c r="B1947">
        <v>5</v>
      </c>
      <c r="C1947">
        <v>13.3756294320336</v>
      </c>
      <c r="D1947">
        <v>0.774552660384494</v>
      </c>
      <c r="E1947">
        <v>65.426641249090807</v>
      </c>
      <c r="F1947">
        <v>20</v>
      </c>
      <c r="G1947">
        <v>60</v>
      </c>
      <c r="H1947">
        <v>5.5</v>
      </c>
    </row>
    <row r="1948" spans="1:8" x14ac:dyDescent="0.25">
      <c r="A1948" t="s">
        <v>10</v>
      </c>
      <c r="B1948">
        <v>4</v>
      </c>
      <c r="C1948">
        <v>14.385110226069401</v>
      </c>
      <c r="D1948">
        <v>0.80775410870681497</v>
      </c>
      <c r="E1948">
        <v>65.420404210821104</v>
      </c>
      <c r="F1948">
        <v>30</v>
      </c>
      <c r="G1948">
        <v>45</v>
      </c>
      <c r="H1948">
        <v>6.5</v>
      </c>
    </row>
    <row r="1949" spans="1:8" x14ac:dyDescent="0.25">
      <c r="A1949" t="s">
        <v>10</v>
      </c>
      <c r="B1949">
        <v>3</v>
      </c>
      <c r="C1949">
        <v>11.3372979226996</v>
      </c>
      <c r="D1949">
        <v>0.707985768038357</v>
      </c>
      <c r="E1949">
        <v>65.418634734014304</v>
      </c>
      <c r="F1949">
        <v>30</v>
      </c>
      <c r="G1949">
        <v>80</v>
      </c>
      <c r="H1949">
        <v>4</v>
      </c>
    </row>
    <row r="1950" spans="1:8" x14ac:dyDescent="0.25">
      <c r="A1950" t="s">
        <v>10</v>
      </c>
      <c r="B1950">
        <v>3</v>
      </c>
      <c r="C1950">
        <v>13.3029954408169</v>
      </c>
      <c r="D1950">
        <v>0.77845774444889904</v>
      </c>
      <c r="E1950">
        <v>65.388083527103703</v>
      </c>
      <c r="F1950">
        <v>75</v>
      </c>
      <c r="G1950">
        <v>25</v>
      </c>
      <c r="H1950">
        <v>9.5</v>
      </c>
    </row>
    <row r="1951" spans="1:8" x14ac:dyDescent="0.25">
      <c r="A1951" t="s">
        <v>10</v>
      </c>
      <c r="B1951">
        <v>5</v>
      </c>
      <c r="C1951">
        <v>13.188521596106</v>
      </c>
      <c r="D1951">
        <v>0.79648858116815002</v>
      </c>
      <c r="E1951">
        <v>65.383899241950701</v>
      </c>
      <c r="F1951">
        <v>40</v>
      </c>
      <c r="G1951">
        <v>50</v>
      </c>
      <c r="H1951">
        <v>5</v>
      </c>
    </row>
    <row r="1952" spans="1:8" x14ac:dyDescent="0.25">
      <c r="A1952" t="s">
        <v>10</v>
      </c>
      <c r="B1952">
        <v>5</v>
      </c>
      <c r="C1952">
        <v>14.211054913386</v>
      </c>
      <c r="D1952">
        <v>0.78027810070182801</v>
      </c>
      <c r="E1952">
        <v>65.368929140015993</v>
      </c>
      <c r="F1952">
        <v>10</v>
      </c>
      <c r="G1952">
        <v>55</v>
      </c>
      <c r="H1952">
        <v>7</v>
      </c>
    </row>
    <row r="1953" spans="1:8" x14ac:dyDescent="0.25">
      <c r="A1953" t="s">
        <v>10</v>
      </c>
      <c r="B1953">
        <v>4</v>
      </c>
      <c r="C1953">
        <v>14.221091761832</v>
      </c>
      <c r="D1953">
        <v>0.81093324876482897</v>
      </c>
      <c r="E1953">
        <v>65.351369018979099</v>
      </c>
      <c r="F1953">
        <v>40</v>
      </c>
      <c r="G1953">
        <v>40</v>
      </c>
      <c r="H1953">
        <v>6.5</v>
      </c>
    </row>
    <row r="1954" spans="1:8" x14ac:dyDescent="0.25">
      <c r="A1954" t="s">
        <v>10</v>
      </c>
      <c r="B1954">
        <v>5</v>
      </c>
      <c r="C1954">
        <v>12.556296196251299</v>
      </c>
      <c r="D1954">
        <v>0.79567999123955502</v>
      </c>
      <c r="E1954">
        <v>65.344058815301693</v>
      </c>
      <c r="F1954">
        <v>55</v>
      </c>
      <c r="G1954">
        <v>45</v>
      </c>
      <c r="H1954">
        <v>4.5</v>
      </c>
    </row>
    <row r="1955" spans="1:8" x14ac:dyDescent="0.25">
      <c r="A1955" t="s">
        <v>10</v>
      </c>
      <c r="B1955">
        <v>4</v>
      </c>
      <c r="C1955">
        <v>14.873641037480599</v>
      </c>
      <c r="D1955">
        <v>0.78549312671935301</v>
      </c>
      <c r="E1955">
        <v>65.326335642156096</v>
      </c>
      <c r="F1955">
        <v>5</v>
      </c>
      <c r="G1955">
        <v>50</v>
      </c>
      <c r="H1955">
        <v>8.5</v>
      </c>
    </row>
    <row r="1956" spans="1:8" x14ac:dyDescent="0.25">
      <c r="A1956" t="s">
        <v>10</v>
      </c>
      <c r="B1956">
        <v>4</v>
      </c>
      <c r="C1956">
        <v>13.8231100008509</v>
      </c>
      <c r="D1956">
        <v>0.79758695482868602</v>
      </c>
      <c r="E1956">
        <v>65.310961832737704</v>
      </c>
      <c r="F1956">
        <v>60</v>
      </c>
      <c r="G1956">
        <v>30</v>
      </c>
      <c r="H1956">
        <v>8</v>
      </c>
    </row>
    <row r="1957" spans="1:8" x14ac:dyDescent="0.25">
      <c r="A1957" t="s">
        <v>10</v>
      </c>
      <c r="B1957">
        <v>3</v>
      </c>
      <c r="C1957">
        <v>11.4658091258092</v>
      </c>
      <c r="D1957">
        <v>0.72794674383619196</v>
      </c>
      <c r="E1957">
        <v>65.309904871035201</v>
      </c>
      <c r="F1957">
        <v>35</v>
      </c>
      <c r="G1957">
        <v>75</v>
      </c>
      <c r="H1957">
        <v>4</v>
      </c>
    </row>
    <row r="1958" spans="1:8" x14ac:dyDescent="0.25">
      <c r="A1958" t="s">
        <v>10</v>
      </c>
      <c r="B1958">
        <v>4</v>
      </c>
      <c r="C1958">
        <v>14.951388720449099</v>
      </c>
      <c r="D1958">
        <v>0.80882902968404602</v>
      </c>
      <c r="E1958">
        <v>65.308455911771205</v>
      </c>
      <c r="F1958">
        <v>30</v>
      </c>
      <c r="G1958">
        <v>40</v>
      </c>
      <c r="H1958">
        <v>8</v>
      </c>
    </row>
    <row r="1959" spans="1:8" x14ac:dyDescent="0.25">
      <c r="A1959" t="s">
        <v>10</v>
      </c>
      <c r="B1959">
        <v>5</v>
      </c>
      <c r="C1959">
        <v>13.0641496257493</v>
      </c>
      <c r="D1959">
        <v>0.80569245341134998</v>
      </c>
      <c r="E1959">
        <v>65.283815277807093</v>
      </c>
      <c r="F1959">
        <v>55</v>
      </c>
      <c r="G1959">
        <v>40</v>
      </c>
      <c r="H1959">
        <v>5</v>
      </c>
    </row>
    <row r="1960" spans="1:8" x14ac:dyDescent="0.25">
      <c r="A1960" t="s">
        <v>10</v>
      </c>
      <c r="B1960">
        <v>5</v>
      </c>
      <c r="C1960">
        <v>13.6838642914194</v>
      </c>
      <c r="D1960">
        <v>0.80614257761893804</v>
      </c>
      <c r="E1960">
        <v>65.265077109055397</v>
      </c>
      <c r="F1960">
        <v>40</v>
      </c>
      <c r="G1960">
        <v>45</v>
      </c>
      <c r="H1960">
        <v>5.5</v>
      </c>
    </row>
    <row r="1961" spans="1:8" x14ac:dyDescent="0.25">
      <c r="A1961" t="s">
        <v>10</v>
      </c>
      <c r="B1961">
        <v>5</v>
      </c>
      <c r="C1961">
        <v>13.6463243564128</v>
      </c>
      <c r="D1961">
        <v>0.79027304653045805</v>
      </c>
      <c r="E1961">
        <v>65.237281307562895</v>
      </c>
      <c r="F1961">
        <v>25</v>
      </c>
      <c r="G1961">
        <v>55</v>
      </c>
      <c r="H1961">
        <v>5.5</v>
      </c>
    </row>
    <row r="1962" spans="1:8" x14ac:dyDescent="0.25">
      <c r="A1962" t="s">
        <v>10</v>
      </c>
      <c r="B1962">
        <v>4</v>
      </c>
      <c r="C1962">
        <v>15.2787739582232</v>
      </c>
      <c r="D1962">
        <v>0.80521257820451697</v>
      </c>
      <c r="E1962">
        <v>65.2094391134071</v>
      </c>
      <c r="F1962">
        <v>25</v>
      </c>
      <c r="G1962">
        <v>40</v>
      </c>
      <c r="H1962">
        <v>9</v>
      </c>
    </row>
    <row r="1963" spans="1:8" x14ac:dyDescent="0.25">
      <c r="A1963" t="s">
        <v>10</v>
      </c>
      <c r="B1963">
        <v>4</v>
      </c>
      <c r="C1963">
        <v>14.233016738457801</v>
      </c>
      <c r="D1963">
        <v>0.78876447789271098</v>
      </c>
      <c r="E1963">
        <v>65.186306599442801</v>
      </c>
      <c r="F1963">
        <v>55</v>
      </c>
      <c r="G1963">
        <v>30</v>
      </c>
      <c r="H1963">
        <v>10</v>
      </c>
    </row>
    <row r="1964" spans="1:8" x14ac:dyDescent="0.25">
      <c r="A1964" t="s">
        <v>10</v>
      </c>
      <c r="B1964">
        <v>4</v>
      </c>
      <c r="C1964">
        <v>11.2302810670806</v>
      </c>
      <c r="D1964">
        <v>0.78279692174536697</v>
      </c>
      <c r="E1964">
        <v>65.180470282137406</v>
      </c>
      <c r="F1964">
        <v>80</v>
      </c>
      <c r="G1964">
        <v>40</v>
      </c>
      <c r="H1964">
        <v>3.5</v>
      </c>
    </row>
    <row r="1965" spans="1:8" x14ac:dyDescent="0.25">
      <c r="A1965" t="s">
        <v>10</v>
      </c>
      <c r="B1965">
        <v>5</v>
      </c>
      <c r="C1965">
        <v>11.936129733429899</v>
      </c>
      <c r="D1965">
        <v>0.79370819775933199</v>
      </c>
      <c r="E1965">
        <v>65.154905743986106</v>
      </c>
      <c r="F1965">
        <v>70</v>
      </c>
      <c r="G1965">
        <v>40</v>
      </c>
      <c r="H1965">
        <v>4</v>
      </c>
    </row>
    <row r="1966" spans="1:8" x14ac:dyDescent="0.25">
      <c r="A1966" t="s">
        <v>10</v>
      </c>
      <c r="B1966">
        <v>4</v>
      </c>
      <c r="C1966">
        <v>13.6147255102976</v>
      </c>
      <c r="D1966">
        <v>0.80990972641593195</v>
      </c>
      <c r="E1966">
        <v>65.152858130213104</v>
      </c>
      <c r="F1966">
        <v>55</v>
      </c>
      <c r="G1966">
        <v>35</v>
      </c>
      <c r="H1966">
        <v>6</v>
      </c>
    </row>
    <row r="1967" spans="1:8" x14ac:dyDescent="0.25">
      <c r="A1967" t="s">
        <v>10</v>
      </c>
      <c r="B1967">
        <v>4</v>
      </c>
      <c r="C1967">
        <v>14.0086951717955</v>
      </c>
      <c r="D1967">
        <v>0.81141802956346798</v>
      </c>
      <c r="E1967">
        <v>65.148360814322103</v>
      </c>
      <c r="F1967">
        <v>50</v>
      </c>
      <c r="G1967">
        <v>35</v>
      </c>
      <c r="H1967">
        <v>6.5</v>
      </c>
    </row>
    <row r="1968" spans="1:8" x14ac:dyDescent="0.25">
      <c r="A1968" t="s">
        <v>10</v>
      </c>
      <c r="B1968">
        <v>2</v>
      </c>
      <c r="C1968">
        <v>9.5707024855507097</v>
      </c>
      <c r="D1968">
        <v>0.68863928799718599</v>
      </c>
      <c r="E1968">
        <v>65.126169989902195</v>
      </c>
      <c r="F1968">
        <v>65</v>
      </c>
      <c r="G1968">
        <v>80</v>
      </c>
      <c r="H1968">
        <v>3</v>
      </c>
    </row>
    <row r="1969" spans="1:8" x14ac:dyDescent="0.25">
      <c r="A1969" t="s">
        <v>10</v>
      </c>
      <c r="B1969">
        <v>4</v>
      </c>
      <c r="C1969">
        <v>14.5947365916964</v>
      </c>
      <c r="D1969">
        <v>0.81176910910300104</v>
      </c>
      <c r="E1969">
        <v>65.106088087200803</v>
      </c>
      <c r="F1969">
        <v>35</v>
      </c>
      <c r="G1969">
        <v>40</v>
      </c>
      <c r="H1969">
        <v>7</v>
      </c>
    </row>
    <row r="1970" spans="1:8" x14ac:dyDescent="0.25">
      <c r="A1970" t="s">
        <v>10</v>
      </c>
      <c r="B1970">
        <v>4</v>
      </c>
      <c r="C1970">
        <v>15.217818164248699</v>
      </c>
      <c r="D1970">
        <v>0.80219469553325595</v>
      </c>
      <c r="E1970">
        <v>65.100619874330405</v>
      </c>
      <c r="F1970">
        <v>15</v>
      </c>
      <c r="G1970">
        <v>45</v>
      </c>
      <c r="H1970">
        <v>8.5</v>
      </c>
    </row>
    <row r="1971" spans="1:8" x14ac:dyDescent="0.25">
      <c r="A1971" t="s">
        <v>10</v>
      </c>
      <c r="B1971">
        <v>4</v>
      </c>
      <c r="C1971">
        <v>14.919923745817499</v>
      </c>
      <c r="D1971">
        <v>0.77914581923418103</v>
      </c>
      <c r="E1971">
        <v>65.099184545551296</v>
      </c>
      <c r="F1971">
        <v>0</v>
      </c>
      <c r="G1971">
        <v>50</v>
      </c>
      <c r="H1971">
        <v>9</v>
      </c>
    </row>
    <row r="1972" spans="1:8" x14ac:dyDescent="0.25">
      <c r="A1972" t="s">
        <v>10</v>
      </c>
      <c r="B1972">
        <v>4</v>
      </c>
      <c r="C1972">
        <v>12.119413555201399</v>
      </c>
      <c r="D1972">
        <v>0.71161335391068703</v>
      </c>
      <c r="E1972">
        <v>65.097900580919102</v>
      </c>
      <c r="F1972">
        <v>15</v>
      </c>
      <c r="G1972">
        <v>75</v>
      </c>
      <c r="H1972">
        <v>4.5</v>
      </c>
    </row>
    <row r="1973" spans="1:8" x14ac:dyDescent="0.25">
      <c r="A1973" t="s">
        <v>10</v>
      </c>
      <c r="B1973">
        <v>4</v>
      </c>
      <c r="C1973">
        <v>14.4106100746832</v>
      </c>
      <c r="D1973">
        <v>0.80859110264430101</v>
      </c>
      <c r="E1973">
        <v>65.057582824378699</v>
      </c>
      <c r="F1973">
        <v>45</v>
      </c>
      <c r="G1973">
        <v>35</v>
      </c>
      <c r="H1973">
        <v>7.5</v>
      </c>
    </row>
    <row r="1974" spans="1:8" x14ac:dyDescent="0.25">
      <c r="A1974" t="s">
        <v>10</v>
      </c>
      <c r="B1974">
        <v>3</v>
      </c>
      <c r="C1974">
        <v>11.4936794641176</v>
      </c>
      <c r="D1974">
        <v>0.70317711980612696</v>
      </c>
      <c r="E1974">
        <v>65.042338956678606</v>
      </c>
      <c r="F1974">
        <v>25</v>
      </c>
      <c r="G1974">
        <v>80</v>
      </c>
      <c r="H1974">
        <v>4</v>
      </c>
    </row>
    <row r="1975" spans="1:8" x14ac:dyDescent="0.25">
      <c r="A1975" t="s">
        <v>10</v>
      </c>
      <c r="B1975">
        <v>4</v>
      </c>
      <c r="C1975">
        <v>12.249149355682</v>
      </c>
      <c r="D1975">
        <v>0.74267081026136395</v>
      </c>
      <c r="E1975">
        <v>65.042274630512793</v>
      </c>
      <c r="F1975">
        <v>25</v>
      </c>
      <c r="G1975">
        <v>70</v>
      </c>
      <c r="H1975">
        <v>4.5</v>
      </c>
    </row>
    <row r="1976" spans="1:8" x14ac:dyDescent="0.25">
      <c r="A1976" t="s">
        <v>10</v>
      </c>
      <c r="B1976">
        <v>4</v>
      </c>
      <c r="C1976">
        <v>12.886387440954699</v>
      </c>
      <c r="D1976">
        <v>0.75803053110535401</v>
      </c>
      <c r="E1976">
        <v>65.025345848989502</v>
      </c>
      <c r="F1976">
        <v>20</v>
      </c>
      <c r="G1976">
        <v>65</v>
      </c>
      <c r="H1976">
        <v>5</v>
      </c>
    </row>
    <row r="1977" spans="1:8" x14ac:dyDescent="0.25">
      <c r="A1977" t="s">
        <v>10</v>
      </c>
      <c r="B1977">
        <v>2</v>
      </c>
      <c r="C1977">
        <v>9.7890759702542898</v>
      </c>
      <c r="D1977">
        <v>0.70155698288309898</v>
      </c>
      <c r="E1977">
        <v>65.006711984241804</v>
      </c>
      <c r="F1977">
        <v>65</v>
      </c>
      <c r="G1977">
        <v>75</v>
      </c>
      <c r="H1977">
        <v>3</v>
      </c>
    </row>
    <row r="1978" spans="1:8" x14ac:dyDescent="0.25">
      <c r="A1978" t="s">
        <v>10</v>
      </c>
      <c r="B1978">
        <v>4</v>
      </c>
      <c r="C1978">
        <v>12.657759935409899</v>
      </c>
      <c r="D1978">
        <v>0.80610223217540899</v>
      </c>
      <c r="E1978">
        <v>65.004539155554497</v>
      </c>
      <c r="F1978">
        <v>75</v>
      </c>
      <c r="G1978">
        <v>30</v>
      </c>
      <c r="H1978">
        <v>5</v>
      </c>
    </row>
    <row r="1979" spans="1:8" x14ac:dyDescent="0.25">
      <c r="A1979" t="s">
        <v>10</v>
      </c>
      <c r="B1979">
        <v>2</v>
      </c>
      <c r="C1979">
        <v>10.302790986191299</v>
      </c>
      <c r="D1979">
        <v>0.73766325524668097</v>
      </c>
      <c r="E1979">
        <v>65.003412250841194</v>
      </c>
      <c r="F1979">
        <v>70</v>
      </c>
      <c r="G1979">
        <v>60</v>
      </c>
      <c r="H1979">
        <v>3</v>
      </c>
    </row>
    <row r="1980" spans="1:8" x14ac:dyDescent="0.25">
      <c r="A1980" t="s">
        <v>10</v>
      </c>
      <c r="B1980">
        <v>4</v>
      </c>
      <c r="C1980">
        <v>12.202919815962</v>
      </c>
      <c r="D1980">
        <v>0.70375972003804999</v>
      </c>
      <c r="E1980">
        <v>64.993750501520296</v>
      </c>
      <c r="F1980">
        <v>10</v>
      </c>
      <c r="G1980">
        <v>75</v>
      </c>
      <c r="H1980">
        <v>4.5</v>
      </c>
    </row>
    <row r="1981" spans="1:8" x14ac:dyDescent="0.25">
      <c r="A1981" t="s">
        <v>10</v>
      </c>
      <c r="B1981">
        <v>4</v>
      </c>
      <c r="C1981">
        <v>12.458107954877001</v>
      </c>
      <c r="D1981">
        <v>0.80383723159223597</v>
      </c>
      <c r="E1981">
        <v>64.991919216123904</v>
      </c>
      <c r="F1981">
        <v>70</v>
      </c>
      <c r="G1981">
        <v>35</v>
      </c>
      <c r="H1981">
        <v>4.5</v>
      </c>
    </row>
    <row r="1982" spans="1:8" x14ac:dyDescent="0.25">
      <c r="A1982" t="s">
        <v>10</v>
      </c>
      <c r="B1982">
        <v>4</v>
      </c>
      <c r="C1982">
        <v>14.7023942090359</v>
      </c>
      <c r="D1982">
        <v>0.807875347575712</v>
      </c>
      <c r="E1982">
        <v>64.988787449914895</v>
      </c>
      <c r="F1982">
        <v>25</v>
      </c>
      <c r="G1982">
        <v>45</v>
      </c>
      <c r="H1982">
        <v>7</v>
      </c>
    </row>
    <row r="1983" spans="1:8" x14ac:dyDescent="0.25">
      <c r="A1983" t="s">
        <v>10</v>
      </c>
      <c r="B1983">
        <v>4</v>
      </c>
      <c r="C1983">
        <v>15.5953471690719</v>
      </c>
      <c r="D1983">
        <v>0.79909253978305095</v>
      </c>
      <c r="E1983">
        <v>64.978558425510599</v>
      </c>
      <c r="F1983">
        <v>20</v>
      </c>
      <c r="G1983">
        <v>40</v>
      </c>
      <c r="H1983">
        <v>10.5</v>
      </c>
    </row>
    <row r="1984" spans="1:8" x14ac:dyDescent="0.25">
      <c r="A1984" t="s">
        <v>10</v>
      </c>
      <c r="B1984">
        <v>5</v>
      </c>
      <c r="C1984">
        <v>13.748951455088999</v>
      </c>
      <c r="D1984">
        <v>0.74943574799810198</v>
      </c>
      <c r="E1984">
        <v>64.964046310458599</v>
      </c>
      <c r="F1984">
        <v>0</v>
      </c>
      <c r="G1984">
        <v>60</v>
      </c>
      <c r="H1984">
        <v>6.5</v>
      </c>
    </row>
    <row r="1985" spans="1:8" x14ac:dyDescent="0.25">
      <c r="A1985" t="s">
        <v>10</v>
      </c>
      <c r="B1985">
        <v>3</v>
      </c>
      <c r="C1985">
        <v>10.958341178095599</v>
      </c>
      <c r="D1985">
        <v>0.73372723318012401</v>
      </c>
      <c r="E1985">
        <v>64.947096284032</v>
      </c>
      <c r="F1985">
        <v>50</v>
      </c>
      <c r="G1985">
        <v>70</v>
      </c>
      <c r="H1985">
        <v>3.5</v>
      </c>
    </row>
    <row r="1986" spans="1:8" x14ac:dyDescent="0.25">
      <c r="A1986" t="s">
        <v>10</v>
      </c>
      <c r="B1986">
        <v>4</v>
      </c>
      <c r="C1986">
        <v>13.306076385915899</v>
      </c>
      <c r="D1986">
        <v>0.78220320690228096</v>
      </c>
      <c r="E1986">
        <v>64.933200445307705</v>
      </c>
      <c r="F1986">
        <v>75</v>
      </c>
      <c r="G1986">
        <v>25</v>
      </c>
      <c r="H1986">
        <v>9</v>
      </c>
    </row>
    <row r="1987" spans="1:8" x14ac:dyDescent="0.25">
      <c r="A1987" t="s">
        <v>10</v>
      </c>
      <c r="B1987">
        <v>5</v>
      </c>
      <c r="C1987">
        <v>12.4517329069563</v>
      </c>
      <c r="D1987">
        <v>0.76142402365114303</v>
      </c>
      <c r="E1987">
        <v>64.930452128331098</v>
      </c>
      <c r="F1987">
        <v>30</v>
      </c>
      <c r="G1987">
        <v>65</v>
      </c>
      <c r="H1987">
        <v>4.5</v>
      </c>
    </row>
    <row r="1988" spans="1:8" x14ac:dyDescent="0.25">
      <c r="A1988" t="s">
        <v>10</v>
      </c>
      <c r="B1988">
        <v>5</v>
      </c>
      <c r="C1988">
        <v>14.426791472408601</v>
      </c>
      <c r="D1988">
        <v>0.80049853335427801</v>
      </c>
      <c r="E1988">
        <v>64.928062674582904</v>
      </c>
      <c r="F1988">
        <v>20</v>
      </c>
      <c r="G1988">
        <v>50</v>
      </c>
      <c r="H1988">
        <v>6.5</v>
      </c>
    </row>
    <row r="1989" spans="1:8" x14ac:dyDescent="0.25">
      <c r="A1989" t="s">
        <v>10</v>
      </c>
      <c r="B1989">
        <v>4</v>
      </c>
      <c r="C1989">
        <v>15.396722032857999</v>
      </c>
      <c r="D1989">
        <v>0.79921216658318905</v>
      </c>
      <c r="E1989">
        <v>64.918413072281297</v>
      </c>
      <c r="F1989">
        <v>10</v>
      </c>
      <c r="G1989">
        <v>45</v>
      </c>
      <c r="H1989">
        <v>9</v>
      </c>
    </row>
    <row r="1990" spans="1:8" x14ac:dyDescent="0.25">
      <c r="A1990" t="s">
        <v>10</v>
      </c>
      <c r="B1990">
        <v>5</v>
      </c>
      <c r="C1990">
        <v>14.163371913671501</v>
      </c>
      <c r="D1990">
        <v>0.80179298421610401</v>
      </c>
      <c r="E1990">
        <v>64.914447796746799</v>
      </c>
      <c r="F1990">
        <v>25</v>
      </c>
      <c r="G1990">
        <v>50</v>
      </c>
      <c r="H1990">
        <v>6</v>
      </c>
    </row>
    <row r="1991" spans="1:8" x14ac:dyDescent="0.25">
      <c r="A1991" t="s">
        <v>10</v>
      </c>
      <c r="B1991">
        <v>4</v>
      </c>
      <c r="C1991">
        <v>12.716419658077101</v>
      </c>
      <c r="D1991">
        <v>0.71681061821938297</v>
      </c>
      <c r="E1991">
        <v>64.909628479278695</v>
      </c>
      <c r="F1991">
        <v>5</v>
      </c>
      <c r="G1991">
        <v>70</v>
      </c>
      <c r="H1991">
        <v>5</v>
      </c>
    </row>
    <row r="1992" spans="1:8" x14ac:dyDescent="0.25">
      <c r="A1992" t="s">
        <v>10</v>
      </c>
      <c r="B1992">
        <v>4</v>
      </c>
      <c r="C1992">
        <v>14.9831515551557</v>
      </c>
      <c r="D1992">
        <v>0.80682031044215696</v>
      </c>
      <c r="E1992">
        <v>64.884577754193103</v>
      </c>
      <c r="F1992">
        <v>20</v>
      </c>
      <c r="G1992">
        <v>45</v>
      </c>
      <c r="H1992">
        <v>7.5</v>
      </c>
    </row>
    <row r="1993" spans="1:8" x14ac:dyDescent="0.25">
      <c r="A1993" t="s">
        <v>10</v>
      </c>
      <c r="B1993">
        <v>4</v>
      </c>
      <c r="C1993">
        <v>11.281887210203699</v>
      </c>
      <c r="D1993">
        <v>0.75736164832999198</v>
      </c>
      <c r="E1993">
        <v>64.881484592725599</v>
      </c>
      <c r="F1993">
        <v>55</v>
      </c>
      <c r="G1993">
        <v>60</v>
      </c>
      <c r="H1993">
        <v>3.5</v>
      </c>
    </row>
    <row r="1994" spans="1:8" x14ac:dyDescent="0.25">
      <c r="A1994" t="s">
        <v>10</v>
      </c>
      <c r="B1994">
        <v>5</v>
      </c>
      <c r="C1994">
        <v>13.6641749487144</v>
      </c>
      <c r="D1994">
        <v>0.76595187024074796</v>
      </c>
      <c r="E1994">
        <v>64.877152338861805</v>
      </c>
      <c r="F1994">
        <v>10</v>
      </c>
      <c r="G1994">
        <v>60</v>
      </c>
      <c r="H1994">
        <v>6</v>
      </c>
    </row>
    <row r="1995" spans="1:8" x14ac:dyDescent="0.25">
      <c r="A1995" t="s">
        <v>10</v>
      </c>
      <c r="B1995">
        <v>2</v>
      </c>
      <c r="C1995">
        <v>10.6763192873987</v>
      </c>
      <c r="D1995">
        <v>0.708307837760634</v>
      </c>
      <c r="E1995">
        <v>64.869239559533199</v>
      </c>
      <c r="F1995">
        <v>45</v>
      </c>
      <c r="G1995">
        <v>80</v>
      </c>
      <c r="H1995">
        <v>3.5</v>
      </c>
    </row>
    <row r="1996" spans="1:8" x14ac:dyDescent="0.25">
      <c r="A1996" t="s">
        <v>10</v>
      </c>
      <c r="B1996">
        <v>5</v>
      </c>
      <c r="C1996">
        <v>12.740519129218701</v>
      </c>
      <c r="D1996">
        <v>0.70826353619774396</v>
      </c>
      <c r="E1996">
        <v>64.859540391688299</v>
      </c>
      <c r="F1996">
        <v>0</v>
      </c>
      <c r="G1996">
        <v>70</v>
      </c>
      <c r="H1996">
        <v>5</v>
      </c>
    </row>
    <row r="1997" spans="1:8" x14ac:dyDescent="0.25">
      <c r="A1997" t="s">
        <v>10</v>
      </c>
      <c r="B1997">
        <v>6</v>
      </c>
      <c r="C1997">
        <v>11.872177159933401</v>
      </c>
      <c r="D1997">
        <v>0.66402660461463603</v>
      </c>
      <c r="E1997">
        <v>64.839091814367805</v>
      </c>
      <c r="F1997">
        <v>0</v>
      </c>
      <c r="G1997">
        <v>80</v>
      </c>
      <c r="H1997">
        <v>4</v>
      </c>
    </row>
    <row r="1998" spans="1:8" x14ac:dyDescent="0.25">
      <c r="A1998" t="s">
        <v>10</v>
      </c>
      <c r="B1998">
        <v>6</v>
      </c>
      <c r="C1998">
        <v>12.269530460611501</v>
      </c>
      <c r="D1998">
        <v>0.69546723929612897</v>
      </c>
      <c r="E1998">
        <v>64.825672176289601</v>
      </c>
      <c r="F1998">
        <v>5</v>
      </c>
      <c r="G1998">
        <v>75</v>
      </c>
      <c r="H1998">
        <v>4.5</v>
      </c>
    </row>
    <row r="1999" spans="1:8" x14ac:dyDescent="0.25">
      <c r="A1999" t="s">
        <v>10</v>
      </c>
      <c r="B1999">
        <v>4</v>
      </c>
      <c r="C1999">
        <v>13.420795587727</v>
      </c>
      <c r="D1999">
        <v>0.80446842138712404</v>
      </c>
      <c r="E1999">
        <v>64.821684203469204</v>
      </c>
      <c r="F1999">
        <v>65</v>
      </c>
      <c r="G1999">
        <v>30</v>
      </c>
      <c r="H1999">
        <v>6.5</v>
      </c>
    </row>
    <row r="2000" spans="1:8" x14ac:dyDescent="0.25">
      <c r="A2000" t="s">
        <v>10</v>
      </c>
      <c r="B2000">
        <v>5</v>
      </c>
      <c r="C2000">
        <v>13.8633719978837</v>
      </c>
      <c r="D2000">
        <v>0.801847415728006</v>
      </c>
      <c r="E2000">
        <v>64.818051716519193</v>
      </c>
      <c r="F2000">
        <v>30</v>
      </c>
      <c r="G2000">
        <v>50</v>
      </c>
      <c r="H2000">
        <v>5.5</v>
      </c>
    </row>
    <row r="2001" spans="1:8" x14ac:dyDescent="0.25">
      <c r="A2001" t="s">
        <v>10</v>
      </c>
      <c r="B2001">
        <v>5</v>
      </c>
      <c r="C2001">
        <v>13.203204571727399</v>
      </c>
      <c r="D2001">
        <v>0.73807475805591105</v>
      </c>
      <c r="E2001">
        <v>64.815764897386899</v>
      </c>
      <c r="F2001">
        <v>5</v>
      </c>
      <c r="G2001">
        <v>65</v>
      </c>
      <c r="H2001">
        <v>5.5</v>
      </c>
    </row>
    <row r="2002" spans="1:8" x14ac:dyDescent="0.25">
      <c r="A2002" t="s">
        <v>10</v>
      </c>
      <c r="B2002">
        <v>5</v>
      </c>
      <c r="C2002">
        <v>13.157618349803901</v>
      </c>
      <c r="D2002">
        <v>0.776998400433904</v>
      </c>
      <c r="E2002">
        <v>64.815143330738593</v>
      </c>
      <c r="F2002">
        <v>25</v>
      </c>
      <c r="G2002">
        <v>60</v>
      </c>
      <c r="H2002">
        <v>5</v>
      </c>
    </row>
    <row r="2003" spans="1:8" x14ac:dyDescent="0.25">
      <c r="A2003" t="s">
        <v>10</v>
      </c>
      <c r="B2003">
        <v>5</v>
      </c>
      <c r="C2003">
        <v>11.9546527448835</v>
      </c>
      <c r="D2003">
        <v>0.76790773679139102</v>
      </c>
      <c r="E2003">
        <v>64.786276554195695</v>
      </c>
      <c r="F2003">
        <v>45</v>
      </c>
      <c r="G2003">
        <v>60</v>
      </c>
      <c r="H2003">
        <v>4</v>
      </c>
    </row>
    <row r="2004" spans="1:8" x14ac:dyDescent="0.25">
      <c r="A2004" t="s">
        <v>10</v>
      </c>
      <c r="B2004">
        <v>5</v>
      </c>
      <c r="C2004">
        <v>11.3076490015183</v>
      </c>
      <c r="D2004">
        <v>0.765555990941586</v>
      </c>
      <c r="E2004">
        <v>64.782286771028197</v>
      </c>
      <c r="F2004">
        <v>60</v>
      </c>
      <c r="G2004">
        <v>55</v>
      </c>
      <c r="H2004">
        <v>3.5</v>
      </c>
    </row>
    <row r="2005" spans="1:8" x14ac:dyDescent="0.25">
      <c r="A2005" t="s">
        <v>10</v>
      </c>
      <c r="B2005">
        <v>4</v>
      </c>
      <c r="C2005">
        <v>11.6256164327928</v>
      </c>
      <c r="D2005">
        <v>0.69733150371156605</v>
      </c>
      <c r="E2005">
        <v>64.780086936778901</v>
      </c>
      <c r="F2005">
        <v>20</v>
      </c>
      <c r="G2005">
        <v>80</v>
      </c>
      <c r="H2005">
        <v>4</v>
      </c>
    </row>
    <row r="2006" spans="1:8" x14ac:dyDescent="0.25">
      <c r="A2006" t="s">
        <v>10</v>
      </c>
      <c r="B2006">
        <v>6</v>
      </c>
      <c r="C2006">
        <v>12.2903692733491</v>
      </c>
      <c r="D2006">
        <v>0.68614507236181599</v>
      </c>
      <c r="E2006">
        <v>64.767939279323301</v>
      </c>
      <c r="F2006">
        <v>0</v>
      </c>
      <c r="G2006">
        <v>75</v>
      </c>
      <c r="H2006">
        <v>4.5</v>
      </c>
    </row>
    <row r="2007" spans="1:8" x14ac:dyDescent="0.25">
      <c r="A2007" t="s">
        <v>10</v>
      </c>
      <c r="B2007">
        <v>4</v>
      </c>
      <c r="C2007">
        <v>15.5159501239739</v>
      </c>
      <c r="D2007">
        <v>0.78981977519187896</v>
      </c>
      <c r="E2007">
        <v>64.7644468488065</v>
      </c>
      <c r="F2007">
        <v>5</v>
      </c>
      <c r="G2007">
        <v>45</v>
      </c>
      <c r="H2007">
        <v>10.5</v>
      </c>
    </row>
    <row r="2008" spans="1:8" x14ac:dyDescent="0.25">
      <c r="A2008" t="s">
        <v>10</v>
      </c>
      <c r="B2008">
        <v>5</v>
      </c>
      <c r="C2008">
        <v>13.3111367696501</v>
      </c>
      <c r="D2008">
        <v>0.804333780550607</v>
      </c>
      <c r="E2008">
        <v>64.764349094319002</v>
      </c>
      <c r="F2008">
        <v>45</v>
      </c>
      <c r="G2008">
        <v>45</v>
      </c>
      <c r="H2008">
        <v>5</v>
      </c>
    </row>
    <row r="2009" spans="1:8" x14ac:dyDescent="0.25">
      <c r="A2009" t="s">
        <v>10</v>
      </c>
      <c r="B2009">
        <v>4</v>
      </c>
      <c r="C2009">
        <v>14.633256649753701</v>
      </c>
      <c r="D2009">
        <v>0.79770292147806898</v>
      </c>
      <c r="E2009">
        <v>64.763739387024799</v>
      </c>
      <c r="F2009">
        <v>15</v>
      </c>
      <c r="G2009">
        <v>50</v>
      </c>
      <c r="H2009">
        <v>7</v>
      </c>
    </row>
    <row r="2010" spans="1:8" x14ac:dyDescent="0.25">
      <c r="A2010" t="s">
        <v>10</v>
      </c>
      <c r="B2010">
        <v>5</v>
      </c>
      <c r="C2010">
        <v>12.7199886846957</v>
      </c>
      <c r="D2010">
        <v>0.78521284334559605</v>
      </c>
      <c r="E2010">
        <v>64.762094990390494</v>
      </c>
      <c r="F2010">
        <v>40</v>
      </c>
      <c r="G2010">
        <v>55</v>
      </c>
      <c r="H2010">
        <v>4.5</v>
      </c>
    </row>
    <row r="2011" spans="1:8" x14ac:dyDescent="0.25">
      <c r="A2011" t="s">
        <v>10</v>
      </c>
      <c r="B2011">
        <v>5</v>
      </c>
      <c r="C2011">
        <v>12.0108677786819</v>
      </c>
      <c r="D2011">
        <v>0.77644063019148202</v>
      </c>
      <c r="E2011">
        <v>64.739723363715299</v>
      </c>
      <c r="F2011">
        <v>50</v>
      </c>
      <c r="G2011">
        <v>55</v>
      </c>
      <c r="H2011">
        <v>4</v>
      </c>
    </row>
    <row r="2012" spans="1:8" x14ac:dyDescent="0.25">
      <c r="A2012" t="s">
        <v>10</v>
      </c>
      <c r="B2012">
        <v>5</v>
      </c>
      <c r="C2012">
        <v>12.603415614728601</v>
      </c>
      <c r="D2012">
        <v>0.775011143744603</v>
      </c>
      <c r="E2012">
        <v>64.739217270525899</v>
      </c>
      <c r="F2012">
        <v>35</v>
      </c>
      <c r="G2012">
        <v>60</v>
      </c>
      <c r="H2012">
        <v>4.5</v>
      </c>
    </row>
    <row r="2013" spans="1:8" x14ac:dyDescent="0.25">
      <c r="A2013" t="s">
        <v>10</v>
      </c>
      <c r="B2013">
        <v>2</v>
      </c>
      <c r="C2013">
        <v>10.034245212506599</v>
      </c>
      <c r="D2013">
        <v>0.71511018324065301</v>
      </c>
      <c r="E2013">
        <v>64.731686800284294</v>
      </c>
      <c r="F2013">
        <v>65</v>
      </c>
      <c r="G2013">
        <v>70</v>
      </c>
      <c r="H2013">
        <v>3</v>
      </c>
    </row>
    <row r="2014" spans="1:8" x14ac:dyDescent="0.25">
      <c r="A2014" t="s">
        <v>10</v>
      </c>
      <c r="B2014">
        <v>4</v>
      </c>
      <c r="C2014">
        <v>11.7983128830887</v>
      </c>
      <c r="D2014">
        <v>0.68229267609410504</v>
      </c>
      <c r="E2014">
        <v>64.724430271104893</v>
      </c>
      <c r="F2014">
        <v>10</v>
      </c>
      <c r="G2014">
        <v>80</v>
      </c>
      <c r="H2014">
        <v>4</v>
      </c>
    </row>
    <row r="2015" spans="1:8" x14ac:dyDescent="0.25">
      <c r="A2015" t="s">
        <v>10</v>
      </c>
      <c r="B2015">
        <v>5</v>
      </c>
      <c r="C2015">
        <v>15.210965015291</v>
      </c>
      <c r="D2015">
        <v>0.79717481534396395</v>
      </c>
      <c r="E2015">
        <v>64.710279594558301</v>
      </c>
      <c r="F2015">
        <v>35</v>
      </c>
      <c r="G2015">
        <v>35</v>
      </c>
      <c r="H2015">
        <v>10.5</v>
      </c>
    </row>
    <row r="2016" spans="1:8" x14ac:dyDescent="0.25">
      <c r="A2016" t="s">
        <v>10</v>
      </c>
      <c r="B2016">
        <v>3</v>
      </c>
      <c r="C2016">
        <v>11.6728243822434</v>
      </c>
      <c r="D2016">
        <v>0.72639834559351502</v>
      </c>
      <c r="E2016">
        <v>64.709158890898493</v>
      </c>
      <c r="F2016">
        <v>30</v>
      </c>
      <c r="G2016">
        <v>75</v>
      </c>
      <c r="H2016">
        <v>4</v>
      </c>
    </row>
    <row r="2017" spans="1:8" x14ac:dyDescent="0.25">
      <c r="A2017" t="s">
        <v>10</v>
      </c>
      <c r="B2017">
        <v>5</v>
      </c>
      <c r="C2017">
        <v>14.268473973420001</v>
      </c>
      <c r="D2017">
        <v>0.77432076998780897</v>
      </c>
      <c r="E2017">
        <v>64.687137086031498</v>
      </c>
      <c r="F2017">
        <v>5</v>
      </c>
      <c r="G2017">
        <v>55</v>
      </c>
      <c r="H2017">
        <v>7</v>
      </c>
    </row>
    <row r="2018" spans="1:8" x14ac:dyDescent="0.25">
      <c r="A2018" t="s">
        <v>10</v>
      </c>
      <c r="B2018">
        <v>5</v>
      </c>
      <c r="C2018">
        <v>13.3686184472274</v>
      </c>
      <c r="D2018">
        <v>0.79084883695413999</v>
      </c>
      <c r="E2018">
        <v>64.687051907371099</v>
      </c>
      <c r="F2018">
        <v>30</v>
      </c>
      <c r="G2018">
        <v>55</v>
      </c>
      <c r="H2018">
        <v>5</v>
      </c>
    </row>
    <row r="2019" spans="1:8" x14ac:dyDescent="0.25">
      <c r="A2019" t="s">
        <v>10</v>
      </c>
      <c r="B2019">
        <v>4</v>
      </c>
      <c r="C2019">
        <v>11.733778163499</v>
      </c>
      <c r="D2019">
        <v>0.69095686383671295</v>
      </c>
      <c r="E2019">
        <v>64.680331514032503</v>
      </c>
      <c r="F2019">
        <v>15</v>
      </c>
      <c r="G2019">
        <v>80</v>
      </c>
      <c r="H2019">
        <v>4</v>
      </c>
    </row>
    <row r="2020" spans="1:8" x14ac:dyDescent="0.25">
      <c r="A2020" t="s">
        <v>10</v>
      </c>
      <c r="B2020">
        <v>4</v>
      </c>
      <c r="C2020">
        <v>11.897841359640701</v>
      </c>
      <c r="D2020">
        <v>0.75778459620022898</v>
      </c>
      <c r="E2020">
        <v>64.6688658339868</v>
      </c>
      <c r="F2020">
        <v>40</v>
      </c>
      <c r="G2020">
        <v>65</v>
      </c>
      <c r="H2020">
        <v>4</v>
      </c>
    </row>
    <row r="2021" spans="1:8" x14ac:dyDescent="0.25">
      <c r="A2021" t="s">
        <v>10</v>
      </c>
      <c r="B2021">
        <v>4</v>
      </c>
      <c r="C2021">
        <v>11.2716135337265</v>
      </c>
      <c r="D2021">
        <v>0.74879812556178305</v>
      </c>
      <c r="E2021">
        <v>64.663184487619304</v>
      </c>
      <c r="F2021">
        <v>50</v>
      </c>
      <c r="G2021">
        <v>65</v>
      </c>
      <c r="H2021">
        <v>3.5</v>
      </c>
    </row>
    <row r="2022" spans="1:8" x14ac:dyDescent="0.25">
      <c r="A2022" t="s">
        <v>10</v>
      </c>
      <c r="B2022">
        <v>4</v>
      </c>
      <c r="C2022">
        <v>14.8149978640529</v>
      </c>
      <c r="D2022">
        <v>0.80605523440667504</v>
      </c>
      <c r="E2022">
        <v>64.648000104629602</v>
      </c>
      <c r="F2022">
        <v>40</v>
      </c>
      <c r="G2022">
        <v>35</v>
      </c>
      <c r="H2022">
        <v>8.5</v>
      </c>
    </row>
    <row r="2023" spans="1:8" x14ac:dyDescent="0.25">
      <c r="A2023" t="s">
        <v>10</v>
      </c>
      <c r="B2023">
        <v>4</v>
      </c>
      <c r="C2023">
        <v>12.090352988299401</v>
      </c>
      <c r="D2023">
        <v>0.78503196161057698</v>
      </c>
      <c r="E2023">
        <v>64.631494621360403</v>
      </c>
      <c r="F2023">
        <v>55</v>
      </c>
      <c r="G2023">
        <v>50</v>
      </c>
      <c r="H2023">
        <v>4</v>
      </c>
    </row>
    <row r="2024" spans="1:8" x14ac:dyDescent="0.25">
      <c r="A2024" t="s">
        <v>10</v>
      </c>
      <c r="B2024">
        <v>4</v>
      </c>
      <c r="C2024">
        <v>12.919635243474699</v>
      </c>
      <c r="D2024">
        <v>0.79229006792979495</v>
      </c>
      <c r="E2024">
        <v>64.630352322602107</v>
      </c>
      <c r="F2024">
        <v>80</v>
      </c>
      <c r="G2024">
        <v>25</v>
      </c>
      <c r="H2024">
        <v>7</v>
      </c>
    </row>
    <row r="2025" spans="1:8" x14ac:dyDescent="0.25">
      <c r="A2025" t="s">
        <v>10</v>
      </c>
      <c r="B2025">
        <v>4</v>
      </c>
      <c r="C2025">
        <v>14.236714206876</v>
      </c>
      <c r="D2025">
        <v>0.79226357264246705</v>
      </c>
      <c r="E2025">
        <v>64.628770669156097</v>
      </c>
      <c r="F2025">
        <v>55</v>
      </c>
      <c r="G2025">
        <v>30</v>
      </c>
      <c r="H2025">
        <v>9.5</v>
      </c>
    </row>
    <row r="2026" spans="1:8" x14ac:dyDescent="0.25">
      <c r="A2026" t="s">
        <v>10</v>
      </c>
      <c r="B2026">
        <v>6</v>
      </c>
      <c r="C2026">
        <v>11.3680365000218</v>
      </c>
      <c r="D2026">
        <v>0.77443948991864897</v>
      </c>
      <c r="E2026">
        <v>64.626557278070706</v>
      </c>
      <c r="F2026">
        <v>65</v>
      </c>
      <c r="G2026">
        <v>50</v>
      </c>
      <c r="H2026">
        <v>3.5</v>
      </c>
    </row>
    <row r="2027" spans="1:8" x14ac:dyDescent="0.25">
      <c r="A2027" t="s">
        <v>10</v>
      </c>
      <c r="B2027">
        <v>5</v>
      </c>
      <c r="C2027">
        <v>12.6807549858936</v>
      </c>
      <c r="D2027">
        <v>0.80353157443231105</v>
      </c>
      <c r="E2027">
        <v>64.616745328207301</v>
      </c>
      <c r="F2027">
        <v>60</v>
      </c>
      <c r="G2027">
        <v>40</v>
      </c>
      <c r="H2027">
        <v>4.5</v>
      </c>
    </row>
    <row r="2028" spans="1:8" x14ac:dyDescent="0.25">
      <c r="A2028" t="s">
        <v>10</v>
      </c>
      <c r="B2028">
        <v>5</v>
      </c>
      <c r="C2028">
        <v>14.311403812894101</v>
      </c>
      <c r="D2028">
        <v>0.76677716593130296</v>
      </c>
      <c r="E2028">
        <v>64.609594897127096</v>
      </c>
      <c r="F2028">
        <v>0</v>
      </c>
      <c r="G2028">
        <v>55</v>
      </c>
      <c r="H2028">
        <v>7.5</v>
      </c>
    </row>
    <row r="2029" spans="1:8" x14ac:dyDescent="0.25">
      <c r="A2029" t="s">
        <v>10</v>
      </c>
      <c r="B2029">
        <v>4</v>
      </c>
      <c r="C2029">
        <v>11.861882537510301</v>
      </c>
      <c r="D2029">
        <v>0.67417640371033405</v>
      </c>
      <c r="E2029">
        <v>64.594040058075905</v>
      </c>
      <c r="F2029">
        <v>5</v>
      </c>
      <c r="G2029">
        <v>80</v>
      </c>
      <c r="H2029">
        <v>4</v>
      </c>
    </row>
    <row r="2030" spans="1:8" x14ac:dyDescent="0.25">
      <c r="A2030" t="s">
        <v>10</v>
      </c>
      <c r="B2030">
        <v>4</v>
      </c>
      <c r="C2030">
        <v>11.806533462101299</v>
      </c>
      <c r="D2030">
        <v>0.74446313268934206</v>
      </c>
      <c r="E2030">
        <v>64.586135941133193</v>
      </c>
      <c r="F2030">
        <v>35</v>
      </c>
      <c r="G2030">
        <v>70</v>
      </c>
      <c r="H2030">
        <v>4</v>
      </c>
    </row>
    <row r="2031" spans="1:8" x14ac:dyDescent="0.25">
      <c r="A2031" t="s">
        <v>10</v>
      </c>
      <c r="B2031">
        <v>4</v>
      </c>
      <c r="C2031">
        <v>13.8268404238967</v>
      </c>
      <c r="D2031">
        <v>0.80201295151518703</v>
      </c>
      <c r="E2031">
        <v>64.568439451006299</v>
      </c>
      <c r="F2031">
        <v>60</v>
      </c>
      <c r="G2031">
        <v>30</v>
      </c>
      <c r="H2031">
        <v>7.5</v>
      </c>
    </row>
    <row r="2032" spans="1:8" x14ac:dyDescent="0.25">
      <c r="A2032" t="s">
        <v>10</v>
      </c>
      <c r="B2032">
        <v>2</v>
      </c>
      <c r="C2032">
        <v>10.3144166359028</v>
      </c>
      <c r="D2032">
        <v>0.73021702571956704</v>
      </c>
      <c r="E2032">
        <v>64.554130921110499</v>
      </c>
      <c r="F2032">
        <v>65</v>
      </c>
      <c r="G2032">
        <v>65</v>
      </c>
      <c r="H2032">
        <v>3</v>
      </c>
    </row>
    <row r="2033" spans="1:8" x14ac:dyDescent="0.25">
      <c r="A2033" t="s">
        <v>10</v>
      </c>
      <c r="B2033">
        <v>4</v>
      </c>
      <c r="C2033">
        <v>14.7941288201408</v>
      </c>
      <c r="D2033">
        <v>0.79421653299029804</v>
      </c>
      <c r="E2033">
        <v>64.540956802794</v>
      </c>
      <c r="F2033">
        <v>10</v>
      </c>
      <c r="G2033">
        <v>50</v>
      </c>
      <c r="H2033">
        <v>7.5</v>
      </c>
    </row>
    <row r="2034" spans="1:8" x14ac:dyDescent="0.25">
      <c r="A2034" t="s">
        <v>10</v>
      </c>
      <c r="B2034">
        <v>4</v>
      </c>
      <c r="C2034">
        <v>12.288186445553301</v>
      </c>
      <c r="D2034">
        <v>0.80425548094751997</v>
      </c>
      <c r="E2034">
        <v>64.539041283623703</v>
      </c>
      <c r="F2034">
        <v>80</v>
      </c>
      <c r="G2034">
        <v>30</v>
      </c>
      <c r="H2034">
        <v>4.5</v>
      </c>
    </row>
    <row r="2035" spans="1:8" x14ac:dyDescent="0.25">
      <c r="A2035" t="s">
        <v>10</v>
      </c>
      <c r="B2035">
        <v>5</v>
      </c>
      <c r="C2035">
        <v>13.7148466329539</v>
      </c>
      <c r="D2035">
        <v>0.75804580415692302</v>
      </c>
      <c r="E2035">
        <v>64.507421439593003</v>
      </c>
      <c r="F2035">
        <v>5</v>
      </c>
      <c r="G2035">
        <v>60</v>
      </c>
      <c r="H2035">
        <v>6</v>
      </c>
    </row>
    <row r="2036" spans="1:8" x14ac:dyDescent="0.25">
      <c r="A2036" t="s">
        <v>10</v>
      </c>
      <c r="B2036">
        <v>3</v>
      </c>
      <c r="C2036">
        <v>13.0335473840601</v>
      </c>
      <c r="D2036">
        <v>0.80796749521973299</v>
      </c>
      <c r="E2036">
        <v>64.482677379086795</v>
      </c>
      <c r="F2036">
        <v>70</v>
      </c>
      <c r="G2036">
        <v>30</v>
      </c>
      <c r="H2036">
        <v>5.5</v>
      </c>
    </row>
    <row r="2037" spans="1:8" x14ac:dyDescent="0.25">
      <c r="A2037" t="s">
        <v>10</v>
      </c>
      <c r="B2037">
        <v>4</v>
      </c>
      <c r="C2037">
        <v>10.637652249399901</v>
      </c>
      <c r="D2037">
        <v>0.75329808753175798</v>
      </c>
      <c r="E2037">
        <v>64.482438663536499</v>
      </c>
      <c r="F2037">
        <v>70</v>
      </c>
      <c r="G2037">
        <v>55</v>
      </c>
      <c r="H2037">
        <v>3</v>
      </c>
    </row>
    <row r="2038" spans="1:8" x14ac:dyDescent="0.25">
      <c r="A2038" t="s">
        <v>10</v>
      </c>
      <c r="B2038">
        <v>4</v>
      </c>
      <c r="C2038">
        <v>15.283001295585599</v>
      </c>
      <c r="D2038">
        <v>0.80867091891960197</v>
      </c>
      <c r="E2038">
        <v>64.478898264949706</v>
      </c>
      <c r="F2038">
        <v>25</v>
      </c>
      <c r="G2038">
        <v>40</v>
      </c>
      <c r="H2038">
        <v>8.5</v>
      </c>
    </row>
    <row r="2039" spans="1:8" x14ac:dyDescent="0.25">
      <c r="A2039" t="s">
        <v>10</v>
      </c>
      <c r="B2039">
        <v>3</v>
      </c>
      <c r="C2039">
        <v>10.9598657935256</v>
      </c>
      <c r="D2039">
        <v>0.723777738455889</v>
      </c>
      <c r="E2039">
        <v>64.472201763166396</v>
      </c>
      <c r="F2039">
        <v>45</v>
      </c>
      <c r="G2039">
        <v>75</v>
      </c>
      <c r="H2039">
        <v>3.5</v>
      </c>
    </row>
    <row r="2040" spans="1:8" x14ac:dyDescent="0.25">
      <c r="A2040" t="s">
        <v>10</v>
      </c>
      <c r="B2040">
        <v>4</v>
      </c>
      <c r="C2040">
        <v>14.9557084911952</v>
      </c>
      <c r="D2040">
        <v>0.81271784655331003</v>
      </c>
      <c r="E2040">
        <v>64.465922463760805</v>
      </c>
      <c r="F2040">
        <v>30</v>
      </c>
      <c r="G2040">
        <v>40</v>
      </c>
      <c r="H2040">
        <v>7.5</v>
      </c>
    </row>
    <row r="2041" spans="1:8" x14ac:dyDescent="0.25">
      <c r="A2041" t="s">
        <v>10</v>
      </c>
      <c r="B2041">
        <v>4</v>
      </c>
      <c r="C2041">
        <v>14.8762113345845</v>
      </c>
      <c r="D2041">
        <v>0.78823351467277802</v>
      </c>
      <c r="E2041">
        <v>64.464868842100799</v>
      </c>
      <c r="F2041">
        <v>5</v>
      </c>
      <c r="G2041">
        <v>50</v>
      </c>
      <c r="H2041">
        <v>8</v>
      </c>
    </row>
    <row r="2042" spans="1:8" x14ac:dyDescent="0.25">
      <c r="A2042" t="s">
        <v>10</v>
      </c>
      <c r="B2042">
        <v>4</v>
      </c>
      <c r="C2042">
        <v>15.5988902604216</v>
      </c>
      <c r="D2042">
        <v>0.80220345578906604</v>
      </c>
      <c r="E2042">
        <v>64.459749294261897</v>
      </c>
      <c r="F2042">
        <v>20</v>
      </c>
      <c r="G2042">
        <v>40</v>
      </c>
      <c r="H2042">
        <v>10</v>
      </c>
    </row>
    <row r="2043" spans="1:8" x14ac:dyDescent="0.25">
      <c r="A2043" t="s">
        <v>10</v>
      </c>
      <c r="B2043">
        <v>5</v>
      </c>
      <c r="C2043">
        <v>12.8272185094436</v>
      </c>
      <c r="D2043">
        <v>0.79421944026875302</v>
      </c>
      <c r="E2043">
        <v>64.451421566557002</v>
      </c>
      <c r="F2043">
        <v>45</v>
      </c>
      <c r="G2043">
        <v>50</v>
      </c>
      <c r="H2043">
        <v>4.5</v>
      </c>
    </row>
    <row r="2044" spans="1:8" x14ac:dyDescent="0.25">
      <c r="A2044" t="s">
        <v>10</v>
      </c>
      <c r="B2044">
        <v>5</v>
      </c>
      <c r="C2044">
        <v>14.213234763829</v>
      </c>
      <c r="D2044">
        <v>0.78284273996603604</v>
      </c>
      <c r="E2044">
        <v>64.446300695378994</v>
      </c>
      <c r="F2044">
        <v>10</v>
      </c>
      <c r="G2044">
        <v>55</v>
      </c>
      <c r="H2044">
        <v>6.5</v>
      </c>
    </row>
    <row r="2045" spans="1:8" x14ac:dyDescent="0.25">
      <c r="A2045" t="s">
        <v>10</v>
      </c>
      <c r="B2045">
        <v>5</v>
      </c>
      <c r="C2045">
        <v>13.5473943033192</v>
      </c>
      <c r="D2045">
        <v>0.77222731517718401</v>
      </c>
      <c r="E2045">
        <v>64.415415615705996</v>
      </c>
      <c r="F2045">
        <v>15</v>
      </c>
      <c r="G2045">
        <v>60</v>
      </c>
      <c r="H2045">
        <v>5.5</v>
      </c>
    </row>
    <row r="2046" spans="1:8" x14ac:dyDescent="0.25">
      <c r="A2046" t="s">
        <v>10</v>
      </c>
      <c r="B2046">
        <v>4</v>
      </c>
      <c r="C2046">
        <v>14.922288409704199</v>
      </c>
      <c r="D2046">
        <v>0.78170799895631105</v>
      </c>
      <c r="E2046">
        <v>64.361220391129706</v>
      </c>
      <c r="F2046">
        <v>0</v>
      </c>
      <c r="G2046">
        <v>50</v>
      </c>
      <c r="H2046">
        <v>8.5</v>
      </c>
    </row>
    <row r="2047" spans="1:8" x14ac:dyDescent="0.25">
      <c r="A2047" t="s">
        <v>10</v>
      </c>
      <c r="B2047">
        <v>4</v>
      </c>
      <c r="C2047">
        <v>11.4545320244123</v>
      </c>
      <c r="D2047">
        <v>0.78253941426053697</v>
      </c>
      <c r="E2047">
        <v>64.328452501032501</v>
      </c>
      <c r="F2047">
        <v>70</v>
      </c>
      <c r="G2047">
        <v>45</v>
      </c>
      <c r="H2047">
        <v>3.5</v>
      </c>
    </row>
    <row r="2048" spans="1:8" x14ac:dyDescent="0.25">
      <c r="A2048" t="s">
        <v>10</v>
      </c>
      <c r="B2048">
        <v>5</v>
      </c>
      <c r="C2048">
        <v>12.184406276282999</v>
      </c>
      <c r="D2048">
        <v>0.793247440704547</v>
      </c>
      <c r="E2048">
        <v>64.317793041514193</v>
      </c>
      <c r="F2048">
        <v>60</v>
      </c>
      <c r="G2048">
        <v>45</v>
      </c>
      <c r="H2048">
        <v>4</v>
      </c>
    </row>
    <row r="2049" spans="1:8" x14ac:dyDescent="0.25">
      <c r="A2049" t="s">
        <v>10</v>
      </c>
      <c r="B2049">
        <v>5</v>
      </c>
      <c r="C2049">
        <v>10.685734833415699</v>
      </c>
      <c r="D2049">
        <v>0.76189192279685303</v>
      </c>
      <c r="E2049">
        <v>64.314749723503198</v>
      </c>
      <c r="F2049">
        <v>75</v>
      </c>
      <c r="G2049">
        <v>50</v>
      </c>
      <c r="H2049">
        <v>3</v>
      </c>
    </row>
    <row r="2050" spans="1:8" x14ac:dyDescent="0.25">
      <c r="A2050" t="s">
        <v>10</v>
      </c>
      <c r="B2050">
        <v>4</v>
      </c>
      <c r="C2050">
        <v>15.2214338760826</v>
      </c>
      <c r="D2050">
        <v>0.80542003064718903</v>
      </c>
      <c r="E2050">
        <v>64.309227789493903</v>
      </c>
      <c r="F2050">
        <v>15</v>
      </c>
      <c r="G2050">
        <v>45</v>
      </c>
      <c r="H2050">
        <v>8</v>
      </c>
    </row>
    <row r="2051" spans="1:8" x14ac:dyDescent="0.25">
      <c r="A2051" t="s">
        <v>10</v>
      </c>
      <c r="B2051">
        <v>5</v>
      </c>
      <c r="C2051">
        <v>14.389244741705999</v>
      </c>
      <c r="D2051">
        <v>0.81153612028487598</v>
      </c>
      <c r="E2051">
        <v>64.308492134469105</v>
      </c>
      <c r="F2051">
        <v>30</v>
      </c>
      <c r="G2051">
        <v>45</v>
      </c>
      <c r="H2051">
        <v>6</v>
      </c>
    </row>
    <row r="2052" spans="1:8" x14ac:dyDescent="0.25">
      <c r="A2052" t="s">
        <v>10</v>
      </c>
      <c r="B2052">
        <v>5</v>
      </c>
      <c r="C2052">
        <v>13.2317639570406</v>
      </c>
      <c r="D2052">
        <v>0.73033001451428903</v>
      </c>
      <c r="E2052">
        <v>64.301960696483206</v>
      </c>
      <c r="F2052">
        <v>0</v>
      </c>
      <c r="G2052">
        <v>65</v>
      </c>
      <c r="H2052">
        <v>5.5</v>
      </c>
    </row>
    <row r="2053" spans="1:8" x14ac:dyDescent="0.25">
      <c r="A2053" t="s">
        <v>10</v>
      </c>
      <c r="B2053">
        <v>4</v>
      </c>
      <c r="C2053">
        <v>13.309100413897401</v>
      </c>
      <c r="D2053">
        <v>0.78611478401410295</v>
      </c>
      <c r="E2053">
        <v>64.280458662859601</v>
      </c>
      <c r="F2053">
        <v>75</v>
      </c>
      <c r="G2053">
        <v>25</v>
      </c>
      <c r="H2053">
        <v>8.5</v>
      </c>
    </row>
    <row r="2054" spans="1:8" x14ac:dyDescent="0.25">
      <c r="A2054" t="s">
        <v>10</v>
      </c>
      <c r="B2054">
        <v>4</v>
      </c>
      <c r="C2054">
        <v>15.518163001634401</v>
      </c>
      <c r="D2054">
        <v>0.79264194091539397</v>
      </c>
      <c r="E2054">
        <v>64.278181743354594</v>
      </c>
      <c r="F2054">
        <v>5</v>
      </c>
      <c r="G2054">
        <v>45</v>
      </c>
      <c r="H2054">
        <v>10</v>
      </c>
    </row>
    <row r="2055" spans="1:8" x14ac:dyDescent="0.25">
      <c r="A2055" t="s">
        <v>10</v>
      </c>
      <c r="B2055">
        <v>4</v>
      </c>
      <c r="C2055">
        <v>15.2149001182764</v>
      </c>
      <c r="D2055">
        <v>0.80048636931588801</v>
      </c>
      <c r="E2055">
        <v>64.256736159098196</v>
      </c>
      <c r="F2055">
        <v>35</v>
      </c>
      <c r="G2055">
        <v>35</v>
      </c>
      <c r="H2055">
        <v>10</v>
      </c>
    </row>
    <row r="2056" spans="1:8" x14ac:dyDescent="0.25">
      <c r="A2056" t="s">
        <v>10</v>
      </c>
      <c r="B2056">
        <v>5</v>
      </c>
      <c r="C2056">
        <v>13.838784951404699</v>
      </c>
      <c r="D2056">
        <v>0.81378767609446101</v>
      </c>
      <c r="E2056">
        <v>64.228628478759902</v>
      </c>
      <c r="F2056">
        <v>45</v>
      </c>
      <c r="G2056">
        <v>40</v>
      </c>
      <c r="H2056">
        <v>5.5</v>
      </c>
    </row>
    <row r="2057" spans="1:8" x14ac:dyDescent="0.25">
      <c r="A2057" t="s">
        <v>10</v>
      </c>
      <c r="B2057">
        <v>5</v>
      </c>
      <c r="C2057">
        <v>13.539524773273399</v>
      </c>
      <c r="D2057">
        <v>0.80135496452518895</v>
      </c>
      <c r="E2057">
        <v>64.194662443965001</v>
      </c>
      <c r="F2057">
        <v>35</v>
      </c>
      <c r="G2057">
        <v>50</v>
      </c>
      <c r="H2057">
        <v>5</v>
      </c>
    </row>
    <row r="2058" spans="1:8" x14ac:dyDescent="0.25">
      <c r="A2058" t="s">
        <v>10</v>
      </c>
      <c r="B2058">
        <v>4</v>
      </c>
      <c r="C2058">
        <v>14.2255818189146</v>
      </c>
      <c r="D2058">
        <v>0.81530571257451401</v>
      </c>
      <c r="E2058">
        <v>64.172975283227203</v>
      </c>
      <c r="F2058">
        <v>40</v>
      </c>
      <c r="G2058">
        <v>40</v>
      </c>
      <c r="H2058">
        <v>6</v>
      </c>
    </row>
    <row r="2059" spans="1:8" x14ac:dyDescent="0.25">
      <c r="A2059" t="s">
        <v>10</v>
      </c>
      <c r="B2059">
        <v>5</v>
      </c>
      <c r="C2059">
        <v>12.093214916889201</v>
      </c>
      <c r="D2059">
        <v>0.80176552133758405</v>
      </c>
      <c r="E2059">
        <v>64.171384206332704</v>
      </c>
      <c r="F2059">
        <v>75</v>
      </c>
      <c r="G2059">
        <v>35</v>
      </c>
      <c r="H2059">
        <v>4</v>
      </c>
    </row>
    <row r="2060" spans="1:8" x14ac:dyDescent="0.25">
      <c r="A2060" t="s">
        <v>10</v>
      </c>
      <c r="B2060">
        <v>4</v>
      </c>
      <c r="C2060">
        <v>12.4197188827915</v>
      </c>
      <c r="D2060">
        <v>0.73859913491990903</v>
      </c>
      <c r="E2060">
        <v>64.162728471547297</v>
      </c>
      <c r="F2060">
        <v>20</v>
      </c>
      <c r="G2060">
        <v>70</v>
      </c>
      <c r="H2060">
        <v>4.5</v>
      </c>
    </row>
    <row r="2061" spans="1:8" x14ac:dyDescent="0.25">
      <c r="A2061" t="s">
        <v>10</v>
      </c>
      <c r="B2061">
        <v>5</v>
      </c>
      <c r="C2061">
        <v>14.0765310707941</v>
      </c>
      <c r="D2061">
        <v>0.78765842344085502</v>
      </c>
      <c r="E2061">
        <v>64.157660480463704</v>
      </c>
      <c r="F2061">
        <v>15</v>
      </c>
      <c r="G2061">
        <v>55</v>
      </c>
      <c r="H2061">
        <v>6</v>
      </c>
    </row>
    <row r="2062" spans="1:8" x14ac:dyDescent="0.25">
      <c r="A2062" t="s">
        <v>10</v>
      </c>
      <c r="B2062">
        <v>5</v>
      </c>
      <c r="C2062">
        <v>14.0441394092199</v>
      </c>
      <c r="D2062">
        <v>0.81101172576639002</v>
      </c>
      <c r="E2062">
        <v>64.151150902646805</v>
      </c>
      <c r="F2062">
        <v>35</v>
      </c>
      <c r="G2062">
        <v>45</v>
      </c>
      <c r="H2062">
        <v>5.5</v>
      </c>
    </row>
    <row r="2063" spans="1:8" x14ac:dyDescent="0.25">
      <c r="A2063" t="s">
        <v>10</v>
      </c>
      <c r="B2063">
        <v>4</v>
      </c>
      <c r="C2063">
        <v>14.240585675148401</v>
      </c>
      <c r="D2063">
        <v>0.79598014768492398</v>
      </c>
      <c r="E2063">
        <v>64.140017971460296</v>
      </c>
      <c r="F2063">
        <v>55</v>
      </c>
      <c r="G2063">
        <v>30</v>
      </c>
      <c r="H2063">
        <v>9</v>
      </c>
    </row>
    <row r="2064" spans="1:8" x14ac:dyDescent="0.25">
      <c r="A2064" t="s">
        <v>10</v>
      </c>
      <c r="B2064">
        <v>4</v>
      </c>
      <c r="C2064">
        <v>14.5991445037423</v>
      </c>
      <c r="D2064">
        <v>0.81595065648482701</v>
      </c>
      <c r="E2064">
        <v>64.138382109032605</v>
      </c>
      <c r="F2064">
        <v>35</v>
      </c>
      <c r="G2064">
        <v>40</v>
      </c>
      <c r="H2064">
        <v>6.5</v>
      </c>
    </row>
    <row r="2065" spans="1:8" x14ac:dyDescent="0.25">
      <c r="A2065" t="s">
        <v>10</v>
      </c>
      <c r="B2065">
        <v>6</v>
      </c>
      <c r="C2065">
        <v>13.038853237742099</v>
      </c>
      <c r="D2065">
        <v>0.75380908796164803</v>
      </c>
      <c r="E2065">
        <v>64.126376951955905</v>
      </c>
      <c r="F2065">
        <v>15</v>
      </c>
      <c r="G2065">
        <v>65</v>
      </c>
      <c r="H2065">
        <v>5</v>
      </c>
    </row>
    <row r="2066" spans="1:8" x14ac:dyDescent="0.25">
      <c r="A2066" t="s">
        <v>10</v>
      </c>
      <c r="B2066">
        <v>4</v>
      </c>
      <c r="C2066">
        <v>13.222784109239701</v>
      </c>
      <c r="D2066">
        <v>0.81323431374641797</v>
      </c>
      <c r="E2066">
        <v>64.121299689562704</v>
      </c>
      <c r="F2066">
        <v>60</v>
      </c>
      <c r="G2066">
        <v>35</v>
      </c>
      <c r="H2066">
        <v>5</v>
      </c>
    </row>
    <row r="2067" spans="1:8" x14ac:dyDescent="0.25">
      <c r="A2067" t="s">
        <v>10</v>
      </c>
      <c r="B2067">
        <v>5</v>
      </c>
      <c r="C2067">
        <v>13.883548067234701</v>
      </c>
      <c r="D2067">
        <v>0.79074760840013203</v>
      </c>
      <c r="E2067">
        <v>64.104113059623401</v>
      </c>
      <c r="F2067">
        <v>20</v>
      </c>
      <c r="G2067">
        <v>55</v>
      </c>
      <c r="H2067">
        <v>5.5</v>
      </c>
    </row>
    <row r="2068" spans="1:8" x14ac:dyDescent="0.25">
      <c r="A2068" t="s">
        <v>10</v>
      </c>
      <c r="B2068">
        <v>3</v>
      </c>
      <c r="C2068">
        <v>10.767693111085499</v>
      </c>
      <c r="D2068">
        <v>0.77075359307171398</v>
      </c>
      <c r="E2068">
        <v>64.0716155202892</v>
      </c>
      <c r="F2068">
        <v>80</v>
      </c>
      <c r="G2068">
        <v>45</v>
      </c>
      <c r="H2068">
        <v>3</v>
      </c>
    </row>
    <row r="2069" spans="1:8" x14ac:dyDescent="0.25">
      <c r="A2069" t="s">
        <v>10</v>
      </c>
      <c r="B2069">
        <v>2</v>
      </c>
      <c r="C2069">
        <v>10.080073288566</v>
      </c>
      <c r="D2069">
        <v>0.70760121084987904</v>
      </c>
      <c r="E2069">
        <v>64.071493101248095</v>
      </c>
      <c r="F2069">
        <v>60</v>
      </c>
      <c r="G2069">
        <v>75</v>
      </c>
      <c r="H2069">
        <v>3</v>
      </c>
    </row>
    <row r="2070" spans="1:8" x14ac:dyDescent="0.25">
      <c r="A2070" t="s">
        <v>10</v>
      </c>
      <c r="B2070">
        <v>4</v>
      </c>
      <c r="C2070">
        <v>11.8586213029732</v>
      </c>
      <c r="D2070">
        <v>0.72330605707527096</v>
      </c>
      <c r="E2070">
        <v>64.050281878914006</v>
      </c>
      <c r="F2070">
        <v>25</v>
      </c>
      <c r="G2070">
        <v>75</v>
      </c>
      <c r="H2070">
        <v>4</v>
      </c>
    </row>
    <row r="2071" spans="1:8" x14ac:dyDescent="0.25">
      <c r="A2071" t="s">
        <v>10</v>
      </c>
      <c r="B2071">
        <v>4</v>
      </c>
      <c r="C2071">
        <v>15.400031096663101</v>
      </c>
      <c r="D2071">
        <v>0.80228508151883404</v>
      </c>
      <c r="E2071">
        <v>64.042312956067505</v>
      </c>
      <c r="F2071">
        <v>10</v>
      </c>
      <c r="G2071">
        <v>45</v>
      </c>
      <c r="H2071">
        <v>8.5</v>
      </c>
    </row>
    <row r="2072" spans="1:8" x14ac:dyDescent="0.25">
      <c r="A2072" t="s">
        <v>10</v>
      </c>
      <c r="B2072">
        <v>4</v>
      </c>
      <c r="C2072">
        <v>14.7062670413915</v>
      </c>
      <c r="D2072">
        <v>0.81157384193630999</v>
      </c>
      <c r="E2072">
        <v>64.036709245129501</v>
      </c>
      <c r="F2072">
        <v>25</v>
      </c>
      <c r="G2072">
        <v>45</v>
      </c>
      <c r="H2072">
        <v>6.5</v>
      </c>
    </row>
    <row r="2073" spans="1:8" x14ac:dyDescent="0.25">
      <c r="A2073" t="s">
        <v>10</v>
      </c>
      <c r="B2073">
        <v>3</v>
      </c>
      <c r="C2073">
        <v>11.260829599525399</v>
      </c>
      <c r="D2073">
        <v>0.73869428087198097</v>
      </c>
      <c r="E2073">
        <v>64.014794621596295</v>
      </c>
      <c r="F2073">
        <v>45</v>
      </c>
      <c r="G2073">
        <v>70</v>
      </c>
      <c r="H2073">
        <v>3.5</v>
      </c>
    </row>
    <row r="2074" spans="1:8" x14ac:dyDescent="0.25">
      <c r="A2074" t="s">
        <v>10</v>
      </c>
      <c r="B2074">
        <v>4</v>
      </c>
      <c r="C2074">
        <v>14.414919243090599</v>
      </c>
      <c r="D2074">
        <v>0.81292600266122195</v>
      </c>
      <c r="E2074">
        <v>64.014588607171106</v>
      </c>
      <c r="F2074">
        <v>45</v>
      </c>
      <c r="G2074">
        <v>35</v>
      </c>
      <c r="H2074">
        <v>7</v>
      </c>
    </row>
    <row r="2075" spans="1:8" x14ac:dyDescent="0.25">
      <c r="A2075" t="s">
        <v>10</v>
      </c>
      <c r="B2075">
        <v>2</v>
      </c>
      <c r="C2075">
        <v>9.8500228340084099</v>
      </c>
      <c r="D2075">
        <v>0.69422522326711</v>
      </c>
      <c r="E2075">
        <v>63.993167024564698</v>
      </c>
      <c r="F2075">
        <v>60</v>
      </c>
      <c r="G2075">
        <v>80</v>
      </c>
      <c r="H2075">
        <v>3</v>
      </c>
    </row>
    <row r="2076" spans="1:8" x14ac:dyDescent="0.25">
      <c r="A2076" t="s">
        <v>10</v>
      </c>
      <c r="B2076">
        <v>3</v>
      </c>
      <c r="C2076">
        <v>10.925039487084801</v>
      </c>
      <c r="D2076">
        <v>0.70999338727771499</v>
      </c>
      <c r="E2076">
        <v>63.964913499045799</v>
      </c>
      <c r="F2076">
        <v>40</v>
      </c>
      <c r="G2076">
        <v>80</v>
      </c>
      <c r="H2076">
        <v>3.5</v>
      </c>
    </row>
    <row r="2077" spans="1:8" x14ac:dyDescent="0.25">
      <c r="A2077" t="s">
        <v>10</v>
      </c>
      <c r="B2077">
        <v>5</v>
      </c>
      <c r="C2077">
        <v>12.9345321985935</v>
      </c>
      <c r="D2077">
        <v>0.80243827125414402</v>
      </c>
      <c r="E2077">
        <v>63.926608832998298</v>
      </c>
      <c r="F2077">
        <v>50</v>
      </c>
      <c r="G2077">
        <v>45</v>
      </c>
      <c r="H2077">
        <v>4.5</v>
      </c>
    </row>
    <row r="2078" spans="1:8" x14ac:dyDescent="0.25">
      <c r="A2078" t="s">
        <v>10</v>
      </c>
      <c r="B2078">
        <v>4</v>
      </c>
      <c r="C2078">
        <v>14.0131441136324</v>
      </c>
      <c r="D2078">
        <v>0.81624995518765397</v>
      </c>
      <c r="E2078">
        <v>63.926147145137698</v>
      </c>
      <c r="F2078">
        <v>50</v>
      </c>
      <c r="G2078">
        <v>35</v>
      </c>
      <c r="H2078">
        <v>6</v>
      </c>
    </row>
    <row r="2079" spans="1:8" x14ac:dyDescent="0.25">
      <c r="A2079" t="s">
        <v>10</v>
      </c>
      <c r="B2079">
        <v>2</v>
      </c>
      <c r="C2079">
        <v>8.7723747720595</v>
      </c>
      <c r="D2079">
        <v>0.668543699697144</v>
      </c>
      <c r="E2079">
        <v>63.917188096046203</v>
      </c>
      <c r="F2079">
        <v>80</v>
      </c>
      <c r="G2079">
        <v>80</v>
      </c>
      <c r="H2079">
        <v>2.5</v>
      </c>
    </row>
    <row r="2080" spans="1:8" x14ac:dyDescent="0.25">
      <c r="A2080" t="s">
        <v>10</v>
      </c>
      <c r="B2080">
        <v>3</v>
      </c>
      <c r="C2080">
        <v>13.7175567348262</v>
      </c>
      <c r="D2080">
        <v>0.77814124883983404</v>
      </c>
      <c r="E2080">
        <v>63.910462292122602</v>
      </c>
      <c r="F2080">
        <v>70</v>
      </c>
      <c r="G2080">
        <v>25</v>
      </c>
      <c r="H2080">
        <v>10.5</v>
      </c>
    </row>
    <row r="2081" spans="1:8" x14ac:dyDescent="0.25">
      <c r="A2081" t="s">
        <v>10</v>
      </c>
      <c r="B2081">
        <v>4</v>
      </c>
      <c r="C2081">
        <v>10.621139089170001</v>
      </c>
      <c r="D2081">
        <v>0.74512081238482097</v>
      </c>
      <c r="E2081">
        <v>63.892774192721099</v>
      </c>
      <c r="F2081">
        <v>65</v>
      </c>
      <c r="G2081">
        <v>60</v>
      </c>
      <c r="H2081">
        <v>3</v>
      </c>
    </row>
    <row r="2082" spans="1:8" x14ac:dyDescent="0.25">
      <c r="A2082" t="s">
        <v>10</v>
      </c>
      <c r="B2082">
        <v>4</v>
      </c>
      <c r="C2082">
        <v>14.986939568743701</v>
      </c>
      <c r="D2082">
        <v>0.81029066029677299</v>
      </c>
      <c r="E2082">
        <v>63.872969755561101</v>
      </c>
      <c r="F2082">
        <v>20</v>
      </c>
      <c r="G2082">
        <v>45</v>
      </c>
      <c r="H2082">
        <v>7</v>
      </c>
    </row>
    <row r="2083" spans="1:8" x14ac:dyDescent="0.25">
      <c r="A2083" t="s">
        <v>10</v>
      </c>
      <c r="B2083">
        <v>4</v>
      </c>
      <c r="C2083">
        <v>13.4538523195012</v>
      </c>
      <c r="D2083">
        <v>0.81248404438001198</v>
      </c>
      <c r="E2083">
        <v>63.872766824193199</v>
      </c>
      <c r="F2083">
        <v>50</v>
      </c>
      <c r="G2083">
        <v>40</v>
      </c>
      <c r="H2083">
        <v>5</v>
      </c>
    </row>
    <row r="2084" spans="1:8" x14ac:dyDescent="0.25">
      <c r="A2084" t="s">
        <v>10</v>
      </c>
      <c r="B2084">
        <v>5</v>
      </c>
      <c r="C2084">
        <v>13.141475522328401</v>
      </c>
      <c r="D2084">
        <v>0.74743427928363604</v>
      </c>
      <c r="E2084">
        <v>63.868001937958603</v>
      </c>
      <c r="F2084">
        <v>10</v>
      </c>
      <c r="G2084">
        <v>65</v>
      </c>
      <c r="H2084">
        <v>5</v>
      </c>
    </row>
    <row r="2085" spans="1:8" x14ac:dyDescent="0.25">
      <c r="A2085" t="s">
        <v>10</v>
      </c>
      <c r="B2085">
        <v>4</v>
      </c>
      <c r="C2085">
        <v>15.6029253882145</v>
      </c>
      <c r="D2085">
        <v>0.80538638223438097</v>
      </c>
      <c r="E2085">
        <v>63.848221797286797</v>
      </c>
      <c r="F2085">
        <v>20</v>
      </c>
      <c r="G2085">
        <v>40</v>
      </c>
      <c r="H2085">
        <v>9.5</v>
      </c>
    </row>
    <row r="2086" spans="1:8" x14ac:dyDescent="0.25">
      <c r="A2086" t="s">
        <v>10</v>
      </c>
      <c r="B2086">
        <v>4</v>
      </c>
      <c r="C2086">
        <v>14.8194002728999</v>
      </c>
      <c r="D2086">
        <v>0.80998008861785797</v>
      </c>
      <c r="E2086">
        <v>63.8468217910007</v>
      </c>
      <c r="F2086">
        <v>40</v>
      </c>
      <c r="G2086">
        <v>35</v>
      </c>
      <c r="H2086">
        <v>8</v>
      </c>
    </row>
    <row r="2087" spans="1:8" x14ac:dyDescent="0.25">
      <c r="A2087" t="s">
        <v>10</v>
      </c>
      <c r="B2087">
        <v>5</v>
      </c>
      <c r="C2087">
        <v>14.636140896223001</v>
      </c>
      <c r="D2087">
        <v>0.80079073392501099</v>
      </c>
      <c r="E2087">
        <v>63.844418765536801</v>
      </c>
      <c r="F2087">
        <v>15</v>
      </c>
      <c r="G2087">
        <v>50</v>
      </c>
      <c r="H2087">
        <v>6.5</v>
      </c>
    </row>
    <row r="2088" spans="1:8" x14ac:dyDescent="0.25">
      <c r="A2088" t="s">
        <v>10</v>
      </c>
      <c r="B2088">
        <v>5</v>
      </c>
      <c r="C2088">
        <v>14.270887482783699</v>
      </c>
      <c r="D2088">
        <v>0.77673721759845904</v>
      </c>
      <c r="E2088">
        <v>63.833253738114301</v>
      </c>
      <c r="F2088">
        <v>5</v>
      </c>
      <c r="G2088">
        <v>55</v>
      </c>
      <c r="H2088">
        <v>6.5</v>
      </c>
    </row>
    <row r="2089" spans="1:8" x14ac:dyDescent="0.25">
      <c r="A2089" t="s">
        <v>10</v>
      </c>
      <c r="B2089">
        <v>5</v>
      </c>
      <c r="C2089">
        <v>11.579249888653001</v>
      </c>
      <c r="D2089">
        <v>0.79094590421914901</v>
      </c>
      <c r="E2089">
        <v>63.812549868852301</v>
      </c>
      <c r="F2089">
        <v>75</v>
      </c>
      <c r="G2089">
        <v>40</v>
      </c>
      <c r="H2089">
        <v>3.5</v>
      </c>
    </row>
    <row r="2090" spans="1:8" x14ac:dyDescent="0.25">
      <c r="A2090" t="s">
        <v>10</v>
      </c>
      <c r="B2090">
        <v>5</v>
      </c>
      <c r="C2090">
        <v>13.377207573750299</v>
      </c>
      <c r="D2090">
        <v>0.77639095387572599</v>
      </c>
      <c r="E2090">
        <v>63.801527534196602</v>
      </c>
      <c r="F2090">
        <v>20</v>
      </c>
      <c r="G2090">
        <v>60</v>
      </c>
      <c r="H2090">
        <v>5</v>
      </c>
    </row>
    <row r="2091" spans="1:8" x14ac:dyDescent="0.25">
      <c r="A2091" t="s">
        <v>10</v>
      </c>
      <c r="B2091">
        <v>4</v>
      </c>
      <c r="C2091">
        <v>12.9226923543784</v>
      </c>
      <c r="D2091">
        <v>0.79735174183822799</v>
      </c>
      <c r="E2091">
        <v>63.792994393187399</v>
      </c>
      <c r="F2091">
        <v>80</v>
      </c>
      <c r="G2091">
        <v>25</v>
      </c>
      <c r="H2091">
        <v>6.5</v>
      </c>
    </row>
    <row r="2092" spans="1:8" x14ac:dyDescent="0.25">
      <c r="A2092" t="s">
        <v>10</v>
      </c>
      <c r="B2092">
        <v>5</v>
      </c>
      <c r="C2092">
        <v>13.7518750577549</v>
      </c>
      <c r="D2092">
        <v>0.75133103682104496</v>
      </c>
      <c r="E2092">
        <v>63.779326927325101</v>
      </c>
      <c r="F2092">
        <v>0</v>
      </c>
      <c r="G2092">
        <v>60</v>
      </c>
      <c r="H2092">
        <v>6</v>
      </c>
    </row>
    <row r="2093" spans="1:8" x14ac:dyDescent="0.25">
      <c r="A2093" t="s">
        <v>10</v>
      </c>
      <c r="B2093">
        <v>6</v>
      </c>
      <c r="C2093">
        <v>12.3064856138514</v>
      </c>
      <c r="D2093">
        <v>0.80159810978639301</v>
      </c>
      <c r="E2093">
        <v>63.7761270264294</v>
      </c>
      <c r="F2093">
        <v>65</v>
      </c>
      <c r="G2093">
        <v>40</v>
      </c>
      <c r="H2093">
        <v>4</v>
      </c>
    </row>
    <row r="2094" spans="1:8" x14ac:dyDescent="0.25">
      <c r="A2094" t="s">
        <v>10</v>
      </c>
      <c r="B2094">
        <v>6</v>
      </c>
      <c r="C2094">
        <v>12.687638148933701</v>
      </c>
      <c r="D2094">
        <v>0.76143313857091299</v>
      </c>
      <c r="E2094">
        <v>63.757734161080698</v>
      </c>
      <c r="F2094">
        <v>25</v>
      </c>
      <c r="G2094">
        <v>65</v>
      </c>
      <c r="H2094">
        <v>4.5</v>
      </c>
    </row>
    <row r="2095" spans="1:8" x14ac:dyDescent="0.25">
      <c r="A2095" t="s">
        <v>10</v>
      </c>
      <c r="B2095">
        <v>4</v>
      </c>
      <c r="C2095">
        <v>15.287441105322699</v>
      </c>
      <c r="D2095">
        <v>0.81229533788932495</v>
      </c>
      <c r="E2095">
        <v>63.752468291924401</v>
      </c>
      <c r="F2095">
        <v>25</v>
      </c>
      <c r="G2095">
        <v>40</v>
      </c>
      <c r="H2095">
        <v>8</v>
      </c>
    </row>
    <row r="2096" spans="1:8" x14ac:dyDescent="0.25">
      <c r="A2096" t="s">
        <v>10</v>
      </c>
      <c r="B2096">
        <v>2</v>
      </c>
      <c r="C2096">
        <v>10.339771175760101</v>
      </c>
      <c r="D2096">
        <v>0.72186871197509805</v>
      </c>
      <c r="E2096">
        <v>63.737371525366797</v>
      </c>
      <c r="F2096">
        <v>60</v>
      </c>
      <c r="G2096">
        <v>70</v>
      </c>
      <c r="H2096">
        <v>3</v>
      </c>
    </row>
    <row r="2097" spans="1:8" x14ac:dyDescent="0.25">
      <c r="A2097" t="s">
        <v>10</v>
      </c>
      <c r="B2097">
        <v>2</v>
      </c>
      <c r="C2097">
        <v>8.9668380611462997</v>
      </c>
      <c r="D2097">
        <v>0.68045995976347395</v>
      </c>
      <c r="E2097">
        <v>63.735300305135198</v>
      </c>
      <c r="F2097">
        <v>80</v>
      </c>
      <c r="G2097">
        <v>75</v>
      </c>
      <c r="H2097">
        <v>2.5</v>
      </c>
    </row>
    <row r="2098" spans="1:8" x14ac:dyDescent="0.25">
      <c r="A2098" t="s">
        <v>10</v>
      </c>
      <c r="B2098">
        <v>4</v>
      </c>
      <c r="C2098">
        <v>15.2191298889541</v>
      </c>
      <c r="D2098">
        <v>0.80389786135394603</v>
      </c>
      <c r="E2098">
        <v>63.733174634923103</v>
      </c>
      <c r="F2098">
        <v>35</v>
      </c>
      <c r="G2098">
        <v>35</v>
      </c>
      <c r="H2098">
        <v>9.5</v>
      </c>
    </row>
    <row r="2099" spans="1:8" x14ac:dyDescent="0.25">
      <c r="A2099" t="s">
        <v>10</v>
      </c>
      <c r="B2099">
        <v>4</v>
      </c>
      <c r="C2099">
        <v>13.618666412046901</v>
      </c>
      <c r="D2099">
        <v>0.81504103320931898</v>
      </c>
      <c r="E2099">
        <v>63.731642817915301</v>
      </c>
      <c r="F2099">
        <v>55</v>
      </c>
      <c r="G2099">
        <v>35</v>
      </c>
      <c r="H2099">
        <v>5.5</v>
      </c>
    </row>
    <row r="2100" spans="1:8" x14ac:dyDescent="0.25">
      <c r="A2100" t="s">
        <v>10</v>
      </c>
      <c r="B2100">
        <v>3</v>
      </c>
      <c r="C2100">
        <v>11.221526275860199</v>
      </c>
      <c r="D2100">
        <v>0.72576537644185202</v>
      </c>
      <c r="E2100">
        <v>63.72111295893</v>
      </c>
      <c r="F2100">
        <v>40</v>
      </c>
      <c r="G2100">
        <v>75</v>
      </c>
      <c r="H2100">
        <v>3.5</v>
      </c>
    </row>
    <row r="2101" spans="1:8" x14ac:dyDescent="0.25">
      <c r="A2101" t="s">
        <v>10</v>
      </c>
      <c r="B2101">
        <v>4</v>
      </c>
      <c r="C2101">
        <v>15.5209494193768</v>
      </c>
      <c r="D2101">
        <v>0.79548055958555397</v>
      </c>
      <c r="E2101">
        <v>63.698822402691498</v>
      </c>
      <c r="F2101">
        <v>5</v>
      </c>
      <c r="G2101">
        <v>45</v>
      </c>
      <c r="H2101">
        <v>9.5</v>
      </c>
    </row>
    <row r="2102" spans="1:8" x14ac:dyDescent="0.25">
      <c r="A2102" t="s">
        <v>10</v>
      </c>
      <c r="B2102">
        <v>4</v>
      </c>
      <c r="C2102">
        <v>14.6636978310187</v>
      </c>
      <c r="D2102">
        <v>0.791198274330846</v>
      </c>
      <c r="E2102">
        <v>63.695202047858601</v>
      </c>
      <c r="F2102">
        <v>50</v>
      </c>
      <c r="G2102">
        <v>30</v>
      </c>
      <c r="H2102">
        <v>10.5</v>
      </c>
    </row>
    <row r="2103" spans="1:8" x14ac:dyDescent="0.25">
      <c r="A2103" t="s">
        <v>10</v>
      </c>
      <c r="B2103">
        <v>4</v>
      </c>
      <c r="C2103">
        <v>13.424730049311799</v>
      </c>
      <c r="D2103">
        <v>0.80962757343687597</v>
      </c>
      <c r="E2103">
        <v>63.690367754052602</v>
      </c>
      <c r="F2103">
        <v>65</v>
      </c>
      <c r="G2103">
        <v>30</v>
      </c>
      <c r="H2103">
        <v>6</v>
      </c>
    </row>
    <row r="2104" spans="1:8" x14ac:dyDescent="0.25">
      <c r="A2104" t="s">
        <v>10</v>
      </c>
      <c r="B2104">
        <v>5</v>
      </c>
      <c r="C2104">
        <v>14.4300005788681</v>
      </c>
      <c r="D2104">
        <v>0.803652292876611</v>
      </c>
      <c r="E2104">
        <v>63.682388139611597</v>
      </c>
      <c r="F2104">
        <v>20</v>
      </c>
      <c r="G2104">
        <v>50</v>
      </c>
      <c r="H2104">
        <v>6</v>
      </c>
    </row>
    <row r="2105" spans="1:8" x14ac:dyDescent="0.25">
      <c r="A2105" t="s">
        <v>10</v>
      </c>
      <c r="B2105">
        <v>4</v>
      </c>
      <c r="C2105">
        <v>12.0458610973925</v>
      </c>
      <c r="D2105">
        <v>0.74473180288158602</v>
      </c>
      <c r="E2105">
        <v>63.678213525690502</v>
      </c>
      <c r="F2105">
        <v>30</v>
      </c>
      <c r="G2105">
        <v>70</v>
      </c>
      <c r="H2105">
        <v>4</v>
      </c>
    </row>
    <row r="2106" spans="1:8" x14ac:dyDescent="0.25">
      <c r="A2106" t="s">
        <v>10</v>
      </c>
      <c r="B2106">
        <v>4</v>
      </c>
      <c r="C2106">
        <v>13.3121187700257</v>
      </c>
      <c r="D2106">
        <v>0.79028287007755105</v>
      </c>
      <c r="E2106">
        <v>63.674109826075103</v>
      </c>
      <c r="F2106">
        <v>75</v>
      </c>
      <c r="G2106">
        <v>25</v>
      </c>
      <c r="H2106">
        <v>8</v>
      </c>
    </row>
    <row r="2107" spans="1:8" x14ac:dyDescent="0.25">
      <c r="A2107" t="s">
        <v>10</v>
      </c>
      <c r="B2107">
        <v>4</v>
      </c>
      <c r="C2107">
        <v>12.183922939777499</v>
      </c>
      <c r="D2107">
        <v>0.76079323234922103</v>
      </c>
      <c r="E2107">
        <v>63.650808621742101</v>
      </c>
      <c r="F2107">
        <v>35</v>
      </c>
      <c r="G2107">
        <v>65</v>
      </c>
      <c r="H2107">
        <v>4</v>
      </c>
    </row>
    <row r="2108" spans="1:8" x14ac:dyDescent="0.25">
      <c r="A2108" t="s">
        <v>10</v>
      </c>
      <c r="B2108">
        <v>6</v>
      </c>
      <c r="C2108">
        <v>12.551016839595601</v>
      </c>
      <c r="D2108">
        <v>0.73263037426915101</v>
      </c>
      <c r="E2108">
        <v>63.640525990472199</v>
      </c>
      <c r="F2108">
        <v>15</v>
      </c>
      <c r="G2108">
        <v>70</v>
      </c>
      <c r="H2108">
        <v>4.5</v>
      </c>
    </row>
    <row r="2109" spans="1:8" x14ac:dyDescent="0.25">
      <c r="A2109" t="s">
        <v>10</v>
      </c>
      <c r="B2109">
        <v>5</v>
      </c>
      <c r="C2109">
        <v>12.8994815305493</v>
      </c>
      <c r="D2109">
        <v>0.77771017984804003</v>
      </c>
      <c r="E2109">
        <v>63.635497221811299</v>
      </c>
      <c r="F2109">
        <v>30</v>
      </c>
      <c r="G2109">
        <v>60</v>
      </c>
      <c r="H2109">
        <v>4.5</v>
      </c>
    </row>
    <row r="2110" spans="1:8" x14ac:dyDescent="0.25">
      <c r="A2110" t="s">
        <v>10</v>
      </c>
      <c r="B2110">
        <v>5</v>
      </c>
      <c r="C2110">
        <v>13.6657380000175</v>
      </c>
      <c r="D2110">
        <v>0.767854386527419</v>
      </c>
      <c r="E2110">
        <v>63.629852655065399</v>
      </c>
      <c r="F2110">
        <v>10</v>
      </c>
      <c r="G2110">
        <v>60</v>
      </c>
      <c r="H2110">
        <v>5.5</v>
      </c>
    </row>
    <row r="2111" spans="1:8" x14ac:dyDescent="0.25">
      <c r="A2111" t="s">
        <v>10</v>
      </c>
      <c r="B2111">
        <v>5</v>
      </c>
      <c r="C2111">
        <v>12.840548159147801</v>
      </c>
      <c r="D2111">
        <v>0.81139417236621802</v>
      </c>
      <c r="E2111">
        <v>63.620429844857703</v>
      </c>
      <c r="F2111">
        <v>65</v>
      </c>
      <c r="G2111">
        <v>35</v>
      </c>
      <c r="H2111">
        <v>4.5</v>
      </c>
    </row>
    <row r="2112" spans="1:8" x14ac:dyDescent="0.25">
      <c r="A2112" t="s">
        <v>10</v>
      </c>
      <c r="B2112">
        <v>5</v>
      </c>
      <c r="C2112">
        <v>13.687532628445799</v>
      </c>
      <c r="D2112">
        <v>0.81021506250972597</v>
      </c>
      <c r="E2112">
        <v>63.583544940829498</v>
      </c>
      <c r="F2112">
        <v>40</v>
      </c>
      <c r="G2112">
        <v>45</v>
      </c>
      <c r="H2112">
        <v>5</v>
      </c>
    </row>
    <row r="2113" spans="1:8" x14ac:dyDescent="0.25">
      <c r="A2113" t="s">
        <v>10</v>
      </c>
      <c r="B2113">
        <v>6</v>
      </c>
      <c r="C2113">
        <v>12.287927256167301</v>
      </c>
      <c r="D2113">
        <v>0.77282539488524105</v>
      </c>
      <c r="E2113">
        <v>63.578654935273001</v>
      </c>
      <c r="F2113">
        <v>40</v>
      </c>
      <c r="G2113">
        <v>60</v>
      </c>
      <c r="H2113">
        <v>4</v>
      </c>
    </row>
    <row r="2114" spans="1:8" x14ac:dyDescent="0.25">
      <c r="A2114" t="s">
        <v>10</v>
      </c>
      <c r="B2114">
        <v>4</v>
      </c>
      <c r="C2114">
        <v>14.925033593463599</v>
      </c>
      <c r="D2114">
        <v>0.78437897590883399</v>
      </c>
      <c r="E2114">
        <v>63.576380427934701</v>
      </c>
      <c r="F2114">
        <v>0</v>
      </c>
      <c r="G2114">
        <v>50</v>
      </c>
      <c r="H2114">
        <v>8</v>
      </c>
    </row>
    <row r="2115" spans="1:8" x14ac:dyDescent="0.25">
      <c r="A2115" t="s">
        <v>10</v>
      </c>
      <c r="B2115">
        <v>5</v>
      </c>
      <c r="C2115">
        <v>14.313971314923901</v>
      </c>
      <c r="D2115">
        <v>0.76912063075196702</v>
      </c>
      <c r="E2115">
        <v>63.571245752913804</v>
      </c>
      <c r="F2115">
        <v>0</v>
      </c>
      <c r="G2115">
        <v>55</v>
      </c>
      <c r="H2115">
        <v>7</v>
      </c>
    </row>
    <row r="2116" spans="1:8" x14ac:dyDescent="0.25">
      <c r="A2116" t="s">
        <v>10</v>
      </c>
      <c r="B2116">
        <v>4</v>
      </c>
      <c r="C2116">
        <v>14.7968684571703</v>
      </c>
      <c r="D2116">
        <v>0.79715314049597497</v>
      </c>
      <c r="E2116">
        <v>63.565070807091502</v>
      </c>
      <c r="F2116">
        <v>10</v>
      </c>
      <c r="G2116">
        <v>50</v>
      </c>
      <c r="H2116">
        <v>7</v>
      </c>
    </row>
    <row r="2117" spans="1:8" x14ac:dyDescent="0.25">
      <c r="A2117" t="s">
        <v>10</v>
      </c>
      <c r="B2117">
        <v>4</v>
      </c>
      <c r="C2117">
        <v>13.830682194937699</v>
      </c>
      <c r="D2117">
        <v>0.80661485914083597</v>
      </c>
      <c r="E2117">
        <v>63.530751273833197</v>
      </c>
      <c r="F2117">
        <v>60</v>
      </c>
      <c r="G2117">
        <v>30</v>
      </c>
      <c r="H2117">
        <v>7</v>
      </c>
    </row>
    <row r="2118" spans="1:8" x14ac:dyDescent="0.25">
      <c r="A2118" t="s">
        <v>10</v>
      </c>
      <c r="B2118">
        <v>3</v>
      </c>
      <c r="C2118">
        <v>13.7205108031921</v>
      </c>
      <c r="D2118">
        <v>0.78154344601510795</v>
      </c>
      <c r="E2118">
        <v>63.528604770208901</v>
      </c>
      <c r="F2118">
        <v>70</v>
      </c>
      <c r="G2118">
        <v>25</v>
      </c>
      <c r="H2118">
        <v>10</v>
      </c>
    </row>
    <row r="2119" spans="1:8" x14ac:dyDescent="0.25">
      <c r="A2119" t="s">
        <v>10</v>
      </c>
      <c r="B2119">
        <v>5</v>
      </c>
      <c r="C2119">
        <v>14.1662127828943</v>
      </c>
      <c r="D2119">
        <v>0.80506911761645095</v>
      </c>
      <c r="E2119">
        <v>63.496920241063798</v>
      </c>
      <c r="F2119">
        <v>25</v>
      </c>
      <c r="G2119">
        <v>50</v>
      </c>
      <c r="H2119">
        <v>5.5</v>
      </c>
    </row>
    <row r="2120" spans="1:8" x14ac:dyDescent="0.25">
      <c r="A2120" t="s">
        <v>10</v>
      </c>
      <c r="B2120">
        <v>4</v>
      </c>
      <c r="C2120">
        <v>11.5894261196719</v>
      </c>
      <c r="D2120">
        <v>0.75399163980911099</v>
      </c>
      <c r="E2120">
        <v>63.496439342971897</v>
      </c>
      <c r="F2120">
        <v>45</v>
      </c>
      <c r="G2120">
        <v>65</v>
      </c>
      <c r="H2120">
        <v>3.5</v>
      </c>
    </row>
    <row r="2121" spans="1:8" x14ac:dyDescent="0.25">
      <c r="A2121" t="s">
        <v>10</v>
      </c>
      <c r="B2121">
        <v>4</v>
      </c>
      <c r="C2121">
        <v>14.9601903297958</v>
      </c>
      <c r="D2121">
        <v>0.81668937098511296</v>
      </c>
      <c r="E2121">
        <v>63.477079956056201</v>
      </c>
      <c r="F2121">
        <v>30</v>
      </c>
      <c r="G2121">
        <v>40</v>
      </c>
      <c r="H2121">
        <v>7</v>
      </c>
    </row>
    <row r="2122" spans="1:8" x14ac:dyDescent="0.25">
      <c r="A2122" t="s">
        <v>10</v>
      </c>
      <c r="B2122">
        <v>5</v>
      </c>
      <c r="C2122">
        <v>12.372025103808699</v>
      </c>
      <c r="D2122">
        <v>0.78266043059207002</v>
      </c>
      <c r="E2122">
        <v>63.472669063239699</v>
      </c>
      <c r="F2122">
        <v>45</v>
      </c>
      <c r="G2122">
        <v>55</v>
      </c>
      <c r="H2122">
        <v>4</v>
      </c>
    </row>
    <row r="2123" spans="1:8" x14ac:dyDescent="0.25">
      <c r="A2123" t="s">
        <v>10</v>
      </c>
      <c r="B2123">
        <v>5</v>
      </c>
      <c r="C2123">
        <v>13.0602948190225</v>
      </c>
      <c r="D2123">
        <v>0.790128625312572</v>
      </c>
      <c r="E2123">
        <v>63.467219907435201</v>
      </c>
      <c r="F2123">
        <v>35</v>
      </c>
      <c r="G2123">
        <v>55</v>
      </c>
      <c r="H2123">
        <v>4.5</v>
      </c>
    </row>
    <row r="2124" spans="1:8" x14ac:dyDescent="0.25">
      <c r="A2124" t="s">
        <v>10</v>
      </c>
      <c r="B2124">
        <v>4</v>
      </c>
      <c r="C2124">
        <v>15.579150933074599</v>
      </c>
      <c r="D2124">
        <v>0.78734064884767097</v>
      </c>
      <c r="E2124">
        <v>63.464776703803302</v>
      </c>
      <c r="F2124">
        <v>0</v>
      </c>
      <c r="G2124">
        <v>45</v>
      </c>
      <c r="H2124">
        <v>10.5</v>
      </c>
    </row>
    <row r="2125" spans="1:8" x14ac:dyDescent="0.25">
      <c r="A2125" t="s">
        <v>10</v>
      </c>
      <c r="B2125">
        <v>4</v>
      </c>
      <c r="C2125">
        <v>11.6149813247231</v>
      </c>
      <c r="D2125">
        <v>0.76359136999905097</v>
      </c>
      <c r="E2125">
        <v>63.451329417649902</v>
      </c>
      <c r="F2125">
        <v>50</v>
      </c>
      <c r="G2125">
        <v>60</v>
      </c>
      <c r="H2125">
        <v>3.5</v>
      </c>
    </row>
    <row r="2126" spans="1:8" x14ac:dyDescent="0.25">
      <c r="A2126" t="s">
        <v>10</v>
      </c>
      <c r="B2126">
        <v>3</v>
      </c>
      <c r="C2126">
        <v>10.6308313670612</v>
      </c>
      <c r="D2126">
        <v>0.73705057776820404</v>
      </c>
      <c r="E2126">
        <v>63.443815472206502</v>
      </c>
      <c r="F2126">
        <v>60</v>
      </c>
      <c r="G2126">
        <v>65</v>
      </c>
      <c r="H2126">
        <v>3</v>
      </c>
    </row>
    <row r="2127" spans="1:8" x14ac:dyDescent="0.25">
      <c r="A2127" t="s">
        <v>10</v>
      </c>
      <c r="B2127">
        <v>5</v>
      </c>
      <c r="C2127">
        <v>13.6484495728764</v>
      </c>
      <c r="D2127">
        <v>0.79283558945072397</v>
      </c>
      <c r="E2127">
        <v>63.4334552484612</v>
      </c>
      <c r="F2127">
        <v>25</v>
      </c>
      <c r="G2127">
        <v>55</v>
      </c>
      <c r="H2127">
        <v>5</v>
      </c>
    </row>
    <row r="2128" spans="1:8" x14ac:dyDescent="0.25">
      <c r="A2128" t="s">
        <v>10</v>
      </c>
      <c r="B2128">
        <v>5</v>
      </c>
      <c r="C2128">
        <v>11.6581162486158</v>
      </c>
      <c r="D2128">
        <v>0.77273959722198104</v>
      </c>
      <c r="E2128">
        <v>63.427636881192399</v>
      </c>
      <c r="F2128">
        <v>55</v>
      </c>
      <c r="G2128">
        <v>55</v>
      </c>
      <c r="H2128">
        <v>3.5</v>
      </c>
    </row>
    <row r="2129" spans="1:8" x14ac:dyDescent="0.25">
      <c r="A2129" t="s">
        <v>10</v>
      </c>
      <c r="B2129">
        <v>4</v>
      </c>
      <c r="C2129">
        <v>14.878793396614</v>
      </c>
      <c r="D2129">
        <v>0.79112568853843401</v>
      </c>
      <c r="E2129">
        <v>63.419409525872901</v>
      </c>
      <c r="F2129">
        <v>5</v>
      </c>
      <c r="G2129">
        <v>50</v>
      </c>
      <c r="H2129">
        <v>7.5</v>
      </c>
    </row>
    <row r="2130" spans="1:8" x14ac:dyDescent="0.25">
      <c r="A2130" t="s">
        <v>10</v>
      </c>
      <c r="B2130">
        <v>4</v>
      </c>
      <c r="C2130">
        <v>14.244422521886399</v>
      </c>
      <c r="D2130">
        <v>0.79985949324739003</v>
      </c>
      <c r="E2130">
        <v>63.399893469192598</v>
      </c>
      <c r="F2130">
        <v>55</v>
      </c>
      <c r="G2130">
        <v>30</v>
      </c>
      <c r="H2130">
        <v>8.5</v>
      </c>
    </row>
    <row r="2131" spans="1:8" x14ac:dyDescent="0.25">
      <c r="A2131" t="s">
        <v>10</v>
      </c>
      <c r="B2131">
        <v>4</v>
      </c>
      <c r="C2131">
        <v>15.8699907168598</v>
      </c>
      <c r="D2131">
        <v>0.80114684111474599</v>
      </c>
      <c r="E2131">
        <v>63.397276283800203</v>
      </c>
      <c r="F2131">
        <v>15</v>
      </c>
      <c r="G2131">
        <v>40</v>
      </c>
      <c r="H2131">
        <v>10.5</v>
      </c>
    </row>
    <row r="2132" spans="1:8" x14ac:dyDescent="0.25">
      <c r="A2132" t="s">
        <v>10</v>
      </c>
      <c r="B2132">
        <v>4</v>
      </c>
      <c r="C2132">
        <v>10.964665299237</v>
      </c>
      <c r="D2132">
        <v>0.76066672818530001</v>
      </c>
      <c r="E2132">
        <v>63.371288800188601</v>
      </c>
      <c r="F2132">
        <v>65</v>
      </c>
      <c r="G2132">
        <v>55</v>
      </c>
      <c r="H2132">
        <v>3</v>
      </c>
    </row>
    <row r="2133" spans="1:8" x14ac:dyDescent="0.25">
      <c r="A2133" t="s">
        <v>10</v>
      </c>
      <c r="B2133">
        <v>3</v>
      </c>
      <c r="C2133">
        <v>11.1447727971427</v>
      </c>
      <c r="D2133">
        <v>0.70928652911335199</v>
      </c>
      <c r="E2133">
        <v>63.3524059502939</v>
      </c>
      <c r="F2133">
        <v>35</v>
      </c>
      <c r="G2133">
        <v>80</v>
      </c>
      <c r="H2133">
        <v>3.5</v>
      </c>
    </row>
    <row r="2134" spans="1:8" x14ac:dyDescent="0.25">
      <c r="A2134" t="s">
        <v>10</v>
      </c>
      <c r="B2134">
        <v>4</v>
      </c>
      <c r="C2134">
        <v>14.6674016576196</v>
      </c>
      <c r="D2134">
        <v>0.79463599156188802</v>
      </c>
      <c r="E2134">
        <v>63.338524191160303</v>
      </c>
      <c r="F2134">
        <v>50</v>
      </c>
      <c r="G2134">
        <v>30</v>
      </c>
      <c r="H2134">
        <v>10</v>
      </c>
    </row>
    <row r="2135" spans="1:8" x14ac:dyDescent="0.25">
      <c r="A2135" t="s">
        <v>10</v>
      </c>
      <c r="B2135">
        <v>4</v>
      </c>
      <c r="C2135">
        <v>15.225065124105701</v>
      </c>
      <c r="D2135">
        <v>0.80884006361188898</v>
      </c>
      <c r="E2135">
        <v>63.3378842825581</v>
      </c>
      <c r="F2135">
        <v>15</v>
      </c>
      <c r="G2135">
        <v>45</v>
      </c>
      <c r="H2135">
        <v>7.5</v>
      </c>
    </row>
    <row r="2136" spans="1:8" x14ac:dyDescent="0.25">
      <c r="A2136" t="s">
        <v>10</v>
      </c>
      <c r="B2136">
        <v>2</v>
      </c>
      <c r="C2136">
        <v>9.4260509601401097</v>
      </c>
      <c r="D2136">
        <v>0.70839140891233099</v>
      </c>
      <c r="E2136">
        <v>63.322217564916002</v>
      </c>
      <c r="F2136">
        <v>80</v>
      </c>
      <c r="G2136">
        <v>65</v>
      </c>
      <c r="H2136">
        <v>2.5</v>
      </c>
    </row>
    <row r="2137" spans="1:8" x14ac:dyDescent="0.25">
      <c r="A2137" t="s">
        <v>10</v>
      </c>
      <c r="B2137">
        <v>5</v>
      </c>
      <c r="C2137">
        <v>12.461484782384099</v>
      </c>
      <c r="D2137">
        <v>0.79162634010160005</v>
      </c>
      <c r="E2137">
        <v>63.318102157411197</v>
      </c>
      <c r="F2137">
        <v>50</v>
      </c>
      <c r="G2137">
        <v>50</v>
      </c>
      <c r="H2137">
        <v>4</v>
      </c>
    </row>
    <row r="2138" spans="1:8" x14ac:dyDescent="0.25">
      <c r="A2138" t="s">
        <v>10</v>
      </c>
      <c r="B2138">
        <v>4</v>
      </c>
      <c r="C2138">
        <v>15.6071929542879</v>
      </c>
      <c r="D2138">
        <v>0.80875203557668096</v>
      </c>
      <c r="E2138">
        <v>63.296137836227601</v>
      </c>
      <c r="F2138">
        <v>20</v>
      </c>
      <c r="G2138">
        <v>40</v>
      </c>
      <c r="H2138">
        <v>9</v>
      </c>
    </row>
    <row r="2139" spans="1:8" x14ac:dyDescent="0.25">
      <c r="A2139" t="s">
        <v>10</v>
      </c>
      <c r="B2139">
        <v>2</v>
      </c>
      <c r="C2139">
        <v>9.1828624044563405</v>
      </c>
      <c r="D2139">
        <v>0.69393238690905601</v>
      </c>
      <c r="E2139">
        <v>63.2687563882305</v>
      </c>
      <c r="F2139">
        <v>80</v>
      </c>
      <c r="G2139">
        <v>70</v>
      </c>
      <c r="H2139">
        <v>2.5</v>
      </c>
    </row>
    <row r="2140" spans="1:8" x14ac:dyDescent="0.25">
      <c r="A2140" t="s">
        <v>10</v>
      </c>
      <c r="B2140">
        <v>5</v>
      </c>
      <c r="C2140">
        <v>12.653060639769899</v>
      </c>
      <c r="D2140">
        <v>0.72579096478173299</v>
      </c>
      <c r="E2140">
        <v>63.267911693443203</v>
      </c>
      <c r="F2140">
        <v>10</v>
      </c>
      <c r="G2140">
        <v>70</v>
      </c>
      <c r="H2140">
        <v>4.5</v>
      </c>
    </row>
    <row r="2141" spans="1:8" x14ac:dyDescent="0.25">
      <c r="A2141" t="s">
        <v>10</v>
      </c>
      <c r="B2141">
        <v>5</v>
      </c>
      <c r="C2141">
        <v>13.2059410592975</v>
      </c>
      <c r="D2141">
        <v>0.739301899118327</v>
      </c>
      <c r="E2141">
        <v>63.259836881339197</v>
      </c>
      <c r="F2141">
        <v>5</v>
      </c>
      <c r="G2141">
        <v>65</v>
      </c>
      <c r="H2141">
        <v>5</v>
      </c>
    </row>
    <row r="2142" spans="1:8" x14ac:dyDescent="0.25">
      <c r="A2142" t="s">
        <v>10</v>
      </c>
      <c r="B2142">
        <v>5</v>
      </c>
      <c r="C2142">
        <v>13.7169125579916</v>
      </c>
      <c r="D2142">
        <v>0.75983334195586205</v>
      </c>
      <c r="E2142">
        <v>63.250410011793697</v>
      </c>
      <c r="F2142">
        <v>5</v>
      </c>
      <c r="G2142">
        <v>60</v>
      </c>
      <c r="H2142">
        <v>5.5</v>
      </c>
    </row>
    <row r="2143" spans="1:8" x14ac:dyDescent="0.25">
      <c r="A2143" t="s">
        <v>10</v>
      </c>
      <c r="B2143">
        <v>4</v>
      </c>
      <c r="C2143">
        <v>15.403583257733599</v>
      </c>
      <c r="D2143">
        <v>0.80545017255960405</v>
      </c>
      <c r="E2143">
        <v>63.242189039402703</v>
      </c>
      <c r="F2143">
        <v>10</v>
      </c>
      <c r="G2143">
        <v>45</v>
      </c>
      <c r="H2143">
        <v>8</v>
      </c>
    </row>
    <row r="2144" spans="1:8" x14ac:dyDescent="0.25">
      <c r="A2144" t="s">
        <v>10</v>
      </c>
      <c r="B2144">
        <v>5</v>
      </c>
      <c r="C2144">
        <v>13.191288353439401</v>
      </c>
      <c r="D2144">
        <v>0.79990564814485399</v>
      </c>
      <c r="E2144">
        <v>63.240112148772297</v>
      </c>
      <c r="F2144">
        <v>40</v>
      </c>
      <c r="G2144">
        <v>50</v>
      </c>
      <c r="H2144">
        <v>4.5</v>
      </c>
    </row>
    <row r="2145" spans="1:8" x14ac:dyDescent="0.25">
      <c r="A2145" t="s">
        <v>10</v>
      </c>
      <c r="B2145">
        <v>4</v>
      </c>
      <c r="C2145">
        <v>12.0053124512511</v>
      </c>
      <c r="D2145">
        <v>0.71800702334130295</v>
      </c>
      <c r="E2145">
        <v>63.2394288953003</v>
      </c>
      <c r="F2145">
        <v>20</v>
      </c>
      <c r="G2145">
        <v>75</v>
      </c>
      <c r="H2145">
        <v>4</v>
      </c>
    </row>
    <row r="2146" spans="1:8" x14ac:dyDescent="0.25">
      <c r="A2146" t="s">
        <v>10</v>
      </c>
      <c r="B2146">
        <v>5</v>
      </c>
      <c r="C2146">
        <v>11.7269631662114</v>
      </c>
      <c r="D2146">
        <v>0.78166775604984795</v>
      </c>
      <c r="E2146">
        <v>63.215525620051103</v>
      </c>
      <c r="F2146">
        <v>60</v>
      </c>
      <c r="G2146">
        <v>50</v>
      </c>
      <c r="H2146">
        <v>3.5</v>
      </c>
    </row>
    <row r="2147" spans="1:8" x14ac:dyDescent="0.25">
      <c r="A2147" t="s">
        <v>10</v>
      </c>
      <c r="B2147">
        <v>5</v>
      </c>
      <c r="C2147">
        <v>14.2157347053033</v>
      </c>
      <c r="D2147">
        <v>0.78530680798389796</v>
      </c>
      <c r="E2147">
        <v>63.212197771541597</v>
      </c>
      <c r="F2147">
        <v>10</v>
      </c>
      <c r="G2147">
        <v>55</v>
      </c>
      <c r="H2147">
        <v>6</v>
      </c>
    </row>
    <row r="2148" spans="1:8" x14ac:dyDescent="0.25">
      <c r="A2148" t="s">
        <v>10</v>
      </c>
      <c r="B2148">
        <v>5</v>
      </c>
      <c r="C2148">
        <v>12.661010976931401</v>
      </c>
      <c r="D2148">
        <v>0.81214656574317401</v>
      </c>
      <c r="E2148">
        <v>63.204965857487103</v>
      </c>
      <c r="F2148">
        <v>75</v>
      </c>
      <c r="G2148">
        <v>30</v>
      </c>
      <c r="H2148">
        <v>4.5</v>
      </c>
    </row>
    <row r="2149" spans="1:8" x14ac:dyDescent="0.25">
      <c r="A2149" t="s">
        <v>10</v>
      </c>
      <c r="B2149">
        <v>6</v>
      </c>
      <c r="C2149">
        <v>13.067637890747701</v>
      </c>
      <c r="D2149">
        <v>0.81061822155871799</v>
      </c>
      <c r="E2149">
        <v>63.2043173886861</v>
      </c>
      <c r="F2149">
        <v>55</v>
      </c>
      <c r="G2149">
        <v>40</v>
      </c>
      <c r="H2149">
        <v>4.5</v>
      </c>
    </row>
    <row r="2150" spans="1:8" x14ac:dyDescent="0.25">
      <c r="A2150" t="s">
        <v>10</v>
      </c>
      <c r="B2150">
        <v>5</v>
      </c>
      <c r="C2150">
        <v>13.866482590387699</v>
      </c>
      <c r="D2150">
        <v>0.805126845958552</v>
      </c>
      <c r="E2150">
        <v>63.176825907791503</v>
      </c>
      <c r="F2150">
        <v>30</v>
      </c>
      <c r="G2150">
        <v>50</v>
      </c>
      <c r="H2150">
        <v>5</v>
      </c>
    </row>
    <row r="2151" spans="1:8" x14ac:dyDescent="0.25">
      <c r="A2151" t="s">
        <v>10</v>
      </c>
      <c r="B2151">
        <v>4</v>
      </c>
      <c r="C2151">
        <v>15.223645777940799</v>
      </c>
      <c r="D2151">
        <v>0.80751861632936695</v>
      </c>
      <c r="E2151">
        <v>63.158127228068103</v>
      </c>
      <c r="F2151">
        <v>35</v>
      </c>
      <c r="G2151">
        <v>35</v>
      </c>
      <c r="H2151">
        <v>9</v>
      </c>
    </row>
    <row r="2152" spans="1:8" x14ac:dyDescent="0.25">
      <c r="A2152" t="s">
        <v>10</v>
      </c>
      <c r="B2152">
        <v>4</v>
      </c>
      <c r="C2152">
        <v>14.8239176882521</v>
      </c>
      <c r="D2152">
        <v>0.81422752104353802</v>
      </c>
      <c r="E2152">
        <v>63.095765996935</v>
      </c>
      <c r="F2152">
        <v>40</v>
      </c>
      <c r="G2152">
        <v>35</v>
      </c>
      <c r="H2152">
        <v>7.5</v>
      </c>
    </row>
    <row r="2153" spans="1:8" x14ac:dyDescent="0.25">
      <c r="A2153" t="s">
        <v>10</v>
      </c>
      <c r="B2153">
        <v>5</v>
      </c>
      <c r="C2153">
        <v>11.815951225781699</v>
      </c>
      <c r="D2153">
        <v>0.79038881141148598</v>
      </c>
      <c r="E2153">
        <v>63.081786804170001</v>
      </c>
      <c r="F2153">
        <v>65</v>
      </c>
      <c r="G2153">
        <v>45</v>
      </c>
      <c r="H2153">
        <v>3.5</v>
      </c>
    </row>
    <row r="2154" spans="1:8" x14ac:dyDescent="0.25">
      <c r="A2154" t="s">
        <v>10</v>
      </c>
      <c r="B2154">
        <v>4</v>
      </c>
      <c r="C2154">
        <v>15.523829641249201</v>
      </c>
      <c r="D2154">
        <v>0.79844578146416501</v>
      </c>
      <c r="E2154">
        <v>63.069528413018197</v>
      </c>
      <c r="F2154">
        <v>5</v>
      </c>
      <c r="G2154">
        <v>45</v>
      </c>
      <c r="H2154">
        <v>9</v>
      </c>
    </row>
    <row r="2155" spans="1:8" x14ac:dyDescent="0.25">
      <c r="A2155" t="s">
        <v>10</v>
      </c>
      <c r="B2155">
        <v>5</v>
      </c>
      <c r="C2155">
        <v>12.559141175355199</v>
      </c>
      <c r="D2155">
        <v>0.80010571654002605</v>
      </c>
      <c r="E2155">
        <v>63.061266512556202</v>
      </c>
      <c r="F2155">
        <v>55</v>
      </c>
      <c r="G2155">
        <v>45</v>
      </c>
      <c r="H2155">
        <v>4</v>
      </c>
    </row>
    <row r="2156" spans="1:8" x14ac:dyDescent="0.25">
      <c r="A2156" t="s">
        <v>10</v>
      </c>
      <c r="B2156">
        <v>5</v>
      </c>
      <c r="C2156">
        <v>11.7380366217728</v>
      </c>
      <c r="D2156">
        <v>0.79969239213002696</v>
      </c>
      <c r="E2156">
        <v>63.033104349976597</v>
      </c>
      <c r="F2156">
        <v>80</v>
      </c>
      <c r="G2156">
        <v>35</v>
      </c>
      <c r="H2156">
        <v>3.5</v>
      </c>
    </row>
    <row r="2157" spans="1:8" x14ac:dyDescent="0.25">
      <c r="A2157" t="s">
        <v>10</v>
      </c>
      <c r="B2157">
        <v>3</v>
      </c>
      <c r="C2157">
        <v>11.5430323165234</v>
      </c>
      <c r="D2157">
        <v>0.74215032336120001</v>
      </c>
      <c r="E2157">
        <v>63.013783343043102</v>
      </c>
      <c r="F2157">
        <v>40</v>
      </c>
      <c r="G2157">
        <v>70</v>
      </c>
      <c r="H2157">
        <v>3.5</v>
      </c>
    </row>
    <row r="2158" spans="1:8" x14ac:dyDescent="0.25">
      <c r="A2158" t="s">
        <v>10</v>
      </c>
      <c r="B2158">
        <v>3</v>
      </c>
      <c r="C2158">
        <v>13.723711044927001</v>
      </c>
      <c r="D2158">
        <v>0.78513252284641499</v>
      </c>
      <c r="E2158">
        <v>63.011190975215499</v>
      </c>
      <c r="F2158">
        <v>70</v>
      </c>
      <c r="G2158">
        <v>25</v>
      </c>
      <c r="H2158">
        <v>9.5</v>
      </c>
    </row>
    <row r="2159" spans="1:8" x14ac:dyDescent="0.25">
      <c r="A2159" t="s">
        <v>10</v>
      </c>
      <c r="B2159">
        <v>4</v>
      </c>
      <c r="C2159">
        <v>14.419396717036999</v>
      </c>
      <c r="D2159">
        <v>0.81754748860265702</v>
      </c>
      <c r="E2159">
        <v>63.007999627133401</v>
      </c>
      <c r="F2159">
        <v>45</v>
      </c>
      <c r="G2159">
        <v>35</v>
      </c>
      <c r="H2159">
        <v>6.5</v>
      </c>
    </row>
    <row r="2160" spans="1:8" x14ac:dyDescent="0.25">
      <c r="A2160" t="s">
        <v>10</v>
      </c>
      <c r="B2160">
        <v>2</v>
      </c>
      <c r="C2160">
        <v>10.135219875638599</v>
      </c>
      <c r="D2160">
        <v>0.69912698590390099</v>
      </c>
      <c r="E2160">
        <v>63.001989211012699</v>
      </c>
      <c r="F2160">
        <v>55</v>
      </c>
      <c r="G2160">
        <v>80</v>
      </c>
      <c r="H2160">
        <v>3</v>
      </c>
    </row>
    <row r="2161" spans="1:8" x14ac:dyDescent="0.25">
      <c r="A2161" t="s">
        <v>10</v>
      </c>
      <c r="B2161">
        <v>4</v>
      </c>
      <c r="C2161">
        <v>11.0214104208407</v>
      </c>
      <c r="D2161">
        <v>0.77038575691686195</v>
      </c>
      <c r="E2161">
        <v>62.995276934266798</v>
      </c>
      <c r="F2161">
        <v>70</v>
      </c>
      <c r="G2161">
        <v>50</v>
      </c>
      <c r="H2161">
        <v>3</v>
      </c>
    </row>
    <row r="2162" spans="1:8" x14ac:dyDescent="0.25">
      <c r="A2162" t="s">
        <v>10</v>
      </c>
      <c r="B2162">
        <v>4</v>
      </c>
      <c r="C2162">
        <v>13.315363022768601</v>
      </c>
      <c r="D2162">
        <v>0.79483071187521104</v>
      </c>
      <c r="E2162">
        <v>62.994932120345197</v>
      </c>
      <c r="F2162">
        <v>75</v>
      </c>
      <c r="G2162">
        <v>25</v>
      </c>
      <c r="H2162">
        <v>7.5</v>
      </c>
    </row>
    <row r="2163" spans="1:8" x14ac:dyDescent="0.25">
      <c r="A2163" t="s">
        <v>10</v>
      </c>
      <c r="B2163">
        <v>5</v>
      </c>
      <c r="C2163">
        <v>14.393036442318399</v>
      </c>
      <c r="D2163">
        <v>0.81546281303162105</v>
      </c>
      <c r="E2163">
        <v>62.9853094733067</v>
      </c>
      <c r="F2163">
        <v>30</v>
      </c>
      <c r="G2163">
        <v>45</v>
      </c>
      <c r="H2163">
        <v>5.5</v>
      </c>
    </row>
    <row r="2164" spans="1:8" x14ac:dyDescent="0.25">
      <c r="A2164" t="s">
        <v>10</v>
      </c>
      <c r="B2164">
        <v>2</v>
      </c>
      <c r="C2164">
        <v>9.6994078180055805</v>
      </c>
      <c r="D2164">
        <v>0.72354836907736297</v>
      </c>
      <c r="E2164">
        <v>62.981137388973202</v>
      </c>
      <c r="F2164">
        <v>80</v>
      </c>
      <c r="G2164">
        <v>60</v>
      </c>
      <c r="H2164">
        <v>2.5</v>
      </c>
    </row>
    <row r="2165" spans="1:8" x14ac:dyDescent="0.25">
      <c r="A2165" t="s">
        <v>10</v>
      </c>
      <c r="B2165">
        <v>4</v>
      </c>
      <c r="C2165">
        <v>15.5812515408136</v>
      </c>
      <c r="D2165">
        <v>0.79010875513896905</v>
      </c>
      <c r="E2165">
        <v>62.951839590277899</v>
      </c>
      <c r="F2165">
        <v>0</v>
      </c>
      <c r="G2165">
        <v>45</v>
      </c>
      <c r="H2165">
        <v>10</v>
      </c>
    </row>
    <row r="2166" spans="1:8" x14ac:dyDescent="0.25">
      <c r="A2166" t="s">
        <v>10</v>
      </c>
      <c r="B2166">
        <v>4</v>
      </c>
      <c r="C2166">
        <v>14.604001293070001</v>
      </c>
      <c r="D2166">
        <v>0.82032413817335603</v>
      </c>
      <c r="E2166">
        <v>62.934906236893497</v>
      </c>
      <c r="F2166">
        <v>35</v>
      </c>
      <c r="G2166">
        <v>40</v>
      </c>
      <c r="H2166">
        <v>6</v>
      </c>
    </row>
    <row r="2167" spans="1:8" x14ac:dyDescent="0.25">
      <c r="A2167" t="s">
        <v>10</v>
      </c>
      <c r="B2167">
        <v>4</v>
      </c>
      <c r="C2167">
        <v>15.8735547609226</v>
      </c>
      <c r="D2167">
        <v>0.804276221543342</v>
      </c>
      <c r="E2167">
        <v>62.932903629442997</v>
      </c>
      <c r="F2167">
        <v>15</v>
      </c>
      <c r="G2167">
        <v>40</v>
      </c>
      <c r="H2167">
        <v>10</v>
      </c>
    </row>
    <row r="2168" spans="1:8" x14ac:dyDescent="0.25">
      <c r="A2168" t="s">
        <v>10</v>
      </c>
      <c r="B2168">
        <v>2</v>
      </c>
      <c r="C2168">
        <v>10.379153540846501</v>
      </c>
      <c r="D2168">
        <v>0.71295618349603795</v>
      </c>
      <c r="E2168">
        <v>62.9323207311066</v>
      </c>
      <c r="F2168">
        <v>55</v>
      </c>
      <c r="G2168">
        <v>75</v>
      </c>
      <c r="H2168">
        <v>3</v>
      </c>
    </row>
    <row r="2169" spans="1:8" x14ac:dyDescent="0.25">
      <c r="A2169" t="s">
        <v>10</v>
      </c>
      <c r="B2169">
        <v>3</v>
      </c>
      <c r="C2169">
        <v>11.3372649429923</v>
      </c>
      <c r="D2169">
        <v>0.70644772674877698</v>
      </c>
      <c r="E2169">
        <v>62.897032678003498</v>
      </c>
      <c r="F2169">
        <v>30</v>
      </c>
      <c r="G2169">
        <v>80</v>
      </c>
      <c r="H2169">
        <v>3.5</v>
      </c>
    </row>
    <row r="2170" spans="1:8" x14ac:dyDescent="0.25">
      <c r="A2170" t="s">
        <v>10</v>
      </c>
      <c r="B2170">
        <v>4</v>
      </c>
      <c r="C2170">
        <v>15.291980939771801</v>
      </c>
      <c r="D2170">
        <v>0.81617112433370598</v>
      </c>
      <c r="E2170">
        <v>62.893306325033898</v>
      </c>
      <c r="F2170">
        <v>25</v>
      </c>
      <c r="G2170">
        <v>40</v>
      </c>
      <c r="H2170">
        <v>7.5</v>
      </c>
    </row>
    <row r="2171" spans="1:8" x14ac:dyDescent="0.25">
      <c r="A2171" t="s">
        <v>10</v>
      </c>
      <c r="B2171">
        <v>5</v>
      </c>
      <c r="C2171">
        <v>14.229834408796499</v>
      </c>
      <c r="D2171">
        <v>0.81990415592299304</v>
      </c>
      <c r="E2171">
        <v>62.886583403301202</v>
      </c>
      <c r="F2171">
        <v>40</v>
      </c>
      <c r="G2171">
        <v>40</v>
      </c>
      <c r="H2171">
        <v>5.5</v>
      </c>
    </row>
    <row r="2172" spans="1:8" x14ac:dyDescent="0.25">
      <c r="A2172" t="s">
        <v>10</v>
      </c>
      <c r="B2172">
        <v>4</v>
      </c>
      <c r="C2172">
        <v>13.0370619459545</v>
      </c>
      <c r="D2172">
        <v>0.81370693481670398</v>
      </c>
      <c r="E2172">
        <v>62.879852669561103</v>
      </c>
      <c r="F2172">
        <v>70</v>
      </c>
      <c r="G2172">
        <v>30</v>
      </c>
      <c r="H2172">
        <v>5</v>
      </c>
    </row>
    <row r="2173" spans="1:8" x14ac:dyDescent="0.25">
      <c r="A2173" t="s">
        <v>10</v>
      </c>
      <c r="B2173">
        <v>4</v>
      </c>
      <c r="C2173">
        <v>14.990952261107401</v>
      </c>
      <c r="D2173">
        <v>0.81392261665425003</v>
      </c>
      <c r="E2173">
        <v>62.837297089368498</v>
      </c>
      <c r="F2173">
        <v>20</v>
      </c>
      <c r="G2173">
        <v>45</v>
      </c>
      <c r="H2173">
        <v>6.5</v>
      </c>
    </row>
    <row r="2174" spans="1:8" x14ac:dyDescent="0.25">
      <c r="A2174" t="s">
        <v>10</v>
      </c>
      <c r="B2174">
        <v>5</v>
      </c>
      <c r="C2174">
        <v>14.078428103990699</v>
      </c>
      <c r="D2174">
        <v>0.79016594334051504</v>
      </c>
      <c r="E2174">
        <v>62.824549876717697</v>
      </c>
      <c r="F2174">
        <v>15</v>
      </c>
      <c r="G2174">
        <v>55</v>
      </c>
      <c r="H2174">
        <v>5.5</v>
      </c>
    </row>
    <row r="2175" spans="1:8" x14ac:dyDescent="0.25">
      <c r="A2175" t="s">
        <v>10</v>
      </c>
      <c r="B2175">
        <v>4</v>
      </c>
      <c r="C2175">
        <v>12.719487363698899</v>
      </c>
      <c r="D2175">
        <v>0.71747017356596998</v>
      </c>
      <c r="E2175">
        <v>62.810881436588303</v>
      </c>
      <c r="F2175">
        <v>5</v>
      </c>
      <c r="G2175">
        <v>70</v>
      </c>
      <c r="H2175">
        <v>4.5</v>
      </c>
    </row>
    <row r="2176" spans="1:8" x14ac:dyDescent="0.25">
      <c r="A2176" t="s">
        <v>10</v>
      </c>
      <c r="B2176">
        <v>4</v>
      </c>
      <c r="C2176">
        <v>14.671454091458701</v>
      </c>
      <c r="D2176">
        <v>0.79823528993608295</v>
      </c>
      <c r="E2176">
        <v>62.796986846926004</v>
      </c>
      <c r="F2176">
        <v>50</v>
      </c>
      <c r="G2176">
        <v>30</v>
      </c>
      <c r="H2176">
        <v>9.5</v>
      </c>
    </row>
    <row r="2177" spans="1:8" x14ac:dyDescent="0.25">
      <c r="A2177" t="s">
        <v>10</v>
      </c>
      <c r="B2177">
        <v>5</v>
      </c>
      <c r="C2177">
        <v>12.7440146989751</v>
      </c>
      <c r="D2177">
        <v>0.70895226955314705</v>
      </c>
      <c r="E2177">
        <v>62.793534955324297</v>
      </c>
      <c r="F2177">
        <v>0</v>
      </c>
      <c r="G2177">
        <v>70</v>
      </c>
      <c r="H2177">
        <v>4.5</v>
      </c>
    </row>
    <row r="2178" spans="1:8" x14ac:dyDescent="0.25">
      <c r="A2178" t="s">
        <v>10</v>
      </c>
      <c r="B2178">
        <v>5</v>
      </c>
      <c r="C2178">
        <v>14.710604808932199</v>
      </c>
      <c r="D2178">
        <v>0.81533507913321601</v>
      </c>
      <c r="E2178">
        <v>62.788373070330401</v>
      </c>
      <c r="F2178">
        <v>25</v>
      </c>
      <c r="G2178">
        <v>45</v>
      </c>
      <c r="H2178">
        <v>6</v>
      </c>
    </row>
    <row r="2179" spans="1:8" x14ac:dyDescent="0.25">
      <c r="A2179" t="s">
        <v>10</v>
      </c>
      <c r="B2179">
        <v>6</v>
      </c>
      <c r="C2179">
        <v>12.4612514563778</v>
      </c>
      <c r="D2179">
        <v>0.80969530723283201</v>
      </c>
      <c r="E2179">
        <v>62.784320029116799</v>
      </c>
      <c r="F2179">
        <v>70</v>
      </c>
      <c r="G2179">
        <v>35</v>
      </c>
      <c r="H2179">
        <v>4</v>
      </c>
    </row>
    <row r="2180" spans="1:8" x14ac:dyDescent="0.25">
      <c r="A2180" t="s">
        <v>10</v>
      </c>
      <c r="B2180">
        <v>3</v>
      </c>
      <c r="C2180">
        <v>10.6498276808297</v>
      </c>
      <c r="D2180">
        <v>0.72781777404195103</v>
      </c>
      <c r="E2180">
        <v>62.774354146891</v>
      </c>
      <c r="F2180">
        <v>55</v>
      </c>
      <c r="G2180">
        <v>70</v>
      </c>
      <c r="H2180">
        <v>3</v>
      </c>
    </row>
    <row r="2181" spans="1:8" x14ac:dyDescent="0.25">
      <c r="A2181" t="s">
        <v>10</v>
      </c>
      <c r="B2181">
        <v>4</v>
      </c>
      <c r="C2181">
        <v>14.248363395110999</v>
      </c>
      <c r="D2181">
        <v>0.80399103962156604</v>
      </c>
      <c r="E2181">
        <v>62.770649659016698</v>
      </c>
      <c r="F2181">
        <v>55</v>
      </c>
      <c r="G2181">
        <v>30</v>
      </c>
      <c r="H2181">
        <v>8</v>
      </c>
    </row>
    <row r="2182" spans="1:8" x14ac:dyDescent="0.25">
      <c r="A2182" t="s">
        <v>10</v>
      </c>
      <c r="B2182">
        <v>5</v>
      </c>
      <c r="C2182">
        <v>13.235225261182601</v>
      </c>
      <c r="D2182">
        <v>0.73160587347116901</v>
      </c>
      <c r="E2182">
        <v>62.752161087263403</v>
      </c>
      <c r="F2182">
        <v>0</v>
      </c>
      <c r="G2182">
        <v>65</v>
      </c>
      <c r="H2182">
        <v>5</v>
      </c>
    </row>
    <row r="2183" spans="1:8" x14ac:dyDescent="0.25">
      <c r="A2183" t="s">
        <v>10</v>
      </c>
      <c r="B2183">
        <v>5</v>
      </c>
      <c r="C2183">
        <v>11.874839213013599</v>
      </c>
      <c r="D2183">
        <v>0.66328868295502696</v>
      </c>
      <c r="E2183">
        <v>62.7518203418513</v>
      </c>
      <c r="F2183">
        <v>0</v>
      </c>
      <c r="G2183">
        <v>80</v>
      </c>
      <c r="H2183">
        <v>3.5</v>
      </c>
    </row>
    <row r="2184" spans="1:8" x14ac:dyDescent="0.25">
      <c r="A2184" t="s">
        <v>10</v>
      </c>
      <c r="B2184">
        <v>6</v>
      </c>
      <c r="C2184">
        <v>12.205259300174101</v>
      </c>
      <c r="D2184">
        <v>0.70365772412098704</v>
      </c>
      <c r="E2184">
        <v>62.745434494061001</v>
      </c>
      <c r="F2184">
        <v>10</v>
      </c>
      <c r="G2184">
        <v>75</v>
      </c>
      <c r="H2184">
        <v>4</v>
      </c>
    </row>
    <row r="2185" spans="1:8" x14ac:dyDescent="0.25">
      <c r="A2185" t="s">
        <v>10</v>
      </c>
      <c r="B2185">
        <v>4</v>
      </c>
      <c r="C2185">
        <v>12.1211160061439</v>
      </c>
      <c r="D2185">
        <v>0.71133630608171705</v>
      </c>
      <c r="E2185">
        <v>62.7384559884091</v>
      </c>
      <c r="F2185">
        <v>15</v>
      </c>
      <c r="G2185">
        <v>75</v>
      </c>
      <c r="H2185">
        <v>4</v>
      </c>
    </row>
    <row r="2186" spans="1:8" x14ac:dyDescent="0.25">
      <c r="A2186" t="s">
        <v>10</v>
      </c>
      <c r="B2186">
        <v>4</v>
      </c>
      <c r="C2186">
        <v>12.9260759934488</v>
      </c>
      <c r="D2186">
        <v>0.80271429676887096</v>
      </c>
      <c r="E2186">
        <v>62.736066769462496</v>
      </c>
      <c r="F2186">
        <v>80</v>
      </c>
      <c r="G2186">
        <v>25</v>
      </c>
      <c r="H2186">
        <v>6</v>
      </c>
    </row>
    <row r="2187" spans="1:8" x14ac:dyDescent="0.25">
      <c r="A2187" t="s">
        <v>10</v>
      </c>
      <c r="B2187">
        <v>5</v>
      </c>
      <c r="C2187">
        <v>13.549195886167499</v>
      </c>
      <c r="D2187">
        <v>0.77399547908285105</v>
      </c>
      <c r="E2187">
        <v>62.734155660407403</v>
      </c>
      <c r="F2187">
        <v>15</v>
      </c>
      <c r="G2187">
        <v>60</v>
      </c>
      <c r="H2187">
        <v>5</v>
      </c>
    </row>
    <row r="2188" spans="1:8" x14ac:dyDescent="0.25">
      <c r="A2188" t="s">
        <v>10</v>
      </c>
      <c r="B2188">
        <v>5</v>
      </c>
      <c r="C2188">
        <v>13.3144645548988</v>
      </c>
      <c r="D2188">
        <v>0.80851733157470196</v>
      </c>
      <c r="E2188">
        <v>62.731628840985202</v>
      </c>
      <c r="F2188">
        <v>45</v>
      </c>
      <c r="G2188">
        <v>45</v>
      </c>
      <c r="H2188">
        <v>4.5</v>
      </c>
    </row>
    <row r="2189" spans="1:8" x14ac:dyDescent="0.25">
      <c r="A2189" t="s">
        <v>10</v>
      </c>
      <c r="B2189">
        <v>2</v>
      </c>
      <c r="C2189">
        <v>9.0252255244118391</v>
      </c>
      <c r="D2189">
        <v>0.67536272227697502</v>
      </c>
      <c r="E2189">
        <v>62.731541812605201</v>
      </c>
      <c r="F2189">
        <v>75</v>
      </c>
      <c r="G2189">
        <v>80</v>
      </c>
      <c r="H2189">
        <v>2.5</v>
      </c>
    </row>
    <row r="2190" spans="1:8" x14ac:dyDescent="0.25">
      <c r="A2190" t="s">
        <v>10</v>
      </c>
      <c r="B2190">
        <v>3</v>
      </c>
      <c r="C2190">
        <v>10.0136092054441</v>
      </c>
      <c r="D2190">
        <v>0.73985505055318301</v>
      </c>
      <c r="E2190">
        <v>62.713159175762101</v>
      </c>
      <c r="F2190">
        <v>80</v>
      </c>
      <c r="G2190">
        <v>55</v>
      </c>
      <c r="H2190">
        <v>2.5</v>
      </c>
    </row>
    <row r="2191" spans="1:8" x14ac:dyDescent="0.25">
      <c r="A2191" t="s">
        <v>10</v>
      </c>
      <c r="B2191">
        <v>5</v>
      </c>
      <c r="C2191">
        <v>14.316783296666401</v>
      </c>
      <c r="D2191">
        <v>0.77145389043781698</v>
      </c>
      <c r="E2191">
        <v>62.696914278589901</v>
      </c>
      <c r="F2191">
        <v>0</v>
      </c>
      <c r="G2191">
        <v>55</v>
      </c>
      <c r="H2191">
        <v>6.5</v>
      </c>
    </row>
    <row r="2192" spans="1:8" x14ac:dyDescent="0.25">
      <c r="A2192" t="s">
        <v>10</v>
      </c>
      <c r="B2192">
        <v>3</v>
      </c>
      <c r="C2192">
        <v>11.465741671183</v>
      </c>
      <c r="D2192">
        <v>0.72698456432670699</v>
      </c>
      <c r="E2192">
        <v>62.691020298936799</v>
      </c>
      <c r="F2192">
        <v>35</v>
      </c>
      <c r="G2192">
        <v>75</v>
      </c>
      <c r="H2192">
        <v>3.5</v>
      </c>
    </row>
    <row r="2193" spans="1:8" x14ac:dyDescent="0.25">
      <c r="A2193" t="s">
        <v>10</v>
      </c>
      <c r="B2193">
        <v>7</v>
      </c>
      <c r="C2193">
        <v>12.2934532066927</v>
      </c>
      <c r="D2193">
        <v>0.68624479790616399</v>
      </c>
      <c r="E2193">
        <v>62.686609215637901</v>
      </c>
      <c r="F2193">
        <v>0</v>
      </c>
      <c r="G2193">
        <v>75</v>
      </c>
      <c r="H2193">
        <v>4</v>
      </c>
    </row>
    <row r="2194" spans="1:8" x14ac:dyDescent="0.25">
      <c r="A2194" t="s">
        <v>10</v>
      </c>
      <c r="B2194">
        <v>4</v>
      </c>
      <c r="C2194">
        <v>12.249853627708699</v>
      </c>
      <c r="D2194">
        <v>0.74279241500800897</v>
      </c>
      <c r="E2194">
        <v>62.682252841515101</v>
      </c>
      <c r="F2194">
        <v>25</v>
      </c>
      <c r="G2194">
        <v>70</v>
      </c>
      <c r="H2194">
        <v>4</v>
      </c>
    </row>
    <row r="2195" spans="1:8" x14ac:dyDescent="0.25">
      <c r="A2195" t="s">
        <v>10</v>
      </c>
      <c r="B2195">
        <v>7</v>
      </c>
      <c r="C2195">
        <v>12.887734839155099</v>
      </c>
      <c r="D2195">
        <v>0.75907945794346898</v>
      </c>
      <c r="E2195">
        <v>62.667236372252397</v>
      </c>
      <c r="F2195">
        <v>20</v>
      </c>
      <c r="G2195">
        <v>65</v>
      </c>
      <c r="H2195">
        <v>4.5</v>
      </c>
    </row>
    <row r="2196" spans="1:8" x14ac:dyDescent="0.25">
      <c r="A2196" t="s">
        <v>10</v>
      </c>
      <c r="B2196">
        <v>5</v>
      </c>
      <c r="C2196">
        <v>14.639367327031399</v>
      </c>
      <c r="D2196">
        <v>0.80385877292635199</v>
      </c>
      <c r="E2196">
        <v>62.666882095318101</v>
      </c>
      <c r="F2196">
        <v>15</v>
      </c>
      <c r="G2196">
        <v>50</v>
      </c>
      <c r="H2196">
        <v>6</v>
      </c>
    </row>
    <row r="2197" spans="1:8" x14ac:dyDescent="0.25">
      <c r="A2197" t="s">
        <v>10</v>
      </c>
      <c r="B2197">
        <v>4</v>
      </c>
      <c r="C2197">
        <v>15.614702090831999</v>
      </c>
      <c r="D2197">
        <v>0.80171680268836099</v>
      </c>
      <c r="E2197">
        <v>62.662421673207902</v>
      </c>
      <c r="F2197">
        <v>30</v>
      </c>
      <c r="G2197">
        <v>35</v>
      </c>
      <c r="H2197">
        <v>10.5</v>
      </c>
    </row>
    <row r="2198" spans="1:8" x14ac:dyDescent="0.25">
      <c r="A2198" t="s">
        <v>10</v>
      </c>
      <c r="B2198">
        <v>6</v>
      </c>
      <c r="C2198">
        <v>12.2723387192683</v>
      </c>
      <c r="D2198">
        <v>0.69548399643548098</v>
      </c>
      <c r="E2198">
        <v>62.644758189947801</v>
      </c>
      <c r="F2198">
        <v>5</v>
      </c>
      <c r="G2198">
        <v>75</v>
      </c>
      <c r="H2198">
        <v>4</v>
      </c>
    </row>
    <row r="2199" spans="1:8" x14ac:dyDescent="0.25">
      <c r="A2199" t="s">
        <v>10</v>
      </c>
      <c r="B2199">
        <v>6</v>
      </c>
      <c r="C2199">
        <v>13.8429273722312</v>
      </c>
      <c r="D2199">
        <v>0.81849919914081704</v>
      </c>
      <c r="E2199">
        <v>62.6199986386737</v>
      </c>
      <c r="F2199">
        <v>45</v>
      </c>
      <c r="G2199">
        <v>40</v>
      </c>
      <c r="H2199">
        <v>5</v>
      </c>
    </row>
    <row r="2200" spans="1:8" x14ac:dyDescent="0.25">
      <c r="A2200" t="s">
        <v>10</v>
      </c>
      <c r="B2200">
        <v>4</v>
      </c>
      <c r="C2200">
        <v>10.949899381651599</v>
      </c>
      <c r="D2200">
        <v>0.75259445989793095</v>
      </c>
      <c r="E2200">
        <v>62.598939963181998</v>
      </c>
      <c r="F2200">
        <v>60</v>
      </c>
      <c r="G2200">
        <v>60</v>
      </c>
      <c r="H2200">
        <v>3</v>
      </c>
    </row>
    <row r="2201" spans="1:8" x14ac:dyDescent="0.25">
      <c r="A2201" t="s">
        <v>10</v>
      </c>
      <c r="B2201">
        <v>4</v>
      </c>
      <c r="C2201">
        <v>14.9278538771937</v>
      </c>
      <c r="D2201">
        <v>0.78718688545770499</v>
      </c>
      <c r="E2201">
        <v>62.584917132115102</v>
      </c>
      <c r="F2201">
        <v>0</v>
      </c>
      <c r="G2201">
        <v>50</v>
      </c>
      <c r="H2201">
        <v>7.5</v>
      </c>
    </row>
    <row r="2202" spans="1:8" x14ac:dyDescent="0.25">
      <c r="A2202" t="s">
        <v>10</v>
      </c>
      <c r="B2202">
        <v>5</v>
      </c>
      <c r="C2202">
        <v>11.938580041256801</v>
      </c>
      <c r="D2202">
        <v>0.79910107183607904</v>
      </c>
      <c r="E2202">
        <v>62.569006507120903</v>
      </c>
      <c r="F2202">
        <v>70</v>
      </c>
      <c r="G2202">
        <v>40</v>
      </c>
      <c r="H2202">
        <v>3.5</v>
      </c>
    </row>
    <row r="2203" spans="1:8" x14ac:dyDescent="0.25">
      <c r="A2203" t="s">
        <v>10</v>
      </c>
      <c r="B2203">
        <v>5</v>
      </c>
      <c r="C2203">
        <v>14.273619558190999</v>
      </c>
      <c r="D2203">
        <v>0.77903486795416799</v>
      </c>
      <c r="E2203">
        <v>62.557954774394098</v>
      </c>
      <c r="F2203">
        <v>5</v>
      </c>
      <c r="G2203">
        <v>55</v>
      </c>
      <c r="H2203">
        <v>6</v>
      </c>
    </row>
    <row r="2204" spans="1:8" x14ac:dyDescent="0.25">
      <c r="A2204" t="s">
        <v>10</v>
      </c>
      <c r="B2204">
        <v>5</v>
      </c>
      <c r="C2204">
        <v>14.799837026934799</v>
      </c>
      <c r="D2204">
        <v>0.80016710535829905</v>
      </c>
      <c r="E2204">
        <v>62.553976083257702</v>
      </c>
      <c r="F2204">
        <v>10</v>
      </c>
      <c r="G2204">
        <v>50</v>
      </c>
      <c r="H2204">
        <v>6.5</v>
      </c>
    </row>
    <row r="2205" spans="1:8" x14ac:dyDescent="0.25">
      <c r="A2205" t="s">
        <v>10</v>
      </c>
      <c r="B2205">
        <v>4</v>
      </c>
      <c r="C2205">
        <v>14.0174519378049</v>
      </c>
      <c r="D2205">
        <v>0.82137587763247399</v>
      </c>
      <c r="E2205">
        <v>62.5520766968828</v>
      </c>
      <c r="F2205">
        <v>50</v>
      </c>
      <c r="G2205">
        <v>35</v>
      </c>
      <c r="H2205">
        <v>5.5</v>
      </c>
    </row>
    <row r="2206" spans="1:8" x14ac:dyDescent="0.25">
      <c r="A2206" t="s">
        <v>10</v>
      </c>
      <c r="B2206">
        <v>4</v>
      </c>
      <c r="C2206">
        <v>13.726996319135701</v>
      </c>
      <c r="D2206">
        <v>0.78896630555796499</v>
      </c>
      <c r="E2206">
        <v>62.551708114000697</v>
      </c>
      <c r="F2206">
        <v>70</v>
      </c>
      <c r="G2206">
        <v>25</v>
      </c>
      <c r="H2206">
        <v>9</v>
      </c>
    </row>
    <row r="2207" spans="1:8" x14ac:dyDescent="0.25">
      <c r="A2207" t="s">
        <v>10</v>
      </c>
      <c r="B2207">
        <v>4</v>
      </c>
      <c r="C2207">
        <v>13.834639486013099</v>
      </c>
      <c r="D2207">
        <v>0.81155729806604704</v>
      </c>
      <c r="E2207">
        <v>62.551192454975997</v>
      </c>
      <c r="F2207">
        <v>60</v>
      </c>
      <c r="G2207">
        <v>30</v>
      </c>
      <c r="H2207">
        <v>6.5</v>
      </c>
    </row>
    <row r="2208" spans="1:8" x14ac:dyDescent="0.25">
      <c r="A2208" t="s">
        <v>10</v>
      </c>
      <c r="B2208">
        <v>5</v>
      </c>
      <c r="C2208">
        <v>13.1591078892044</v>
      </c>
      <c r="D2208">
        <v>0.77874135788446297</v>
      </c>
      <c r="E2208">
        <v>62.524400210985704</v>
      </c>
      <c r="F2208">
        <v>25</v>
      </c>
      <c r="G2208">
        <v>60</v>
      </c>
      <c r="H2208">
        <v>4.5</v>
      </c>
    </row>
    <row r="2209" spans="1:8" x14ac:dyDescent="0.25">
      <c r="A2209" t="s">
        <v>10</v>
      </c>
      <c r="B2209">
        <v>5</v>
      </c>
      <c r="C2209">
        <v>13.3707780489373</v>
      </c>
      <c r="D2209">
        <v>0.79339599312772102</v>
      </c>
      <c r="E2209">
        <v>62.515733596420802</v>
      </c>
      <c r="F2209">
        <v>30</v>
      </c>
      <c r="G2209">
        <v>55</v>
      </c>
      <c r="H2209">
        <v>4.5</v>
      </c>
    </row>
    <row r="2210" spans="1:8" x14ac:dyDescent="0.25">
      <c r="A2210" t="s">
        <v>10</v>
      </c>
      <c r="B2210">
        <v>4</v>
      </c>
      <c r="C2210">
        <v>14.964888613879999</v>
      </c>
      <c r="D2210">
        <v>0.82086460767565606</v>
      </c>
      <c r="E2210">
        <v>62.481119891229604</v>
      </c>
      <c r="F2210">
        <v>30</v>
      </c>
      <c r="G2210">
        <v>40</v>
      </c>
      <c r="H2210">
        <v>6.5</v>
      </c>
    </row>
    <row r="2211" spans="1:8" x14ac:dyDescent="0.25">
      <c r="A2211" t="s">
        <v>10</v>
      </c>
      <c r="B2211">
        <v>5</v>
      </c>
      <c r="C2211">
        <v>13.7546395094642</v>
      </c>
      <c r="D2211">
        <v>0.753100328296753</v>
      </c>
      <c r="E2211">
        <v>62.476119122023903</v>
      </c>
      <c r="F2211">
        <v>0</v>
      </c>
      <c r="G2211">
        <v>60</v>
      </c>
      <c r="H2211">
        <v>5.5</v>
      </c>
    </row>
    <row r="2212" spans="1:8" x14ac:dyDescent="0.25">
      <c r="A2212" t="s">
        <v>10</v>
      </c>
      <c r="B2212">
        <v>3</v>
      </c>
      <c r="C2212">
        <v>11.4941273687405</v>
      </c>
      <c r="D2212">
        <v>0.70169321156115605</v>
      </c>
      <c r="E2212">
        <v>62.474615873312104</v>
      </c>
      <c r="F2212">
        <v>25</v>
      </c>
      <c r="G2212">
        <v>80</v>
      </c>
      <c r="H2212">
        <v>3.5</v>
      </c>
    </row>
    <row r="2213" spans="1:8" x14ac:dyDescent="0.25">
      <c r="A2213" t="s">
        <v>10</v>
      </c>
      <c r="B2213">
        <v>4</v>
      </c>
      <c r="C2213">
        <v>15.6115249907507</v>
      </c>
      <c r="D2213">
        <v>0.81217267645406999</v>
      </c>
      <c r="E2213">
        <v>62.472672734007702</v>
      </c>
      <c r="F2213">
        <v>20</v>
      </c>
      <c r="G2213">
        <v>40</v>
      </c>
      <c r="H2213">
        <v>8.5</v>
      </c>
    </row>
    <row r="2214" spans="1:8" x14ac:dyDescent="0.25">
      <c r="A2214" t="s">
        <v>10</v>
      </c>
      <c r="B2214">
        <v>4</v>
      </c>
      <c r="C2214">
        <v>13.4284596183444</v>
      </c>
      <c r="D2214">
        <v>0.815147641453285</v>
      </c>
      <c r="E2214">
        <v>62.4707525537953</v>
      </c>
      <c r="F2214">
        <v>65</v>
      </c>
      <c r="G2214">
        <v>30</v>
      </c>
      <c r="H2214">
        <v>5.5</v>
      </c>
    </row>
    <row r="2215" spans="1:8" x14ac:dyDescent="0.25">
      <c r="A2215" t="s">
        <v>10</v>
      </c>
      <c r="B2215">
        <v>2</v>
      </c>
      <c r="C2215">
        <v>10.4125095284081</v>
      </c>
      <c r="D2215">
        <v>0.70312079848379505</v>
      </c>
      <c r="E2215">
        <v>62.463966019235698</v>
      </c>
      <c r="F2215">
        <v>50</v>
      </c>
      <c r="G2215">
        <v>80</v>
      </c>
      <c r="H2215">
        <v>3</v>
      </c>
    </row>
    <row r="2216" spans="1:8" x14ac:dyDescent="0.25">
      <c r="A2216" t="s">
        <v>10</v>
      </c>
      <c r="B2216">
        <v>5</v>
      </c>
      <c r="C2216">
        <v>14.048059806542501</v>
      </c>
      <c r="D2216">
        <v>0.81503897917817103</v>
      </c>
      <c r="E2216">
        <v>62.460699171121703</v>
      </c>
      <c r="F2216">
        <v>35</v>
      </c>
      <c r="G2216">
        <v>45</v>
      </c>
      <c r="H2216">
        <v>5</v>
      </c>
    </row>
    <row r="2217" spans="1:8" x14ac:dyDescent="0.25">
      <c r="A2217" t="s">
        <v>10</v>
      </c>
      <c r="B2217">
        <v>6</v>
      </c>
      <c r="C2217">
        <v>12.4525794353587</v>
      </c>
      <c r="D2217">
        <v>0.76233626962454903</v>
      </c>
      <c r="E2217">
        <v>62.460444418514697</v>
      </c>
      <c r="F2217">
        <v>30</v>
      </c>
      <c r="G2217">
        <v>65</v>
      </c>
      <c r="H2217">
        <v>4</v>
      </c>
    </row>
    <row r="2218" spans="1:8" x14ac:dyDescent="0.25">
      <c r="A2218" t="s">
        <v>10</v>
      </c>
      <c r="B2218">
        <v>4</v>
      </c>
      <c r="C2218">
        <v>11.8644467848655</v>
      </c>
      <c r="D2218">
        <v>0.67331877737980195</v>
      </c>
      <c r="E2218">
        <v>62.458630709032498</v>
      </c>
      <c r="F2218">
        <v>5</v>
      </c>
      <c r="G2218">
        <v>80</v>
      </c>
      <c r="H2218">
        <v>3.5</v>
      </c>
    </row>
    <row r="2219" spans="1:8" x14ac:dyDescent="0.25">
      <c r="A2219" t="s">
        <v>10</v>
      </c>
      <c r="B2219">
        <v>4</v>
      </c>
      <c r="C2219">
        <v>14.8817080122933</v>
      </c>
      <c r="D2219">
        <v>0.79396937276711899</v>
      </c>
      <c r="E2219">
        <v>62.437076573542001</v>
      </c>
      <c r="F2219">
        <v>5</v>
      </c>
      <c r="G2219">
        <v>50</v>
      </c>
      <c r="H2219">
        <v>7</v>
      </c>
    </row>
    <row r="2220" spans="1:8" x14ac:dyDescent="0.25">
      <c r="A2220" t="s">
        <v>10</v>
      </c>
      <c r="B2220">
        <v>5</v>
      </c>
      <c r="C2220">
        <v>12.2912805196578</v>
      </c>
      <c r="D2220">
        <v>0.81071644711532098</v>
      </c>
      <c r="E2220">
        <v>62.432604957985298</v>
      </c>
      <c r="F2220">
        <v>80</v>
      </c>
      <c r="G2220">
        <v>30</v>
      </c>
      <c r="H2220">
        <v>4</v>
      </c>
    </row>
    <row r="2221" spans="1:8" x14ac:dyDescent="0.25">
      <c r="A2221" t="s">
        <v>10</v>
      </c>
      <c r="B2221">
        <v>5</v>
      </c>
      <c r="C2221">
        <v>13.8856999954654</v>
      </c>
      <c r="D2221">
        <v>0.79317449401851603</v>
      </c>
      <c r="E2221">
        <v>62.4089839926434</v>
      </c>
      <c r="F2221">
        <v>20</v>
      </c>
      <c r="G2221">
        <v>55</v>
      </c>
      <c r="H2221">
        <v>5</v>
      </c>
    </row>
    <row r="2222" spans="1:8" x14ac:dyDescent="0.25">
      <c r="A2222" t="s">
        <v>10</v>
      </c>
      <c r="B2222">
        <v>2</v>
      </c>
      <c r="C2222">
        <v>10.6742084572497</v>
      </c>
      <c r="D2222">
        <v>0.717950176362805</v>
      </c>
      <c r="E2222">
        <v>62.403226224474899</v>
      </c>
      <c r="F2222">
        <v>50</v>
      </c>
      <c r="G2222">
        <v>75</v>
      </c>
      <c r="H2222">
        <v>3</v>
      </c>
    </row>
    <row r="2223" spans="1:8" x14ac:dyDescent="0.25">
      <c r="A2223" t="s">
        <v>10</v>
      </c>
      <c r="B2223">
        <v>4</v>
      </c>
      <c r="C2223">
        <v>15.2281804731394</v>
      </c>
      <c r="D2223">
        <v>0.81122848169420303</v>
      </c>
      <c r="E2223">
        <v>62.380921377809798</v>
      </c>
      <c r="F2223">
        <v>35</v>
      </c>
      <c r="G2223">
        <v>35</v>
      </c>
      <c r="H2223">
        <v>8.5</v>
      </c>
    </row>
    <row r="2224" spans="1:8" x14ac:dyDescent="0.25">
      <c r="A2224" t="s">
        <v>10</v>
      </c>
      <c r="B2224">
        <v>4</v>
      </c>
      <c r="C2224">
        <v>15.2289745548263</v>
      </c>
      <c r="D2224">
        <v>0.81227071754375901</v>
      </c>
      <c r="E2224">
        <v>62.380006192987501</v>
      </c>
      <c r="F2224">
        <v>15</v>
      </c>
      <c r="G2224">
        <v>45</v>
      </c>
      <c r="H2224">
        <v>7</v>
      </c>
    </row>
    <row r="2225" spans="1:8" x14ac:dyDescent="0.25">
      <c r="A2225" t="s">
        <v>10</v>
      </c>
      <c r="B2225">
        <v>4</v>
      </c>
      <c r="C2225">
        <v>11.800538200322499</v>
      </c>
      <c r="D2225">
        <v>0.681288902627607</v>
      </c>
      <c r="E2225">
        <v>62.379700789579303</v>
      </c>
      <c r="F2225">
        <v>10</v>
      </c>
      <c r="G2225">
        <v>80</v>
      </c>
      <c r="H2225">
        <v>3.5</v>
      </c>
    </row>
    <row r="2226" spans="1:8" x14ac:dyDescent="0.25">
      <c r="A2226" t="s">
        <v>10</v>
      </c>
      <c r="B2226">
        <v>4</v>
      </c>
      <c r="C2226">
        <v>15.407209398367399</v>
      </c>
      <c r="D2226">
        <v>0.80881633070106995</v>
      </c>
      <c r="E2226">
        <v>62.362067169932999</v>
      </c>
      <c r="F2226">
        <v>10</v>
      </c>
      <c r="G2226">
        <v>45</v>
      </c>
      <c r="H2226">
        <v>7.5</v>
      </c>
    </row>
    <row r="2227" spans="1:8" x14ac:dyDescent="0.25">
      <c r="A2227" t="s">
        <v>10</v>
      </c>
      <c r="B2227">
        <v>6</v>
      </c>
      <c r="C2227">
        <v>12.683986752725099</v>
      </c>
      <c r="D2227">
        <v>0.80873763556064804</v>
      </c>
      <c r="E2227">
        <v>62.344372585443203</v>
      </c>
      <c r="F2227">
        <v>60</v>
      </c>
      <c r="G2227">
        <v>40</v>
      </c>
      <c r="H2227">
        <v>4</v>
      </c>
    </row>
    <row r="2228" spans="1:8" x14ac:dyDescent="0.25">
      <c r="A2228" t="s">
        <v>10</v>
      </c>
      <c r="B2228">
        <v>4</v>
      </c>
      <c r="C2228">
        <v>11.626814179364599</v>
      </c>
      <c r="D2228">
        <v>0.69602037913582204</v>
      </c>
      <c r="E2228">
        <v>62.339540699447198</v>
      </c>
      <c r="F2228">
        <v>20</v>
      </c>
      <c r="G2228">
        <v>80</v>
      </c>
      <c r="H2228">
        <v>3.5</v>
      </c>
    </row>
    <row r="2229" spans="1:8" x14ac:dyDescent="0.25">
      <c r="A2229" t="s">
        <v>10</v>
      </c>
      <c r="B2229">
        <v>4</v>
      </c>
      <c r="C2229">
        <v>11.104275685648901</v>
      </c>
      <c r="D2229">
        <v>0.77904256917737402</v>
      </c>
      <c r="E2229">
        <v>62.334575732110601</v>
      </c>
      <c r="F2229">
        <v>75</v>
      </c>
      <c r="G2229">
        <v>45</v>
      </c>
      <c r="H2229">
        <v>3</v>
      </c>
    </row>
    <row r="2230" spans="1:8" x14ac:dyDescent="0.25">
      <c r="A2230" t="s">
        <v>10</v>
      </c>
      <c r="B2230">
        <v>4</v>
      </c>
      <c r="C2230">
        <v>11.735545461594601</v>
      </c>
      <c r="D2230">
        <v>0.68980406540705597</v>
      </c>
      <c r="E2230">
        <v>62.3305200818454</v>
      </c>
      <c r="F2230">
        <v>15</v>
      </c>
      <c r="G2230">
        <v>80</v>
      </c>
      <c r="H2230">
        <v>3.5</v>
      </c>
    </row>
    <row r="2231" spans="1:8" x14ac:dyDescent="0.25">
      <c r="A2231" t="s">
        <v>10</v>
      </c>
      <c r="B2231">
        <v>4</v>
      </c>
      <c r="C2231">
        <v>14.6756902792904</v>
      </c>
      <c r="D2231">
        <v>0.80201339761384205</v>
      </c>
      <c r="E2231">
        <v>62.327227015683</v>
      </c>
      <c r="F2231">
        <v>50</v>
      </c>
      <c r="G2231">
        <v>30</v>
      </c>
      <c r="H2231">
        <v>9</v>
      </c>
    </row>
    <row r="2232" spans="1:8" x14ac:dyDescent="0.25">
      <c r="A2232" t="s">
        <v>10</v>
      </c>
      <c r="B2232">
        <v>4</v>
      </c>
      <c r="C2232">
        <v>15.583892981656399</v>
      </c>
      <c r="D2232">
        <v>0.79289020185992898</v>
      </c>
      <c r="E2232">
        <v>62.313046524679898</v>
      </c>
      <c r="F2232">
        <v>0</v>
      </c>
      <c r="G2232">
        <v>45</v>
      </c>
      <c r="H2232">
        <v>9.5</v>
      </c>
    </row>
    <row r="2233" spans="1:8" x14ac:dyDescent="0.25">
      <c r="A2233" t="s">
        <v>10</v>
      </c>
      <c r="B2233">
        <v>2</v>
      </c>
      <c r="C2233">
        <v>9.4510516301841498</v>
      </c>
      <c r="D2233">
        <v>0.70111797656410901</v>
      </c>
      <c r="E2233">
        <v>62.310861612000302</v>
      </c>
      <c r="F2233">
        <v>75</v>
      </c>
      <c r="G2233">
        <v>70</v>
      </c>
      <c r="H2233">
        <v>2.5</v>
      </c>
    </row>
    <row r="2234" spans="1:8" x14ac:dyDescent="0.25">
      <c r="A2234" t="s">
        <v>10</v>
      </c>
      <c r="B2234">
        <v>5</v>
      </c>
      <c r="C2234">
        <v>14.4329055583638</v>
      </c>
      <c r="D2234">
        <v>0.80684359799046901</v>
      </c>
      <c r="E2234">
        <v>62.299845891963599</v>
      </c>
      <c r="F2234">
        <v>20</v>
      </c>
      <c r="G2234">
        <v>50</v>
      </c>
      <c r="H2234">
        <v>5.5</v>
      </c>
    </row>
    <row r="2235" spans="1:8" x14ac:dyDescent="0.25">
      <c r="A2235" t="s">
        <v>10</v>
      </c>
      <c r="B2235">
        <v>5</v>
      </c>
      <c r="C2235">
        <v>12.722158675331499</v>
      </c>
      <c r="D2235">
        <v>0.78790057249368295</v>
      </c>
      <c r="E2235">
        <v>62.293346068701297</v>
      </c>
      <c r="F2235">
        <v>40</v>
      </c>
      <c r="G2235">
        <v>55</v>
      </c>
      <c r="H2235">
        <v>4</v>
      </c>
    </row>
    <row r="2236" spans="1:8" x14ac:dyDescent="0.25">
      <c r="A2236" t="s">
        <v>10</v>
      </c>
      <c r="B2236">
        <v>4</v>
      </c>
      <c r="C2236">
        <v>10.951261194884299</v>
      </c>
      <c r="D2236">
        <v>0.743272800259133</v>
      </c>
      <c r="E2236">
        <v>62.2784268685553</v>
      </c>
      <c r="F2236">
        <v>55</v>
      </c>
      <c r="G2236">
        <v>65</v>
      </c>
      <c r="H2236">
        <v>3</v>
      </c>
    </row>
    <row r="2237" spans="1:8" x14ac:dyDescent="0.25">
      <c r="A2237" t="s">
        <v>10</v>
      </c>
      <c r="B2237">
        <v>6</v>
      </c>
      <c r="C2237">
        <v>12.604995434285099</v>
      </c>
      <c r="D2237">
        <v>0.77681561855728498</v>
      </c>
      <c r="E2237">
        <v>62.276962558854997</v>
      </c>
      <c r="F2237">
        <v>35</v>
      </c>
      <c r="G2237">
        <v>60</v>
      </c>
      <c r="H2237">
        <v>4</v>
      </c>
    </row>
    <row r="2238" spans="1:8" x14ac:dyDescent="0.25">
      <c r="A2238" t="s">
        <v>10</v>
      </c>
      <c r="B2238">
        <v>2</v>
      </c>
      <c r="C2238">
        <v>9.2294687195774507</v>
      </c>
      <c r="D2238">
        <v>0.687801571489429</v>
      </c>
      <c r="E2238">
        <v>62.274159917331701</v>
      </c>
      <c r="F2238">
        <v>75</v>
      </c>
      <c r="G2238">
        <v>75</v>
      </c>
      <c r="H2238">
        <v>2.5</v>
      </c>
    </row>
    <row r="2239" spans="1:8" x14ac:dyDescent="0.25">
      <c r="A2239" t="s">
        <v>10</v>
      </c>
      <c r="B2239">
        <v>4</v>
      </c>
      <c r="C2239">
        <v>15.8776372749138</v>
      </c>
      <c r="D2239">
        <v>0.80746884520675</v>
      </c>
      <c r="E2239">
        <v>62.273935668160298</v>
      </c>
      <c r="F2239">
        <v>15</v>
      </c>
      <c r="G2239">
        <v>40</v>
      </c>
      <c r="H2239">
        <v>9.5</v>
      </c>
    </row>
    <row r="2240" spans="1:8" x14ac:dyDescent="0.25">
      <c r="A2240" t="s">
        <v>10</v>
      </c>
      <c r="B2240">
        <v>4</v>
      </c>
      <c r="C2240">
        <v>15.526914878319801</v>
      </c>
      <c r="D2240">
        <v>0.80141149457346395</v>
      </c>
      <c r="E2240">
        <v>62.260609834000803</v>
      </c>
      <c r="F2240">
        <v>5</v>
      </c>
      <c r="G2240">
        <v>45</v>
      </c>
      <c r="H2240">
        <v>8.5</v>
      </c>
    </row>
    <row r="2241" spans="1:8" x14ac:dyDescent="0.25">
      <c r="A2241" t="s">
        <v>10</v>
      </c>
      <c r="B2241">
        <v>3</v>
      </c>
      <c r="C2241">
        <v>11.6728769971771</v>
      </c>
      <c r="D2241">
        <v>0.72534922328254603</v>
      </c>
      <c r="E2241">
        <v>62.241573589435703</v>
      </c>
      <c r="F2241">
        <v>30</v>
      </c>
      <c r="G2241">
        <v>75</v>
      </c>
      <c r="H2241">
        <v>3.5</v>
      </c>
    </row>
    <row r="2242" spans="1:8" x14ac:dyDescent="0.25">
      <c r="A2242" t="s">
        <v>10</v>
      </c>
      <c r="B2242">
        <v>2</v>
      </c>
      <c r="C2242">
        <v>9.7079875534474294</v>
      </c>
      <c r="D2242">
        <v>0.71615146903427995</v>
      </c>
      <c r="E2242">
        <v>62.222883003730601</v>
      </c>
      <c r="F2242">
        <v>75</v>
      </c>
      <c r="G2242">
        <v>65</v>
      </c>
      <c r="H2242">
        <v>2.5</v>
      </c>
    </row>
    <row r="2243" spans="1:8" x14ac:dyDescent="0.25">
      <c r="A2243" t="s">
        <v>10</v>
      </c>
      <c r="B2243">
        <v>4</v>
      </c>
      <c r="C2243">
        <v>15.618911971799101</v>
      </c>
      <c r="D2243">
        <v>0.80503937833400097</v>
      </c>
      <c r="E2243">
        <v>62.202836992022199</v>
      </c>
      <c r="F2243">
        <v>30</v>
      </c>
      <c r="G2243">
        <v>35</v>
      </c>
      <c r="H2243">
        <v>10</v>
      </c>
    </row>
    <row r="2244" spans="1:8" x14ac:dyDescent="0.25">
      <c r="A2244" t="s">
        <v>10</v>
      </c>
      <c r="B2244">
        <v>5</v>
      </c>
      <c r="C2244">
        <v>13.622804926431</v>
      </c>
      <c r="D2244">
        <v>0.82032355029830495</v>
      </c>
      <c r="E2244">
        <v>62.151336431897299</v>
      </c>
      <c r="F2244">
        <v>55</v>
      </c>
      <c r="G2244">
        <v>35</v>
      </c>
      <c r="H2244">
        <v>5</v>
      </c>
    </row>
    <row r="2245" spans="1:8" x14ac:dyDescent="0.25">
      <c r="A2245" t="s">
        <v>10</v>
      </c>
      <c r="B2245">
        <v>5</v>
      </c>
      <c r="C2245">
        <v>12.012794139817601</v>
      </c>
      <c r="D2245">
        <v>0.77913218662818395</v>
      </c>
      <c r="E2245">
        <v>62.148462827064499</v>
      </c>
      <c r="F2245">
        <v>50</v>
      </c>
      <c r="G2245">
        <v>55</v>
      </c>
      <c r="H2245">
        <v>3.5</v>
      </c>
    </row>
    <row r="2246" spans="1:8" x14ac:dyDescent="0.25">
      <c r="A2246" t="s">
        <v>10</v>
      </c>
      <c r="B2246">
        <v>6</v>
      </c>
      <c r="C2246">
        <v>11.9561901686469</v>
      </c>
      <c r="D2246">
        <v>0.76963045901484595</v>
      </c>
      <c r="E2246">
        <v>62.132138288644697</v>
      </c>
      <c r="F2246">
        <v>45</v>
      </c>
      <c r="G2246">
        <v>60</v>
      </c>
      <c r="H2246">
        <v>3.5</v>
      </c>
    </row>
    <row r="2247" spans="1:8" x14ac:dyDescent="0.25">
      <c r="A2247" t="s">
        <v>10</v>
      </c>
      <c r="B2247">
        <v>5</v>
      </c>
      <c r="C2247">
        <v>12.829844166409201</v>
      </c>
      <c r="D2247">
        <v>0.79778077759124599</v>
      </c>
      <c r="E2247">
        <v>62.127847368917998</v>
      </c>
      <c r="F2247">
        <v>45</v>
      </c>
      <c r="G2247">
        <v>50</v>
      </c>
      <c r="H2247">
        <v>4</v>
      </c>
    </row>
    <row r="2248" spans="1:8" x14ac:dyDescent="0.25">
      <c r="A2248" t="s">
        <v>10</v>
      </c>
      <c r="B2248">
        <v>5</v>
      </c>
      <c r="C2248">
        <v>13.5424803841724</v>
      </c>
      <c r="D2248">
        <v>0.80469516984163403</v>
      </c>
      <c r="E2248">
        <v>62.109563348982498</v>
      </c>
      <c r="F2248">
        <v>35</v>
      </c>
      <c r="G2248">
        <v>50</v>
      </c>
      <c r="H2248">
        <v>4.5</v>
      </c>
    </row>
    <row r="2249" spans="1:8" x14ac:dyDescent="0.25">
      <c r="A2249" t="s">
        <v>10</v>
      </c>
      <c r="B2249">
        <v>4</v>
      </c>
      <c r="C2249">
        <v>13.3186409214556</v>
      </c>
      <c r="D2249">
        <v>0.79961952077683096</v>
      </c>
      <c r="E2249">
        <v>62.1026992663543</v>
      </c>
      <c r="F2249">
        <v>75</v>
      </c>
      <c r="G2249">
        <v>25</v>
      </c>
      <c r="H2249">
        <v>7</v>
      </c>
    </row>
    <row r="2250" spans="1:8" x14ac:dyDescent="0.25">
      <c r="A2250" t="s">
        <v>10</v>
      </c>
      <c r="B2250">
        <v>6</v>
      </c>
      <c r="C2250">
        <v>17.589033389894698</v>
      </c>
      <c r="D2250">
        <v>0.78810816316356103</v>
      </c>
      <c r="E2250">
        <v>62.084554796045602</v>
      </c>
      <c r="F2250">
        <v>80</v>
      </c>
      <c r="G2250">
        <v>0</v>
      </c>
      <c r="H2250">
        <v>10.5</v>
      </c>
    </row>
    <row r="2251" spans="1:8" x14ac:dyDescent="0.25">
      <c r="A2251" t="s">
        <v>10</v>
      </c>
      <c r="B2251">
        <v>5</v>
      </c>
      <c r="C2251">
        <v>13.2265557440092</v>
      </c>
      <c r="D2251">
        <v>0.81882370680601202</v>
      </c>
      <c r="E2251">
        <v>62.047753667246901</v>
      </c>
      <c r="F2251">
        <v>60</v>
      </c>
      <c r="G2251">
        <v>35</v>
      </c>
      <c r="H2251">
        <v>4.5</v>
      </c>
    </row>
    <row r="2252" spans="1:8" x14ac:dyDescent="0.25">
      <c r="A2252" t="s">
        <v>10</v>
      </c>
      <c r="B2252">
        <v>5</v>
      </c>
      <c r="C2252">
        <v>13.667872184202499</v>
      </c>
      <c r="D2252">
        <v>0.76956470084954098</v>
      </c>
      <c r="E2252">
        <v>62.025532628543502</v>
      </c>
      <c r="F2252">
        <v>10</v>
      </c>
      <c r="G2252">
        <v>60</v>
      </c>
      <c r="H2252">
        <v>5</v>
      </c>
    </row>
    <row r="2253" spans="1:8" x14ac:dyDescent="0.25">
      <c r="A2253" t="s">
        <v>10</v>
      </c>
      <c r="B2253">
        <v>4</v>
      </c>
      <c r="C2253">
        <v>14.828622737951701</v>
      </c>
      <c r="D2253">
        <v>0.81859509715662004</v>
      </c>
      <c r="E2253">
        <v>62.010500589479797</v>
      </c>
      <c r="F2253">
        <v>40</v>
      </c>
      <c r="G2253">
        <v>35</v>
      </c>
      <c r="H2253">
        <v>7</v>
      </c>
    </row>
    <row r="2254" spans="1:8" x14ac:dyDescent="0.25">
      <c r="A2254" t="s">
        <v>10</v>
      </c>
      <c r="B2254">
        <v>4</v>
      </c>
      <c r="C2254">
        <v>11.8987649361775</v>
      </c>
      <c r="D2254">
        <v>0.75849064238518304</v>
      </c>
      <c r="E2254">
        <v>62.009570531121398</v>
      </c>
      <c r="F2254">
        <v>40</v>
      </c>
      <c r="G2254">
        <v>65</v>
      </c>
      <c r="H2254">
        <v>3.5</v>
      </c>
    </row>
    <row r="2255" spans="1:8" x14ac:dyDescent="0.25">
      <c r="A2255" t="s">
        <v>10</v>
      </c>
      <c r="B2255">
        <v>4</v>
      </c>
      <c r="C2255">
        <v>11.2321974005912</v>
      </c>
      <c r="D2255">
        <v>0.78837220548227305</v>
      </c>
      <c r="E2255">
        <v>61.987142914860698</v>
      </c>
      <c r="F2255">
        <v>80</v>
      </c>
      <c r="G2255">
        <v>40</v>
      </c>
      <c r="H2255">
        <v>3</v>
      </c>
    </row>
    <row r="2256" spans="1:8" x14ac:dyDescent="0.25">
      <c r="A2256" t="s">
        <v>10</v>
      </c>
      <c r="B2256">
        <v>5</v>
      </c>
      <c r="C2256">
        <v>12.0924947341353</v>
      </c>
      <c r="D2256">
        <v>0.78870729203159395</v>
      </c>
      <c r="E2256">
        <v>61.982994429814397</v>
      </c>
      <c r="F2256">
        <v>55</v>
      </c>
      <c r="G2256">
        <v>50</v>
      </c>
      <c r="H2256">
        <v>3.5</v>
      </c>
    </row>
    <row r="2257" spans="1:8" x14ac:dyDescent="0.25">
      <c r="A2257" t="s">
        <v>10</v>
      </c>
      <c r="B2257">
        <v>4</v>
      </c>
      <c r="C2257">
        <v>14.252514941964201</v>
      </c>
      <c r="D2257">
        <v>0.80844274415126305</v>
      </c>
      <c r="E2257">
        <v>61.945005754470401</v>
      </c>
      <c r="F2257">
        <v>55</v>
      </c>
      <c r="G2257">
        <v>30</v>
      </c>
      <c r="H2257">
        <v>7.5</v>
      </c>
    </row>
    <row r="2258" spans="1:8" x14ac:dyDescent="0.25">
      <c r="A2258" t="s">
        <v>10</v>
      </c>
      <c r="B2258">
        <v>4</v>
      </c>
      <c r="C2258">
        <v>11.8067985952282</v>
      </c>
      <c r="D2258">
        <v>0.744191413178237</v>
      </c>
      <c r="E2258">
        <v>61.942156173885103</v>
      </c>
      <c r="F2258">
        <v>35</v>
      </c>
      <c r="G2258">
        <v>70</v>
      </c>
      <c r="H2258">
        <v>3.5</v>
      </c>
    </row>
    <row r="2259" spans="1:8" x14ac:dyDescent="0.25">
      <c r="A2259" t="s">
        <v>10</v>
      </c>
      <c r="B2259">
        <v>4</v>
      </c>
      <c r="C2259">
        <v>14.424299236472701</v>
      </c>
      <c r="D2259">
        <v>0.82237926389893801</v>
      </c>
      <c r="E2259">
        <v>61.922989723732101</v>
      </c>
      <c r="F2259">
        <v>45</v>
      </c>
      <c r="G2259">
        <v>35</v>
      </c>
      <c r="H2259">
        <v>6</v>
      </c>
    </row>
    <row r="2260" spans="1:8" x14ac:dyDescent="0.25">
      <c r="A2260" t="s">
        <v>10</v>
      </c>
      <c r="B2260">
        <v>4</v>
      </c>
      <c r="C2260">
        <v>14.1514735807833</v>
      </c>
      <c r="D2260">
        <v>0.78425138218576995</v>
      </c>
      <c r="E2260">
        <v>61.919052339680597</v>
      </c>
      <c r="F2260">
        <v>65</v>
      </c>
      <c r="G2260">
        <v>25</v>
      </c>
      <c r="H2260">
        <v>10.5</v>
      </c>
    </row>
    <row r="2261" spans="1:8" x14ac:dyDescent="0.25">
      <c r="A2261" t="s">
        <v>10</v>
      </c>
      <c r="B2261">
        <v>4</v>
      </c>
      <c r="C2261">
        <v>13.730240022210999</v>
      </c>
      <c r="D2261">
        <v>0.79295989991082405</v>
      </c>
      <c r="E2261">
        <v>61.888340912825697</v>
      </c>
      <c r="F2261">
        <v>70</v>
      </c>
      <c r="G2261">
        <v>25</v>
      </c>
      <c r="H2261">
        <v>8.5</v>
      </c>
    </row>
    <row r="2262" spans="1:8" x14ac:dyDescent="0.25">
      <c r="A2262" t="s">
        <v>10</v>
      </c>
      <c r="B2262">
        <v>5</v>
      </c>
      <c r="C2262">
        <v>14.2178745724233</v>
      </c>
      <c r="D2262">
        <v>0.78768877018332295</v>
      </c>
      <c r="E2262">
        <v>61.882852141282498</v>
      </c>
      <c r="F2262">
        <v>10</v>
      </c>
      <c r="G2262">
        <v>55</v>
      </c>
      <c r="H2262">
        <v>5.5</v>
      </c>
    </row>
    <row r="2263" spans="1:8" x14ac:dyDescent="0.25">
      <c r="A2263" t="s">
        <v>10</v>
      </c>
      <c r="B2263">
        <v>4</v>
      </c>
      <c r="C2263">
        <v>15.2967296183662</v>
      </c>
      <c r="D2263">
        <v>0.82014759568125595</v>
      </c>
      <c r="E2263">
        <v>61.880180961628298</v>
      </c>
      <c r="F2263">
        <v>25</v>
      </c>
      <c r="G2263">
        <v>40</v>
      </c>
      <c r="H2263">
        <v>7</v>
      </c>
    </row>
    <row r="2264" spans="1:8" x14ac:dyDescent="0.25">
      <c r="A2264" t="s">
        <v>10</v>
      </c>
      <c r="B2264">
        <v>6</v>
      </c>
      <c r="C2264">
        <v>13.0404588929008</v>
      </c>
      <c r="D2264">
        <v>0.754773333683322</v>
      </c>
      <c r="E2264">
        <v>61.865022678936903</v>
      </c>
      <c r="F2264">
        <v>15</v>
      </c>
      <c r="G2264">
        <v>65</v>
      </c>
      <c r="H2264">
        <v>4.5</v>
      </c>
    </row>
    <row r="2265" spans="1:8" x14ac:dyDescent="0.25">
      <c r="A2265" t="s">
        <v>10</v>
      </c>
      <c r="B2265">
        <v>5</v>
      </c>
      <c r="C2265">
        <v>14.1694572308011</v>
      </c>
      <c r="D2265">
        <v>0.80828409412156699</v>
      </c>
      <c r="E2265">
        <v>61.830549513943502</v>
      </c>
      <c r="F2265">
        <v>25</v>
      </c>
      <c r="G2265">
        <v>50</v>
      </c>
      <c r="H2265">
        <v>5</v>
      </c>
    </row>
    <row r="2266" spans="1:8" x14ac:dyDescent="0.25">
      <c r="A2266" t="s">
        <v>10</v>
      </c>
      <c r="B2266">
        <v>3</v>
      </c>
      <c r="C2266">
        <v>10.9587001429637</v>
      </c>
      <c r="D2266">
        <v>0.73330506230231096</v>
      </c>
      <c r="E2266">
        <v>61.815620292197799</v>
      </c>
      <c r="F2266">
        <v>50</v>
      </c>
      <c r="G2266">
        <v>70</v>
      </c>
      <c r="H2266">
        <v>3</v>
      </c>
    </row>
    <row r="2267" spans="1:8" x14ac:dyDescent="0.25">
      <c r="A2267" t="s">
        <v>10</v>
      </c>
      <c r="B2267">
        <v>2</v>
      </c>
      <c r="C2267">
        <v>10.6754728999191</v>
      </c>
      <c r="D2267">
        <v>0.70618248739959999</v>
      </c>
      <c r="E2267">
        <v>61.789213511335397</v>
      </c>
      <c r="F2267">
        <v>45</v>
      </c>
      <c r="G2267">
        <v>80</v>
      </c>
      <c r="H2267">
        <v>3</v>
      </c>
    </row>
    <row r="2268" spans="1:8" x14ac:dyDescent="0.25">
      <c r="A2268" t="s">
        <v>10</v>
      </c>
      <c r="B2268">
        <v>4</v>
      </c>
      <c r="C2268">
        <v>15.6160684232399</v>
      </c>
      <c r="D2268">
        <v>0.81575768615581901</v>
      </c>
      <c r="E2268">
        <v>61.785299459185197</v>
      </c>
      <c r="F2268">
        <v>20</v>
      </c>
      <c r="G2268">
        <v>40</v>
      </c>
      <c r="H2268">
        <v>8</v>
      </c>
    </row>
    <row r="2269" spans="1:8" x14ac:dyDescent="0.25">
      <c r="A2269" t="s">
        <v>10</v>
      </c>
      <c r="B2269">
        <v>4</v>
      </c>
      <c r="C2269">
        <v>16.0888199849276</v>
      </c>
      <c r="D2269">
        <v>0.80215941947303904</v>
      </c>
      <c r="E2269">
        <v>61.777291866907099</v>
      </c>
      <c r="F2269">
        <v>10</v>
      </c>
      <c r="G2269">
        <v>40</v>
      </c>
      <c r="H2269">
        <v>10.5</v>
      </c>
    </row>
    <row r="2270" spans="1:8" x14ac:dyDescent="0.25">
      <c r="A2270" t="s">
        <v>10</v>
      </c>
      <c r="B2270">
        <v>5</v>
      </c>
      <c r="C2270">
        <v>17.594941484661099</v>
      </c>
      <c r="D2270">
        <v>0.79181003347044898</v>
      </c>
      <c r="E2270">
        <v>61.757919858026199</v>
      </c>
      <c r="F2270">
        <v>80</v>
      </c>
      <c r="G2270">
        <v>0</v>
      </c>
      <c r="H2270">
        <v>10</v>
      </c>
    </row>
    <row r="2271" spans="1:8" x14ac:dyDescent="0.25">
      <c r="A2271" t="s">
        <v>10</v>
      </c>
      <c r="B2271">
        <v>6</v>
      </c>
      <c r="C2271">
        <v>12.4207736682523</v>
      </c>
      <c r="D2271">
        <v>0.73872219094641001</v>
      </c>
      <c r="E2271">
        <v>61.746345788556603</v>
      </c>
      <c r="F2271">
        <v>20</v>
      </c>
      <c r="G2271">
        <v>70</v>
      </c>
      <c r="H2271">
        <v>4</v>
      </c>
    </row>
    <row r="2272" spans="1:8" x14ac:dyDescent="0.25">
      <c r="A2272" t="s">
        <v>10</v>
      </c>
      <c r="B2272">
        <v>4</v>
      </c>
      <c r="C2272">
        <v>15.5866699527995</v>
      </c>
      <c r="D2272">
        <v>0.795791352655012</v>
      </c>
      <c r="E2272">
        <v>61.720061095767498</v>
      </c>
      <c r="F2272">
        <v>0</v>
      </c>
      <c r="G2272">
        <v>45</v>
      </c>
      <c r="H2272">
        <v>9</v>
      </c>
    </row>
    <row r="2273" spans="1:8" x14ac:dyDescent="0.25">
      <c r="A2273" t="s">
        <v>10</v>
      </c>
      <c r="B2273">
        <v>6</v>
      </c>
      <c r="C2273">
        <v>13.457569608089401</v>
      </c>
      <c r="D2273">
        <v>0.81737150284666205</v>
      </c>
      <c r="E2273">
        <v>61.703685958485202</v>
      </c>
      <c r="F2273">
        <v>50</v>
      </c>
      <c r="G2273">
        <v>40</v>
      </c>
      <c r="H2273">
        <v>4.5</v>
      </c>
    </row>
    <row r="2274" spans="1:8" x14ac:dyDescent="0.25">
      <c r="A2274" t="s">
        <v>10</v>
      </c>
      <c r="B2274">
        <v>5</v>
      </c>
      <c r="C2274">
        <v>12.186859207015999</v>
      </c>
      <c r="D2274">
        <v>0.79782458063636297</v>
      </c>
      <c r="E2274">
        <v>61.703227160443099</v>
      </c>
      <c r="F2274">
        <v>60</v>
      </c>
      <c r="G2274">
        <v>45</v>
      </c>
      <c r="H2274">
        <v>3.5</v>
      </c>
    </row>
    <row r="2275" spans="1:8" x14ac:dyDescent="0.25">
      <c r="A2275" t="s">
        <v>10</v>
      </c>
      <c r="B2275">
        <v>2</v>
      </c>
      <c r="C2275">
        <v>9.9959718364211803</v>
      </c>
      <c r="D2275">
        <v>0.731694690127486</v>
      </c>
      <c r="E2275">
        <v>61.689131956204399</v>
      </c>
      <c r="F2275">
        <v>75</v>
      </c>
      <c r="G2275">
        <v>60</v>
      </c>
      <c r="H2275">
        <v>2.5</v>
      </c>
    </row>
    <row r="2276" spans="1:8" x14ac:dyDescent="0.25">
      <c r="A2276" t="s">
        <v>10</v>
      </c>
      <c r="B2276">
        <v>5</v>
      </c>
      <c r="C2276">
        <v>12.937693469283699</v>
      </c>
      <c r="D2276">
        <v>0.80681385957521001</v>
      </c>
      <c r="E2276">
        <v>61.685748227565803</v>
      </c>
      <c r="F2276">
        <v>50</v>
      </c>
      <c r="G2276">
        <v>45</v>
      </c>
      <c r="H2276">
        <v>4</v>
      </c>
    </row>
    <row r="2277" spans="1:8" x14ac:dyDescent="0.25">
      <c r="A2277" t="s">
        <v>10</v>
      </c>
      <c r="B2277">
        <v>5</v>
      </c>
      <c r="C2277">
        <v>13.1435231079482</v>
      </c>
      <c r="D2277">
        <v>0.74838300279756598</v>
      </c>
      <c r="E2277">
        <v>61.662166800976699</v>
      </c>
      <c r="F2277">
        <v>10</v>
      </c>
      <c r="G2277">
        <v>65</v>
      </c>
      <c r="H2277">
        <v>4.5</v>
      </c>
    </row>
    <row r="2278" spans="1:8" x14ac:dyDescent="0.25">
      <c r="A2278" t="s">
        <v>10</v>
      </c>
      <c r="B2278">
        <v>5</v>
      </c>
      <c r="C2278">
        <v>14.9953958221588</v>
      </c>
      <c r="D2278">
        <v>0.81760673595869304</v>
      </c>
      <c r="E2278">
        <v>61.659408386870297</v>
      </c>
      <c r="F2278">
        <v>20</v>
      </c>
      <c r="G2278">
        <v>45</v>
      </c>
      <c r="H2278">
        <v>6</v>
      </c>
    </row>
    <row r="2279" spans="1:8" x14ac:dyDescent="0.25">
      <c r="A2279" t="s">
        <v>10</v>
      </c>
      <c r="B2279">
        <v>7</v>
      </c>
      <c r="C2279">
        <v>12.0959990076664</v>
      </c>
      <c r="D2279">
        <v>0.80793299833955201</v>
      </c>
      <c r="E2279">
        <v>61.640286051828603</v>
      </c>
      <c r="F2279">
        <v>75</v>
      </c>
      <c r="G2279">
        <v>35</v>
      </c>
      <c r="H2279">
        <v>3.5</v>
      </c>
    </row>
    <row r="2280" spans="1:8" x14ac:dyDescent="0.25">
      <c r="A2280" t="s">
        <v>10</v>
      </c>
      <c r="B2280">
        <v>4</v>
      </c>
      <c r="C2280">
        <v>15.6235586332915</v>
      </c>
      <c r="D2280">
        <v>0.80847809374288704</v>
      </c>
      <c r="E2280">
        <v>61.620682933751198</v>
      </c>
      <c r="F2280">
        <v>30</v>
      </c>
      <c r="G2280">
        <v>35</v>
      </c>
      <c r="H2280">
        <v>9.5</v>
      </c>
    </row>
    <row r="2281" spans="1:8" x14ac:dyDescent="0.25">
      <c r="A2281" t="s">
        <v>10</v>
      </c>
      <c r="B2281">
        <v>4</v>
      </c>
      <c r="C2281">
        <v>15.2328984210095</v>
      </c>
      <c r="D2281">
        <v>0.81515238690526204</v>
      </c>
      <c r="E2281">
        <v>61.600133017349201</v>
      </c>
      <c r="F2281">
        <v>35</v>
      </c>
      <c r="G2281">
        <v>35</v>
      </c>
      <c r="H2281">
        <v>8</v>
      </c>
    </row>
    <row r="2282" spans="1:8" x14ac:dyDescent="0.25">
      <c r="A2282" t="s">
        <v>10</v>
      </c>
      <c r="B2282">
        <v>5</v>
      </c>
      <c r="C2282">
        <v>13.7196307015216</v>
      </c>
      <c r="D2282">
        <v>0.76142883476787404</v>
      </c>
      <c r="E2282">
        <v>61.600019582992097</v>
      </c>
      <c r="F2282">
        <v>5</v>
      </c>
      <c r="G2282">
        <v>60</v>
      </c>
      <c r="H2282">
        <v>5</v>
      </c>
    </row>
    <row r="2283" spans="1:8" x14ac:dyDescent="0.25">
      <c r="A2283" t="s">
        <v>10</v>
      </c>
      <c r="B2283">
        <v>6</v>
      </c>
      <c r="C2283">
        <v>13.6911131559207</v>
      </c>
      <c r="D2283">
        <v>0.81434501175573404</v>
      </c>
      <c r="E2283">
        <v>61.598657887652699</v>
      </c>
      <c r="F2283">
        <v>40</v>
      </c>
      <c r="G2283">
        <v>45</v>
      </c>
      <c r="H2283">
        <v>4.5</v>
      </c>
    </row>
    <row r="2284" spans="1:8" x14ac:dyDescent="0.25">
      <c r="A2284" t="s">
        <v>10</v>
      </c>
      <c r="B2284">
        <v>4</v>
      </c>
      <c r="C2284">
        <v>15.8818614729577</v>
      </c>
      <c r="D2284">
        <v>0.810806040010703</v>
      </c>
      <c r="E2284">
        <v>61.597456283154102</v>
      </c>
      <c r="F2284">
        <v>15</v>
      </c>
      <c r="G2284">
        <v>40</v>
      </c>
      <c r="H2284">
        <v>9</v>
      </c>
    </row>
    <row r="2285" spans="1:8" x14ac:dyDescent="0.25">
      <c r="A2285" t="s">
        <v>10</v>
      </c>
      <c r="B2285">
        <v>4</v>
      </c>
      <c r="C2285">
        <v>14.6798535619701</v>
      </c>
      <c r="D2285">
        <v>0.80596001864205802</v>
      </c>
      <c r="E2285">
        <v>61.591046603298501</v>
      </c>
      <c r="F2285">
        <v>50</v>
      </c>
      <c r="G2285">
        <v>30</v>
      </c>
      <c r="H2285">
        <v>8.5</v>
      </c>
    </row>
    <row r="2286" spans="1:8" x14ac:dyDescent="0.25">
      <c r="A2286" t="s">
        <v>10</v>
      </c>
      <c r="B2286">
        <v>5</v>
      </c>
      <c r="C2286">
        <v>14.3198688267459</v>
      </c>
      <c r="D2286">
        <v>0.77368371633734601</v>
      </c>
      <c r="E2286">
        <v>61.587617233909299</v>
      </c>
      <c r="F2286">
        <v>0</v>
      </c>
      <c r="G2286">
        <v>55</v>
      </c>
      <c r="H2286">
        <v>6</v>
      </c>
    </row>
    <row r="2287" spans="1:8" x14ac:dyDescent="0.25">
      <c r="A2287" t="s">
        <v>10</v>
      </c>
      <c r="B2287">
        <v>5</v>
      </c>
      <c r="C2287">
        <v>11.309344486731099</v>
      </c>
      <c r="D2287">
        <v>0.76825509371095702</v>
      </c>
      <c r="E2287">
        <v>61.581040511279198</v>
      </c>
      <c r="F2287">
        <v>60</v>
      </c>
      <c r="G2287">
        <v>55</v>
      </c>
      <c r="H2287">
        <v>3</v>
      </c>
    </row>
    <row r="2288" spans="1:8" x14ac:dyDescent="0.25">
      <c r="A2288" t="s">
        <v>10</v>
      </c>
      <c r="B2288">
        <v>5</v>
      </c>
      <c r="C2288">
        <v>13.3787114967412</v>
      </c>
      <c r="D2288">
        <v>0.77802342710223305</v>
      </c>
      <c r="E2288">
        <v>61.568484744672702</v>
      </c>
      <c r="F2288">
        <v>20</v>
      </c>
      <c r="G2288">
        <v>60</v>
      </c>
      <c r="H2288">
        <v>4.5</v>
      </c>
    </row>
    <row r="2289" spans="1:8" x14ac:dyDescent="0.25">
      <c r="A2289" t="s">
        <v>10</v>
      </c>
      <c r="B2289">
        <v>6</v>
      </c>
      <c r="C2289">
        <v>14.6086358924184</v>
      </c>
      <c r="D2289">
        <v>0.82488969550083902</v>
      </c>
      <c r="E2289">
        <v>61.566138826170601</v>
      </c>
      <c r="F2289">
        <v>35</v>
      </c>
      <c r="G2289">
        <v>40</v>
      </c>
      <c r="H2289">
        <v>5.5</v>
      </c>
    </row>
    <row r="2290" spans="1:8" x14ac:dyDescent="0.25">
      <c r="A2290" t="s">
        <v>10</v>
      </c>
      <c r="B2290">
        <v>4</v>
      </c>
      <c r="C2290">
        <v>14.931014213541401</v>
      </c>
      <c r="D2290">
        <v>0.78991184747341703</v>
      </c>
      <c r="E2290">
        <v>61.5410577408569</v>
      </c>
      <c r="F2290">
        <v>0</v>
      </c>
      <c r="G2290">
        <v>50</v>
      </c>
      <c r="H2290">
        <v>7</v>
      </c>
    </row>
    <row r="2291" spans="1:8" x14ac:dyDescent="0.25">
      <c r="A2291" t="s">
        <v>10</v>
      </c>
      <c r="B2291">
        <v>4</v>
      </c>
      <c r="C2291">
        <v>14.1547627924169</v>
      </c>
      <c r="D2291">
        <v>0.78771680398983401</v>
      </c>
      <c r="E2291">
        <v>61.5118959775454</v>
      </c>
      <c r="F2291">
        <v>65</v>
      </c>
      <c r="G2291">
        <v>25</v>
      </c>
      <c r="H2291">
        <v>10</v>
      </c>
    </row>
    <row r="2292" spans="1:8" x14ac:dyDescent="0.25">
      <c r="A2292" t="s">
        <v>10</v>
      </c>
      <c r="B2292">
        <v>5</v>
      </c>
      <c r="C2292">
        <v>14.884927290185001</v>
      </c>
      <c r="D2292">
        <v>0.79684532473464598</v>
      </c>
      <c r="E2292">
        <v>61.506072616790803</v>
      </c>
      <c r="F2292">
        <v>5</v>
      </c>
      <c r="G2292">
        <v>50</v>
      </c>
      <c r="H2292">
        <v>6.5</v>
      </c>
    </row>
    <row r="2293" spans="1:8" x14ac:dyDescent="0.25">
      <c r="A2293" t="s">
        <v>10</v>
      </c>
      <c r="B2293">
        <v>4</v>
      </c>
      <c r="C2293">
        <v>12.929299711612501</v>
      </c>
      <c r="D2293">
        <v>0.808532415666538</v>
      </c>
      <c r="E2293">
        <v>61.491677240345098</v>
      </c>
      <c r="F2293">
        <v>80</v>
      </c>
      <c r="G2293">
        <v>25</v>
      </c>
      <c r="H2293">
        <v>5.5</v>
      </c>
    </row>
    <row r="2294" spans="1:8" x14ac:dyDescent="0.25">
      <c r="A2294" t="s">
        <v>10</v>
      </c>
      <c r="B2294">
        <v>3</v>
      </c>
      <c r="C2294">
        <v>10.3650915193532</v>
      </c>
      <c r="D2294">
        <v>0.75713635781341004</v>
      </c>
      <c r="E2294">
        <v>61.489274006976203</v>
      </c>
      <c r="F2294">
        <v>80</v>
      </c>
      <c r="G2294">
        <v>50</v>
      </c>
      <c r="H2294">
        <v>2.5</v>
      </c>
    </row>
    <row r="2295" spans="1:8" x14ac:dyDescent="0.25">
      <c r="A2295" t="s">
        <v>10</v>
      </c>
      <c r="B2295">
        <v>4</v>
      </c>
      <c r="C2295">
        <v>11.283331368202999</v>
      </c>
      <c r="D2295">
        <v>0.75898876314877095</v>
      </c>
      <c r="E2295">
        <v>61.479564179033801</v>
      </c>
      <c r="F2295">
        <v>55</v>
      </c>
      <c r="G2295">
        <v>60</v>
      </c>
      <c r="H2295">
        <v>3</v>
      </c>
    </row>
    <row r="2296" spans="1:8" x14ac:dyDescent="0.25">
      <c r="A2296" t="s">
        <v>10</v>
      </c>
      <c r="B2296">
        <v>5</v>
      </c>
      <c r="C2296">
        <v>14.7146670533778</v>
      </c>
      <c r="D2296">
        <v>0.81918926470834796</v>
      </c>
      <c r="E2296">
        <v>61.473806773251702</v>
      </c>
      <c r="F2296">
        <v>25</v>
      </c>
      <c r="G2296">
        <v>45</v>
      </c>
      <c r="H2296">
        <v>5.5</v>
      </c>
    </row>
    <row r="2297" spans="1:8" x14ac:dyDescent="0.25">
      <c r="A2297" t="s">
        <v>10</v>
      </c>
      <c r="B2297">
        <v>4</v>
      </c>
      <c r="C2297">
        <v>13.8389749680042</v>
      </c>
      <c r="D2297">
        <v>0.81676487114754903</v>
      </c>
      <c r="E2297">
        <v>61.456876202074703</v>
      </c>
      <c r="F2297">
        <v>60</v>
      </c>
      <c r="G2297">
        <v>30</v>
      </c>
      <c r="H2297">
        <v>6</v>
      </c>
    </row>
    <row r="2298" spans="1:8" x14ac:dyDescent="0.25">
      <c r="A2298" t="s">
        <v>10</v>
      </c>
      <c r="B2298">
        <v>4</v>
      </c>
      <c r="C2298">
        <v>15.5303276414701</v>
      </c>
      <c r="D2298">
        <v>0.80447662298581502</v>
      </c>
      <c r="E2298">
        <v>61.451379430483399</v>
      </c>
      <c r="F2298">
        <v>5</v>
      </c>
      <c r="G2298">
        <v>45</v>
      </c>
      <c r="H2298">
        <v>8</v>
      </c>
    </row>
    <row r="2299" spans="1:8" x14ac:dyDescent="0.25">
      <c r="A2299" t="s">
        <v>10</v>
      </c>
      <c r="B2299">
        <v>5</v>
      </c>
      <c r="C2299">
        <v>18.133188137448599</v>
      </c>
      <c r="D2299">
        <v>0.79203580573048804</v>
      </c>
      <c r="E2299">
        <v>61.443448189819101</v>
      </c>
      <c r="F2299">
        <v>75</v>
      </c>
      <c r="G2299">
        <v>0</v>
      </c>
      <c r="H2299">
        <v>10.5</v>
      </c>
    </row>
    <row r="2300" spans="1:8" x14ac:dyDescent="0.25">
      <c r="A2300" t="s">
        <v>10</v>
      </c>
      <c r="B2300">
        <v>3</v>
      </c>
      <c r="C2300">
        <v>10.317647228157201</v>
      </c>
      <c r="D2300">
        <v>0.74793813486092797</v>
      </c>
      <c r="E2300">
        <v>61.433530768565298</v>
      </c>
      <c r="F2300">
        <v>75</v>
      </c>
      <c r="G2300">
        <v>55</v>
      </c>
      <c r="H2300">
        <v>2.5</v>
      </c>
    </row>
    <row r="2301" spans="1:8" x14ac:dyDescent="0.25">
      <c r="A2301" t="s">
        <v>10</v>
      </c>
      <c r="B2301">
        <v>4</v>
      </c>
      <c r="C2301">
        <v>11.8591434201051</v>
      </c>
      <c r="D2301">
        <v>0.72227185076721301</v>
      </c>
      <c r="E2301">
        <v>61.431601617696202</v>
      </c>
      <c r="F2301">
        <v>25</v>
      </c>
      <c r="G2301">
        <v>75</v>
      </c>
      <c r="H2301">
        <v>3.5</v>
      </c>
    </row>
    <row r="2302" spans="1:8" x14ac:dyDescent="0.25">
      <c r="A2302" t="s">
        <v>10</v>
      </c>
      <c r="B2302">
        <v>2</v>
      </c>
      <c r="C2302">
        <v>9.2945934310096501</v>
      </c>
      <c r="D2302">
        <v>0.68166357313449699</v>
      </c>
      <c r="E2302">
        <v>61.431020130776702</v>
      </c>
      <c r="F2302">
        <v>70</v>
      </c>
      <c r="G2302">
        <v>80</v>
      </c>
      <c r="H2302">
        <v>2.5</v>
      </c>
    </row>
    <row r="2303" spans="1:8" x14ac:dyDescent="0.25">
      <c r="A2303" t="s">
        <v>10</v>
      </c>
      <c r="B2303">
        <v>2</v>
      </c>
      <c r="C2303">
        <v>9.7354191340629903</v>
      </c>
      <c r="D2303">
        <v>0.70822753632408397</v>
      </c>
      <c r="E2303">
        <v>61.394687145749003</v>
      </c>
      <c r="F2303">
        <v>70</v>
      </c>
      <c r="G2303">
        <v>70</v>
      </c>
      <c r="H2303">
        <v>2.5</v>
      </c>
    </row>
    <row r="2304" spans="1:8" x14ac:dyDescent="0.25">
      <c r="A2304" t="s">
        <v>10</v>
      </c>
      <c r="B2304">
        <v>4</v>
      </c>
      <c r="C2304">
        <v>15.233089374900199</v>
      </c>
      <c r="D2304">
        <v>0.81582233448749397</v>
      </c>
      <c r="E2304">
        <v>61.394131459277901</v>
      </c>
      <c r="F2304">
        <v>15</v>
      </c>
      <c r="G2304">
        <v>45</v>
      </c>
      <c r="H2304">
        <v>6.5</v>
      </c>
    </row>
    <row r="2305" spans="1:8" x14ac:dyDescent="0.25">
      <c r="A2305" t="s">
        <v>10</v>
      </c>
      <c r="B2305">
        <v>6</v>
      </c>
      <c r="C2305">
        <v>12.688560976092701</v>
      </c>
      <c r="D2305">
        <v>0.76223110027588903</v>
      </c>
      <c r="E2305">
        <v>61.376240217966597</v>
      </c>
      <c r="F2305">
        <v>25</v>
      </c>
      <c r="G2305">
        <v>65</v>
      </c>
      <c r="H2305">
        <v>4</v>
      </c>
    </row>
    <row r="2306" spans="1:8" x14ac:dyDescent="0.25">
      <c r="A2306" t="s">
        <v>10</v>
      </c>
      <c r="B2306">
        <v>5</v>
      </c>
      <c r="C2306">
        <v>14.397210002174701</v>
      </c>
      <c r="D2306">
        <v>0.81940300557210799</v>
      </c>
      <c r="E2306">
        <v>61.376182826945403</v>
      </c>
      <c r="F2306">
        <v>30</v>
      </c>
      <c r="G2306">
        <v>45</v>
      </c>
      <c r="H2306">
        <v>5</v>
      </c>
    </row>
    <row r="2307" spans="1:8" x14ac:dyDescent="0.25">
      <c r="A2307" t="s">
        <v>10</v>
      </c>
      <c r="B2307">
        <v>4</v>
      </c>
      <c r="C2307">
        <v>15.120471973853199</v>
      </c>
      <c r="D2307">
        <v>0.79687387451293801</v>
      </c>
      <c r="E2307">
        <v>61.371789110743698</v>
      </c>
      <c r="F2307">
        <v>45</v>
      </c>
      <c r="G2307">
        <v>30</v>
      </c>
      <c r="H2307">
        <v>10.5</v>
      </c>
    </row>
    <row r="2308" spans="1:8" x14ac:dyDescent="0.25">
      <c r="A2308" t="s">
        <v>10</v>
      </c>
      <c r="B2308">
        <v>4</v>
      </c>
      <c r="C2308">
        <v>11.2724663417047</v>
      </c>
      <c r="D2308">
        <v>0.74925998367112201</v>
      </c>
      <c r="E2308">
        <v>61.367755357060297</v>
      </c>
      <c r="F2308">
        <v>50</v>
      </c>
      <c r="G2308">
        <v>65</v>
      </c>
      <c r="H2308">
        <v>3</v>
      </c>
    </row>
    <row r="2309" spans="1:8" x14ac:dyDescent="0.25">
      <c r="A2309" t="s">
        <v>10</v>
      </c>
      <c r="B2309">
        <v>4</v>
      </c>
      <c r="C2309">
        <v>15.411069799287199</v>
      </c>
      <c r="D2309">
        <v>0.81217513889926796</v>
      </c>
      <c r="E2309">
        <v>61.367550304354197</v>
      </c>
      <c r="F2309">
        <v>10</v>
      </c>
      <c r="G2309">
        <v>45</v>
      </c>
      <c r="H2309">
        <v>7</v>
      </c>
    </row>
    <row r="2310" spans="1:8" x14ac:dyDescent="0.25">
      <c r="A2310" t="s">
        <v>10</v>
      </c>
      <c r="B2310">
        <v>6</v>
      </c>
      <c r="C2310">
        <v>12.8440773599651</v>
      </c>
      <c r="D2310">
        <v>0.81728930133608302</v>
      </c>
      <c r="E2310">
        <v>61.357985778008597</v>
      </c>
      <c r="F2310">
        <v>65</v>
      </c>
      <c r="G2310">
        <v>35</v>
      </c>
      <c r="H2310">
        <v>4</v>
      </c>
    </row>
    <row r="2311" spans="1:8" x14ac:dyDescent="0.25">
      <c r="A2311" t="s">
        <v>10</v>
      </c>
      <c r="B2311">
        <v>5</v>
      </c>
      <c r="C2311">
        <v>13.6504696508589</v>
      </c>
      <c r="D2311">
        <v>0.79523050464509504</v>
      </c>
      <c r="E2311">
        <v>61.344359946507801</v>
      </c>
      <c r="F2311">
        <v>25</v>
      </c>
      <c r="G2311">
        <v>55</v>
      </c>
      <c r="H2311">
        <v>4.5</v>
      </c>
    </row>
    <row r="2312" spans="1:8" x14ac:dyDescent="0.25">
      <c r="A2312" t="s">
        <v>10</v>
      </c>
      <c r="B2312">
        <v>4</v>
      </c>
      <c r="C2312">
        <v>16.0923783800433</v>
      </c>
      <c r="D2312">
        <v>0.80525785101133596</v>
      </c>
      <c r="E2312">
        <v>61.342588074650003</v>
      </c>
      <c r="F2312">
        <v>10</v>
      </c>
      <c r="G2312">
        <v>40</v>
      </c>
      <c r="H2312">
        <v>10</v>
      </c>
    </row>
    <row r="2313" spans="1:8" x14ac:dyDescent="0.25">
      <c r="A2313" t="s">
        <v>10</v>
      </c>
      <c r="B2313">
        <v>5</v>
      </c>
      <c r="C2313">
        <v>14.803060479942101</v>
      </c>
      <c r="D2313">
        <v>0.80311673218661905</v>
      </c>
      <c r="E2313">
        <v>61.317087045315397</v>
      </c>
      <c r="F2313">
        <v>10</v>
      </c>
      <c r="G2313">
        <v>50</v>
      </c>
      <c r="H2313">
        <v>6</v>
      </c>
    </row>
    <row r="2314" spans="1:8" x14ac:dyDescent="0.25">
      <c r="A2314" t="s">
        <v>10</v>
      </c>
      <c r="B2314">
        <v>5</v>
      </c>
      <c r="C2314">
        <v>14.642271357148999</v>
      </c>
      <c r="D2314">
        <v>0.80694065249466096</v>
      </c>
      <c r="E2314">
        <v>61.310312101750696</v>
      </c>
      <c r="F2314">
        <v>15</v>
      </c>
      <c r="G2314">
        <v>50</v>
      </c>
      <c r="H2314">
        <v>5.5</v>
      </c>
    </row>
    <row r="2315" spans="1:8" x14ac:dyDescent="0.25">
      <c r="A2315" t="s">
        <v>10</v>
      </c>
      <c r="B2315">
        <v>4</v>
      </c>
      <c r="C2315">
        <v>14.9700203656241</v>
      </c>
      <c r="D2315">
        <v>0.82517458997268001</v>
      </c>
      <c r="E2315">
        <v>61.3068049011761</v>
      </c>
      <c r="F2315">
        <v>30</v>
      </c>
      <c r="G2315">
        <v>40</v>
      </c>
      <c r="H2315">
        <v>6</v>
      </c>
    </row>
    <row r="2316" spans="1:8" x14ac:dyDescent="0.25">
      <c r="A2316" t="s">
        <v>10</v>
      </c>
      <c r="B2316">
        <v>2</v>
      </c>
      <c r="C2316">
        <v>9.5009470070730799</v>
      </c>
      <c r="D2316">
        <v>0.69399712451914297</v>
      </c>
      <c r="E2316">
        <v>61.301561684065497</v>
      </c>
      <c r="F2316">
        <v>70</v>
      </c>
      <c r="G2316">
        <v>75</v>
      </c>
      <c r="H2316">
        <v>2.5</v>
      </c>
    </row>
    <row r="2317" spans="1:8" x14ac:dyDescent="0.25">
      <c r="A2317" t="s">
        <v>10</v>
      </c>
      <c r="B2317">
        <v>3</v>
      </c>
      <c r="C2317">
        <v>10.959363008867101</v>
      </c>
      <c r="D2317">
        <v>0.72232942171036396</v>
      </c>
      <c r="E2317">
        <v>61.278768618214201</v>
      </c>
      <c r="F2317">
        <v>45</v>
      </c>
      <c r="G2317">
        <v>75</v>
      </c>
      <c r="H2317">
        <v>3</v>
      </c>
    </row>
    <row r="2318" spans="1:8" x14ac:dyDescent="0.25">
      <c r="A2318" t="s">
        <v>10</v>
      </c>
      <c r="B2318">
        <v>6</v>
      </c>
      <c r="C2318">
        <v>11.3698726763146</v>
      </c>
      <c r="D2318">
        <v>0.77819907965573698</v>
      </c>
      <c r="E2318">
        <v>61.268454178907703</v>
      </c>
      <c r="F2318">
        <v>65</v>
      </c>
      <c r="G2318">
        <v>50</v>
      </c>
      <c r="H2318">
        <v>3</v>
      </c>
    </row>
    <row r="2319" spans="1:8" x14ac:dyDescent="0.25">
      <c r="A2319" t="s">
        <v>10</v>
      </c>
      <c r="B2319">
        <v>4</v>
      </c>
      <c r="C2319">
        <v>13.7335459809076</v>
      </c>
      <c r="D2319">
        <v>0.79722824830618899</v>
      </c>
      <c r="E2319">
        <v>61.266829401389003</v>
      </c>
      <c r="F2319">
        <v>70</v>
      </c>
      <c r="G2319">
        <v>25</v>
      </c>
      <c r="H2319">
        <v>8</v>
      </c>
    </row>
    <row r="2320" spans="1:8" x14ac:dyDescent="0.25">
      <c r="A2320" t="s">
        <v>10</v>
      </c>
      <c r="B2320">
        <v>4</v>
      </c>
      <c r="C2320">
        <v>13.3219500956152</v>
      </c>
      <c r="D2320">
        <v>0.80474865777384896</v>
      </c>
      <c r="E2320">
        <v>61.251377685678499</v>
      </c>
      <c r="F2320">
        <v>75</v>
      </c>
      <c r="G2320">
        <v>25</v>
      </c>
      <c r="H2320">
        <v>6.5</v>
      </c>
    </row>
    <row r="2321" spans="1:8" x14ac:dyDescent="0.25">
      <c r="A2321" t="s">
        <v>10</v>
      </c>
      <c r="B2321">
        <v>6</v>
      </c>
      <c r="C2321">
        <v>14.2344035189774</v>
      </c>
      <c r="D2321">
        <v>0.82459586872022295</v>
      </c>
      <c r="E2321">
        <v>61.250993990700699</v>
      </c>
      <c r="F2321">
        <v>40</v>
      </c>
      <c r="G2321">
        <v>40</v>
      </c>
      <c r="H2321">
        <v>5</v>
      </c>
    </row>
    <row r="2322" spans="1:8" x14ac:dyDescent="0.25">
      <c r="A2322" t="s">
        <v>10</v>
      </c>
      <c r="B2322">
        <v>5</v>
      </c>
      <c r="C2322">
        <v>17.601081473806399</v>
      </c>
      <c r="D2322">
        <v>0.79573969686625701</v>
      </c>
      <c r="E2322">
        <v>61.244435451512203</v>
      </c>
      <c r="F2322">
        <v>80</v>
      </c>
      <c r="G2322">
        <v>0</v>
      </c>
      <c r="H2322">
        <v>9.5</v>
      </c>
    </row>
    <row r="2323" spans="1:8" x14ac:dyDescent="0.25">
      <c r="A2323" t="s">
        <v>10</v>
      </c>
      <c r="B2323">
        <v>6</v>
      </c>
      <c r="C2323">
        <v>12.5526409887766</v>
      </c>
      <c r="D2323">
        <v>0.73280330771568503</v>
      </c>
      <c r="E2323">
        <v>61.236602376491497</v>
      </c>
      <c r="F2323">
        <v>15</v>
      </c>
      <c r="G2323">
        <v>70</v>
      </c>
      <c r="H2323">
        <v>4</v>
      </c>
    </row>
    <row r="2324" spans="1:8" x14ac:dyDescent="0.25">
      <c r="A2324" t="s">
        <v>10</v>
      </c>
      <c r="B2324">
        <v>5</v>
      </c>
      <c r="C2324">
        <v>13.2086718968337</v>
      </c>
      <c r="D2324">
        <v>0.74026234059152596</v>
      </c>
      <c r="E2324">
        <v>61.227635605056001</v>
      </c>
      <c r="F2324">
        <v>5</v>
      </c>
      <c r="G2324">
        <v>65</v>
      </c>
      <c r="H2324">
        <v>4.5</v>
      </c>
    </row>
    <row r="2325" spans="1:8" x14ac:dyDescent="0.25">
      <c r="A2325" t="s">
        <v>10</v>
      </c>
      <c r="B2325">
        <v>5</v>
      </c>
      <c r="C2325">
        <v>14.276142355502101</v>
      </c>
      <c r="D2325">
        <v>0.78129763994214796</v>
      </c>
      <c r="E2325">
        <v>61.21125686693</v>
      </c>
      <c r="F2325">
        <v>5</v>
      </c>
      <c r="G2325">
        <v>55</v>
      </c>
      <c r="H2325">
        <v>5.5</v>
      </c>
    </row>
    <row r="2326" spans="1:8" x14ac:dyDescent="0.25">
      <c r="A2326" t="s">
        <v>10</v>
      </c>
      <c r="B2326">
        <v>6</v>
      </c>
      <c r="C2326">
        <v>12.3092719381245</v>
      </c>
      <c r="D2326">
        <v>0.80703137047129603</v>
      </c>
      <c r="E2326">
        <v>61.202951246235799</v>
      </c>
      <c r="F2326">
        <v>65</v>
      </c>
      <c r="G2326">
        <v>40</v>
      </c>
      <c r="H2326">
        <v>3.5</v>
      </c>
    </row>
    <row r="2327" spans="1:8" x14ac:dyDescent="0.25">
      <c r="A2327" t="s">
        <v>10</v>
      </c>
      <c r="B2327">
        <v>6</v>
      </c>
      <c r="C2327">
        <v>12.9008994717964</v>
      </c>
      <c r="D2327">
        <v>0.77938480594947901</v>
      </c>
      <c r="E2327">
        <v>61.186264181666999</v>
      </c>
      <c r="F2327">
        <v>30</v>
      </c>
      <c r="G2327">
        <v>60</v>
      </c>
      <c r="H2327">
        <v>4</v>
      </c>
    </row>
    <row r="2328" spans="1:8" x14ac:dyDescent="0.25">
      <c r="A2328" t="s">
        <v>10</v>
      </c>
      <c r="B2328">
        <v>2</v>
      </c>
      <c r="C2328">
        <v>10.006151636704899</v>
      </c>
      <c r="D2328">
        <v>0.72363897430710999</v>
      </c>
      <c r="E2328">
        <v>61.167687573049797</v>
      </c>
      <c r="F2328">
        <v>70</v>
      </c>
      <c r="G2328">
        <v>65</v>
      </c>
      <c r="H2328">
        <v>2.5</v>
      </c>
    </row>
    <row r="2329" spans="1:8" x14ac:dyDescent="0.25">
      <c r="A2329" t="s">
        <v>10</v>
      </c>
      <c r="B2329">
        <v>5</v>
      </c>
      <c r="C2329">
        <v>13.0624208061024</v>
      </c>
      <c r="D2329">
        <v>0.79271462400200898</v>
      </c>
      <c r="E2329">
        <v>61.141747714088403</v>
      </c>
      <c r="F2329">
        <v>35</v>
      </c>
      <c r="G2329">
        <v>55</v>
      </c>
      <c r="H2329">
        <v>4</v>
      </c>
    </row>
    <row r="2330" spans="1:8" x14ac:dyDescent="0.25">
      <c r="A2330" t="s">
        <v>10</v>
      </c>
      <c r="B2330">
        <v>5</v>
      </c>
      <c r="C2330">
        <v>14.0808482113615</v>
      </c>
      <c r="D2330">
        <v>0.79248911282789103</v>
      </c>
      <c r="E2330">
        <v>61.135602098735099</v>
      </c>
      <c r="F2330">
        <v>15</v>
      </c>
      <c r="G2330">
        <v>55</v>
      </c>
      <c r="H2330">
        <v>5</v>
      </c>
    </row>
    <row r="2331" spans="1:8" x14ac:dyDescent="0.25">
      <c r="A2331" t="s">
        <v>10</v>
      </c>
      <c r="B2331">
        <v>6</v>
      </c>
      <c r="C2331">
        <v>12.289348216316499</v>
      </c>
      <c r="D2331">
        <v>0.77437877387422305</v>
      </c>
      <c r="E2331">
        <v>61.104678045567702</v>
      </c>
      <c r="F2331">
        <v>40</v>
      </c>
      <c r="G2331">
        <v>60</v>
      </c>
      <c r="H2331">
        <v>3.5</v>
      </c>
    </row>
    <row r="2332" spans="1:8" x14ac:dyDescent="0.25">
      <c r="A2332" t="s">
        <v>10</v>
      </c>
      <c r="B2332">
        <v>4</v>
      </c>
      <c r="C2332">
        <v>14.2567320233226</v>
      </c>
      <c r="D2332">
        <v>0.81310384859753604</v>
      </c>
      <c r="E2332">
        <v>61.101070999596203</v>
      </c>
      <c r="F2332">
        <v>55</v>
      </c>
      <c r="G2332">
        <v>30</v>
      </c>
      <c r="H2332">
        <v>7</v>
      </c>
    </row>
    <row r="2333" spans="1:8" x14ac:dyDescent="0.25">
      <c r="A2333" t="s">
        <v>10</v>
      </c>
      <c r="B2333">
        <v>4</v>
      </c>
      <c r="C2333">
        <v>14.833502150132601</v>
      </c>
      <c r="D2333">
        <v>0.82322412079456697</v>
      </c>
      <c r="E2333">
        <v>61.043613431383797</v>
      </c>
      <c r="F2333">
        <v>40</v>
      </c>
      <c r="G2333">
        <v>35</v>
      </c>
      <c r="H2333">
        <v>6.5</v>
      </c>
    </row>
    <row r="2334" spans="1:8" x14ac:dyDescent="0.25">
      <c r="A2334" t="s">
        <v>10</v>
      </c>
      <c r="B2334">
        <v>5</v>
      </c>
      <c r="C2334">
        <v>14.0219645522461</v>
      </c>
      <c r="D2334">
        <v>0.82667242318186795</v>
      </c>
      <c r="E2334">
        <v>61.037433490049501</v>
      </c>
      <c r="F2334">
        <v>50</v>
      </c>
      <c r="G2334">
        <v>35</v>
      </c>
      <c r="H2334">
        <v>5</v>
      </c>
    </row>
    <row r="2335" spans="1:8" x14ac:dyDescent="0.25">
      <c r="A2335" t="s">
        <v>10</v>
      </c>
      <c r="B2335">
        <v>4</v>
      </c>
      <c r="C2335">
        <v>12.0462925734141</v>
      </c>
      <c r="D2335">
        <v>0.74437054404560898</v>
      </c>
      <c r="E2335">
        <v>61.030367206243398</v>
      </c>
      <c r="F2335">
        <v>30</v>
      </c>
      <c r="G2335">
        <v>70</v>
      </c>
      <c r="H2335">
        <v>3.5</v>
      </c>
    </row>
    <row r="2336" spans="1:8" x14ac:dyDescent="0.25">
      <c r="A2336" t="s">
        <v>10</v>
      </c>
      <c r="B2336">
        <v>5</v>
      </c>
      <c r="C2336">
        <v>13.869507978896801</v>
      </c>
      <c r="D2336">
        <v>0.80836196209281896</v>
      </c>
      <c r="E2336">
        <v>61.020723300182198</v>
      </c>
      <c r="F2336">
        <v>30</v>
      </c>
      <c r="G2336">
        <v>50</v>
      </c>
      <c r="H2336">
        <v>4.5</v>
      </c>
    </row>
    <row r="2337" spans="1:8" x14ac:dyDescent="0.25">
      <c r="A2337" t="s">
        <v>10</v>
      </c>
      <c r="B2337">
        <v>4</v>
      </c>
      <c r="C2337">
        <v>15.3016293849803</v>
      </c>
      <c r="D2337">
        <v>0.82427475915049897</v>
      </c>
      <c r="E2337">
        <v>61.018933021048099</v>
      </c>
      <c r="F2337">
        <v>25</v>
      </c>
      <c r="G2337">
        <v>40</v>
      </c>
      <c r="H2337">
        <v>6.5</v>
      </c>
    </row>
    <row r="2338" spans="1:8" x14ac:dyDescent="0.25">
      <c r="A2338" t="s">
        <v>10</v>
      </c>
      <c r="B2338">
        <v>4</v>
      </c>
      <c r="C2338">
        <v>15.124495862240201</v>
      </c>
      <c r="D2338">
        <v>0.80034182742968096</v>
      </c>
      <c r="E2338">
        <v>61.018085013144798</v>
      </c>
      <c r="F2338">
        <v>45</v>
      </c>
      <c r="G2338">
        <v>30</v>
      </c>
      <c r="H2338">
        <v>10</v>
      </c>
    </row>
    <row r="2339" spans="1:8" x14ac:dyDescent="0.25">
      <c r="A2339" t="s">
        <v>10</v>
      </c>
      <c r="B2339">
        <v>4</v>
      </c>
      <c r="C2339">
        <v>13.0406273777407</v>
      </c>
      <c r="D2339">
        <v>0.819796283079404</v>
      </c>
      <c r="E2339">
        <v>61.016295349870497</v>
      </c>
      <c r="F2339">
        <v>70</v>
      </c>
      <c r="G2339">
        <v>30</v>
      </c>
      <c r="H2339">
        <v>4.5</v>
      </c>
    </row>
    <row r="2340" spans="1:8" x14ac:dyDescent="0.25">
      <c r="A2340" t="s">
        <v>10</v>
      </c>
      <c r="B2340">
        <v>4</v>
      </c>
      <c r="C2340">
        <v>14.1582997750609</v>
      </c>
      <c r="D2340">
        <v>0.79138525177867902</v>
      </c>
      <c r="E2340">
        <v>60.990115427092199</v>
      </c>
      <c r="F2340">
        <v>65</v>
      </c>
      <c r="G2340">
        <v>25</v>
      </c>
      <c r="H2340">
        <v>9.5</v>
      </c>
    </row>
    <row r="2341" spans="1:8" x14ac:dyDescent="0.25">
      <c r="A2341" t="s">
        <v>10</v>
      </c>
      <c r="B2341">
        <v>4</v>
      </c>
      <c r="C2341">
        <v>11.4563606465255</v>
      </c>
      <c r="D2341">
        <v>0.78724039822558101</v>
      </c>
      <c r="E2341">
        <v>60.974625002876799</v>
      </c>
      <c r="F2341">
        <v>70</v>
      </c>
      <c r="G2341">
        <v>45</v>
      </c>
      <c r="H2341">
        <v>3</v>
      </c>
    </row>
    <row r="2342" spans="1:8" x14ac:dyDescent="0.25">
      <c r="A2342" t="s">
        <v>10</v>
      </c>
      <c r="B2342">
        <v>5</v>
      </c>
      <c r="C2342">
        <v>12.655247193800699</v>
      </c>
      <c r="D2342">
        <v>0.72604715298959599</v>
      </c>
      <c r="E2342">
        <v>60.967345689028697</v>
      </c>
      <c r="F2342">
        <v>10</v>
      </c>
      <c r="G2342">
        <v>70</v>
      </c>
      <c r="H2342">
        <v>4</v>
      </c>
    </row>
    <row r="2343" spans="1:8" x14ac:dyDescent="0.25">
      <c r="A2343" t="s">
        <v>10</v>
      </c>
      <c r="B2343">
        <v>5</v>
      </c>
      <c r="C2343">
        <v>12.664410829859699</v>
      </c>
      <c r="D2343">
        <v>0.81862146731277496</v>
      </c>
      <c r="E2343">
        <v>60.964489025323502</v>
      </c>
      <c r="F2343">
        <v>75</v>
      </c>
      <c r="G2343">
        <v>30</v>
      </c>
      <c r="H2343">
        <v>4</v>
      </c>
    </row>
    <row r="2344" spans="1:8" x14ac:dyDescent="0.25">
      <c r="A2344" t="s">
        <v>10</v>
      </c>
      <c r="B2344">
        <v>5</v>
      </c>
      <c r="C2344">
        <v>18.140031091335501</v>
      </c>
      <c r="D2344">
        <v>0.79577194356647596</v>
      </c>
      <c r="E2344">
        <v>60.961812311923303</v>
      </c>
      <c r="F2344">
        <v>75</v>
      </c>
      <c r="G2344">
        <v>0</v>
      </c>
      <c r="H2344">
        <v>10</v>
      </c>
    </row>
    <row r="2345" spans="1:8" x14ac:dyDescent="0.25">
      <c r="A2345" t="s">
        <v>10</v>
      </c>
      <c r="B2345">
        <v>6</v>
      </c>
      <c r="C2345">
        <v>13.0711892600066</v>
      </c>
      <c r="D2345">
        <v>0.81581052506051899</v>
      </c>
      <c r="E2345">
        <v>60.951824998498402</v>
      </c>
      <c r="F2345">
        <v>55</v>
      </c>
      <c r="G2345">
        <v>40</v>
      </c>
      <c r="H2345">
        <v>4</v>
      </c>
    </row>
    <row r="2346" spans="1:8" x14ac:dyDescent="0.25">
      <c r="A2346" t="s">
        <v>10</v>
      </c>
      <c r="B2346">
        <v>4</v>
      </c>
      <c r="C2346">
        <v>13.432327405573901</v>
      </c>
      <c r="D2346">
        <v>0.82093834890089201</v>
      </c>
      <c r="E2346">
        <v>60.948682408274301</v>
      </c>
      <c r="F2346">
        <v>65</v>
      </c>
      <c r="G2346">
        <v>30</v>
      </c>
      <c r="H2346">
        <v>5</v>
      </c>
    </row>
    <row r="2347" spans="1:8" x14ac:dyDescent="0.25">
      <c r="A2347" t="s">
        <v>10</v>
      </c>
      <c r="B2347">
        <v>4</v>
      </c>
      <c r="C2347">
        <v>15.628377878543599</v>
      </c>
      <c r="D2347">
        <v>0.81210659832106502</v>
      </c>
      <c r="E2347">
        <v>60.948540834647403</v>
      </c>
      <c r="F2347">
        <v>30</v>
      </c>
      <c r="G2347">
        <v>35</v>
      </c>
      <c r="H2347">
        <v>9</v>
      </c>
    </row>
    <row r="2348" spans="1:8" x14ac:dyDescent="0.25">
      <c r="A2348" t="s">
        <v>10</v>
      </c>
      <c r="B2348">
        <v>6</v>
      </c>
      <c r="C2348">
        <v>12.1846849022354</v>
      </c>
      <c r="D2348">
        <v>0.76134071942138504</v>
      </c>
      <c r="E2348">
        <v>60.914587930836397</v>
      </c>
      <c r="F2348">
        <v>35</v>
      </c>
      <c r="G2348">
        <v>65</v>
      </c>
      <c r="H2348">
        <v>3.5</v>
      </c>
    </row>
    <row r="2349" spans="1:8" x14ac:dyDescent="0.25">
      <c r="A2349" t="s">
        <v>10</v>
      </c>
      <c r="B2349">
        <v>3</v>
      </c>
      <c r="C2349">
        <v>10.923995603905601</v>
      </c>
      <c r="D2349">
        <v>0.70768008951505401</v>
      </c>
      <c r="E2349">
        <v>60.885138082494301</v>
      </c>
      <c r="F2349">
        <v>40</v>
      </c>
      <c r="G2349">
        <v>80</v>
      </c>
      <c r="H2349">
        <v>3</v>
      </c>
    </row>
    <row r="2350" spans="1:8" x14ac:dyDescent="0.25">
      <c r="A2350" t="s">
        <v>10</v>
      </c>
      <c r="B2350">
        <v>5</v>
      </c>
      <c r="C2350">
        <v>13.758174121033401</v>
      </c>
      <c r="D2350">
        <v>0.754722381760073</v>
      </c>
      <c r="E2350">
        <v>60.878500523266503</v>
      </c>
      <c r="F2350">
        <v>0</v>
      </c>
      <c r="G2350">
        <v>60</v>
      </c>
      <c r="H2350">
        <v>5</v>
      </c>
    </row>
    <row r="2351" spans="1:8" x14ac:dyDescent="0.25">
      <c r="A2351" t="s">
        <v>10</v>
      </c>
      <c r="B2351">
        <v>4</v>
      </c>
      <c r="C2351">
        <v>14.6841356363163</v>
      </c>
      <c r="D2351">
        <v>0.81012957372571504</v>
      </c>
      <c r="E2351">
        <v>60.864058150575303</v>
      </c>
      <c r="F2351">
        <v>50</v>
      </c>
      <c r="G2351">
        <v>30</v>
      </c>
      <c r="H2351">
        <v>8</v>
      </c>
    </row>
    <row r="2352" spans="1:8" x14ac:dyDescent="0.25">
      <c r="A2352" t="s">
        <v>10</v>
      </c>
      <c r="B2352">
        <v>6</v>
      </c>
      <c r="C2352">
        <v>12.373957237170901</v>
      </c>
      <c r="D2352">
        <v>0.78527251403150999</v>
      </c>
      <c r="E2352">
        <v>60.863628468667201</v>
      </c>
      <c r="F2352">
        <v>45</v>
      </c>
      <c r="G2352">
        <v>55</v>
      </c>
      <c r="H2352">
        <v>3.5</v>
      </c>
    </row>
    <row r="2353" spans="1:8" x14ac:dyDescent="0.25">
      <c r="A2353" t="s">
        <v>10</v>
      </c>
      <c r="B2353">
        <v>4</v>
      </c>
      <c r="C2353">
        <v>15.6208418219473</v>
      </c>
      <c r="D2353">
        <v>0.81958158501340195</v>
      </c>
      <c r="E2353">
        <v>60.861678488959903</v>
      </c>
      <c r="F2353">
        <v>20</v>
      </c>
      <c r="G2353">
        <v>40</v>
      </c>
      <c r="H2353">
        <v>7.5</v>
      </c>
    </row>
    <row r="2354" spans="1:8" x14ac:dyDescent="0.25">
      <c r="A2354" t="s">
        <v>10</v>
      </c>
      <c r="B2354">
        <v>4</v>
      </c>
      <c r="C2354">
        <v>15.589705157250799</v>
      </c>
      <c r="D2354">
        <v>0.79867987152058695</v>
      </c>
      <c r="E2354">
        <v>60.854683506002999</v>
      </c>
      <c r="F2354">
        <v>0</v>
      </c>
      <c r="G2354">
        <v>45</v>
      </c>
      <c r="H2354">
        <v>8.5</v>
      </c>
    </row>
    <row r="2355" spans="1:8" x14ac:dyDescent="0.25">
      <c r="A2355" t="s">
        <v>10</v>
      </c>
      <c r="B2355">
        <v>6</v>
      </c>
      <c r="C2355">
        <v>17.607456678396499</v>
      </c>
      <c r="D2355">
        <v>0.800019272641742</v>
      </c>
      <c r="E2355">
        <v>60.843965191555199</v>
      </c>
      <c r="F2355">
        <v>80</v>
      </c>
      <c r="G2355">
        <v>0</v>
      </c>
      <c r="H2355">
        <v>9</v>
      </c>
    </row>
    <row r="2356" spans="1:8" x14ac:dyDescent="0.25">
      <c r="A2356" t="s">
        <v>10</v>
      </c>
      <c r="B2356">
        <v>5</v>
      </c>
      <c r="C2356">
        <v>13.1940577378956</v>
      </c>
      <c r="D2356">
        <v>0.80337461063503401</v>
      </c>
      <c r="E2356">
        <v>60.8420117022238</v>
      </c>
      <c r="F2356">
        <v>40</v>
      </c>
      <c r="G2356">
        <v>50</v>
      </c>
      <c r="H2356">
        <v>4</v>
      </c>
    </row>
    <row r="2357" spans="1:8" x14ac:dyDescent="0.25">
      <c r="A2357" t="s">
        <v>10</v>
      </c>
      <c r="B2357">
        <v>4</v>
      </c>
      <c r="C2357">
        <v>11.2609617919467</v>
      </c>
      <c r="D2357">
        <v>0.73808405162689605</v>
      </c>
      <c r="E2357">
        <v>60.831862450929599</v>
      </c>
      <c r="F2357">
        <v>45</v>
      </c>
      <c r="G2357">
        <v>70</v>
      </c>
      <c r="H2357">
        <v>3</v>
      </c>
    </row>
    <row r="2358" spans="1:8" x14ac:dyDescent="0.25">
      <c r="A2358" t="s">
        <v>10</v>
      </c>
      <c r="B2358">
        <v>4</v>
      </c>
      <c r="C2358">
        <v>15.2378718280498</v>
      </c>
      <c r="D2358">
        <v>0.81937549755413697</v>
      </c>
      <c r="E2358">
        <v>60.813001104394999</v>
      </c>
      <c r="F2358">
        <v>35</v>
      </c>
      <c r="G2358">
        <v>35</v>
      </c>
      <c r="H2358">
        <v>7.5</v>
      </c>
    </row>
    <row r="2359" spans="1:8" x14ac:dyDescent="0.25">
      <c r="A2359" t="s">
        <v>10</v>
      </c>
      <c r="B2359">
        <v>6</v>
      </c>
      <c r="C2359">
        <v>18.710862906942399</v>
      </c>
      <c r="D2359">
        <v>0.79586288382213</v>
      </c>
      <c r="E2359">
        <v>60.778004890042602</v>
      </c>
      <c r="F2359">
        <v>70</v>
      </c>
      <c r="G2359">
        <v>0</v>
      </c>
      <c r="H2359">
        <v>10.5</v>
      </c>
    </row>
    <row r="2360" spans="1:8" x14ac:dyDescent="0.25">
      <c r="A2360" t="s">
        <v>10</v>
      </c>
      <c r="B2360">
        <v>5</v>
      </c>
      <c r="C2360">
        <v>12.463735929796799</v>
      </c>
      <c r="D2360">
        <v>0.795188723579762</v>
      </c>
      <c r="E2360">
        <v>60.775307526982601</v>
      </c>
      <c r="F2360">
        <v>50</v>
      </c>
      <c r="G2360">
        <v>50</v>
      </c>
      <c r="H2360">
        <v>3.5</v>
      </c>
    </row>
    <row r="2361" spans="1:8" x14ac:dyDescent="0.25">
      <c r="A2361" t="s">
        <v>10</v>
      </c>
      <c r="B2361">
        <v>4</v>
      </c>
      <c r="C2361">
        <v>15.8862047096501</v>
      </c>
      <c r="D2361">
        <v>0.81419500700261804</v>
      </c>
      <c r="E2361">
        <v>60.764145429068897</v>
      </c>
      <c r="F2361">
        <v>15</v>
      </c>
      <c r="G2361">
        <v>40</v>
      </c>
      <c r="H2361">
        <v>8.5</v>
      </c>
    </row>
    <row r="2362" spans="1:8" x14ac:dyDescent="0.25">
      <c r="A2362" t="s">
        <v>10</v>
      </c>
      <c r="B2362">
        <v>5</v>
      </c>
      <c r="C2362">
        <v>14.436164339412199</v>
      </c>
      <c r="D2362">
        <v>0.80995484854588795</v>
      </c>
      <c r="E2362">
        <v>60.751916750147601</v>
      </c>
      <c r="F2362">
        <v>20</v>
      </c>
      <c r="G2362">
        <v>50</v>
      </c>
      <c r="H2362">
        <v>5</v>
      </c>
    </row>
    <row r="2363" spans="1:8" x14ac:dyDescent="0.25">
      <c r="A2363" t="s">
        <v>10</v>
      </c>
      <c r="B2363">
        <v>5</v>
      </c>
      <c r="C2363">
        <v>13.238600513764901</v>
      </c>
      <c r="D2363">
        <v>0.73262390761215201</v>
      </c>
      <c r="E2363">
        <v>60.709492107643499</v>
      </c>
      <c r="F2363">
        <v>0</v>
      </c>
      <c r="G2363">
        <v>65</v>
      </c>
      <c r="H2363">
        <v>4.5</v>
      </c>
    </row>
    <row r="2364" spans="1:8" x14ac:dyDescent="0.25">
      <c r="A2364" t="s">
        <v>10</v>
      </c>
      <c r="B2364">
        <v>3</v>
      </c>
      <c r="C2364">
        <v>10.304158821770899</v>
      </c>
      <c r="D2364">
        <v>0.73921760212256904</v>
      </c>
      <c r="E2364">
        <v>60.657798970668203</v>
      </c>
      <c r="F2364">
        <v>70</v>
      </c>
      <c r="G2364">
        <v>60</v>
      </c>
      <c r="H2364">
        <v>2.5</v>
      </c>
    </row>
    <row r="2365" spans="1:8" x14ac:dyDescent="0.25">
      <c r="A2365" t="s">
        <v>10</v>
      </c>
      <c r="B2365">
        <v>4</v>
      </c>
      <c r="C2365">
        <v>16.0964523312071</v>
      </c>
      <c r="D2365">
        <v>0.80843243682405297</v>
      </c>
      <c r="E2365">
        <v>60.645913947284299</v>
      </c>
      <c r="F2365">
        <v>10</v>
      </c>
      <c r="G2365">
        <v>40</v>
      </c>
      <c r="H2365">
        <v>9.5</v>
      </c>
    </row>
    <row r="2366" spans="1:8" x14ac:dyDescent="0.25">
      <c r="A2366" t="s">
        <v>10</v>
      </c>
      <c r="B2366">
        <v>5</v>
      </c>
      <c r="C2366">
        <v>12.747337261381301</v>
      </c>
      <c r="D2366">
        <v>0.70935926122844895</v>
      </c>
      <c r="E2366">
        <v>60.627127917459802</v>
      </c>
      <c r="F2366">
        <v>0</v>
      </c>
      <c r="G2366">
        <v>70</v>
      </c>
      <c r="H2366">
        <v>4</v>
      </c>
    </row>
    <row r="2367" spans="1:8" x14ac:dyDescent="0.25">
      <c r="A2367" t="s">
        <v>10</v>
      </c>
      <c r="B2367">
        <v>4</v>
      </c>
      <c r="C2367">
        <v>16.012477068833501</v>
      </c>
      <c r="D2367">
        <v>0.80567505952352003</v>
      </c>
      <c r="E2367">
        <v>60.616930543399199</v>
      </c>
      <c r="F2367">
        <v>25</v>
      </c>
      <c r="G2367">
        <v>35</v>
      </c>
      <c r="H2367">
        <v>10.5</v>
      </c>
    </row>
    <row r="2368" spans="1:8" x14ac:dyDescent="0.25">
      <c r="A2368" t="s">
        <v>10</v>
      </c>
      <c r="B2368">
        <v>4</v>
      </c>
      <c r="C2368">
        <v>12.0065650936452</v>
      </c>
      <c r="D2368">
        <v>0.71705379473502695</v>
      </c>
      <c r="E2368">
        <v>60.615283164296898</v>
      </c>
      <c r="F2368">
        <v>20</v>
      </c>
      <c r="G2368">
        <v>75</v>
      </c>
      <c r="H2368">
        <v>3.5</v>
      </c>
    </row>
    <row r="2369" spans="1:8" x14ac:dyDescent="0.25">
      <c r="A2369" t="s">
        <v>10</v>
      </c>
      <c r="B2369">
        <v>6</v>
      </c>
      <c r="C2369">
        <v>12.2965269373171</v>
      </c>
      <c r="D2369">
        <v>0.68586594301904302</v>
      </c>
      <c r="E2369">
        <v>60.613298371321697</v>
      </c>
      <c r="F2369">
        <v>0</v>
      </c>
      <c r="G2369">
        <v>75</v>
      </c>
      <c r="H2369">
        <v>3.5</v>
      </c>
    </row>
    <row r="2370" spans="1:8" x14ac:dyDescent="0.25">
      <c r="A2370" t="s">
        <v>10</v>
      </c>
      <c r="B2370">
        <v>6</v>
      </c>
      <c r="C2370">
        <v>11.5814231204119</v>
      </c>
      <c r="D2370">
        <v>0.79654464309454598</v>
      </c>
      <c r="E2370">
        <v>60.604266772128597</v>
      </c>
      <c r="F2370">
        <v>75</v>
      </c>
      <c r="G2370">
        <v>40</v>
      </c>
      <c r="H2370">
        <v>3</v>
      </c>
    </row>
    <row r="2371" spans="1:8" x14ac:dyDescent="0.25">
      <c r="A2371" t="s">
        <v>10</v>
      </c>
      <c r="B2371">
        <v>5</v>
      </c>
      <c r="C2371">
        <v>14.934499943166999</v>
      </c>
      <c r="D2371">
        <v>0.79268216816858506</v>
      </c>
      <c r="E2371">
        <v>60.601833549448799</v>
      </c>
      <c r="F2371">
        <v>0</v>
      </c>
      <c r="G2371">
        <v>50</v>
      </c>
      <c r="H2371">
        <v>6.5</v>
      </c>
    </row>
    <row r="2372" spans="1:8" x14ac:dyDescent="0.25">
      <c r="A2372" t="s">
        <v>10</v>
      </c>
      <c r="B2372">
        <v>4</v>
      </c>
      <c r="C2372">
        <v>13.7370570274473</v>
      </c>
      <c r="D2372">
        <v>0.801864069426656</v>
      </c>
      <c r="E2372">
        <v>60.600249911595398</v>
      </c>
      <c r="F2372">
        <v>70</v>
      </c>
      <c r="G2372">
        <v>25</v>
      </c>
      <c r="H2372">
        <v>7.5</v>
      </c>
    </row>
    <row r="2373" spans="1:8" x14ac:dyDescent="0.25">
      <c r="A2373" t="s">
        <v>10</v>
      </c>
      <c r="B2373">
        <v>5</v>
      </c>
      <c r="C2373">
        <v>13.5508881640004</v>
      </c>
      <c r="D2373">
        <v>0.77551194197242801</v>
      </c>
      <c r="E2373">
        <v>60.597517597493301</v>
      </c>
      <c r="F2373">
        <v>15</v>
      </c>
      <c r="G2373">
        <v>60</v>
      </c>
      <c r="H2373">
        <v>4.5</v>
      </c>
    </row>
    <row r="2374" spans="1:8" x14ac:dyDescent="0.25">
      <c r="A2374" t="s">
        <v>10</v>
      </c>
      <c r="B2374">
        <v>2</v>
      </c>
      <c r="C2374">
        <v>10.0353379418899</v>
      </c>
      <c r="D2374">
        <v>0.71464911055173197</v>
      </c>
      <c r="E2374">
        <v>60.584007644924</v>
      </c>
      <c r="F2374">
        <v>65</v>
      </c>
      <c r="G2374">
        <v>70</v>
      </c>
      <c r="H2374">
        <v>2.5</v>
      </c>
    </row>
    <row r="2375" spans="1:8" x14ac:dyDescent="0.25">
      <c r="A2375" t="s">
        <v>10</v>
      </c>
      <c r="B2375">
        <v>2</v>
      </c>
      <c r="C2375">
        <v>9.7905575339317092</v>
      </c>
      <c r="D2375">
        <v>0.70053155076728901</v>
      </c>
      <c r="E2375">
        <v>60.576862656552599</v>
      </c>
      <c r="F2375">
        <v>65</v>
      </c>
      <c r="G2375">
        <v>75</v>
      </c>
      <c r="H2375">
        <v>2.5</v>
      </c>
    </row>
    <row r="2376" spans="1:8" x14ac:dyDescent="0.25">
      <c r="A2376" t="s">
        <v>10</v>
      </c>
      <c r="B2376">
        <v>6</v>
      </c>
      <c r="C2376">
        <v>13.8469518241234</v>
      </c>
      <c r="D2376">
        <v>0.82338776226231802</v>
      </c>
      <c r="E2376">
        <v>60.576439121455699</v>
      </c>
      <c r="F2376">
        <v>45</v>
      </c>
      <c r="G2376">
        <v>40</v>
      </c>
      <c r="H2376">
        <v>4.5</v>
      </c>
    </row>
    <row r="2377" spans="1:8" x14ac:dyDescent="0.25">
      <c r="A2377" t="s">
        <v>10</v>
      </c>
      <c r="B2377">
        <v>5</v>
      </c>
      <c r="C2377">
        <v>12.2751341264772</v>
      </c>
      <c r="D2377">
        <v>0.69496746665118103</v>
      </c>
      <c r="E2377">
        <v>60.565004138959999</v>
      </c>
      <c r="F2377">
        <v>5</v>
      </c>
      <c r="G2377">
        <v>75</v>
      </c>
      <c r="H2377">
        <v>3.5</v>
      </c>
    </row>
    <row r="2378" spans="1:8" x14ac:dyDescent="0.25">
      <c r="A2378" t="s">
        <v>10</v>
      </c>
      <c r="B2378">
        <v>6</v>
      </c>
      <c r="C2378">
        <v>12.7224053675946</v>
      </c>
      <c r="D2378">
        <v>0.71783100798969401</v>
      </c>
      <c r="E2378">
        <v>60.562935494377903</v>
      </c>
      <c r="F2378">
        <v>5</v>
      </c>
      <c r="G2378">
        <v>70</v>
      </c>
      <c r="H2378">
        <v>4</v>
      </c>
    </row>
    <row r="2379" spans="1:8" x14ac:dyDescent="0.25">
      <c r="A2379" t="s">
        <v>10</v>
      </c>
      <c r="B2379">
        <v>4</v>
      </c>
      <c r="C2379">
        <v>14.429043454372399</v>
      </c>
      <c r="D2379">
        <v>0.82750944350823297</v>
      </c>
      <c r="E2379">
        <v>60.542337608702397</v>
      </c>
      <c r="F2379">
        <v>45</v>
      </c>
      <c r="G2379">
        <v>35</v>
      </c>
      <c r="H2379">
        <v>5.5</v>
      </c>
    </row>
    <row r="2380" spans="1:8" x14ac:dyDescent="0.25">
      <c r="A2380" t="s">
        <v>10</v>
      </c>
      <c r="B2380">
        <v>2</v>
      </c>
      <c r="C2380">
        <v>9.5726527122824105</v>
      </c>
      <c r="D2380">
        <v>0.68724669895738699</v>
      </c>
      <c r="E2380">
        <v>60.541825216377397</v>
      </c>
      <c r="F2380">
        <v>65</v>
      </c>
      <c r="G2380">
        <v>80</v>
      </c>
      <c r="H2380">
        <v>2.5</v>
      </c>
    </row>
    <row r="2381" spans="1:8" x14ac:dyDescent="0.25">
      <c r="A2381" t="s">
        <v>10</v>
      </c>
      <c r="B2381">
        <v>3</v>
      </c>
      <c r="C2381">
        <v>11.220903012967501</v>
      </c>
      <c r="D2381">
        <v>0.72406589972998603</v>
      </c>
      <c r="E2381">
        <v>60.537107960883098</v>
      </c>
      <c r="F2381">
        <v>40</v>
      </c>
      <c r="G2381">
        <v>75</v>
      </c>
      <c r="H2381">
        <v>3</v>
      </c>
    </row>
    <row r="2382" spans="1:8" x14ac:dyDescent="0.25">
      <c r="A2382" t="s">
        <v>10</v>
      </c>
      <c r="B2382">
        <v>5</v>
      </c>
      <c r="C2382">
        <v>16.670288511562699</v>
      </c>
      <c r="D2382">
        <v>0.790010569615477</v>
      </c>
      <c r="E2382">
        <v>60.522247543657201</v>
      </c>
      <c r="F2382">
        <v>80</v>
      </c>
      <c r="G2382">
        <v>5</v>
      </c>
      <c r="H2382">
        <v>10.5</v>
      </c>
    </row>
    <row r="2383" spans="1:8" x14ac:dyDescent="0.25">
      <c r="A2383" t="s">
        <v>10</v>
      </c>
      <c r="B2383">
        <v>2</v>
      </c>
      <c r="C2383">
        <v>10.315440296365001</v>
      </c>
      <c r="D2383">
        <v>0.73058374587118702</v>
      </c>
      <c r="E2383">
        <v>60.510944059771298</v>
      </c>
      <c r="F2383">
        <v>65</v>
      </c>
      <c r="G2383">
        <v>65</v>
      </c>
      <c r="H2383">
        <v>2.5</v>
      </c>
    </row>
    <row r="2384" spans="1:8" x14ac:dyDescent="0.25">
      <c r="A2384" t="s">
        <v>10</v>
      </c>
      <c r="B2384">
        <v>4</v>
      </c>
      <c r="C2384">
        <v>15.533840177588701</v>
      </c>
      <c r="D2384">
        <v>0.80773324416263703</v>
      </c>
      <c r="E2384">
        <v>60.505025381150197</v>
      </c>
      <c r="F2384">
        <v>5</v>
      </c>
      <c r="G2384">
        <v>45</v>
      </c>
      <c r="H2384">
        <v>7.5</v>
      </c>
    </row>
    <row r="2385" spans="1:8" x14ac:dyDescent="0.25">
      <c r="A2385" t="s">
        <v>10</v>
      </c>
      <c r="B2385">
        <v>6</v>
      </c>
      <c r="C2385">
        <v>14.051846264262799</v>
      </c>
      <c r="D2385">
        <v>0.81909477368587602</v>
      </c>
      <c r="E2385">
        <v>60.478784937518597</v>
      </c>
      <c r="F2385">
        <v>35</v>
      </c>
      <c r="G2385">
        <v>45</v>
      </c>
      <c r="H2385">
        <v>4.5</v>
      </c>
    </row>
    <row r="2386" spans="1:8" x14ac:dyDescent="0.25">
      <c r="A2386" t="s">
        <v>10</v>
      </c>
      <c r="B2386">
        <v>4</v>
      </c>
      <c r="C2386">
        <v>15.128892096055001</v>
      </c>
      <c r="D2386">
        <v>0.80396597005384396</v>
      </c>
      <c r="E2386">
        <v>60.477814482084199</v>
      </c>
      <c r="F2386">
        <v>45</v>
      </c>
      <c r="G2386">
        <v>30</v>
      </c>
      <c r="H2386">
        <v>9.5</v>
      </c>
    </row>
    <row r="2387" spans="1:8" x14ac:dyDescent="0.25">
      <c r="A2387" t="s">
        <v>10</v>
      </c>
      <c r="B2387">
        <v>5</v>
      </c>
      <c r="C2387">
        <v>18.1471624749881</v>
      </c>
      <c r="D2387">
        <v>0.79976213120165296</v>
      </c>
      <c r="E2387">
        <v>60.464104970391602</v>
      </c>
      <c r="F2387">
        <v>75</v>
      </c>
      <c r="G2387">
        <v>0</v>
      </c>
      <c r="H2387">
        <v>9.5</v>
      </c>
    </row>
    <row r="2388" spans="1:8" x14ac:dyDescent="0.25">
      <c r="A2388" t="s">
        <v>10</v>
      </c>
      <c r="B2388">
        <v>4</v>
      </c>
      <c r="C2388">
        <v>14.161953319740901</v>
      </c>
      <c r="D2388">
        <v>0.79528561522904895</v>
      </c>
      <c r="E2388">
        <v>60.462171643478698</v>
      </c>
      <c r="F2388">
        <v>65</v>
      </c>
      <c r="G2388">
        <v>25</v>
      </c>
      <c r="H2388">
        <v>9</v>
      </c>
    </row>
    <row r="2389" spans="1:8" x14ac:dyDescent="0.25">
      <c r="A2389" t="s">
        <v>10</v>
      </c>
      <c r="B2389">
        <v>6</v>
      </c>
      <c r="C2389">
        <v>12.5618062816226</v>
      </c>
      <c r="D2389">
        <v>0.80460357576437203</v>
      </c>
      <c r="E2389">
        <v>60.4566218271125</v>
      </c>
      <c r="F2389">
        <v>55</v>
      </c>
      <c r="G2389">
        <v>45</v>
      </c>
      <c r="H2389">
        <v>3.5</v>
      </c>
    </row>
    <row r="2390" spans="1:8" x14ac:dyDescent="0.25">
      <c r="A2390" t="s">
        <v>10</v>
      </c>
      <c r="B2390">
        <v>6</v>
      </c>
      <c r="C2390">
        <v>13.317832806434501</v>
      </c>
      <c r="D2390">
        <v>0.81286057050299598</v>
      </c>
      <c r="E2390">
        <v>60.4202298812191</v>
      </c>
      <c r="F2390">
        <v>45</v>
      </c>
      <c r="G2390">
        <v>45</v>
      </c>
      <c r="H2390">
        <v>4</v>
      </c>
    </row>
    <row r="2391" spans="1:8" x14ac:dyDescent="0.25">
      <c r="A2391" t="s">
        <v>10</v>
      </c>
      <c r="B2391">
        <v>4</v>
      </c>
      <c r="C2391">
        <v>11.616369705010399</v>
      </c>
      <c r="D2391">
        <v>0.76504579877638101</v>
      </c>
      <c r="E2391">
        <v>60.4052441577455</v>
      </c>
      <c r="F2391">
        <v>50</v>
      </c>
      <c r="G2391">
        <v>60</v>
      </c>
      <c r="H2391">
        <v>3</v>
      </c>
    </row>
    <row r="2392" spans="1:8" x14ac:dyDescent="0.25">
      <c r="A2392" t="s">
        <v>10</v>
      </c>
      <c r="B2392">
        <v>7</v>
      </c>
      <c r="C2392">
        <v>12.8889033782847</v>
      </c>
      <c r="D2392">
        <v>0.75985437958900204</v>
      </c>
      <c r="E2392">
        <v>60.4028198334411</v>
      </c>
      <c r="F2392">
        <v>20</v>
      </c>
      <c r="G2392">
        <v>65</v>
      </c>
      <c r="H2392">
        <v>4</v>
      </c>
    </row>
    <row r="2393" spans="1:8" x14ac:dyDescent="0.25">
      <c r="A2393" t="s">
        <v>10</v>
      </c>
      <c r="B2393">
        <v>4</v>
      </c>
      <c r="C2393">
        <v>15.4151779079136</v>
      </c>
      <c r="D2393">
        <v>0.81564134126198495</v>
      </c>
      <c r="E2393">
        <v>60.369897683208301</v>
      </c>
      <c r="F2393">
        <v>10</v>
      </c>
      <c r="G2393">
        <v>45</v>
      </c>
      <c r="H2393">
        <v>6.5</v>
      </c>
    </row>
    <row r="2394" spans="1:8" x14ac:dyDescent="0.25">
      <c r="A2394" t="s">
        <v>10</v>
      </c>
      <c r="B2394">
        <v>5</v>
      </c>
      <c r="C2394">
        <v>11.8775115125692</v>
      </c>
      <c r="D2394">
        <v>0.661914286690373</v>
      </c>
      <c r="E2394">
        <v>60.354023402916098</v>
      </c>
      <c r="F2394">
        <v>0</v>
      </c>
      <c r="G2394">
        <v>80</v>
      </c>
      <c r="H2394">
        <v>3</v>
      </c>
    </row>
    <row r="2395" spans="1:8" x14ac:dyDescent="0.25">
      <c r="A2395" t="s">
        <v>10</v>
      </c>
      <c r="B2395">
        <v>6</v>
      </c>
      <c r="C2395">
        <v>19.322623377166899</v>
      </c>
      <c r="D2395">
        <v>0.799518533212073</v>
      </c>
      <c r="E2395">
        <v>60.343324736883197</v>
      </c>
      <c r="F2395">
        <v>65</v>
      </c>
      <c r="G2395">
        <v>0</v>
      </c>
      <c r="H2395">
        <v>10.5</v>
      </c>
    </row>
    <row r="2396" spans="1:8" x14ac:dyDescent="0.25">
      <c r="A2396" t="s">
        <v>10</v>
      </c>
      <c r="B2396">
        <v>6</v>
      </c>
      <c r="C2396">
        <v>18.718817907350299</v>
      </c>
      <c r="D2396">
        <v>0.799665567949014</v>
      </c>
      <c r="E2396">
        <v>60.341859298730803</v>
      </c>
      <c r="F2396">
        <v>70</v>
      </c>
      <c r="G2396">
        <v>0</v>
      </c>
      <c r="H2396">
        <v>10</v>
      </c>
    </row>
    <row r="2397" spans="1:8" x14ac:dyDescent="0.25">
      <c r="A2397" t="s">
        <v>10</v>
      </c>
      <c r="B2397">
        <v>4</v>
      </c>
      <c r="C2397">
        <v>12.122825875961899</v>
      </c>
      <c r="D2397">
        <v>0.71048198581593702</v>
      </c>
      <c r="E2397">
        <v>60.339602640067199</v>
      </c>
      <c r="F2397">
        <v>15</v>
      </c>
      <c r="G2397">
        <v>75</v>
      </c>
      <c r="H2397">
        <v>3.5</v>
      </c>
    </row>
    <row r="2398" spans="1:8" x14ac:dyDescent="0.25">
      <c r="A2398" t="s">
        <v>10</v>
      </c>
      <c r="B2398">
        <v>3</v>
      </c>
      <c r="C2398">
        <v>11.1438444427418</v>
      </c>
      <c r="D2398">
        <v>0.706925651431771</v>
      </c>
      <c r="E2398">
        <v>60.298909451172896</v>
      </c>
      <c r="F2398">
        <v>35</v>
      </c>
      <c r="G2398">
        <v>80</v>
      </c>
      <c r="H2398">
        <v>3</v>
      </c>
    </row>
    <row r="2399" spans="1:8" x14ac:dyDescent="0.25">
      <c r="A2399" t="s">
        <v>10</v>
      </c>
      <c r="B2399">
        <v>4</v>
      </c>
      <c r="C2399">
        <v>14.2610550126583</v>
      </c>
      <c r="D2399">
        <v>0.81806042803118995</v>
      </c>
      <c r="E2399">
        <v>60.298263899994303</v>
      </c>
      <c r="F2399">
        <v>55</v>
      </c>
      <c r="G2399">
        <v>30</v>
      </c>
      <c r="H2399">
        <v>6.5</v>
      </c>
    </row>
    <row r="2400" spans="1:8" x14ac:dyDescent="0.25">
      <c r="A2400" t="s">
        <v>10</v>
      </c>
      <c r="B2400">
        <v>5</v>
      </c>
      <c r="C2400">
        <v>14.9996560501551</v>
      </c>
      <c r="D2400">
        <v>0.82140100833729202</v>
      </c>
      <c r="E2400">
        <v>60.282538720440499</v>
      </c>
      <c r="F2400">
        <v>20</v>
      </c>
      <c r="G2400">
        <v>45</v>
      </c>
      <c r="H2400">
        <v>5.5</v>
      </c>
    </row>
    <row r="2401" spans="1:8" x14ac:dyDescent="0.25">
      <c r="A2401" t="s">
        <v>10</v>
      </c>
      <c r="B2401">
        <v>5</v>
      </c>
      <c r="C2401">
        <v>14.8884713168873</v>
      </c>
      <c r="D2401">
        <v>0.79969788603888603</v>
      </c>
      <c r="E2401">
        <v>60.277160608320202</v>
      </c>
      <c r="F2401">
        <v>5</v>
      </c>
      <c r="G2401">
        <v>50</v>
      </c>
      <c r="H2401">
        <v>6</v>
      </c>
    </row>
    <row r="2402" spans="1:8" x14ac:dyDescent="0.25">
      <c r="A2402" t="s">
        <v>10</v>
      </c>
      <c r="B2402">
        <v>5</v>
      </c>
      <c r="C2402">
        <v>14.2206630307394</v>
      </c>
      <c r="D2402">
        <v>0.78993058848611497</v>
      </c>
      <c r="E2402">
        <v>60.276997239229303</v>
      </c>
      <c r="F2402">
        <v>10</v>
      </c>
      <c r="G2402">
        <v>55</v>
      </c>
      <c r="H2402">
        <v>5</v>
      </c>
    </row>
    <row r="2403" spans="1:8" x14ac:dyDescent="0.25">
      <c r="A2403" t="s">
        <v>10</v>
      </c>
      <c r="B2403">
        <v>5</v>
      </c>
      <c r="C2403">
        <v>12.207521918380399</v>
      </c>
      <c r="D2403">
        <v>0.70295479823143703</v>
      </c>
      <c r="E2403">
        <v>60.263480253532798</v>
      </c>
      <c r="F2403">
        <v>10</v>
      </c>
      <c r="G2403">
        <v>75</v>
      </c>
      <c r="H2403">
        <v>3.5</v>
      </c>
    </row>
    <row r="2404" spans="1:8" x14ac:dyDescent="0.25">
      <c r="A2404" t="s">
        <v>10</v>
      </c>
      <c r="B2404">
        <v>5</v>
      </c>
      <c r="C2404">
        <v>13.887657654551999</v>
      </c>
      <c r="D2404">
        <v>0.79543015615655499</v>
      </c>
      <c r="E2404">
        <v>60.251132867426698</v>
      </c>
      <c r="F2404">
        <v>20</v>
      </c>
      <c r="G2404">
        <v>55</v>
      </c>
      <c r="H2404">
        <v>4.5</v>
      </c>
    </row>
    <row r="2405" spans="1:8" x14ac:dyDescent="0.25">
      <c r="A2405" t="s">
        <v>10</v>
      </c>
      <c r="B2405">
        <v>7</v>
      </c>
      <c r="C2405">
        <v>12.464345908322899</v>
      </c>
      <c r="D2405">
        <v>0.81590502399017195</v>
      </c>
      <c r="E2405">
        <v>60.232575490144797</v>
      </c>
      <c r="F2405">
        <v>70</v>
      </c>
      <c r="G2405">
        <v>35</v>
      </c>
      <c r="H2405">
        <v>3.5</v>
      </c>
    </row>
    <row r="2406" spans="1:8" x14ac:dyDescent="0.25">
      <c r="A2406" t="s">
        <v>10</v>
      </c>
      <c r="B2406">
        <v>4</v>
      </c>
      <c r="C2406">
        <v>11.590180889885501</v>
      </c>
      <c r="D2406">
        <v>0.75430155352847905</v>
      </c>
      <c r="E2406">
        <v>60.2270400351102</v>
      </c>
      <c r="F2406">
        <v>45</v>
      </c>
      <c r="G2406">
        <v>65</v>
      </c>
      <c r="H2406">
        <v>3</v>
      </c>
    </row>
    <row r="2407" spans="1:8" x14ac:dyDescent="0.25">
      <c r="A2407" t="s">
        <v>10</v>
      </c>
      <c r="B2407">
        <v>5</v>
      </c>
      <c r="C2407">
        <v>16.674833988191899</v>
      </c>
      <c r="D2407">
        <v>0.79380485362536002</v>
      </c>
      <c r="E2407">
        <v>60.226504165150601</v>
      </c>
      <c r="F2407">
        <v>80</v>
      </c>
      <c r="G2407">
        <v>5</v>
      </c>
      <c r="H2407">
        <v>10</v>
      </c>
    </row>
    <row r="2408" spans="1:8" x14ac:dyDescent="0.25">
      <c r="A2408" t="s">
        <v>10</v>
      </c>
      <c r="B2408">
        <v>5</v>
      </c>
      <c r="C2408">
        <v>14.322950405079</v>
      </c>
      <c r="D2408">
        <v>0.77589567983261998</v>
      </c>
      <c r="E2408">
        <v>60.223895648349199</v>
      </c>
      <c r="F2408">
        <v>0</v>
      </c>
      <c r="G2408">
        <v>55</v>
      </c>
      <c r="H2408">
        <v>5.5</v>
      </c>
    </row>
    <row r="2409" spans="1:8" x14ac:dyDescent="0.25">
      <c r="A2409" t="s">
        <v>10</v>
      </c>
      <c r="B2409">
        <v>4</v>
      </c>
      <c r="C2409">
        <v>13.3256038163396</v>
      </c>
      <c r="D2409">
        <v>0.81023741327272203</v>
      </c>
      <c r="E2409">
        <v>60.219220325182199</v>
      </c>
      <c r="F2409">
        <v>75</v>
      </c>
      <c r="G2409">
        <v>25</v>
      </c>
      <c r="H2409">
        <v>6</v>
      </c>
    </row>
    <row r="2410" spans="1:8" x14ac:dyDescent="0.25">
      <c r="A2410" t="s">
        <v>10</v>
      </c>
      <c r="B2410">
        <v>6</v>
      </c>
      <c r="C2410">
        <v>17.613754035897699</v>
      </c>
      <c r="D2410">
        <v>0.80453863148885396</v>
      </c>
      <c r="E2410">
        <v>60.218059805223398</v>
      </c>
      <c r="F2410">
        <v>80</v>
      </c>
      <c r="G2410">
        <v>0</v>
      </c>
      <c r="H2410">
        <v>8.5</v>
      </c>
    </row>
    <row r="2411" spans="1:8" x14ac:dyDescent="0.25">
      <c r="A2411" t="s">
        <v>10</v>
      </c>
      <c r="B2411">
        <v>5</v>
      </c>
      <c r="C2411">
        <v>15.2375559745466</v>
      </c>
      <c r="D2411">
        <v>0.81942708111909301</v>
      </c>
      <c r="E2411">
        <v>60.208858897424498</v>
      </c>
      <c r="F2411">
        <v>15</v>
      </c>
      <c r="G2411">
        <v>45</v>
      </c>
      <c r="H2411">
        <v>6</v>
      </c>
    </row>
    <row r="2412" spans="1:8" x14ac:dyDescent="0.25">
      <c r="A2412" t="s">
        <v>10</v>
      </c>
      <c r="B2412">
        <v>5</v>
      </c>
      <c r="C2412">
        <v>13.1603716468175</v>
      </c>
      <c r="D2412">
        <v>0.780287986151188</v>
      </c>
      <c r="E2412">
        <v>60.198927260368698</v>
      </c>
      <c r="F2412">
        <v>25</v>
      </c>
      <c r="G2412">
        <v>60</v>
      </c>
      <c r="H2412">
        <v>4</v>
      </c>
    </row>
    <row r="2413" spans="1:8" x14ac:dyDescent="0.25">
      <c r="A2413" t="s">
        <v>10</v>
      </c>
      <c r="B2413">
        <v>5</v>
      </c>
      <c r="C2413">
        <v>13.626956017732301</v>
      </c>
      <c r="D2413">
        <v>0.82590153079142103</v>
      </c>
      <c r="E2413">
        <v>60.183531134322301</v>
      </c>
      <c r="F2413">
        <v>55</v>
      </c>
      <c r="G2413">
        <v>35</v>
      </c>
      <c r="H2413">
        <v>4.5</v>
      </c>
    </row>
    <row r="2414" spans="1:8" x14ac:dyDescent="0.25">
      <c r="A2414" t="s">
        <v>10</v>
      </c>
      <c r="B2414">
        <v>4</v>
      </c>
      <c r="C2414">
        <v>16.016880123383899</v>
      </c>
      <c r="D2414">
        <v>0.80904589288539297</v>
      </c>
      <c r="E2414">
        <v>60.174382926392099</v>
      </c>
      <c r="F2414">
        <v>25</v>
      </c>
      <c r="G2414">
        <v>35</v>
      </c>
      <c r="H2414">
        <v>10</v>
      </c>
    </row>
    <row r="2415" spans="1:8" x14ac:dyDescent="0.25">
      <c r="A2415" t="s">
        <v>10</v>
      </c>
      <c r="B2415">
        <v>4</v>
      </c>
      <c r="C2415">
        <v>13.843138146933001</v>
      </c>
      <c r="D2415">
        <v>0.82236768911151803</v>
      </c>
      <c r="E2415">
        <v>60.165924207898598</v>
      </c>
      <c r="F2415">
        <v>60</v>
      </c>
      <c r="G2415">
        <v>30</v>
      </c>
      <c r="H2415">
        <v>5.5</v>
      </c>
    </row>
    <row r="2416" spans="1:8" x14ac:dyDescent="0.25">
      <c r="A2416" t="s">
        <v>10</v>
      </c>
      <c r="B2416">
        <v>4</v>
      </c>
      <c r="C2416">
        <v>15.6332483264547</v>
      </c>
      <c r="D2416">
        <v>0.81585388052687402</v>
      </c>
      <c r="E2416">
        <v>60.159430023443299</v>
      </c>
      <c r="F2416">
        <v>30</v>
      </c>
      <c r="G2416">
        <v>35</v>
      </c>
      <c r="H2416">
        <v>8.5</v>
      </c>
    </row>
    <row r="2417" spans="1:8" x14ac:dyDescent="0.25">
      <c r="A2417" t="s">
        <v>10</v>
      </c>
      <c r="B2417">
        <v>4</v>
      </c>
      <c r="C2417">
        <v>12.932624569585601</v>
      </c>
      <c r="D2417">
        <v>0.81466986383343298</v>
      </c>
      <c r="E2417">
        <v>60.147743856545297</v>
      </c>
      <c r="F2417">
        <v>80</v>
      </c>
      <c r="G2417">
        <v>25</v>
      </c>
      <c r="H2417">
        <v>5</v>
      </c>
    </row>
    <row r="2418" spans="1:8" x14ac:dyDescent="0.25">
      <c r="A2418" t="s">
        <v>10</v>
      </c>
      <c r="B2418">
        <v>5</v>
      </c>
      <c r="C2418">
        <v>13.3728823639648</v>
      </c>
      <c r="D2418">
        <v>0.79584630121681099</v>
      </c>
      <c r="E2418">
        <v>60.142089590575601</v>
      </c>
      <c r="F2418">
        <v>30</v>
      </c>
      <c r="G2418">
        <v>55</v>
      </c>
      <c r="H2418">
        <v>4</v>
      </c>
    </row>
    <row r="2419" spans="1:8" x14ac:dyDescent="0.25">
      <c r="A2419" t="s">
        <v>10</v>
      </c>
      <c r="B2419">
        <v>4</v>
      </c>
      <c r="C2419">
        <v>10.639261056728399</v>
      </c>
      <c r="D2419">
        <v>0.75588158037976605</v>
      </c>
      <c r="E2419">
        <v>60.130249321721699</v>
      </c>
      <c r="F2419">
        <v>70</v>
      </c>
      <c r="G2419">
        <v>55</v>
      </c>
      <c r="H2419">
        <v>2.5</v>
      </c>
    </row>
    <row r="2420" spans="1:8" x14ac:dyDescent="0.25">
      <c r="A2420" t="s">
        <v>10</v>
      </c>
      <c r="B2420">
        <v>6</v>
      </c>
      <c r="C2420">
        <v>11.6598448512645</v>
      </c>
      <c r="D2420">
        <v>0.77534981758253896</v>
      </c>
      <c r="E2420">
        <v>60.107738441879697</v>
      </c>
      <c r="F2420">
        <v>55</v>
      </c>
      <c r="G2420">
        <v>55</v>
      </c>
      <c r="H2420">
        <v>3</v>
      </c>
    </row>
    <row r="2421" spans="1:8" x14ac:dyDescent="0.25">
      <c r="A2421" t="s">
        <v>10</v>
      </c>
      <c r="B2421">
        <v>4</v>
      </c>
      <c r="C2421">
        <v>10.6875802426991</v>
      </c>
      <c r="D2421">
        <v>0.76563195934376604</v>
      </c>
      <c r="E2421">
        <v>60.099758209836402</v>
      </c>
      <c r="F2421">
        <v>75</v>
      </c>
      <c r="G2421">
        <v>50</v>
      </c>
      <c r="H2421">
        <v>2.5</v>
      </c>
    </row>
    <row r="2422" spans="1:8" x14ac:dyDescent="0.25">
      <c r="A2422" t="s">
        <v>10</v>
      </c>
      <c r="B2422">
        <v>4</v>
      </c>
      <c r="C2422">
        <v>14.6886790127131</v>
      </c>
      <c r="D2422">
        <v>0.81462214187706505</v>
      </c>
      <c r="E2422">
        <v>60.076441792707698</v>
      </c>
      <c r="F2422">
        <v>50</v>
      </c>
      <c r="G2422">
        <v>30</v>
      </c>
      <c r="H2422">
        <v>7.5</v>
      </c>
    </row>
    <row r="2423" spans="1:8" x14ac:dyDescent="0.25">
      <c r="A2423" t="s">
        <v>10</v>
      </c>
      <c r="B2423">
        <v>4</v>
      </c>
      <c r="C2423">
        <v>12.250540823121501</v>
      </c>
      <c r="D2423">
        <v>0.74234581166537505</v>
      </c>
      <c r="E2423">
        <v>60.058307853082098</v>
      </c>
      <c r="F2423">
        <v>25</v>
      </c>
      <c r="G2423">
        <v>70</v>
      </c>
      <c r="H2423">
        <v>3.5</v>
      </c>
    </row>
    <row r="2424" spans="1:8" x14ac:dyDescent="0.25">
      <c r="A2424" t="s">
        <v>10</v>
      </c>
      <c r="B2424">
        <v>4</v>
      </c>
      <c r="C2424">
        <v>14.974946269374099</v>
      </c>
      <c r="D2424">
        <v>0.82967032422507103</v>
      </c>
      <c r="E2424">
        <v>60.039953621317103</v>
      </c>
      <c r="F2424">
        <v>30</v>
      </c>
      <c r="G2424">
        <v>40</v>
      </c>
      <c r="H2424">
        <v>5.5</v>
      </c>
    </row>
    <row r="2425" spans="1:8" x14ac:dyDescent="0.25">
      <c r="A2425" t="s">
        <v>10</v>
      </c>
      <c r="B2425">
        <v>5</v>
      </c>
      <c r="C2425">
        <v>14.806093732630201</v>
      </c>
      <c r="D2425">
        <v>0.80610925476626205</v>
      </c>
      <c r="E2425">
        <v>60.035400161752399</v>
      </c>
      <c r="F2425">
        <v>10</v>
      </c>
      <c r="G2425">
        <v>50</v>
      </c>
      <c r="H2425">
        <v>5.5</v>
      </c>
    </row>
    <row r="2426" spans="1:8" x14ac:dyDescent="0.25">
      <c r="A2426" t="s">
        <v>10</v>
      </c>
      <c r="B2426">
        <v>4</v>
      </c>
      <c r="C2426">
        <v>15.593055243533501</v>
      </c>
      <c r="D2426">
        <v>0.80166595809885599</v>
      </c>
      <c r="E2426">
        <v>60.034112401109198</v>
      </c>
      <c r="F2426">
        <v>0</v>
      </c>
      <c r="G2426">
        <v>45</v>
      </c>
      <c r="H2426">
        <v>8</v>
      </c>
    </row>
    <row r="2427" spans="1:8" x14ac:dyDescent="0.25">
      <c r="A2427" t="s">
        <v>10</v>
      </c>
      <c r="B2427">
        <v>4</v>
      </c>
      <c r="C2427">
        <v>16.100706477906101</v>
      </c>
      <c r="D2427">
        <v>0.81176817100777698</v>
      </c>
      <c r="E2427">
        <v>60.032631951232702</v>
      </c>
      <c r="F2427">
        <v>10</v>
      </c>
      <c r="G2427">
        <v>40</v>
      </c>
      <c r="H2427">
        <v>9</v>
      </c>
    </row>
    <row r="2428" spans="1:8" x14ac:dyDescent="0.25">
      <c r="A2428" t="s">
        <v>10</v>
      </c>
      <c r="B2428">
        <v>4</v>
      </c>
      <c r="C2428">
        <v>15.1334097768819</v>
      </c>
      <c r="D2428">
        <v>0.80776254034459705</v>
      </c>
      <c r="E2428">
        <v>60.0214834922078</v>
      </c>
      <c r="F2428">
        <v>45</v>
      </c>
      <c r="G2428">
        <v>30</v>
      </c>
      <c r="H2428">
        <v>9</v>
      </c>
    </row>
    <row r="2429" spans="1:8" x14ac:dyDescent="0.25">
      <c r="A2429" t="s">
        <v>10</v>
      </c>
      <c r="B2429">
        <v>5</v>
      </c>
      <c r="C2429">
        <v>18.154564130844701</v>
      </c>
      <c r="D2429">
        <v>0.80409258924873594</v>
      </c>
      <c r="E2429">
        <v>60.012698138574898</v>
      </c>
      <c r="F2429">
        <v>75</v>
      </c>
      <c r="G2429">
        <v>0</v>
      </c>
      <c r="H2429">
        <v>9</v>
      </c>
    </row>
    <row r="2430" spans="1:8" x14ac:dyDescent="0.25">
      <c r="A2430" t="s">
        <v>10</v>
      </c>
      <c r="B2430">
        <v>6</v>
      </c>
      <c r="C2430">
        <v>12.2943383172962</v>
      </c>
      <c r="D2430">
        <v>0.81757243680135705</v>
      </c>
      <c r="E2430">
        <v>59.979423810594199</v>
      </c>
      <c r="F2430">
        <v>80</v>
      </c>
      <c r="G2430">
        <v>30</v>
      </c>
      <c r="H2430">
        <v>3.5</v>
      </c>
    </row>
    <row r="2431" spans="1:8" x14ac:dyDescent="0.25">
      <c r="A2431" t="s">
        <v>10</v>
      </c>
      <c r="B2431">
        <v>6</v>
      </c>
      <c r="C2431">
        <v>14.613625404958499</v>
      </c>
      <c r="D2431">
        <v>0.82951847121201605</v>
      </c>
      <c r="E2431">
        <v>59.974627047709497</v>
      </c>
      <c r="F2431">
        <v>35</v>
      </c>
      <c r="G2431">
        <v>40</v>
      </c>
      <c r="H2431">
        <v>5</v>
      </c>
    </row>
    <row r="2432" spans="1:8" x14ac:dyDescent="0.25">
      <c r="A2432" t="s">
        <v>10</v>
      </c>
      <c r="B2432">
        <v>4</v>
      </c>
      <c r="C2432">
        <v>15.8908307021124</v>
      </c>
      <c r="D2432">
        <v>0.81772986727822805</v>
      </c>
      <c r="E2432">
        <v>59.946474496286399</v>
      </c>
      <c r="F2432">
        <v>15</v>
      </c>
      <c r="G2432">
        <v>40</v>
      </c>
      <c r="H2432">
        <v>8</v>
      </c>
    </row>
    <row r="2433" spans="1:8" x14ac:dyDescent="0.25">
      <c r="A2433" t="s">
        <v>10</v>
      </c>
      <c r="B2433">
        <v>5</v>
      </c>
      <c r="C2433">
        <v>11.7288515557649</v>
      </c>
      <c r="D2433">
        <v>0.78538976463268095</v>
      </c>
      <c r="E2433">
        <v>59.928734175016601</v>
      </c>
      <c r="F2433">
        <v>60</v>
      </c>
      <c r="G2433">
        <v>50</v>
      </c>
      <c r="H2433">
        <v>3</v>
      </c>
    </row>
    <row r="2434" spans="1:8" x14ac:dyDescent="0.25">
      <c r="A2434" t="s">
        <v>10</v>
      </c>
      <c r="B2434">
        <v>6</v>
      </c>
      <c r="C2434">
        <v>19.332080308895101</v>
      </c>
      <c r="D2434">
        <v>0.80339920969713996</v>
      </c>
      <c r="E2434">
        <v>59.923341599866099</v>
      </c>
      <c r="F2434">
        <v>65</v>
      </c>
      <c r="G2434">
        <v>0</v>
      </c>
      <c r="H2434">
        <v>10</v>
      </c>
    </row>
    <row r="2435" spans="1:8" x14ac:dyDescent="0.25">
      <c r="A2435" t="s">
        <v>10</v>
      </c>
      <c r="B2435">
        <v>4</v>
      </c>
      <c r="C2435">
        <v>13.728629615432601</v>
      </c>
      <c r="D2435">
        <v>0.77711844541710096</v>
      </c>
      <c r="E2435">
        <v>59.905092267562502</v>
      </c>
      <c r="F2435">
        <v>80</v>
      </c>
      <c r="G2435">
        <v>20</v>
      </c>
      <c r="H2435">
        <v>10.5</v>
      </c>
    </row>
    <row r="2436" spans="1:8" x14ac:dyDescent="0.25">
      <c r="A2436" t="s">
        <v>10</v>
      </c>
      <c r="B2436">
        <v>4</v>
      </c>
      <c r="C2436">
        <v>14.838791728477</v>
      </c>
      <c r="D2436">
        <v>0.82806565944972199</v>
      </c>
      <c r="E2436">
        <v>59.897253548150097</v>
      </c>
      <c r="F2436">
        <v>40</v>
      </c>
      <c r="G2436">
        <v>35</v>
      </c>
      <c r="H2436">
        <v>6</v>
      </c>
    </row>
    <row r="2437" spans="1:8" x14ac:dyDescent="0.25">
      <c r="A2437" t="s">
        <v>10</v>
      </c>
      <c r="B2437">
        <v>6</v>
      </c>
      <c r="C2437">
        <v>12.453253200890799</v>
      </c>
      <c r="D2437">
        <v>0.76273631532529995</v>
      </c>
      <c r="E2437">
        <v>59.8930666329139</v>
      </c>
      <c r="F2437">
        <v>30</v>
      </c>
      <c r="G2437">
        <v>65</v>
      </c>
      <c r="H2437">
        <v>3.5</v>
      </c>
    </row>
    <row r="2438" spans="1:8" x14ac:dyDescent="0.25">
      <c r="A2438" t="s">
        <v>10</v>
      </c>
      <c r="B2438">
        <v>5</v>
      </c>
      <c r="C2438">
        <v>17.199393471687898</v>
      </c>
      <c r="D2438">
        <v>0.79422323984520005</v>
      </c>
      <c r="E2438">
        <v>59.891087688244298</v>
      </c>
      <c r="F2438">
        <v>75</v>
      </c>
      <c r="G2438">
        <v>5</v>
      </c>
      <c r="H2438">
        <v>10.5</v>
      </c>
    </row>
    <row r="2439" spans="1:8" x14ac:dyDescent="0.25">
      <c r="A2439" t="s">
        <v>10</v>
      </c>
      <c r="B2439">
        <v>5</v>
      </c>
      <c r="C2439">
        <v>13.6698596235056</v>
      </c>
      <c r="D2439">
        <v>0.77101358056748903</v>
      </c>
      <c r="E2439">
        <v>59.882381683181102</v>
      </c>
      <c r="F2439">
        <v>10</v>
      </c>
      <c r="G2439">
        <v>60</v>
      </c>
      <c r="H2439">
        <v>4.5</v>
      </c>
    </row>
    <row r="2440" spans="1:8" x14ac:dyDescent="0.25">
      <c r="A2440" t="s">
        <v>10</v>
      </c>
      <c r="B2440">
        <v>6</v>
      </c>
      <c r="C2440">
        <v>11.740516976851101</v>
      </c>
      <c r="D2440">
        <v>0.80616738183512304</v>
      </c>
      <c r="E2440">
        <v>59.869910243303401</v>
      </c>
      <c r="F2440">
        <v>80</v>
      </c>
      <c r="G2440">
        <v>35</v>
      </c>
      <c r="H2440">
        <v>3</v>
      </c>
    </row>
    <row r="2441" spans="1:8" x14ac:dyDescent="0.25">
      <c r="A2441" t="s">
        <v>10</v>
      </c>
      <c r="B2441">
        <v>4</v>
      </c>
      <c r="C2441">
        <v>15.2429859590571</v>
      </c>
      <c r="D2441">
        <v>0.82373840408011501</v>
      </c>
      <c r="E2441">
        <v>59.857772008055001</v>
      </c>
      <c r="F2441">
        <v>35</v>
      </c>
      <c r="G2441">
        <v>35</v>
      </c>
      <c r="H2441">
        <v>7</v>
      </c>
    </row>
    <row r="2442" spans="1:8" x14ac:dyDescent="0.25">
      <c r="A2442" t="s">
        <v>10</v>
      </c>
      <c r="B2442">
        <v>4</v>
      </c>
      <c r="C2442">
        <v>11.8669419753861</v>
      </c>
      <c r="D2442">
        <v>0.67180363027305001</v>
      </c>
      <c r="E2442">
        <v>59.857547591415702</v>
      </c>
      <c r="F2442">
        <v>5</v>
      </c>
      <c r="G2442">
        <v>80</v>
      </c>
      <c r="H2442">
        <v>3</v>
      </c>
    </row>
    <row r="2443" spans="1:8" x14ac:dyDescent="0.25">
      <c r="A2443" t="s">
        <v>10</v>
      </c>
      <c r="B2443">
        <v>5</v>
      </c>
      <c r="C2443">
        <v>14.719105450361001</v>
      </c>
      <c r="D2443">
        <v>0.823046502659463</v>
      </c>
      <c r="E2443">
        <v>59.830387682958701</v>
      </c>
      <c r="F2443">
        <v>25</v>
      </c>
      <c r="G2443">
        <v>45</v>
      </c>
      <c r="H2443">
        <v>5</v>
      </c>
    </row>
    <row r="2444" spans="1:8" x14ac:dyDescent="0.25">
      <c r="A2444" t="s">
        <v>10</v>
      </c>
      <c r="B2444">
        <v>5</v>
      </c>
      <c r="C2444">
        <v>18.7271515850708</v>
      </c>
      <c r="D2444">
        <v>0.80373884726956002</v>
      </c>
      <c r="E2444">
        <v>59.829525353443799</v>
      </c>
      <c r="F2444">
        <v>70</v>
      </c>
      <c r="G2444">
        <v>0</v>
      </c>
      <c r="H2444">
        <v>9.5</v>
      </c>
    </row>
    <row r="2445" spans="1:8" x14ac:dyDescent="0.25">
      <c r="A2445" t="s">
        <v>10</v>
      </c>
      <c r="B2445">
        <v>5</v>
      </c>
      <c r="C2445">
        <v>11.817932557711099</v>
      </c>
      <c r="D2445">
        <v>0.795059739283556</v>
      </c>
      <c r="E2445">
        <v>59.827706838071499</v>
      </c>
      <c r="F2445">
        <v>65</v>
      </c>
      <c r="G2445">
        <v>45</v>
      </c>
      <c r="H2445">
        <v>3</v>
      </c>
    </row>
    <row r="2446" spans="1:8" x14ac:dyDescent="0.25">
      <c r="A2446" t="s">
        <v>10</v>
      </c>
      <c r="B2446">
        <v>4</v>
      </c>
      <c r="C2446">
        <v>15.6257729092062</v>
      </c>
      <c r="D2446">
        <v>0.82346634882655001</v>
      </c>
      <c r="E2446">
        <v>59.817714671086499</v>
      </c>
      <c r="F2446">
        <v>20</v>
      </c>
      <c r="G2446">
        <v>40</v>
      </c>
      <c r="H2446">
        <v>7</v>
      </c>
    </row>
    <row r="2447" spans="1:8" x14ac:dyDescent="0.25">
      <c r="A2447" t="s">
        <v>10</v>
      </c>
      <c r="B2447">
        <v>4</v>
      </c>
      <c r="C2447">
        <v>11.8026083439552</v>
      </c>
      <c r="D2447">
        <v>0.67958629549238103</v>
      </c>
      <c r="E2447">
        <v>59.798696069062402</v>
      </c>
      <c r="F2447">
        <v>10</v>
      </c>
      <c r="G2447">
        <v>80</v>
      </c>
      <c r="H2447">
        <v>3</v>
      </c>
    </row>
    <row r="2448" spans="1:8" x14ac:dyDescent="0.25">
      <c r="A2448" t="s">
        <v>10</v>
      </c>
      <c r="B2448">
        <v>4</v>
      </c>
      <c r="C2448">
        <v>11.3367896424466</v>
      </c>
      <c r="D2448">
        <v>0.70405996439311003</v>
      </c>
      <c r="E2448">
        <v>59.796540605013199</v>
      </c>
      <c r="F2448">
        <v>30</v>
      </c>
      <c r="G2448">
        <v>80</v>
      </c>
      <c r="H2448">
        <v>3</v>
      </c>
    </row>
    <row r="2449" spans="1:8" x14ac:dyDescent="0.25">
      <c r="A2449" t="s">
        <v>10</v>
      </c>
      <c r="B2449">
        <v>7</v>
      </c>
      <c r="C2449">
        <v>13.2304846464453</v>
      </c>
      <c r="D2449">
        <v>0.824746108912225</v>
      </c>
      <c r="E2449">
        <v>59.793123785027099</v>
      </c>
      <c r="F2449">
        <v>60</v>
      </c>
      <c r="G2449">
        <v>35</v>
      </c>
      <c r="H2449">
        <v>4</v>
      </c>
    </row>
    <row r="2450" spans="1:8" x14ac:dyDescent="0.25">
      <c r="A2450" t="s">
        <v>10</v>
      </c>
      <c r="B2450">
        <v>4</v>
      </c>
      <c r="C2450">
        <v>13.7406384986575</v>
      </c>
      <c r="D2450">
        <v>0.80676105628624295</v>
      </c>
      <c r="E2450">
        <v>59.784635251542603</v>
      </c>
      <c r="F2450">
        <v>70</v>
      </c>
      <c r="G2450">
        <v>25</v>
      </c>
      <c r="H2450">
        <v>7</v>
      </c>
    </row>
    <row r="2451" spans="1:8" x14ac:dyDescent="0.25">
      <c r="A2451" t="s">
        <v>10</v>
      </c>
      <c r="B2451">
        <v>4</v>
      </c>
      <c r="C2451">
        <v>15.306995563792899</v>
      </c>
      <c r="D2451">
        <v>0.82852930470402797</v>
      </c>
      <c r="E2451">
        <v>59.767338507788097</v>
      </c>
      <c r="F2451">
        <v>25</v>
      </c>
      <c r="G2451">
        <v>40</v>
      </c>
      <c r="H2451">
        <v>6</v>
      </c>
    </row>
    <row r="2452" spans="1:8" x14ac:dyDescent="0.25">
      <c r="A2452" t="s">
        <v>10</v>
      </c>
      <c r="B2452">
        <v>5</v>
      </c>
      <c r="C2452">
        <v>14.1725769549715</v>
      </c>
      <c r="D2452">
        <v>0.81144950076369504</v>
      </c>
      <c r="E2452">
        <v>59.767289875021703</v>
      </c>
      <c r="F2452">
        <v>25</v>
      </c>
      <c r="G2452">
        <v>50</v>
      </c>
      <c r="H2452">
        <v>4.5</v>
      </c>
    </row>
    <row r="2453" spans="1:8" x14ac:dyDescent="0.25">
      <c r="A2453" t="s">
        <v>10</v>
      </c>
      <c r="B2453">
        <v>2</v>
      </c>
      <c r="C2453">
        <v>10.0809127751789</v>
      </c>
      <c r="D2453">
        <v>0.70611137586640305</v>
      </c>
      <c r="E2453">
        <v>59.7624661680683</v>
      </c>
      <c r="F2453">
        <v>60</v>
      </c>
      <c r="G2453">
        <v>75</v>
      </c>
      <c r="H2453">
        <v>2.5</v>
      </c>
    </row>
    <row r="2454" spans="1:8" x14ac:dyDescent="0.25">
      <c r="A2454" t="s">
        <v>10</v>
      </c>
      <c r="B2454">
        <v>5</v>
      </c>
      <c r="C2454">
        <v>14.6133076294433</v>
      </c>
      <c r="D2454">
        <v>0.79044752583122802</v>
      </c>
      <c r="E2454">
        <v>59.7582090953548</v>
      </c>
      <c r="F2454">
        <v>60</v>
      </c>
      <c r="G2454">
        <v>25</v>
      </c>
      <c r="H2454">
        <v>10.5</v>
      </c>
    </row>
    <row r="2455" spans="1:8" x14ac:dyDescent="0.25">
      <c r="A2455" t="s">
        <v>10</v>
      </c>
      <c r="B2455">
        <v>5</v>
      </c>
      <c r="C2455">
        <v>12.7240317198382</v>
      </c>
      <c r="D2455">
        <v>0.79037508321582495</v>
      </c>
      <c r="E2455">
        <v>59.752765347463303</v>
      </c>
      <c r="F2455">
        <v>40</v>
      </c>
      <c r="G2455">
        <v>55</v>
      </c>
      <c r="H2455">
        <v>3.5</v>
      </c>
    </row>
    <row r="2456" spans="1:8" x14ac:dyDescent="0.25">
      <c r="A2456" t="s">
        <v>10</v>
      </c>
      <c r="B2456">
        <v>6</v>
      </c>
      <c r="C2456">
        <v>13.545525407646</v>
      </c>
      <c r="D2456">
        <v>0.80804488023564103</v>
      </c>
      <c r="E2456">
        <v>59.747577385793903</v>
      </c>
      <c r="F2456">
        <v>35</v>
      </c>
      <c r="G2456">
        <v>50</v>
      </c>
      <c r="H2456">
        <v>4</v>
      </c>
    </row>
    <row r="2457" spans="1:8" x14ac:dyDescent="0.25">
      <c r="A2457" t="s">
        <v>10</v>
      </c>
      <c r="B2457">
        <v>6</v>
      </c>
      <c r="C2457">
        <v>12.6870901169442</v>
      </c>
      <c r="D2457">
        <v>0.814176615119797</v>
      </c>
      <c r="E2457">
        <v>59.745636435585801</v>
      </c>
      <c r="F2457">
        <v>60</v>
      </c>
      <c r="G2457">
        <v>40</v>
      </c>
      <c r="H2457">
        <v>3.5</v>
      </c>
    </row>
    <row r="2458" spans="1:8" x14ac:dyDescent="0.25">
      <c r="A2458" t="s">
        <v>10</v>
      </c>
      <c r="B2458">
        <v>4</v>
      </c>
      <c r="C2458">
        <v>10.769561303415699</v>
      </c>
      <c r="D2458">
        <v>0.77565273733927798</v>
      </c>
      <c r="E2458">
        <v>59.711636153110099</v>
      </c>
      <c r="F2458">
        <v>80</v>
      </c>
      <c r="G2458">
        <v>45</v>
      </c>
      <c r="H2458">
        <v>2.5</v>
      </c>
    </row>
    <row r="2459" spans="1:8" x14ac:dyDescent="0.25">
      <c r="A2459" t="s">
        <v>10</v>
      </c>
      <c r="B2459">
        <v>4</v>
      </c>
      <c r="C2459">
        <v>14.1654923810482</v>
      </c>
      <c r="D2459">
        <v>0.79939814111166596</v>
      </c>
      <c r="E2459">
        <v>59.707020002215302</v>
      </c>
      <c r="F2459">
        <v>65</v>
      </c>
      <c r="G2459">
        <v>25</v>
      </c>
      <c r="H2459">
        <v>8.5</v>
      </c>
    </row>
    <row r="2460" spans="1:8" x14ac:dyDescent="0.25">
      <c r="A2460" t="s">
        <v>10</v>
      </c>
      <c r="B2460">
        <v>4</v>
      </c>
      <c r="C2460">
        <v>10.622496956029</v>
      </c>
      <c r="D2460">
        <v>0.746467109630646</v>
      </c>
      <c r="E2460">
        <v>59.681463253295199</v>
      </c>
      <c r="F2460">
        <v>65</v>
      </c>
      <c r="G2460">
        <v>60</v>
      </c>
      <c r="H2460">
        <v>2.5</v>
      </c>
    </row>
    <row r="2461" spans="1:8" x14ac:dyDescent="0.25">
      <c r="A2461" t="s">
        <v>10</v>
      </c>
      <c r="B2461">
        <v>5</v>
      </c>
      <c r="C2461">
        <v>16.679588288343101</v>
      </c>
      <c r="D2461">
        <v>0.79781951205383295</v>
      </c>
      <c r="E2461">
        <v>59.672466351668099</v>
      </c>
      <c r="F2461">
        <v>80</v>
      </c>
      <c r="G2461">
        <v>5</v>
      </c>
      <c r="H2461">
        <v>9.5</v>
      </c>
    </row>
    <row r="2462" spans="1:8" x14ac:dyDescent="0.25">
      <c r="A2462" t="s">
        <v>10</v>
      </c>
      <c r="B2462">
        <v>6</v>
      </c>
      <c r="C2462">
        <v>17.6200389143374</v>
      </c>
      <c r="D2462">
        <v>0.80940501991995295</v>
      </c>
      <c r="E2462">
        <v>59.672251480716703</v>
      </c>
      <c r="F2462">
        <v>80</v>
      </c>
      <c r="G2462">
        <v>0</v>
      </c>
      <c r="H2462">
        <v>8</v>
      </c>
    </row>
    <row r="2463" spans="1:8" x14ac:dyDescent="0.25">
      <c r="A2463" t="s">
        <v>10</v>
      </c>
      <c r="B2463">
        <v>5</v>
      </c>
      <c r="C2463">
        <v>14.6456448112543</v>
      </c>
      <c r="D2463">
        <v>0.80992034401344704</v>
      </c>
      <c r="E2463">
        <v>59.660173159937202</v>
      </c>
      <c r="F2463">
        <v>15</v>
      </c>
      <c r="G2463">
        <v>50</v>
      </c>
      <c r="H2463">
        <v>5</v>
      </c>
    </row>
    <row r="2464" spans="1:8" x14ac:dyDescent="0.25">
      <c r="A2464" t="s">
        <v>10</v>
      </c>
      <c r="B2464">
        <v>4</v>
      </c>
      <c r="C2464">
        <v>11.5428735898079</v>
      </c>
      <c r="D2464">
        <v>0.74128162307916701</v>
      </c>
      <c r="E2464">
        <v>59.648564270468597</v>
      </c>
      <c r="F2464">
        <v>40</v>
      </c>
      <c r="G2464">
        <v>70</v>
      </c>
      <c r="H2464">
        <v>3</v>
      </c>
    </row>
    <row r="2465" spans="1:8" x14ac:dyDescent="0.25">
      <c r="A2465" t="s">
        <v>10</v>
      </c>
      <c r="B2465">
        <v>7</v>
      </c>
      <c r="C2465">
        <v>12.6063165024205</v>
      </c>
      <c r="D2465">
        <v>0.778282004209772</v>
      </c>
      <c r="E2465">
        <v>59.642061687500103</v>
      </c>
      <c r="F2465">
        <v>35</v>
      </c>
      <c r="G2465">
        <v>60</v>
      </c>
      <c r="H2465">
        <v>3.5</v>
      </c>
    </row>
    <row r="2466" spans="1:8" x14ac:dyDescent="0.25">
      <c r="A2466" t="s">
        <v>10</v>
      </c>
      <c r="B2466">
        <v>3</v>
      </c>
      <c r="C2466">
        <v>13.731366963689601</v>
      </c>
      <c r="D2466">
        <v>0.78065875623904102</v>
      </c>
      <c r="E2466">
        <v>59.626982533382602</v>
      </c>
      <c r="F2466">
        <v>80</v>
      </c>
      <c r="G2466">
        <v>20</v>
      </c>
      <c r="H2466">
        <v>10</v>
      </c>
    </row>
    <row r="2467" spans="1:8" x14ac:dyDescent="0.25">
      <c r="A2467" t="s">
        <v>10</v>
      </c>
      <c r="B2467">
        <v>5</v>
      </c>
      <c r="C2467">
        <v>15.589491777545</v>
      </c>
      <c r="D2467">
        <v>0.80221954082396496</v>
      </c>
      <c r="E2467">
        <v>59.619232309780003</v>
      </c>
      <c r="F2467">
        <v>40</v>
      </c>
      <c r="G2467">
        <v>30</v>
      </c>
      <c r="H2467">
        <v>10.5</v>
      </c>
    </row>
    <row r="2468" spans="1:8" x14ac:dyDescent="0.25">
      <c r="A2468" t="s">
        <v>10</v>
      </c>
      <c r="B2468">
        <v>4</v>
      </c>
      <c r="C2468">
        <v>16.021755060772598</v>
      </c>
      <c r="D2468">
        <v>0.812519579192584</v>
      </c>
      <c r="E2468">
        <v>59.616746997333003</v>
      </c>
      <c r="F2468">
        <v>25</v>
      </c>
      <c r="G2468">
        <v>35</v>
      </c>
      <c r="H2468">
        <v>9.5</v>
      </c>
    </row>
    <row r="2469" spans="1:8" x14ac:dyDescent="0.25">
      <c r="A2469" t="s">
        <v>10</v>
      </c>
      <c r="B2469">
        <v>5</v>
      </c>
      <c r="C2469">
        <v>14.2793284963288</v>
      </c>
      <c r="D2469">
        <v>0.78340825682232695</v>
      </c>
      <c r="E2469">
        <v>59.609043891707799</v>
      </c>
      <c r="F2469">
        <v>5</v>
      </c>
      <c r="G2469">
        <v>55</v>
      </c>
      <c r="H2469">
        <v>5</v>
      </c>
    </row>
    <row r="2470" spans="1:8" x14ac:dyDescent="0.25">
      <c r="A2470" t="s">
        <v>10</v>
      </c>
      <c r="B2470">
        <v>6</v>
      </c>
      <c r="C2470">
        <v>13.0419400402284</v>
      </c>
      <c r="D2470">
        <v>0.75547544275792899</v>
      </c>
      <c r="E2470">
        <v>59.550821089153501</v>
      </c>
      <c r="F2470">
        <v>15</v>
      </c>
      <c r="G2470">
        <v>65</v>
      </c>
      <c r="H2470">
        <v>4</v>
      </c>
    </row>
    <row r="2471" spans="1:8" x14ac:dyDescent="0.25">
      <c r="A2471" t="s">
        <v>10</v>
      </c>
      <c r="B2471">
        <v>6</v>
      </c>
      <c r="C2471">
        <v>13.461451121644799</v>
      </c>
      <c r="D2471">
        <v>0.82254141086916999</v>
      </c>
      <c r="E2471">
        <v>59.548418087944498</v>
      </c>
      <c r="F2471">
        <v>50</v>
      </c>
      <c r="G2471">
        <v>40</v>
      </c>
      <c r="H2471">
        <v>4</v>
      </c>
    </row>
    <row r="2472" spans="1:8" x14ac:dyDescent="0.25">
      <c r="A2472" t="s">
        <v>10</v>
      </c>
      <c r="B2472">
        <v>4</v>
      </c>
      <c r="C2472">
        <v>15.6382931429011</v>
      </c>
      <c r="D2472">
        <v>0.81977760698804603</v>
      </c>
      <c r="E2472">
        <v>59.530496824765002</v>
      </c>
      <c r="F2472">
        <v>30</v>
      </c>
      <c r="G2472">
        <v>35</v>
      </c>
      <c r="H2472">
        <v>8</v>
      </c>
    </row>
    <row r="2473" spans="1:8" x14ac:dyDescent="0.25">
      <c r="A2473" t="s">
        <v>10</v>
      </c>
      <c r="B2473">
        <v>5</v>
      </c>
      <c r="C2473">
        <v>13.722254010348999</v>
      </c>
      <c r="D2473">
        <v>0.762800211763077</v>
      </c>
      <c r="E2473">
        <v>59.530101024259203</v>
      </c>
      <c r="F2473">
        <v>5</v>
      </c>
      <c r="G2473">
        <v>60</v>
      </c>
      <c r="H2473">
        <v>4.5</v>
      </c>
    </row>
    <row r="2474" spans="1:8" x14ac:dyDescent="0.25">
      <c r="A2474" t="s">
        <v>10</v>
      </c>
      <c r="B2474">
        <v>4</v>
      </c>
      <c r="C2474">
        <v>15.5376771682187</v>
      </c>
      <c r="D2474">
        <v>0.81100142283194798</v>
      </c>
      <c r="E2474">
        <v>59.529019148222503</v>
      </c>
      <c r="F2474">
        <v>5</v>
      </c>
      <c r="G2474">
        <v>45</v>
      </c>
      <c r="H2474">
        <v>7</v>
      </c>
    </row>
    <row r="2475" spans="1:8" x14ac:dyDescent="0.25">
      <c r="A2475" t="s">
        <v>10</v>
      </c>
      <c r="B2475">
        <v>2</v>
      </c>
      <c r="C2475">
        <v>10.340470512863501</v>
      </c>
      <c r="D2475">
        <v>0.72109457831850499</v>
      </c>
      <c r="E2475">
        <v>59.528180133685801</v>
      </c>
      <c r="F2475">
        <v>60</v>
      </c>
      <c r="G2475">
        <v>70</v>
      </c>
      <c r="H2475">
        <v>2.5</v>
      </c>
    </row>
    <row r="2476" spans="1:8" x14ac:dyDescent="0.25">
      <c r="A2476" t="s">
        <v>10</v>
      </c>
      <c r="B2476">
        <v>5</v>
      </c>
      <c r="C2476">
        <v>12.832270342087799</v>
      </c>
      <c r="D2476">
        <v>0.80126871937958499</v>
      </c>
      <c r="E2476">
        <v>59.521832916330403</v>
      </c>
      <c r="F2476">
        <v>45</v>
      </c>
      <c r="G2476">
        <v>50</v>
      </c>
      <c r="H2476">
        <v>3.5</v>
      </c>
    </row>
    <row r="2477" spans="1:8" x14ac:dyDescent="0.25">
      <c r="A2477" t="s">
        <v>10</v>
      </c>
      <c r="B2477">
        <v>6</v>
      </c>
      <c r="C2477">
        <v>19.983946983176899</v>
      </c>
      <c r="D2477">
        <v>0.80326558278992799</v>
      </c>
      <c r="E2477">
        <v>59.520528499401699</v>
      </c>
      <c r="F2477">
        <v>60</v>
      </c>
      <c r="G2477">
        <v>0</v>
      </c>
      <c r="H2477">
        <v>10.5</v>
      </c>
    </row>
    <row r="2478" spans="1:8" x14ac:dyDescent="0.25">
      <c r="A2478" t="s">
        <v>10</v>
      </c>
      <c r="B2478">
        <v>4</v>
      </c>
      <c r="C2478">
        <v>11.7370859192623</v>
      </c>
      <c r="D2478">
        <v>0.68794625448142599</v>
      </c>
      <c r="E2478">
        <v>59.513603987953502</v>
      </c>
      <c r="F2478">
        <v>15</v>
      </c>
      <c r="G2478">
        <v>80</v>
      </c>
      <c r="H2478">
        <v>3</v>
      </c>
    </row>
    <row r="2479" spans="1:8" x14ac:dyDescent="0.25">
      <c r="A2479" t="s">
        <v>10</v>
      </c>
      <c r="B2479">
        <v>3</v>
      </c>
      <c r="C2479">
        <v>11.4652938141757</v>
      </c>
      <c r="D2479">
        <v>0.72518244142625299</v>
      </c>
      <c r="E2479">
        <v>59.506881004271399</v>
      </c>
      <c r="F2479">
        <v>35</v>
      </c>
      <c r="G2479">
        <v>75</v>
      </c>
      <c r="H2479">
        <v>3</v>
      </c>
    </row>
    <row r="2480" spans="1:8" x14ac:dyDescent="0.25">
      <c r="A2480" t="s">
        <v>10</v>
      </c>
      <c r="B2480">
        <v>2</v>
      </c>
      <c r="C2480">
        <v>9.8511875559792301</v>
      </c>
      <c r="D2480">
        <v>0.69227958433569103</v>
      </c>
      <c r="E2480">
        <v>59.490610147724702</v>
      </c>
      <c r="F2480">
        <v>60</v>
      </c>
      <c r="G2480">
        <v>80</v>
      </c>
      <c r="H2480">
        <v>2.5</v>
      </c>
    </row>
    <row r="2481" spans="1:8" x14ac:dyDescent="0.25">
      <c r="A2481" t="s">
        <v>10</v>
      </c>
      <c r="B2481">
        <v>5</v>
      </c>
      <c r="C2481">
        <v>17.204651285672998</v>
      </c>
      <c r="D2481">
        <v>0.79804782243352701</v>
      </c>
      <c r="E2481">
        <v>59.427844582497499</v>
      </c>
      <c r="F2481">
        <v>75</v>
      </c>
      <c r="G2481">
        <v>5</v>
      </c>
      <c r="H2481">
        <v>10</v>
      </c>
    </row>
    <row r="2482" spans="1:8" x14ac:dyDescent="0.25">
      <c r="A2482" t="s">
        <v>10</v>
      </c>
      <c r="B2482">
        <v>6</v>
      </c>
      <c r="C2482">
        <v>17.7600470159555</v>
      </c>
      <c r="D2482">
        <v>0.79831399583116203</v>
      </c>
      <c r="E2482">
        <v>59.419536652540202</v>
      </c>
      <c r="F2482">
        <v>70</v>
      </c>
      <c r="G2482">
        <v>5</v>
      </c>
      <c r="H2482">
        <v>10.5</v>
      </c>
    </row>
    <row r="2483" spans="1:8" x14ac:dyDescent="0.25">
      <c r="A2483" t="s">
        <v>10</v>
      </c>
      <c r="B2483">
        <v>4</v>
      </c>
      <c r="C2483">
        <v>11.4942609848139</v>
      </c>
      <c r="D2483">
        <v>0.69940638827879598</v>
      </c>
      <c r="E2483">
        <v>59.414685191031197</v>
      </c>
      <c r="F2483">
        <v>25</v>
      </c>
      <c r="G2483">
        <v>80</v>
      </c>
      <c r="H2483">
        <v>3</v>
      </c>
    </row>
    <row r="2484" spans="1:8" x14ac:dyDescent="0.25">
      <c r="A2484" t="s">
        <v>10</v>
      </c>
      <c r="B2484">
        <v>5</v>
      </c>
      <c r="C2484">
        <v>14.9382219011015</v>
      </c>
      <c r="D2484">
        <v>0.79540547566285302</v>
      </c>
      <c r="E2484">
        <v>59.407218091059796</v>
      </c>
      <c r="F2484">
        <v>0</v>
      </c>
      <c r="G2484">
        <v>50</v>
      </c>
      <c r="H2484">
        <v>6</v>
      </c>
    </row>
    <row r="2485" spans="1:8" x14ac:dyDescent="0.25">
      <c r="A2485" t="s">
        <v>10</v>
      </c>
      <c r="B2485">
        <v>6</v>
      </c>
      <c r="C2485">
        <v>19.3418743076355</v>
      </c>
      <c r="D2485">
        <v>0.80751772719424597</v>
      </c>
      <c r="E2485">
        <v>59.407018901427698</v>
      </c>
      <c r="F2485">
        <v>65</v>
      </c>
      <c r="G2485">
        <v>0</v>
      </c>
      <c r="H2485">
        <v>9.5</v>
      </c>
    </row>
    <row r="2486" spans="1:8" x14ac:dyDescent="0.25">
      <c r="A2486" t="s">
        <v>10</v>
      </c>
      <c r="B2486">
        <v>5</v>
      </c>
      <c r="C2486">
        <v>13.1455781284337</v>
      </c>
      <c r="D2486">
        <v>0.74908778804978304</v>
      </c>
      <c r="E2486">
        <v>59.397722274543298</v>
      </c>
      <c r="F2486">
        <v>10</v>
      </c>
      <c r="G2486">
        <v>65</v>
      </c>
      <c r="H2486">
        <v>4</v>
      </c>
    </row>
    <row r="2487" spans="1:8" x14ac:dyDescent="0.25">
      <c r="A2487" t="s">
        <v>10</v>
      </c>
      <c r="B2487">
        <v>4</v>
      </c>
      <c r="C2487">
        <v>11.627634646305401</v>
      </c>
      <c r="D2487">
        <v>0.69396087383262195</v>
      </c>
      <c r="E2487">
        <v>59.386754672438002</v>
      </c>
      <c r="F2487">
        <v>20</v>
      </c>
      <c r="G2487">
        <v>80</v>
      </c>
      <c r="H2487">
        <v>3</v>
      </c>
    </row>
    <row r="2488" spans="1:8" x14ac:dyDescent="0.25">
      <c r="A2488" t="s">
        <v>10</v>
      </c>
      <c r="B2488">
        <v>5</v>
      </c>
      <c r="C2488">
        <v>18.1618687045443</v>
      </c>
      <c r="D2488">
        <v>0.80865819473809897</v>
      </c>
      <c r="E2488">
        <v>59.375792239637804</v>
      </c>
      <c r="F2488">
        <v>75</v>
      </c>
      <c r="G2488">
        <v>0</v>
      </c>
      <c r="H2488">
        <v>8.5</v>
      </c>
    </row>
    <row r="2489" spans="1:8" x14ac:dyDescent="0.25">
      <c r="A2489" t="s">
        <v>10</v>
      </c>
      <c r="B2489">
        <v>6</v>
      </c>
      <c r="C2489">
        <v>18.7356788693141</v>
      </c>
      <c r="D2489">
        <v>0.808131551343513</v>
      </c>
      <c r="E2489">
        <v>59.332582592037198</v>
      </c>
      <c r="F2489">
        <v>70</v>
      </c>
      <c r="G2489">
        <v>0</v>
      </c>
      <c r="H2489">
        <v>9</v>
      </c>
    </row>
    <row r="2490" spans="1:8" x14ac:dyDescent="0.25">
      <c r="A2490" t="s">
        <v>10</v>
      </c>
      <c r="B2490">
        <v>4</v>
      </c>
      <c r="C2490">
        <v>15.1379673547317</v>
      </c>
      <c r="D2490">
        <v>0.81174982017020003</v>
      </c>
      <c r="E2490">
        <v>59.323236971344997</v>
      </c>
      <c r="F2490">
        <v>45</v>
      </c>
      <c r="G2490">
        <v>30</v>
      </c>
      <c r="H2490">
        <v>8.5</v>
      </c>
    </row>
    <row r="2491" spans="1:8" x14ac:dyDescent="0.25">
      <c r="A2491" t="s">
        <v>10</v>
      </c>
      <c r="B2491">
        <v>6</v>
      </c>
      <c r="C2491">
        <v>14.2388156446967</v>
      </c>
      <c r="D2491">
        <v>0.82941262853667996</v>
      </c>
      <c r="E2491">
        <v>59.309581760176201</v>
      </c>
      <c r="F2491">
        <v>40</v>
      </c>
      <c r="G2491">
        <v>40</v>
      </c>
      <c r="H2491">
        <v>4.5</v>
      </c>
    </row>
    <row r="2492" spans="1:8" x14ac:dyDescent="0.25">
      <c r="A2492" t="s">
        <v>10</v>
      </c>
      <c r="B2492">
        <v>6</v>
      </c>
      <c r="C2492">
        <v>11.9408901160672</v>
      </c>
      <c r="D2492">
        <v>0.80471425860118595</v>
      </c>
      <c r="E2492">
        <v>59.293988440303501</v>
      </c>
      <c r="F2492">
        <v>70</v>
      </c>
      <c r="G2492">
        <v>40</v>
      </c>
      <c r="H2492">
        <v>3</v>
      </c>
    </row>
    <row r="2493" spans="1:8" x14ac:dyDescent="0.25">
      <c r="A2493" t="s">
        <v>10</v>
      </c>
      <c r="B2493">
        <v>4</v>
      </c>
      <c r="C2493">
        <v>14.616849207229301</v>
      </c>
      <c r="D2493">
        <v>0.79401634177270997</v>
      </c>
      <c r="E2493">
        <v>59.285664111108503</v>
      </c>
      <c r="F2493">
        <v>60</v>
      </c>
      <c r="G2493">
        <v>25</v>
      </c>
      <c r="H2493">
        <v>10</v>
      </c>
    </row>
    <row r="2494" spans="1:8" x14ac:dyDescent="0.25">
      <c r="A2494" t="s">
        <v>10</v>
      </c>
      <c r="B2494">
        <v>5</v>
      </c>
      <c r="C2494">
        <v>16.684548621022401</v>
      </c>
      <c r="D2494">
        <v>0.80218382660445198</v>
      </c>
      <c r="E2494">
        <v>59.276433304706998</v>
      </c>
      <c r="F2494">
        <v>80</v>
      </c>
      <c r="G2494">
        <v>5</v>
      </c>
      <c r="H2494">
        <v>9</v>
      </c>
    </row>
    <row r="2495" spans="1:8" x14ac:dyDescent="0.25">
      <c r="A2495" t="s">
        <v>10</v>
      </c>
      <c r="B2495">
        <v>5</v>
      </c>
      <c r="C2495">
        <v>15.4195612100308</v>
      </c>
      <c r="D2495">
        <v>0.81914112013637697</v>
      </c>
      <c r="E2495">
        <v>59.251209749645398</v>
      </c>
      <c r="F2495">
        <v>10</v>
      </c>
      <c r="G2495">
        <v>45</v>
      </c>
      <c r="H2495">
        <v>6</v>
      </c>
    </row>
    <row r="2496" spans="1:8" x14ac:dyDescent="0.25">
      <c r="A2496" t="s">
        <v>10</v>
      </c>
      <c r="B2496">
        <v>6</v>
      </c>
      <c r="C2496">
        <v>14.401206725918399</v>
      </c>
      <c r="D2496">
        <v>0.82337041801822897</v>
      </c>
      <c r="E2496">
        <v>59.239774681375103</v>
      </c>
      <c r="F2496">
        <v>30</v>
      </c>
      <c r="G2496">
        <v>45</v>
      </c>
      <c r="H2496">
        <v>4.5</v>
      </c>
    </row>
    <row r="2497" spans="1:8" x14ac:dyDescent="0.25">
      <c r="A2497" t="s">
        <v>10</v>
      </c>
      <c r="B2497">
        <v>6</v>
      </c>
      <c r="C2497">
        <v>12.9406587151135</v>
      </c>
      <c r="D2497">
        <v>0.811255206249206</v>
      </c>
      <c r="E2497">
        <v>59.234593878161903</v>
      </c>
      <c r="F2497">
        <v>50</v>
      </c>
      <c r="G2497">
        <v>45</v>
      </c>
      <c r="H2497">
        <v>3.5</v>
      </c>
    </row>
    <row r="2498" spans="1:8" x14ac:dyDescent="0.25">
      <c r="A2498" t="s">
        <v>10</v>
      </c>
      <c r="B2498">
        <v>6</v>
      </c>
      <c r="C2498">
        <v>13.694864483585601</v>
      </c>
      <c r="D2498">
        <v>0.81859157918937298</v>
      </c>
      <c r="E2498">
        <v>59.2341870484968</v>
      </c>
      <c r="F2498">
        <v>40</v>
      </c>
      <c r="G2498">
        <v>45</v>
      </c>
      <c r="H2498">
        <v>4</v>
      </c>
    </row>
    <row r="2499" spans="1:8" x14ac:dyDescent="0.25">
      <c r="A2499" t="s">
        <v>10</v>
      </c>
      <c r="B2499">
        <v>5</v>
      </c>
      <c r="C2499">
        <v>13.3801581167258</v>
      </c>
      <c r="D2499">
        <v>0.77945901173007204</v>
      </c>
      <c r="E2499">
        <v>59.2327176277878</v>
      </c>
      <c r="F2499">
        <v>20</v>
      </c>
      <c r="G2499">
        <v>60</v>
      </c>
      <c r="H2499">
        <v>4</v>
      </c>
    </row>
    <row r="2500" spans="1:8" x14ac:dyDescent="0.25">
      <c r="A2500" t="s">
        <v>10</v>
      </c>
      <c r="B2500">
        <v>5</v>
      </c>
      <c r="C2500">
        <v>13.436302900682399</v>
      </c>
      <c r="D2500">
        <v>0.82711546727704799</v>
      </c>
      <c r="E2500">
        <v>59.219876229915997</v>
      </c>
      <c r="F2500">
        <v>65</v>
      </c>
      <c r="G2500">
        <v>30</v>
      </c>
      <c r="H2500">
        <v>4.5</v>
      </c>
    </row>
    <row r="2501" spans="1:8" x14ac:dyDescent="0.25">
      <c r="A2501" t="s">
        <v>10</v>
      </c>
      <c r="B2501">
        <v>6</v>
      </c>
      <c r="C2501">
        <v>12.421811510697401</v>
      </c>
      <c r="D2501">
        <v>0.73825873313045798</v>
      </c>
      <c r="E2501">
        <v>59.211824869194899</v>
      </c>
      <c r="F2501">
        <v>20</v>
      </c>
      <c r="G2501">
        <v>70</v>
      </c>
      <c r="H2501">
        <v>3.5</v>
      </c>
    </row>
    <row r="2502" spans="1:8" x14ac:dyDescent="0.25">
      <c r="A2502" t="s">
        <v>10</v>
      </c>
      <c r="B2502">
        <v>4</v>
      </c>
      <c r="C2502">
        <v>16.294220414446599</v>
      </c>
      <c r="D2502">
        <v>0.80281989739898396</v>
      </c>
      <c r="E2502">
        <v>59.209131345295297</v>
      </c>
      <c r="F2502">
        <v>5</v>
      </c>
      <c r="G2502">
        <v>40</v>
      </c>
      <c r="H2502">
        <v>10.5</v>
      </c>
    </row>
    <row r="2503" spans="1:8" x14ac:dyDescent="0.25">
      <c r="A2503" t="s">
        <v>10</v>
      </c>
      <c r="B2503">
        <v>3</v>
      </c>
      <c r="C2503">
        <v>10.6318481636168</v>
      </c>
      <c r="D2503">
        <v>0.73722071119538402</v>
      </c>
      <c r="E2503">
        <v>59.204525022210198</v>
      </c>
      <c r="F2503">
        <v>60</v>
      </c>
      <c r="G2503">
        <v>65</v>
      </c>
      <c r="H2503">
        <v>2.5</v>
      </c>
    </row>
    <row r="2504" spans="1:8" x14ac:dyDescent="0.25">
      <c r="A2504" t="s">
        <v>10</v>
      </c>
      <c r="B2504">
        <v>4</v>
      </c>
      <c r="C2504">
        <v>16.1051095400713</v>
      </c>
      <c r="D2504">
        <v>0.81512816780456299</v>
      </c>
      <c r="E2504">
        <v>59.187659432127198</v>
      </c>
      <c r="F2504">
        <v>10</v>
      </c>
      <c r="G2504">
        <v>40</v>
      </c>
      <c r="H2504">
        <v>8.5</v>
      </c>
    </row>
    <row r="2505" spans="1:8" x14ac:dyDescent="0.25">
      <c r="A2505" t="s">
        <v>10</v>
      </c>
      <c r="B2505">
        <v>5</v>
      </c>
      <c r="C2505">
        <v>14.0830817884114</v>
      </c>
      <c r="D2505">
        <v>0.79465473670034503</v>
      </c>
      <c r="E2505">
        <v>59.179147748276698</v>
      </c>
      <c r="F2505">
        <v>15</v>
      </c>
      <c r="G2505">
        <v>55</v>
      </c>
      <c r="H2505">
        <v>4.5</v>
      </c>
    </row>
    <row r="2506" spans="1:8" x14ac:dyDescent="0.25">
      <c r="A2506" t="s">
        <v>10</v>
      </c>
      <c r="B2506">
        <v>4</v>
      </c>
      <c r="C2506">
        <v>14.265812626218599</v>
      </c>
      <c r="D2506">
        <v>0.82331627297507404</v>
      </c>
      <c r="E2506">
        <v>59.175580158593299</v>
      </c>
      <c r="F2506">
        <v>55</v>
      </c>
      <c r="G2506">
        <v>30</v>
      </c>
      <c r="H2506">
        <v>6</v>
      </c>
    </row>
    <row r="2507" spans="1:8" x14ac:dyDescent="0.25">
      <c r="A2507" t="s">
        <v>10</v>
      </c>
      <c r="B2507">
        <v>4</v>
      </c>
      <c r="C2507">
        <v>14.693323667265799</v>
      </c>
      <c r="D2507">
        <v>0.819336832160522</v>
      </c>
      <c r="E2507">
        <v>59.167971775759803</v>
      </c>
      <c r="F2507">
        <v>50</v>
      </c>
      <c r="G2507">
        <v>30</v>
      </c>
      <c r="H2507">
        <v>7</v>
      </c>
    </row>
    <row r="2508" spans="1:8" x14ac:dyDescent="0.25">
      <c r="A2508" t="s">
        <v>10</v>
      </c>
      <c r="B2508">
        <v>4</v>
      </c>
      <c r="C2508">
        <v>15.593893848264001</v>
      </c>
      <c r="D2508">
        <v>0.80575081899517398</v>
      </c>
      <c r="E2508">
        <v>59.146732376124497</v>
      </c>
      <c r="F2508">
        <v>40</v>
      </c>
      <c r="G2508">
        <v>30</v>
      </c>
      <c r="H2508">
        <v>10</v>
      </c>
    </row>
    <row r="2509" spans="1:8" x14ac:dyDescent="0.25">
      <c r="A2509" t="s">
        <v>10</v>
      </c>
      <c r="B2509">
        <v>4</v>
      </c>
      <c r="C2509">
        <v>15.5966356319438</v>
      </c>
      <c r="D2509">
        <v>0.80484087243834501</v>
      </c>
      <c r="E2509">
        <v>59.143297400630402</v>
      </c>
      <c r="F2509">
        <v>0</v>
      </c>
      <c r="G2509">
        <v>45</v>
      </c>
      <c r="H2509">
        <v>7.5</v>
      </c>
    </row>
    <row r="2510" spans="1:8" x14ac:dyDescent="0.25">
      <c r="A2510" t="s">
        <v>10</v>
      </c>
      <c r="B2510">
        <v>3</v>
      </c>
      <c r="C2510">
        <v>13.734304687858</v>
      </c>
      <c r="D2510">
        <v>0.78438808077560596</v>
      </c>
      <c r="E2510">
        <v>59.122919317258003</v>
      </c>
      <c r="F2510">
        <v>80</v>
      </c>
      <c r="G2510">
        <v>20</v>
      </c>
      <c r="H2510">
        <v>9.5</v>
      </c>
    </row>
    <row r="2511" spans="1:8" x14ac:dyDescent="0.25">
      <c r="A2511" t="s">
        <v>10</v>
      </c>
      <c r="B2511">
        <v>6</v>
      </c>
      <c r="C2511">
        <v>17.626491580448398</v>
      </c>
      <c r="D2511">
        <v>0.81461475830891605</v>
      </c>
      <c r="E2511">
        <v>59.106822761689799</v>
      </c>
      <c r="F2511">
        <v>80</v>
      </c>
      <c r="G2511">
        <v>0</v>
      </c>
      <c r="H2511">
        <v>7.5</v>
      </c>
    </row>
    <row r="2512" spans="1:8" x14ac:dyDescent="0.25">
      <c r="A2512" t="s">
        <v>10</v>
      </c>
      <c r="B2512">
        <v>4</v>
      </c>
      <c r="C2512">
        <v>10.966420516612301</v>
      </c>
      <c r="D2512">
        <v>0.76311498576120296</v>
      </c>
      <c r="E2512">
        <v>59.101392975966199</v>
      </c>
      <c r="F2512">
        <v>65</v>
      </c>
      <c r="G2512">
        <v>55</v>
      </c>
      <c r="H2512">
        <v>2.5</v>
      </c>
    </row>
    <row r="2513" spans="1:8" x14ac:dyDescent="0.25">
      <c r="A2513" t="s">
        <v>10</v>
      </c>
      <c r="B2513">
        <v>6</v>
      </c>
      <c r="C2513">
        <v>19.9949757107244</v>
      </c>
      <c r="D2513">
        <v>0.80718565063011605</v>
      </c>
      <c r="E2513">
        <v>59.080529411846499</v>
      </c>
      <c r="F2513">
        <v>60</v>
      </c>
      <c r="G2513">
        <v>0</v>
      </c>
      <c r="H2513">
        <v>10</v>
      </c>
    </row>
    <row r="2514" spans="1:8" x14ac:dyDescent="0.25">
      <c r="A2514" t="s">
        <v>10</v>
      </c>
      <c r="B2514">
        <v>2</v>
      </c>
      <c r="C2514">
        <v>8.7758220655601598</v>
      </c>
      <c r="D2514">
        <v>0.66820857224243901</v>
      </c>
      <c r="E2514">
        <v>59.078749448136101</v>
      </c>
      <c r="F2514">
        <v>80</v>
      </c>
      <c r="G2514">
        <v>80</v>
      </c>
      <c r="H2514">
        <v>2</v>
      </c>
    </row>
    <row r="2515" spans="1:8" x14ac:dyDescent="0.25">
      <c r="A2515" t="s">
        <v>10</v>
      </c>
      <c r="B2515">
        <v>4</v>
      </c>
      <c r="C2515">
        <v>15.8957071558198</v>
      </c>
      <c r="D2515">
        <v>0.82150590073558505</v>
      </c>
      <c r="E2515">
        <v>59.074152808770997</v>
      </c>
      <c r="F2515">
        <v>15</v>
      </c>
      <c r="G2515">
        <v>40</v>
      </c>
      <c r="H2515">
        <v>7.5</v>
      </c>
    </row>
    <row r="2516" spans="1:8" x14ac:dyDescent="0.25">
      <c r="A2516" t="s">
        <v>10</v>
      </c>
      <c r="B2516">
        <v>4</v>
      </c>
      <c r="C2516">
        <v>14.169142458306901</v>
      </c>
      <c r="D2516">
        <v>0.80376126663794001</v>
      </c>
      <c r="E2516">
        <v>59.068063547870501</v>
      </c>
      <c r="F2516">
        <v>65</v>
      </c>
      <c r="G2516">
        <v>25</v>
      </c>
      <c r="H2516">
        <v>8</v>
      </c>
    </row>
    <row r="2517" spans="1:8" x14ac:dyDescent="0.25">
      <c r="A2517" t="s">
        <v>10</v>
      </c>
      <c r="B2517">
        <v>5</v>
      </c>
      <c r="C2517">
        <v>15.694716056135601</v>
      </c>
      <c r="D2517">
        <v>0.78969093376702604</v>
      </c>
      <c r="E2517">
        <v>59.065117820794299</v>
      </c>
      <c r="F2517">
        <v>80</v>
      </c>
      <c r="G2517">
        <v>10</v>
      </c>
      <c r="H2517">
        <v>10.5</v>
      </c>
    </row>
    <row r="2518" spans="1:8" x14ac:dyDescent="0.25">
      <c r="A2518" t="s">
        <v>10</v>
      </c>
      <c r="B2518">
        <v>6</v>
      </c>
      <c r="C2518">
        <v>14.026523490935499</v>
      </c>
      <c r="D2518">
        <v>0.83220298196023501</v>
      </c>
      <c r="E2518">
        <v>59.0517291764749</v>
      </c>
      <c r="F2518">
        <v>50</v>
      </c>
      <c r="G2518">
        <v>35</v>
      </c>
      <c r="H2518">
        <v>4.5</v>
      </c>
    </row>
    <row r="2519" spans="1:8" x14ac:dyDescent="0.25">
      <c r="A2519" t="s">
        <v>10</v>
      </c>
      <c r="B2519">
        <v>5</v>
      </c>
      <c r="C2519">
        <v>13.652432452114599</v>
      </c>
      <c r="D2519">
        <v>0.79753168919775097</v>
      </c>
      <c r="E2519">
        <v>59.043883503287503</v>
      </c>
      <c r="F2519">
        <v>25</v>
      </c>
      <c r="G2519">
        <v>55</v>
      </c>
      <c r="H2519">
        <v>4</v>
      </c>
    </row>
    <row r="2520" spans="1:8" x14ac:dyDescent="0.25">
      <c r="A2520" t="s">
        <v>10</v>
      </c>
      <c r="B2520">
        <v>4</v>
      </c>
      <c r="C2520">
        <v>14.433969195231199</v>
      </c>
      <c r="D2520">
        <v>0.83276832015554902</v>
      </c>
      <c r="E2520">
        <v>59.041330499338002</v>
      </c>
      <c r="F2520">
        <v>45</v>
      </c>
      <c r="G2520">
        <v>35</v>
      </c>
      <c r="H2520">
        <v>5</v>
      </c>
    </row>
    <row r="2521" spans="1:8" x14ac:dyDescent="0.25">
      <c r="A2521" t="s">
        <v>10</v>
      </c>
      <c r="B2521">
        <v>4</v>
      </c>
      <c r="C2521">
        <v>16.0268301886648</v>
      </c>
      <c r="D2521">
        <v>0.81619348607157105</v>
      </c>
      <c r="E2521">
        <v>59.018938147934499</v>
      </c>
      <c r="F2521">
        <v>25</v>
      </c>
      <c r="G2521">
        <v>35</v>
      </c>
      <c r="H2521">
        <v>9</v>
      </c>
    </row>
    <row r="2522" spans="1:8" x14ac:dyDescent="0.25">
      <c r="A2522" t="s">
        <v>10</v>
      </c>
      <c r="B2522">
        <v>4</v>
      </c>
      <c r="C2522">
        <v>13.329143176376499</v>
      </c>
      <c r="D2522">
        <v>0.81615695021702295</v>
      </c>
      <c r="E2522">
        <v>59.016501539348397</v>
      </c>
      <c r="F2522">
        <v>75</v>
      </c>
      <c r="G2522">
        <v>25</v>
      </c>
      <c r="H2522">
        <v>5.5</v>
      </c>
    </row>
    <row r="2523" spans="1:8" x14ac:dyDescent="0.25">
      <c r="A2523" t="s">
        <v>10</v>
      </c>
      <c r="B2523">
        <v>5</v>
      </c>
      <c r="C2523">
        <v>14.8919252826585</v>
      </c>
      <c r="D2523">
        <v>0.80257142669032</v>
      </c>
      <c r="E2523">
        <v>58.985658237301898</v>
      </c>
      <c r="F2523">
        <v>5</v>
      </c>
      <c r="G2523">
        <v>50</v>
      </c>
      <c r="H2523">
        <v>5.5</v>
      </c>
    </row>
    <row r="2524" spans="1:8" x14ac:dyDescent="0.25">
      <c r="A2524" t="s">
        <v>10</v>
      </c>
      <c r="B2524">
        <v>6</v>
      </c>
      <c r="C2524">
        <v>13.0443085063969</v>
      </c>
      <c r="D2524">
        <v>0.82630149366811301</v>
      </c>
      <c r="E2524">
        <v>58.967553523013699</v>
      </c>
      <c r="F2524">
        <v>70</v>
      </c>
      <c r="G2524">
        <v>30</v>
      </c>
      <c r="H2524">
        <v>4</v>
      </c>
    </row>
    <row r="2525" spans="1:8" x14ac:dyDescent="0.25">
      <c r="A2525" t="s">
        <v>10</v>
      </c>
      <c r="B2525">
        <v>6</v>
      </c>
      <c r="C2525">
        <v>12.0145178962554</v>
      </c>
      <c r="D2525">
        <v>0.78157920942040504</v>
      </c>
      <c r="E2525">
        <v>58.965268513621403</v>
      </c>
      <c r="F2525">
        <v>50</v>
      </c>
      <c r="G2525">
        <v>55</v>
      </c>
      <c r="H2525">
        <v>3</v>
      </c>
    </row>
    <row r="2526" spans="1:8" x14ac:dyDescent="0.25">
      <c r="A2526" t="s">
        <v>10</v>
      </c>
      <c r="B2526">
        <v>4</v>
      </c>
      <c r="C2526">
        <v>13.744253889595599</v>
      </c>
      <c r="D2526">
        <v>0.81198469018199504</v>
      </c>
      <c r="E2526">
        <v>58.948989046187798</v>
      </c>
      <c r="F2526">
        <v>70</v>
      </c>
      <c r="G2526">
        <v>25</v>
      </c>
      <c r="H2526">
        <v>6.5</v>
      </c>
    </row>
    <row r="2527" spans="1:8" x14ac:dyDescent="0.25">
      <c r="A2527" t="s">
        <v>10</v>
      </c>
      <c r="B2527">
        <v>4</v>
      </c>
      <c r="C2527">
        <v>11.672496873958501</v>
      </c>
      <c r="D2527">
        <v>0.72347423096566699</v>
      </c>
      <c r="E2527">
        <v>58.945984613288097</v>
      </c>
      <c r="F2527">
        <v>30</v>
      </c>
      <c r="G2527">
        <v>75</v>
      </c>
      <c r="H2527">
        <v>3</v>
      </c>
    </row>
    <row r="2528" spans="1:8" x14ac:dyDescent="0.25">
      <c r="A2528" t="s">
        <v>10</v>
      </c>
      <c r="B2528">
        <v>6</v>
      </c>
      <c r="C2528">
        <v>11.957411574899799</v>
      </c>
      <c r="D2528">
        <v>0.77097572931315705</v>
      </c>
      <c r="E2528">
        <v>58.922270694649299</v>
      </c>
      <c r="F2528">
        <v>45</v>
      </c>
      <c r="G2528">
        <v>60</v>
      </c>
      <c r="H2528">
        <v>3</v>
      </c>
    </row>
    <row r="2529" spans="1:8" x14ac:dyDescent="0.25">
      <c r="A2529" t="s">
        <v>10</v>
      </c>
      <c r="B2529">
        <v>4</v>
      </c>
      <c r="C2529">
        <v>15.2482130529584</v>
      </c>
      <c r="D2529">
        <v>0.82833650911095202</v>
      </c>
      <c r="E2529">
        <v>58.905781483916002</v>
      </c>
      <c r="F2529">
        <v>35</v>
      </c>
      <c r="G2529">
        <v>35</v>
      </c>
      <c r="H2529">
        <v>6.5</v>
      </c>
    </row>
    <row r="2530" spans="1:8" x14ac:dyDescent="0.25">
      <c r="A2530" t="s">
        <v>10</v>
      </c>
      <c r="B2530">
        <v>5</v>
      </c>
      <c r="C2530">
        <v>12.5541571556665</v>
      </c>
      <c r="D2530">
        <v>0.73241040665820101</v>
      </c>
      <c r="E2530">
        <v>58.899125887581597</v>
      </c>
      <c r="F2530">
        <v>15</v>
      </c>
      <c r="G2530">
        <v>70</v>
      </c>
      <c r="H2530">
        <v>3.5</v>
      </c>
    </row>
    <row r="2531" spans="1:8" x14ac:dyDescent="0.25">
      <c r="A2531" t="s">
        <v>10</v>
      </c>
      <c r="B2531">
        <v>5</v>
      </c>
      <c r="C2531">
        <v>13.2114525095019</v>
      </c>
      <c r="D2531">
        <v>0.74100162449761897</v>
      </c>
      <c r="E2531">
        <v>58.897274022788501</v>
      </c>
      <c r="F2531">
        <v>5</v>
      </c>
      <c r="G2531">
        <v>65</v>
      </c>
      <c r="H2531">
        <v>4</v>
      </c>
    </row>
    <row r="2532" spans="1:8" x14ac:dyDescent="0.25">
      <c r="A2532" t="s">
        <v>10</v>
      </c>
      <c r="B2532">
        <v>5</v>
      </c>
      <c r="C2532">
        <v>17.766089741626399</v>
      </c>
      <c r="D2532">
        <v>0.80221791884056104</v>
      </c>
      <c r="E2532">
        <v>58.881308275336202</v>
      </c>
      <c r="F2532">
        <v>70</v>
      </c>
      <c r="G2532">
        <v>5</v>
      </c>
      <c r="H2532">
        <v>10</v>
      </c>
    </row>
    <row r="2533" spans="1:8" x14ac:dyDescent="0.25">
      <c r="A2533" t="s">
        <v>10</v>
      </c>
      <c r="B2533">
        <v>4</v>
      </c>
      <c r="C2533">
        <v>11.8993607831744</v>
      </c>
      <c r="D2533">
        <v>0.75862541905153702</v>
      </c>
      <c r="E2533">
        <v>58.877861607154301</v>
      </c>
      <c r="F2533">
        <v>40</v>
      </c>
      <c r="G2533">
        <v>65</v>
      </c>
      <c r="H2533">
        <v>3</v>
      </c>
    </row>
    <row r="2534" spans="1:8" x14ac:dyDescent="0.25">
      <c r="A2534" t="s">
        <v>10</v>
      </c>
      <c r="B2534">
        <v>5</v>
      </c>
      <c r="C2534">
        <v>17.210161698190301</v>
      </c>
      <c r="D2534">
        <v>0.80211676749607197</v>
      </c>
      <c r="E2534">
        <v>58.877813487031197</v>
      </c>
      <c r="F2534">
        <v>75</v>
      </c>
      <c r="G2534">
        <v>5</v>
      </c>
      <c r="H2534">
        <v>9.5</v>
      </c>
    </row>
    <row r="2535" spans="1:8" x14ac:dyDescent="0.25">
      <c r="A2535" t="s">
        <v>10</v>
      </c>
      <c r="B2535">
        <v>6</v>
      </c>
      <c r="C2535">
        <v>19.351963959764898</v>
      </c>
      <c r="D2535">
        <v>0.81195091383874496</v>
      </c>
      <c r="E2535">
        <v>58.871219002684398</v>
      </c>
      <c r="F2535">
        <v>65</v>
      </c>
      <c r="G2535">
        <v>0</v>
      </c>
      <c r="H2535">
        <v>9</v>
      </c>
    </row>
    <row r="2536" spans="1:8" x14ac:dyDescent="0.25">
      <c r="A2536" t="s">
        <v>10</v>
      </c>
      <c r="B2536">
        <v>6</v>
      </c>
      <c r="C2536">
        <v>15.2418600808744</v>
      </c>
      <c r="D2536">
        <v>0.82313201362614796</v>
      </c>
      <c r="E2536">
        <v>58.845581480274703</v>
      </c>
      <c r="F2536">
        <v>15</v>
      </c>
      <c r="G2536">
        <v>45</v>
      </c>
      <c r="H2536">
        <v>5.5</v>
      </c>
    </row>
    <row r="2537" spans="1:8" x14ac:dyDescent="0.25">
      <c r="A2537" t="s">
        <v>10</v>
      </c>
      <c r="B2537">
        <v>6</v>
      </c>
      <c r="C2537">
        <v>20.692942645751</v>
      </c>
      <c r="D2537">
        <v>0.80662737478983204</v>
      </c>
      <c r="E2537">
        <v>58.8424550113414</v>
      </c>
      <c r="F2537">
        <v>55</v>
      </c>
      <c r="G2537">
        <v>0</v>
      </c>
      <c r="H2537">
        <v>10.5</v>
      </c>
    </row>
    <row r="2538" spans="1:8" x14ac:dyDescent="0.25">
      <c r="A2538" t="s">
        <v>10</v>
      </c>
      <c r="B2538">
        <v>2</v>
      </c>
      <c r="C2538">
        <v>10.379356571643299</v>
      </c>
      <c r="D2538">
        <v>0.71104714260548596</v>
      </c>
      <c r="E2538">
        <v>58.834810669559502</v>
      </c>
      <c r="F2538">
        <v>55</v>
      </c>
      <c r="G2538">
        <v>75</v>
      </c>
      <c r="H2538">
        <v>2.5</v>
      </c>
    </row>
    <row r="2539" spans="1:8" x14ac:dyDescent="0.25">
      <c r="A2539" t="s">
        <v>10</v>
      </c>
      <c r="B2539">
        <v>4</v>
      </c>
      <c r="C2539">
        <v>15.6309117244953</v>
      </c>
      <c r="D2539">
        <v>0.82753271130114703</v>
      </c>
      <c r="E2539">
        <v>58.818367739637502</v>
      </c>
      <c r="F2539">
        <v>20</v>
      </c>
      <c r="G2539">
        <v>40</v>
      </c>
      <c r="H2539">
        <v>6.5</v>
      </c>
    </row>
    <row r="2540" spans="1:8" x14ac:dyDescent="0.25">
      <c r="A2540" t="s">
        <v>10</v>
      </c>
      <c r="B2540">
        <v>5</v>
      </c>
      <c r="C2540">
        <v>13.761593629472401</v>
      </c>
      <c r="D2540">
        <v>0.75613861093102797</v>
      </c>
      <c r="E2540">
        <v>58.816612229630003</v>
      </c>
      <c r="F2540">
        <v>0</v>
      </c>
      <c r="G2540">
        <v>60</v>
      </c>
      <c r="H2540">
        <v>4.5</v>
      </c>
    </row>
    <row r="2541" spans="1:8" x14ac:dyDescent="0.25">
      <c r="A2541" t="s">
        <v>10</v>
      </c>
      <c r="B2541">
        <v>3</v>
      </c>
      <c r="C2541">
        <v>13.737357104523101</v>
      </c>
      <c r="D2541">
        <v>0.78841356775789895</v>
      </c>
      <c r="E2541">
        <v>58.802055735082</v>
      </c>
      <c r="F2541">
        <v>80</v>
      </c>
      <c r="G2541">
        <v>20</v>
      </c>
      <c r="H2541">
        <v>9</v>
      </c>
    </row>
    <row r="2542" spans="1:8" x14ac:dyDescent="0.25">
      <c r="A2542" t="s">
        <v>10</v>
      </c>
      <c r="B2542">
        <v>4</v>
      </c>
      <c r="C2542">
        <v>16.380963893945399</v>
      </c>
      <c r="D2542">
        <v>0.80881583284818004</v>
      </c>
      <c r="E2542">
        <v>58.799572336271801</v>
      </c>
      <c r="F2542">
        <v>20</v>
      </c>
      <c r="G2542">
        <v>35</v>
      </c>
      <c r="H2542">
        <v>10.5</v>
      </c>
    </row>
    <row r="2543" spans="1:8" x14ac:dyDescent="0.25">
      <c r="A2543" t="s">
        <v>10</v>
      </c>
      <c r="B2543">
        <v>6</v>
      </c>
      <c r="C2543">
        <v>15.0042697109284</v>
      </c>
      <c r="D2543">
        <v>0.82514800380419595</v>
      </c>
      <c r="E2543">
        <v>58.775419550208397</v>
      </c>
      <c r="F2543">
        <v>20</v>
      </c>
      <c r="G2543">
        <v>45</v>
      </c>
      <c r="H2543">
        <v>5</v>
      </c>
    </row>
    <row r="2544" spans="1:8" x14ac:dyDescent="0.25">
      <c r="A2544" t="s">
        <v>10</v>
      </c>
      <c r="B2544">
        <v>4</v>
      </c>
      <c r="C2544">
        <v>16.2976293292839</v>
      </c>
      <c r="D2544">
        <v>0.80591152187805903</v>
      </c>
      <c r="E2544">
        <v>58.771511023027202</v>
      </c>
      <c r="F2544">
        <v>5</v>
      </c>
      <c r="G2544">
        <v>40</v>
      </c>
      <c r="H2544">
        <v>10</v>
      </c>
    </row>
    <row r="2545" spans="1:8" x14ac:dyDescent="0.25">
      <c r="A2545" t="s">
        <v>10</v>
      </c>
      <c r="B2545">
        <v>7</v>
      </c>
      <c r="C2545">
        <v>12.8476125886011</v>
      </c>
      <c r="D2545">
        <v>0.82353461258212801</v>
      </c>
      <c r="E2545">
        <v>58.760548259750699</v>
      </c>
      <c r="F2545">
        <v>65</v>
      </c>
      <c r="G2545">
        <v>35</v>
      </c>
      <c r="H2545">
        <v>3.5</v>
      </c>
    </row>
    <row r="2546" spans="1:8" x14ac:dyDescent="0.25">
      <c r="A2546" t="s">
        <v>10</v>
      </c>
      <c r="B2546">
        <v>5</v>
      </c>
      <c r="C2546">
        <v>18.169191586227299</v>
      </c>
      <c r="D2546">
        <v>0.813589650324122</v>
      </c>
      <c r="E2546">
        <v>58.758234879411198</v>
      </c>
      <c r="F2546">
        <v>75</v>
      </c>
      <c r="G2546">
        <v>0</v>
      </c>
      <c r="H2546">
        <v>8</v>
      </c>
    </row>
    <row r="2547" spans="1:8" x14ac:dyDescent="0.25">
      <c r="A2547" t="s">
        <v>10</v>
      </c>
      <c r="B2547">
        <v>7</v>
      </c>
      <c r="C2547">
        <v>12.6893576499441</v>
      </c>
      <c r="D2547">
        <v>0.76253658009896297</v>
      </c>
      <c r="E2547">
        <v>58.739465148403099</v>
      </c>
      <c r="F2547">
        <v>25</v>
      </c>
      <c r="G2547">
        <v>65</v>
      </c>
      <c r="H2547">
        <v>3.5</v>
      </c>
    </row>
    <row r="2548" spans="1:8" x14ac:dyDescent="0.25">
      <c r="A2548" t="s">
        <v>10</v>
      </c>
      <c r="B2548">
        <v>5</v>
      </c>
      <c r="C2548">
        <v>15.6982742055388</v>
      </c>
      <c r="D2548">
        <v>0.79350903080917201</v>
      </c>
      <c r="E2548">
        <v>58.739000712476098</v>
      </c>
      <c r="F2548">
        <v>80</v>
      </c>
      <c r="G2548">
        <v>10</v>
      </c>
      <c r="H2548">
        <v>10</v>
      </c>
    </row>
    <row r="2549" spans="1:8" x14ac:dyDescent="0.25">
      <c r="A2549" t="s">
        <v>10</v>
      </c>
      <c r="B2549">
        <v>4</v>
      </c>
      <c r="C2549">
        <v>15.6436762236179</v>
      </c>
      <c r="D2549">
        <v>0.82401264829630505</v>
      </c>
      <c r="E2549">
        <v>58.730499769552303</v>
      </c>
      <c r="F2549">
        <v>30</v>
      </c>
      <c r="G2549">
        <v>35</v>
      </c>
      <c r="H2549">
        <v>7.5</v>
      </c>
    </row>
    <row r="2550" spans="1:8" x14ac:dyDescent="0.25">
      <c r="A2550" t="s">
        <v>10</v>
      </c>
      <c r="B2550">
        <v>2</v>
      </c>
      <c r="C2550">
        <v>10.1355565718723</v>
      </c>
      <c r="D2550">
        <v>0.696670575713351</v>
      </c>
      <c r="E2550">
        <v>58.7287760617263</v>
      </c>
      <c r="F2550">
        <v>55</v>
      </c>
      <c r="G2550">
        <v>80</v>
      </c>
      <c r="H2550">
        <v>2.5</v>
      </c>
    </row>
    <row r="2551" spans="1:8" x14ac:dyDescent="0.25">
      <c r="A2551" t="s">
        <v>10</v>
      </c>
      <c r="B2551">
        <v>4</v>
      </c>
      <c r="C2551">
        <v>14.6206896903703</v>
      </c>
      <c r="D2551">
        <v>0.79780334059117597</v>
      </c>
      <c r="E2551">
        <v>58.7243011469591</v>
      </c>
      <c r="F2551">
        <v>60</v>
      </c>
      <c r="G2551">
        <v>25</v>
      </c>
      <c r="H2551">
        <v>9.5</v>
      </c>
    </row>
    <row r="2552" spans="1:8" x14ac:dyDescent="0.25">
      <c r="A2552" t="s">
        <v>10</v>
      </c>
      <c r="B2552">
        <v>4</v>
      </c>
      <c r="C2552">
        <v>11.806771331980199</v>
      </c>
      <c r="D2552">
        <v>0.74319476553391794</v>
      </c>
      <c r="E2552">
        <v>58.719584241110297</v>
      </c>
      <c r="F2552">
        <v>35</v>
      </c>
      <c r="G2552">
        <v>70</v>
      </c>
      <c r="H2552">
        <v>3</v>
      </c>
    </row>
    <row r="2553" spans="1:8" x14ac:dyDescent="0.25">
      <c r="A2553" t="s">
        <v>10</v>
      </c>
      <c r="B2553">
        <v>3</v>
      </c>
      <c r="C2553">
        <v>10.650269057810601</v>
      </c>
      <c r="D2553">
        <v>0.726741954275262</v>
      </c>
      <c r="E2553">
        <v>58.692427652882202</v>
      </c>
      <c r="F2553">
        <v>55</v>
      </c>
      <c r="G2553">
        <v>70</v>
      </c>
      <c r="H2553">
        <v>2.5</v>
      </c>
    </row>
    <row r="2554" spans="1:8" x14ac:dyDescent="0.25">
      <c r="A2554" t="s">
        <v>10</v>
      </c>
      <c r="B2554">
        <v>5</v>
      </c>
      <c r="C2554">
        <v>18.744169764153099</v>
      </c>
      <c r="D2554">
        <v>0.81275945244761405</v>
      </c>
      <c r="E2554">
        <v>58.678869913334204</v>
      </c>
      <c r="F2554">
        <v>70</v>
      </c>
      <c r="G2554">
        <v>0</v>
      </c>
      <c r="H2554">
        <v>8.5</v>
      </c>
    </row>
    <row r="2555" spans="1:8" x14ac:dyDescent="0.25">
      <c r="A2555" t="s">
        <v>10</v>
      </c>
      <c r="B2555">
        <v>4</v>
      </c>
      <c r="C2555">
        <v>15.1426690655009</v>
      </c>
      <c r="D2555">
        <v>0.81596843062533098</v>
      </c>
      <c r="E2555">
        <v>58.677319934422897</v>
      </c>
      <c r="F2555">
        <v>45</v>
      </c>
      <c r="G2555">
        <v>30</v>
      </c>
      <c r="H2555">
        <v>8</v>
      </c>
    </row>
    <row r="2556" spans="1:8" x14ac:dyDescent="0.25">
      <c r="A2556" t="s">
        <v>10</v>
      </c>
      <c r="B2556">
        <v>6</v>
      </c>
      <c r="C2556">
        <v>14.4391590941744</v>
      </c>
      <c r="D2556">
        <v>0.81300418759771798</v>
      </c>
      <c r="E2556">
        <v>58.672037586883299</v>
      </c>
      <c r="F2556">
        <v>20</v>
      </c>
      <c r="G2556">
        <v>50</v>
      </c>
      <c r="H2556">
        <v>4.5</v>
      </c>
    </row>
    <row r="2557" spans="1:8" x14ac:dyDescent="0.25">
      <c r="A2557" t="s">
        <v>10</v>
      </c>
      <c r="B2557">
        <v>5</v>
      </c>
      <c r="C2557">
        <v>14.8438944340232</v>
      </c>
      <c r="D2557">
        <v>0.83318117463681696</v>
      </c>
      <c r="E2557">
        <v>58.6703803285371</v>
      </c>
      <c r="F2557">
        <v>40</v>
      </c>
      <c r="G2557">
        <v>35</v>
      </c>
      <c r="H2557">
        <v>5.5</v>
      </c>
    </row>
    <row r="2558" spans="1:8" x14ac:dyDescent="0.25">
      <c r="A2558" t="s">
        <v>10</v>
      </c>
      <c r="B2558">
        <v>5</v>
      </c>
      <c r="C2558">
        <v>12.094433397963099</v>
      </c>
      <c r="D2558">
        <v>0.79229350115507502</v>
      </c>
      <c r="E2558">
        <v>58.669631121172898</v>
      </c>
      <c r="F2558">
        <v>55</v>
      </c>
      <c r="G2558">
        <v>50</v>
      </c>
      <c r="H2558">
        <v>3</v>
      </c>
    </row>
    <row r="2559" spans="1:8" x14ac:dyDescent="0.25">
      <c r="A2559" t="s">
        <v>10</v>
      </c>
      <c r="B2559">
        <v>6</v>
      </c>
      <c r="C2559">
        <v>18.352137603625401</v>
      </c>
      <c r="D2559">
        <v>0.80227463654008002</v>
      </c>
      <c r="E2559">
        <v>58.663925721844301</v>
      </c>
      <c r="F2559">
        <v>65</v>
      </c>
      <c r="G2559">
        <v>5</v>
      </c>
      <c r="H2559">
        <v>10.5</v>
      </c>
    </row>
    <row r="2560" spans="1:8" x14ac:dyDescent="0.25">
      <c r="A2560" t="s">
        <v>10</v>
      </c>
      <c r="B2560">
        <v>4</v>
      </c>
      <c r="C2560">
        <v>14.1754158546219</v>
      </c>
      <c r="D2560">
        <v>0.78325035635122697</v>
      </c>
      <c r="E2560">
        <v>58.661926691655601</v>
      </c>
      <c r="F2560">
        <v>75</v>
      </c>
      <c r="G2560">
        <v>20</v>
      </c>
      <c r="H2560">
        <v>10.5</v>
      </c>
    </row>
    <row r="2561" spans="1:8" x14ac:dyDescent="0.25">
      <c r="A2561" t="s">
        <v>10</v>
      </c>
      <c r="B2561">
        <v>4</v>
      </c>
      <c r="C2561">
        <v>13.8474618615242</v>
      </c>
      <c r="D2561">
        <v>0.82820862899849901</v>
      </c>
      <c r="E2561">
        <v>58.649861150872503</v>
      </c>
      <c r="F2561">
        <v>60</v>
      </c>
      <c r="G2561">
        <v>30</v>
      </c>
      <c r="H2561">
        <v>5</v>
      </c>
    </row>
    <row r="2562" spans="1:8" x14ac:dyDescent="0.25">
      <c r="A2562" t="s">
        <v>10</v>
      </c>
      <c r="B2562">
        <v>2</v>
      </c>
      <c r="C2562">
        <v>8.97002035061473</v>
      </c>
      <c r="D2562">
        <v>0.68017833223358204</v>
      </c>
      <c r="E2562">
        <v>58.646735202079803</v>
      </c>
      <c r="F2562">
        <v>80</v>
      </c>
      <c r="G2562">
        <v>75</v>
      </c>
      <c r="H2562">
        <v>2</v>
      </c>
    </row>
    <row r="2563" spans="1:8" x14ac:dyDescent="0.25">
      <c r="A2563" t="s">
        <v>10</v>
      </c>
      <c r="B2563">
        <v>7</v>
      </c>
      <c r="C2563">
        <v>12.9020684284509</v>
      </c>
      <c r="D2563">
        <v>0.78068551563658795</v>
      </c>
      <c r="E2563">
        <v>58.627664720451698</v>
      </c>
      <c r="F2563">
        <v>30</v>
      </c>
      <c r="G2563">
        <v>60</v>
      </c>
      <c r="H2563">
        <v>3.5</v>
      </c>
    </row>
    <row r="2564" spans="1:8" x14ac:dyDescent="0.25">
      <c r="A2564" t="s">
        <v>10</v>
      </c>
      <c r="B2564">
        <v>5</v>
      </c>
      <c r="C2564">
        <v>16.689368056951501</v>
      </c>
      <c r="D2564">
        <v>0.80676111965756703</v>
      </c>
      <c r="E2564">
        <v>58.625890004593998</v>
      </c>
      <c r="F2564">
        <v>80</v>
      </c>
      <c r="G2564">
        <v>5</v>
      </c>
      <c r="H2564">
        <v>8.5</v>
      </c>
    </row>
    <row r="2565" spans="1:8" x14ac:dyDescent="0.25">
      <c r="A2565" t="s">
        <v>10</v>
      </c>
      <c r="B2565">
        <v>5</v>
      </c>
      <c r="C2565">
        <v>14.326658495914501</v>
      </c>
      <c r="D2565">
        <v>0.77798490714127999</v>
      </c>
      <c r="E2565">
        <v>58.6216268570208</v>
      </c>
      <c r="F2565">
        <v>0</v>
      </c>
      <c r="G2565">
        <v>55</v>
      </c>
      <c r="H2565">
        <v>5</v>
      </c>
    </row>
    <row r="2566" spans="1:8" x14ac:dyDescent="0.25">
      <c r="A2566" t="s">
        <v>10</v>
      </c>
      <c r="B2566">
        <v>6</v>
      </c>
      <c r="C2566">
        <v>13.872682289168599</v>
      </c>
      <c r="D2566">
        <v>0.81162416847059704</v>
      </c>
      <c r="E2566">
        <v>58.603568642772998</v>
      </c>
      <c r="F2566">
        <v>30</v>
      </c>
      <c r="G2566">
        <v>50</v>
      </c>
      <c r="H2566">
        <v>4</v>
      </c>
    </row>
    <row r="2567" spans="1:8" x14ac:dyDescent="0.25">
      <c r="A2567" t="s">
        <v>10</v>
      </c>
      <c r="B2567">
        <v>4</v>
      </c>
      <c r="C2567">
        <v>15.5417672212391</v>
      </c>
      <c r="D2567">
        <v>0.81434897041318299</v>
      </c>
      <c r="E2567">
        <v>58.596502670684401</v>
      </c>
      <c r="F2567">
        <v>5</v>
      </c>
      <c r="G2567">
        <v>45</v>
      </c>
      <c r="H2567">
        <v>6.5</v>
      </c>
    </row>
    <row r="2568" spans="1:8" x14ac:dyDescent="0.25">
      <c r="A2568" t="s">
        <v>10</v>
      </c>
      <c r="B2568">
        <v>5</v>
      </c>
      <c r="C2568">
        <v>13.242145021995601</v>
      </c>
      <c r="D2568">
        <v>0.73341794750059497</v>
      </c>
      <c r="E2568">
        <v>58.586942503891002</v>
      </c>
      <c r="F2568">
        <v>0</v>
      </c>
      <c r="G2568">
        <v>65</v>
      </c>
      <c r="H2568">
        <v>4</v>
      </c>
    </row>
    <row r="2569" spans="1:8" x14ac:dyDescent="0.25">
      <c r="A2569" t="s">
        <v>10</v>
      </c>
      <c r="B2569">
        <v>6</v>
      </c>
      <c r="C2569">
        <v>12.6573035759438</v>
      </c>
      <c r="D2569">
        <v>0.72575936554369302</v>
      </c>
      <c r="E2569">
        <v>58.575526048488399</v>
      </c>
      <c r="F2569">
        <v>10</v>
      </c>
      <c r="G2569">
        <v>70</v>
      </c>
      <c r="H2569">
        <v>3.5</v>
      </c>
    </row>
    <row r="2570" spans="1:8" x14ac:dyDescent="0.25">
      <c r="A2570" t="s">
        <v>10</v>
      </c>
      <c r="B2570">
        <v>5</v>
      </c>
      <c r="C2570">
        <v>12.189109117593899</v>
      </c>
      <c r="D2570">
        <v>0.80247488705711101</v>
      </c>
      <c r="E2570">
        <v>58.566461021498903</v>
      </c>
      <c r="F2570">
        <v>60</v>
      </c>
      <c r="G2570">
        <v>45</v>
      </c>
      <c r="H2570">
        <v>3</v>
      </c>
    </row>
    <row r="2571" spans="1:8" x14ac:dyDescent="0.25">
      <c r="A2571" t="s">
        <v>10</v>
      </c>
      <c r="B2571">
        <v>6</v>
      </c>
      <c r="C2571">
        <v>20.006528317949702</v>
      </c>
      <c r="D2571">
        <v>0.811357013045092</v>
      </c>
      <c r="E2571">
        <v>58.559014195506101</v>
      </c>
      <c r="F2571">
        <v>60</v>
      </c>
      <c r="G2571">
        <v>0</v>
      </c>
      <c r="H2571">
        <v>9.5</v>
      </c>
    </row>
    <row r="2572" spans="1:8" x14ac:dyDescent="0.25">
      <c r="A2572" t="s">
        <v>10</v>
      </c>
      <c r="B2572">
        <v>4</v>
      </c>
      <c r="C2572">
        <v>11.023269452508201</v>
      </c>
      <c r="D2572">
        <v>0.77412535228766799</v>
      </c>
      <c r="E2572">
        <v>58.5513775492607</v>
      </c>
      <c r="F2572">
        <v>70</v>
      </c>
      <c r="G2572">
        <v>50</v>
      </c>
      <c r="H2572">
        <v>2.5</v>
      </c>
    </row>
    <row r="2573" spans="1:8" x14ac:dyDescent="0.25">
      <c r="A2573" t="s">
        <v>10</v>
      </c>
      <c r="B2573">
        <v>5</v>
      </c>
      <c r="C2573">
        <v>13.0642964730571</v>
      </c>
      <c r="D2573">
        <v>0.79506336268702804</v>
      </c>
      <c r="E2573">
        <v>58.546404137239101</v>
      </c>
      <c r="F2573">
        <v>35</v>
      </c>
      <c r="G2573">
        <v>55</v>
      </c>
      <c r="H2573">
        <v>3.5</v>
      </c>
    </row>
    <row r="2574" spans="1:8" x14ac:dyDescent="0.25">
      <c r="A2574" t="s">
        <v>10</v>
      </c>
      <c r="B2574">
        <v>4</v>
      </c>
      <c r="C2574">
        <v>15.598661120679701</v>
      </c>
      <c r="D2574">
        <v>0.80945947347412295</v>
      </c>
      <c r="E2574">
        <v>58.5436803100527</v>
      </c>
      <c r="F2574">
        <v>40</v>
      </c>
      <c r="G2574">
        <v>30</v>
      </c>
      <c r="H2574">
        <v>9.5</v>
      </c>
    </row>
    <row r="2575" spans="1:8" x14ac:dyDescent="0.25">
      <c r="A2575" t="s">
        <v>10</v>
      </c>
      <c r="B2575">
        <v>5</v>
      </c>
      <c r="C2575">
        <v>14.8096417893516</v>
      </c>
      <c r="D2575">
        <v>0.80899398598124606</v>
      </c>
      <c r="E2575">
        <v>58.526977156052503</v>
      </c>
      <c r="F2575">
        <v>10</v>
      </c>
      <c r="G2575">
        <v>50</v>
      </c>
      <c r="H2575">
        <v>5</v>
      </c>
    </row>
    <row r="2576" spans="1:8" x14ac:dyDescent="0.25">
      <c r="A2576" t="s">
        <v>10</v>
      </c>
      <c r="B2576">
        <v>4</v>
      </c>
      <c r="C2576">
        <v>14.1730088764775</v>
      </c>
      <c r="D2576">
        <v>0.80846881809693405</v>
      </c>
      <c r="E2576">
        <v>58.473267589391199</v>
      </c>
      <c r="F2576">
        <v>65</v>
      </c>
      <c r="G2576">
        <v>25</v>
      </c>
      <c r="H2576">
        <v>7.5</v>
      </c>
    </row>
    <row r="2577" spans="1:8" x14ac:dyDescent="0.25">
      <c r="A2577" t="s">
        <v>10</v>
      </c>
      <c r="B2577">
        <v>6</v>
      </c>
      <c r="C2577">
        <v>14.9802123666593</v>
      </c>
      <c r="D2577">
        <v>0.83421659354854805</v>
      </c>
      <c r="E2577">
        <v>58.459883594984099</v>
      </c>
      <c r="F2577">
        <v>30</v>
      </c>
      <c r="G2577">
        <v>40</v>
      </c>
      <c r="H2577">
        <v>5</v>
      </c>
    </row>
    <row r="2578" spans="1:8" x14ac:dyDescent="0.25">
      <c r="A2578" t="s">
        <v>10</v>
      </c>
      <c r="B2578">
        <v>6</v>
      </c>
      <c r="C2578">
        <v>12.6677616442597</v>
      </c>
      <c r="D2578">
        <v>0.82554796906521899</v>
      </c>
      <c r="E2578">
        <v>58.4539936421248</v>
      </c>
      <c r="F2578">
        <v>75</v>
      </c>
      <c r="G2578">
        <v>30</v>
      </c>
      <c r="H2578">
        <v>3.5</v>
      </c>
    </row>
    <row r="2579" spans="1:8" x14ac:dyDescent="0.25">
      <c r="A2579" t="s">
        <v>10</v>
      </c>
      <c r="B2579">
        <v>4</v>
      </c>
      <c r="C2579">
        <v>15.3122065734243</v>
      </c>
      <c r="D2579">
        <v>0.83295143010276296</v>
      </c>
      <c r="E2579">
        <v>58.4459983619196</v>
      </c>
      <c r="F2579">
        <v>25</v>
      </c>
      <c r="G2579">
        <v>40</v>
      </c>
      <c r="H2579">
        <v>5.5</v>
      </c>
    </row>
    <row r="2580" spans="1:8" x14ac:dyDescent="0.25">
      <c r="A2580" t="s">
        <v>10</v>
      </c>
      <c r="B2580">
        <v>4</v>
      </c>
      <c r="C2580">
        <v>16.385521485601998</v>
      </c>
      <c r="D2580">
        <v>0.812188482609846</v>
      </c>
      <c r="E2580">
        <v>58.427371643857803</v>
      </c>
      <c r="F2580">
        <v>20</v>
      </c>
      <c r="G2580">
        <v>35</v>
      </c>
      <c r="H2580">
        <v>10</v>
      </c>
    </row>
    <row r="2581" spans="1:8" x14ac:dyDescent="0.25">
      <c r="A2581" t="s">
        <v>10</v>
      </c>
      <c r="B2581">
        <v>6</v>
      </c>
      <c r="C2581">
        <v>21.4566266827097</v>
      </c>
      <c r="D2581">
        <v>0.80995798302236</v>
      </c>
      <c r="E2581">
        <v>58.4073331951192</v>
      </c>
      <c r="F2581">
        <v>50</v>
      </c>
      <c r="G2581">
        <v>0</v>
      </c>
      <c r="H2581">
        <v>10.5</v>
      </c>
    </row>
    <row r="2582" spans="1:8" x14ac:dyDescent="0.25">
      <c r="A2582" t="s">
        <v>10</v>
      </c>
      <c r="B2582">
        <v>6</v>
      </c>
      <c r="C2582">
        <v>13.074666573493801</v>
      </c>
      <c r="D2582">
        <v>0.82117126784238004</v>
      </c>
      <c r="E2582">
        <v>58.401208078524398</v>
      </c>
      <c r="F2582">
        <v>55</v>
      </c>
      <c r="G2582">
        <v>40</v>
      </c>
      <c r="H2582">
        <v>3.5</v>
      </c>
    </row>
    <row r="2583" spans="1:8" x14ac:dyDescent="0.25">
      <c r="A2583" t="s">
        <v>10</v>
      </c>
      <c r="B2583">
        <v>6</v>
      </c>
      <c r="C2583">
        <v>20.706151501326001</v>
      </c>
      <c r="D2583">
        <v>0.81060564105750499</v>
      </c>
      <c r="E2583">
        <v>58.384311027026797</v>
      </c>
      <c r="F2583">
        <v>55</v>
      </c>
      <c r="G2583">
        <v>0</v>
      </c>
      <c r="H2583">
        <v>10</v>
      </c>
    </row>
    <row r="2584" spans="1:8" x14ac:dyDescent="0.25">
      <c r="A2584" t="s">
        <v>10</v>
      </c>
      <c r="B2584">
        <v>6</v>
      </c>
      <c r="C2584">
        <v>12.725282578683</v>
      </c>
      <c r="D2584">
        <v>0.71768492899897096</v>
      </c>
      <c r="E2584">
        <v>58.375613037175803</v>
      </c>
      <c r="F2584">
        <v>5</v>
      </c>
      <c r="G2584">
        <v>70</v>
      </c>
      <c r="H2584">
        <v>3.5</v>
      </c>
    </row>
    <row r="2585" spans="1:8" x14ac:dyDescent="0.25">
      <c r="A2585" t="s">
        <v>10</v>
      </c>
      <c r="B2585">
        <v>4</v>
      </c>
      <c r="C2585">
        <v>16.1097842354507</v>
      </c>
      <c r="D2585">
        <v>0.81863975923964205</v>
      </c>
      <c r="E2585">
        <v>58.368927086006003</v>
      </c>
      <c r="F2585">
        <v>10</v>
      </c>
      <c r="G2585">
        <v>40</v>
      </c>
      <c r="H2585">
        <v>8</v>
      </c>
    </row>
    <row r="2586" spans="1:8" x14ac:dyDescent="0.25">
      <c r="A2586" t="s">
        <v>10</v>
      </c>
      <c r="B2586">
        <v>4</v>
      </c>
      <c r="C2586">
        <v>14.6980619368448</v>
      </c>
      <c r="D2586">
        <v>0.82436511330370199</v>
      </c>
      <c r="E2586">
        <v>58.367650081619601</v>
      </c>
      <c r="F2586">
        <v>50</v>
      </c>
      <c r="G2586">
        <v>30</v>
      </c>
      <c r="H2586">
        <v>6.5</v>
      </c>
    </row>
    <row r="2587" spans="1:8" x14ac:dyDescent="0.25">
      <c r="A2587" t="s">
        <v>10</v>
      </c>
      <c r="B2587">
        <v>5</v>
      </c>
      <c r="C2587">
        <v>17.2158697129282</v>
      </c>
      <c r="D2587">
        <v>0.806527388341297</v>
      </c>
      <c r="E2587">
        <v>58.362962943719701</v>
      </c>
      <c r="F2587">
        <v>75</v>
      </c>
      <c r="G2587">
        <v>5</v>
      </c>
      <c r="H2587">
        <v>9</v>
      </c>
    </row>
    <row r="2588" spans="1:8" x14ac:dyDescent="0.25">
      <c r="A2588" t="s">
        <v>10</v>
      </c>
      <c r="B2588">
        <v>4</v>
      </c>
      <c r="C2588">
        <v>12.750628488350999</v>
      </c>
      <c r="D2588">
        <v>0.70932235720668602</v>
      </c>
      <c r="E2588">
        <v>58.362579897612299</v>
      </c>
      <c r="F2588">
        <v>0</v>
      </c>
      <c r="G2588">
        <v>70</v>
      </c>
      <c r="H2588">
        <v>3.5</v>
      </c>
    </row>
    <row r="2589" spans="1:8" x14ac:dyDescent="0.25">
      <c r="A2589" t="s">
        <v>10</v>
      </c>
      <c r="B2589">
        <v>6</v>
      </c>
      <c r="C2589">
        <v>17.6329030727108</v>
      </c>
      <c r="D2589">
        <v>0.82020245919046098</v>
      </c>
      <c r="E2589">
        <v>58.338757809348202</v>
      </c>
      <c r="F2589">
        <v>80</v>
      </c>
      <c r="G2589">
        <v>0</v>
      </c>
      <c r="H2589">
        <v>7</v>
      </c>
    </row>
    <row r="2590" spans="1:8" x14ac:dyDescent="0.25">
      <c r="A2590" t="s">
        <v>10</v>
      </c>
      <c r="B2590">
        <v>4</v>
      </c>
      <c r="C2590">
        <v>14.6246693352854</v>
      </c>
      <c r="D2590">
        <v>0.80181239741363897</v>
      </c>
      <c r="E2590">
        <v>58.336949291931397</v>
      </c>
      <c r="F2590">
        <v>60</v>
      </c>
      <c r="G2590">
        <v>25</v>
      </c>
      <c r="H2590">
        <v>9</v>
      </c>
    </row>
    <row r="2591" spans="1:8" x14ac:dyDescent="0.25">
      <c r="A2591" t="s">
        <v>10</v>
      </c>
      <c r="B2591">
        <v>5</v>
      </c>
      <c r="C2591">
        <v>12.936084425792499</v>
      </c>
      <c r="D2591">
        <v>0.82127766984219697</v>
      </c>
      <c r="E2591">
        <v>58.3259623402245</v>
      </c>
      <c r="F2591">
        <v>80</v>
      </c>
      <c r="G2591">
        <v>25</v>
      </c>
      <c r="H2591">
        <v>4.5</v>
      </c>
    </row>
    <row r="2592" spans="1:8" x14ac:dyDescent="0.25">
      <c r="A2592" t="s">
        <v>10</v>
      </c>
      <c r="B2592">
        <v>7</v>
      </c>
      <c r="C2592">
        <v>12.098769455387099</v>
      </c>
      <c r="D2592">
        <v>0.81443392246996404</v>
      </c>
      <c r="E2592">
        <v>58.323254084220501</v>
      </c>
      <c r="F2592">
        <v>75</v>
      </c>
      <c r="G2592">
        <v>35</v>
      </c>
      <c r="H2592">
        <v>3</v>
      </c>
    </row>
    <row r="2593" spans="1:8" x14ac:dyDescent="0.25">
      <c r="A2593" t="s">
        <v>10</v>
      </c>
      <c r="B2593">
        <v>4</v>
      </c>
      <c r="C2593">
        <v>10.951318909084399</v>
      </c>
      <c r="D2593">
        <v>0.75379316476297797</v>
      </c>
      <c r="E2593">
        <v>58.320657086614197</v>
      </c>
      <c r="F2593">
        <v>60</v>
      </c>
      <c r="G2593">
        <v>60</v>
      </c>
      <c r="H2593">
        <v>2.5</v>
      </c>
    </row>
    <row r="2594" spans="1:8" x14ac:dyDescent="0.25">
      <c r="A2594" t="s">
        <v>10</v>
      </c>
      <c r="B2594">
        <v>5</v>
      </c>
      <c r="C2594">
        <v>13.5526151817096</v>
      </c>
      <c r="D2594">
        <v>0.77684769547616594</v>
      </c>
      <c r="E2594">
        <v>58.319356398794604</v>
      </c>
      <c r="F2594">
        <v>15</v>
      </c>
      <c r="G2594">
        <v>60</v>
      </c>
      <c r="H2594">
        <v>4</v>
      </c>
    </row>
    <row r="2595" spans="1:8" x14ac:dyDescent="0.25">
      <c r="A2595" t="s">
        <v>10</v>
      </c>
      <c r="B2595">
        <v>6</v>
      </c>
      <c r="C2595">
        <v>13.851119283088201</v>
      </c>
      <c r="D2595">
        <v>0.82851156897734801</v>
      </c>
      <c r="E2595">
        <v>58.310713064829102</v>
      </c>
      <c r="F2595">
        <v>45</v>
      </c>
      <c r="G2595">
        <v>40</v>
      </c>
      <c r="H2595">
        <v>4</v>
      </c>
    </row>
    <row r="2596" spans="1:8" x14ac:dyDescent="0.25">
      <c r="A2596" t="s">
        <v>10</v>
      </c>
      <c r="B2596">
        <v>5</v>
      </c>
      <c r="C2596">
        <v>17.772449730554499</v>
      </c>
      <c r="D2596">
        <v>0.80637791563757899</v>
      </c>
      <c r="E2596">
        <v>58.310093318209098</v>
      </c>
      <c r="F2596">
        <v>70</v>
      </c>
      <c r="G2596">
        <v>5</v>
      </c>
      <c r="H2596">
        <v>9.5</v>
      </c>
    </row>
    <row r="2597" spans="1:8" x14ac:dyDescent="0.25">
      <c r="A2597" t="s">
        <v>10</v>
      </c>
      <c r="B2597">
        <v>4</v>
      </c>
      <c r="C2597">
        <v>11.8595247036135</v>
      </c>
      <c r="D2597">
        <v>0.72051678830889898</v>
      </c>
      <c r="E2597">
        <v>58.287643086669298</v>
      </c>
      <c r="F2597">
        <v>25</v>
      </c>
      <c r="G2597">
        <v>75</v>
      </c>
      <c r="H2597">
        <v>3</v>
      </c>
    </row>
    <row r="2598" spans="1:8" x14ac:dyDescent="0.25">
      <c r="A2598" t="s">
        <v>10</v>
      </c>
      <c r="B2598">
        <v>6</v>
      </c>
      <c r="C2598">
        <v>13.1966110897727</v>
      </c>
      <c r="D2598">
        <v>0.80675145096140199</v>
      </c>
      <c r="E2598">
        <v>58.286635684103999</v>
      </c>
      <c r="F2598">
        <v>40</v>
      </c>
      <c r="G2598">
        <v>50</v>
      </c>
      <c r="H2598">
        <v>3.5</v>
      </c>
    </row>
    <row r="2599" spans="1:8" x14ac:dyDescent="0.25">
      <c r="A2599" t="s">
        <v>10</v>
      </c>
      <c r="B2599">
        <v>5</v>
      </c>
      <c r="C2599">
        <v>15.7020217236314</v>
      </c>
      <c r="D2599">
        <v>0.797555047468537</v>
      </c>
      <c r="E2599">
        <v>58.279474784052098</v>
      </c>
      <c r="F2599">
        <v>80</v>
      </c>
      <c r="G2599">
        <v>10</v>
      </c>
      <c r="H2599">
        <v>9.5</v>
      </c>
    </row>
    <row r="2600" spans="1:8" x14ac:dyDescent="0.25">
      <c r="A2600" t="s">
        <v>10</v>
      </c>
      <c r="B2600">
        <v>4</v>
      </c>
      <c r="C2600">
        <v>16.031995743577198</v>
      </c>
      <c r="D2600">
        <v>0.81994974823277</v>
      </c>
      <c r="E2600">
        <v>58.272014696655098</v>
      </c>
      <c r="F2600">
        <v>25</v>
      </c>
      <c r="G2600">
        <v>35</v>
      </c>
      <c r="H2600">
        <v>8.5</v>
      </c>
    </row>
    <row r="2601" spans="1:8" x14ac:dyDescent="0.25">
      <c r="A2601" t="s">
        <v>10</v>
      </c>
      <c r="B2601">
        <v>2</v>
      </c>
      <c r="C2601">
        <v>10.412122048043001</v>
      </c>
      <c r="D2601">
        <v>0.700167590479846</v>
      </c>
      <c r="E2601">
        <v>58.233257780695801</v>
      </c>
      <c r="F2601">
        <v>50</v>
      </c>
      <c r="G2601">
        <v>80</v>
      </c>
      <c r="H2601">
        <v>2.5</v>
      </c>
    </row>
    <row r="2602" spans="1:8" x14ac:dyDescent="0.25">
      <c r="A2602" t="s">
        <v>10</v>
      </c>
      <c r="B2602">
        <v>5</v>
      </c>
      <c r="C2602">
        <v>16.199425202763901</v>
      </c>
      <c r="D2602">
        <v>0.794386167609342</v>
      </c>
      <c r="E2602">
        <v>58.227392492905501</v>
      </c>
      <c r="F2602">
        <v>75</v>
      </c>
      <c r="G2602">
        <v>10</v>
      </c>
      <c r="H2602">
        <v>10.5</v>
      </c>
    </row>
    <row r="2603" spans="1:8" x14ac:dyDescent="0.25">
      <c r="A2603" t="s">
        <v>10</v>
      </c>
      <c r="B2603">
        <v>6</v>
      </c>
      <c r="C2603">
        <v>14.0558300960802</v>
      </c>
      <c r="D2603">
        <v>0.823211937327466</v>
      </c>
      <c r="E2603">
        <v>58.222453692570099</v>
      </c>
      <c r="F2603">
        <v>35</v>
      </c>
      <c r="G2603">
        <v>45</v>
      </c>
      <c r="H2603">
        <v>4</v>
      </c>
    </row>
    <row r="2604" spans="1:8" x14ac:dyDescent="0.25">
      <c r="A2604" t="s">
        <v>10</v>
      </c>
      <c r="B2604">
        <v>5</v>
      </c>
      <c r="C2604">
        <v>18.3592760175395</v>
      </c>
      <c r="D2604">
        <v>0.80624133404340104</v>
      </c>
      <c r="E2604">
        <v>58.207486245160297</v>
      </c>
      <c r="F2604">
        <v>65</v>
      </c>
      <c r="G2604">
        <v>5</v>
      </c>
      <c r="H2604">
        <v>10</v>
      </c>
    </row>
    <row r="2605" spans="1:8" x14ac:dyDescent="0.25">
      <c r="A2605" t="s">
        <v>10</v>
      </c>
      <c r="B2605">
        <v>4</v>
      </c>
      <c r="C2605">
        <v>11.1061983697423</v>
      </c>
      <c r="D2605">
        <v>0.78388051374767798</v>
      </c>
      <c r="E2605">
        <v>58.205950805959397</v>
      </c>
      <c r="F2605">
        <v>75</v>
      </c>
      <c r="G2605">
        <v>45</v>
      </c>
      <c r="H2605">
        <v>2.5</v>
      </c>
    </row>
    <row r="2606" spans="1:8" x14ac:dyDescent="0.25">
      <c r="A2606" t="s">
        <v>10</v>
      </c>
      <c r="B2606">
        <v>4</v>
      </c>
      <c r="C2606">
        <v>14.1784026866889</v>
      </c>
      <c r="D2606">
        <v>0.78687536825195703</v>
      </c>
      <c r="E2606">
        <v>58.1912959239055</v>
      </c>
      <c r="F2606">
        <v>75</v>
      </c>
      <c r="G2606">
        <v>20</v>
      </c>
      <c r="H2606">
        <v>10</v>
      </c>
    </row>
    <row r="2607" spans="1:8" x14ac:dyDescent="0.25">
      <c r="A2607" t="s">
        <v>10</v>
      </c>
      <c r="B2607">
        <v>6</v>
      </c>
      <c r="C2607">
        <v>19.361890936878002</v>
      </c>
      <c r="D2607">
        <v>0.81665150888782101</v>
      </c>
      <c r="E2607">
        <v>58.180042273890301</v>
      </c>
      <c r="F2607">
        <v>65</v>
      </c>
      <c r="G2607">
        <v>0</v>
      </c>
      <c r="H2607">
        <v>8.5</v>
      </c>
    </row>
    <row r="2608" spans="1:8" x14ac:dyDescent="0.25">
      <c r="A2608" t="s">
        <v>10</v>
      </c>
      <c r="B2608">
        <v>5</v>
      </c>
      <c r="C2608">
        <v>14.223242032818399</v>
      </c>
      <c r="D2608">
        <v>0.79203035403220401</v>
      </c>
      <c r="E2608">
        <v>58.162328280204797</v>
      </c>
      <c r="F2608">
        <v>10</v>
      </c>
      <c r="G2608">
        <v>55</v>
      </c>
      <c r="H2608">
        <v>4.5</v>
      </c>
    </row>
    <row r="2609" spans="1:8" x14ac:dyDescent="0.25">
      <c r="A2609" t="s">
        <v>10</v>
      </c>
      <c r="B2609">
        <v>2</v>
      </c>
      <c r="C2609">
        <v>10.6739265682632</v>
      </c>
      <c r="D2609">
        <v>0.71570321998534103</v>
      </c>
      <c r="E2609">
        <v>58.155033892507198</v>
      </c>
      <c r="F2609">
        <v>50</v>
      </c>
      <c r="G2609">
        <v>75</v>
      </c>
      <c r="H2609">
        <v>2.5</v>
      </c>
    </row>
    <row r="2610" spans="1:8" x14ac:dyDescent="0.25">
      <c r="A2610" t="s">
        <v>10</v>
      </c>
      <c r="B2610">
        <v>4</v>
      </c>
      <c r="C2610">
        <v>16.3015549025362</v>
      </c>
      <c r="D2610">
        <v>0.80905474360493701</v>
      </c>
      <c r="E2610">
        <v>58.1516620903041</v>
      </c>
      <c r="F2610">
        <v>5</v>
      </c>
      <c r="G2610">
        <v>40</v>
      </c>
      <c r="H2610">
        <v>9.5</v>
      </c>
    </row>
    <row r="2611" spans="1:8" x14ac:dyDescent="0.25">
      <c r="A2611" t="s">
        <v>10</v>
      </c>
      <c r="B2611">
        <v>6</v>
      </c>
      <c r="C2611">
        <v>20.018453376542599</v>
      </c>
      <c r="D2611">
        <v>0.81584869955003603</v>
      </c>
      <c r="E2611">
        <v>58.140041372910297</v>
      </c>
      <c r="F2611">
        <v>60</v>
      </c>
      <c r="G2611">
        <v>0</v>
      </c>
      <c r="H2611">
        <v>9</v>
      </c>
    </row>
    <row r="2612" spans="1:8" x14ac:dyDescent="0.25">
      <c r="A2612" t="s">
        <v>10</v>
      </c>
      <c r="B2612">
        <v>3</v>
      </c>
      <c r="C2612">
        <v>13.740339373365</v>
      </c>
      <c r="D2612">
        <v>0.79262889526115299</v>
      </c>
      <c r="E2612">
        <v>58.138678644428403</v>
      </c>
      <c r="F2612">
        <v>80</v>
      </c>
      <c r="G2612">
        <v>20</v>
      </c>
      <c r="H2612">
        <v>8.5</v>
      </c>
    </row>
    <row r="2613" spans="1:8" x14ac:dyDescent="0.25">
      <c r="A2613" t="s">
        <v>10</v>
      </c>
      <c r="B2613">
        <v>5</v>
      </c>
      <c r="C2613">
        <v>15.900838385836201</v>
      </c>
      <c r="D2613">
        <v>0.82536179881286997</v>
      </c>
      <c r="E2613">
        <v>58.137332235408401</v>
      </c>
      <c r="F2613">
        <v>15</v>
      </c>
      <c r="G2613">
        <v>40</v>
      </c>
      <c r="H2613">
        <v>7</v>
      </c>
    </row>
    <row r="2614" spans="1:8" x14ac:dyDescent="0.25">
      <c r="A2614" t="s">
        <v>10</v>
      </c>
      <c r="B2614">
        <v>6</v>
      </c>
      <c r="C2614">
        <v>14.942023617216901</v>
      </c>
      <c r="D2614">
        <v>0.79816089527866796</v>
      </c>
      <c r="E2614">
        <v>58.123776040653098</v>
      </c>
      <c r="F2614">
        <v>0</v>
      </c>
      <c r="G2614">
        <v>50</v>
      </c>
      <c r="H2614">
        <v>5.5</v>
      </c>
    </row>
    <row r="2615" spans="1:8" x14ac:dyDescent="0.25">
      <c r="A2615" t="s">
        <v>10</v>
      </c>
      <c r="B2615">
        <v>4</v>
      </c>
      <c r="C2615">
        <v>15.600547910206901</v>
      </c>
      <c r="D2615">
        <v>0.80800773590789499</v>
      </c>
      <c r="E2615">
        <v>58.122764611162602</v>
      </c>
      <c r="F2615">
        <v>0</v>
      </c>
      <c r="G2615">
        <v>45</v>
      </c>
      <c r="H2615">
        <v>7</v>
      </c>
    </row>
    <row r="2616" spans="1:8" x14ac:dyDescent="0.25">
      <c r="A2616" t="s">
        <v>10</v>
      </c>
      <c r="B2616">
        <v>6</v>
      </c>
      <c r="C2616">
        <v>18.1766692718199</v>
      </c>
      <c r="D2616">
        <v>0.81888887076811101</v>
      </c>
      <c r="E2616">
        <v>58.1207381179292</v>
      </c>
      <c r="F2616">
        <v>75</v>
      </c>
      <c r="G2616">
        <v>0</v>
      </c>
      <c r="H2616">
        <v>7.5</v>
      </c>
    </row>
    <row r="2617" spans="1:8" x14ac:dyDescent="0.25">
      <c r="A2617" t="s">
        <v>10</v>
      </c>
      <c r="B2617">
        <v>4</v>
      </c>
      <c r="C2617">
        <v>14.7032874847507</v>
      </c>
      <c r="D2617">
        <v>0.78599380896832904</v>
      </c>
      <c r="E2617">
        <v>58.117802916784697</v>
      </c>
      <c r="F2617">
        <v>80</v>
      </c>
      <c r="G2617">
        <v>15</v>
      </c>
      <c r="H2617">
        <v>10.5</v>
      </c>
    </row>
    <row r="2618" spans="1:8" x14ac:dyDescent="0.25">
      <c r="A2618" t="s">
        <v>10</v>
      </c>
      <c r="B2618">
        <v>6</v>
      </c>
      <c r="C2618">
        <v>18.7527141157044</v>
      </c>
      <c r="D2618">
        <v>0.81775633833883099</v>
      </c>
      <c r="E2618">
        <v>58.105609097619201</v>
      </c>
      <c r="F2618">
        <v>70</v>
      </c>
      <c r="G2618">
        <v>0</v>
      </c>
      <c r="H2618">
        <v>8</v>
      </c>
    </row>
    <row r="2619" spans="1:8" x14ac:dyDescent="0.25">
      <c r="A2619" t="s">
        <v>10</v>
      </c>
      <c r="B2619">
        <v>4</v>
      </c>
      <c r="C2619">
        <v>10.952244060067899</v>
      </c>
      <c r="D2619">
        <v>0.74315180671520997</v>
      </c>
      <c r="E2619">
        <v>58.0990358786187</v>
      </c>
      <c r="F2619">
        <v>55</v>
      </c>
      <c r="G2619">
        <v>65</v>
      </c>
      <c r="H2619">
        <v>2.5</v>
      </c>
    </row>
    <row r="2620" spans="1:8" x14ac:dyDescent="0.25">
      <c r="A2620" t="s">
        <v>10</v>
      </c>
      <c r="B2620">
        <v>2</v>
      </c>
      <c r="C2620">
        <v>9.4283151997736301</v>
      </c>
      <c r="D2620">
        <v>0.70885329666784203</v>
      </c>
      <c r="E2620">
        <v>58.0890148857181</v>
      </c>
      <c r="F2620">
        <v>80</v>
      </c>
      <c r="G2620">
        <v>65</v>
      </c>
      <c r="H2620">
        <v>2</v>
      </c>
    </row>
    <row r="2621" spans="1:8" x14ac:dyDescent="0.25">
      <c r="A2621" t="s">
        <v>10</v>
      </c>
      <c r="B2621">
        <v>4</v>
      </c>
      <c r="C2621">
        <v>15.603646822541499</v>
      </c>
      <c r="D2621">
        <v>0.81337257466803103</v>
      </c>
      <c r="E2621">
        <v>58.046517845527397</v>
      </c>
      <c r="F2621">
        <v>40</v>
      </c>
      <c r="G2621">
        <v>30</v>
      </c>
      <c r="H2621">
        <v>9</v>
      </c>
    </row>
    <row r="2622" spans="1:8" x14ac:dyDescent="0.25">
      <c r="A2622" t="s">
        <v>10</v>
      </c>
      <c r="B2622">
        <v>6</v>
      </c>
      <c r="C2622">
        <v>13.6311991469098</v>
      </c>
      <c r="D2622">
        <v>0.83180266041565598</v>
      </c>
      <c r="E2622">
        <v>58.029599852541097</v>
      </c>
      <c r="F2622">
        <v>55</v>
      </c>
      <c r="G2622">
        <v>35</v>
      </c>
      <c r="H2622">
        <v>4</v>
      </c>
    </row>
    <row r="2623" spans="1:8" x14ac:dyDescent="0.25">
      <c r="A2623" t="s">
        <v>10</v>
      </c>
      <c r="B2623">
        <v>5</v>
      </c>
      <c r="C2623">
        <v>16.694083075179201</v>
      </c>
      <c r="D2623">
        <v>0.81168834462693096</v>
      </c>
      <c r="E2623">
        <v>58.017858804060999</v>
      </c>
      <c r="F2623">
        <v>80</v>
      </c>
      <c r="G2623">
        <v>5</v>
      </c>
      <c r="H2623">
        <v>8</v>
      </c>
    </row>
    <row r="2624" spans="1:8" x14ac:dyDescent="0.25">
      <c r="A2624" t="s">
        <v>10</v>
      </c>
      <c r="B2624">
        <v>7</v>
      </c>
      <c r="C2624">
        <v>14.618506991363001</v>
      </c>
      <c r="D2624">
        <v>0.83429953610381002</v>
      </c>
      <c r="E2624">
        <v>58.012873401745303</v>
      </c>
      <c r="F2624">
        <v>35</v>
      </c>
      <c r="G2624">
        <v>40</v>
      </c>
      <c r="H2624">
        <v>4.5</v>
      </c>
    </row>
    <row r="2625" spans="1:8" x14ac:dyDescent="0.25">
      <c r="A2625" t="s">
        <v>10</v>
      </c>
      <c r="B2625">
        <v>5</v>
      </c>
      <c r="C2625">
        <v>12.2995071911892</v>
      </c>
      <c r="D2625">
        <v>0.68480636453177601</v>
      </c>
      <c r="E2625">
        <v>58.006613383399603</v>
      </c>
      <c r="F2625">
        <v>0</v>
      </c>
      <c r="G2625">
        <v>75</v>
      </c>
      <c r="H2625">
        <v>3</v>
      </c>
    </row>
    <row r="2626" spans="1:8" x14ac:dyDescent="0.25">
      <c r="A2626" t="s">
        <v>10</v>
      </c>
      <c r="B2626">
        <v>6</v>
      </c>
      <c r="C2626">
        <v>21.472802766235802</v>
      </c>
      <c r="D2626">
        <v>0.81399968615936202</v>
      </c>
      <c r="E2626">
        <v>57.995633920398902</v>
      </c>
      <c r="F2626">
        <v>50</v>
      </c>
      <c r="G2626">
        <v>0</v>
      </c>
      <c r="H2626">
        <v>10</v>
      </c>
    </row>
    <row r="2627" spans="1:8" x14ac:dyDescent="0.25">
      <c r="A2627" t="s">
        <v>10</v>
      </c>
      <c r="B2627">
        <v>6</v>
      </c>
      <c r="C2627">
        <v>13.889792675489799</v>
      </c>
      <c r="D2627">
        <v>0.79759213218339797</v>
      </c>
      <c r="E2627">
        <v>57.988306162948703</v>
      </c>
      <c r="F2627">
        <v>20</v>
      </c>
      <c r="G2627">
        <v>55</v>
      </c>
      <c r="H2627">
        <v>4</v>
      </c>
    </row>
    <row r="2628" spans="1:8" x14ac:dyDescent="0.25">
      <c r="A2628" t="s">
        <v>10</v>
      </c>
      <c r="B2628">
        <v>6</v>
      </c>
      <c r="C2628">
        <v>18.989039541538698</v>
      </c>
      <c r="D2628">
        <v>0.80619789733723102</v>
      </c>
      <c r="E2628">
        <v>57.987513678838702</v>
      </c>
      <c r="F2628">
        <v>60</v>
      </c>
      <c r="G2628">
        <v>5</v>
      </c>
      <c r="H2628">
        <v>10.5</v>
      </c>
    </row>
    <row r="2629" spans="1:8" x14ac:dyDescent="0.25">
      <c r="A2629" t="s">
        <v>10</v>
      </c>
      <c r="B2629">
        <v>5</v>
      </c>
      <c r="C2629">
        <v>15.093475681666201</v>
      </c>
      <c r="D2629">
        <v>0.79617996282641701</v>
      </c>
      <c r="E2629">
        <v>57.956696994387698</v>
      </c>
      <c r="F2629">
        <v>55</v>
      </c>
      <c r="G2629">
        <v>25</v>
      </c>
      <c r="H2629">
        <v>10.5</v>
      </c>
    </row>
    <row r="2630" spans="1:8" x14ac:dyDescent="0.25">
      <c r="A2630" t="s">
        <v>10</v>
      </c>
      <c r="B2630">
        <v>4</v>
      </c>
      <c r="C2630">
        <v>14.2703796527609</v>
      </c>
      <c r="D2630">
        <v>0.82894536127105101</v>
      </c>
      <c r="E2630">
        <v>57.955052430968699</v>
      </c>
      <c r="F2630">
        <v>55</v>
      </c>
      <c r="G2630">
        <v>30</v>
      </c>
      <c r="H2630">
        <v>5.5</v>
      </c>
    </row>
    <row r="2631" spans="1:8" x14ac:dyDescent="0.25">
      <c r="A2631" t="s">
        <v>10</v>
      </c>
      <c r="B2631">
        <v>4</v>
      </c>
      <c r="C2631">
        <v>15.1476476264687</v>
      </c>
      <c r="D2631">
        <v>0.82050458721428199</v>
      </c>
      <c r="E2631">
        <v>57.954845236326499</v>
      </c>
      <c r="F2631">
        <v>45</v>
      </c>
      <c r="G2631">
        <v>30</v>
      </c>
      <c r="H2631">
        <v>7.5</v>
      </c>
    </row>
    <row r="2632" spans="1:8" x14ac:dyDescent="0.25">
      <c r="A2632" t="s">
        <v>10</v>
      </c>
      <c r="B2632">
        <v>2</v>
      </c>
      <c r="C2632">
        <v>9.1855767496712506</v>
      </c>
      <c r="D2632">
        <v>0.69390878580485404</v>
      </c>
      <c r="E2632">
        <v>57.954816663115601</v>
      </c>
      <c r="F2632">
        <v>80</v>
      </c>
      <c r="G2632">
        <v>70</v>
      </c>
      <c r="H2632">
        <v>2</v>
      </c>
    </row>
    <row r="2633" spans="1:8" x14ac:dyDescent="0.25">
      <c r="A2633" t="s">
        <v>10</v>
      </c>
      <c r="B2633">
        <v>4</v>
      </c>
      <c r="C2633">
        <v>12.046445036432599</v>
      </c>
      <c r="D2633">
        <v>0.74326547560814704</v>
      </c>
      <c r="E2633">
        <v>57.9466522201798</v>
      </c>
      <c r="F2633">
        <v>30</v>
      </c>
      <c r="G2633">
        <v>70</v>
      </c>
      <c r="H2633">
        <v>3</v>
      </c>
    </row>
    <row r="2634" spans="1:8" x14ac:dyDescent="0.25">
      <c r="A2634" t="s">
        <v>10</v>
      </c>
      <c r="B2634">
        <v>7</v>
      </c>
      <c r="C2634">
        <v>12.3119417978968</v>
      </c>
      <c r="D2634">
        <v>0.81263796081697903</v>
      </c>
      <c r="E2634">
        <v>57.904040410140801</v>
      </c>
      <c r="F2634">
        <v>65</v>
      </c>
      <c r="G2634">
        <v>40</v>
      </c>
      <c r="H2634">
        <v>3</v>
      </c>
    </row>
    <row r="2635" spans="1:8" x14ac:dyDescent="0.25">
      <c r="A2635" t="s">
        <v>10</v>
      </c>
      <c r="B2635">
        <v>5</v>
      </c>
      <c r="C2635">
        <v>12.277896485767201</v>
      </c>
      <c r="D2635">
        <v>0.69380766695731599</v>
      </c>
      <c r="E2635">
        <v>57.881953167087602</v>
      </c>
      <c r="F2635">
        <v>5</v>
      </c>
      <c r="G2635">
        <v>75</v>
      </c>
      <c r="H2635">
        <v>3</v>
      </c>
    </row>
    <row r="2636" spans="1:8" x14ac:dyDescent="0.25">
      <c r="A2636" t="s">
        <v>10</v>
      </c>
      <c r="B2636">
        <v>6</v>
      </c>
      <c r="C2636">
        <v>13.321056938125301</v>
      </c>
      <c r="D2636">
        <v>0.81722298323812603</v>
      </c>
      <c r="E2636">
        <v>57.880856734470903</v>
      </c>
      <c r="F2636">
        <v>45</v>
      </c>
      <c r="G2636">
        <v>45</v>
      </c>
      <c r="H2636">
        <v>3.5</v>
      </c>
    </row>
    <row r="2637" spans="1:8" x14ac:dyDescent="0.25">
      <c r="A2637" t="s">
        <v>10</v>
      </c>
      <c r="B2637">
        <v>4</v>
      </c>
      <c r="C2637">
        <v>16.390595481614799</v>
      </c>
      <c r="D2637">
        <v>0.81565422513624597</v>
      </c>
      <c r="E2637">
        <v>57.880473559412799</v>
      </c>
      <c r="F2637">
        <v>20</v>
      </c>
      <c r="G2637">
        <v>35</v>
      </c>
      <c r="H2637">
        <v>9.5</v>
      </c>
    </row>
    <row r="2638" spans="1:8" x14ac:dyDescent="0.25">
      <c r="A2638" t="s">
        <v>10</v>
      </c>
      <c r="B2638">
        <v>7</v>
      </c>
      <c r="C2638">
        <v>15.4238291431334</v>
      </c>
      <c r="D2638">
        <v>0.82272669927005204</v>
      </c>
      <c r="E2638">
        <v>57.851876082933998</v>
      </c>
      <c r="F2638">
        <v>10</v>
      </c>
      <c r="G2638">
        <v>45</v>
      </c>
      <c r="H2638">
        <v>5.5</v>
      </c>
    </row>
    <row r="2639" spans="1:8" x14ac:dyDescent="0.25">
      <c r="A2639" t="s">
        <v>10</v>
      </c>
      <c r="B2639">
        <v>5</v>
      </c>
      <c r="C2639">
        <v>15.705926431048599</v>
      </c>
      <c r="D2639">
        <v>0.80194857580590695</v>
      </c>
      <c r="E2639">
        <v>57.845240226432502</v>
      </c>
      <c r="F2639">
        <v>80</v>
      </c>
      <c r="G2639">
        <v>10</v>
      </c>
      <c r="H2639">
        <v>9</v>
      </c>
    </row>
    <row r="2640" spans="1:8" x14ac:dyDescent="0.25">
      <c r="A2640" t="s">
        <v>10</v>
      </c>
      <c r="B2640">
        <v>6</v>
      </c>
      <c r="C2640">
        <v>14.7232637048591</v>
      </c>
      <c r="D2640">
        <v>0.82692594054336299</v>
      </c>
      <c r="E2640">
        <v>57.824129344351903</v>
      </c>
      <c r="F2640">
        <v>25</v>
      </c>
      <c r="G2640">
        <v>45</v>
      </c>
      <c r="H2640">
        <v>4.5</v>
      </c>
    </row>
    <row r="2641" spans="1:8" x14ac:dyDescent="0.25">
      <c r="A2641" t="s">
        <v>10</v>
      </c>
      <c r="B2641">
        <v>6</v>
      </c>
      <c r="C2641">
        <v>20.7200256419118</v>
      </c>
      <c r="D2641">
        <v>0.81483336080426105</v>
      </c>
      <c r="E2641">
        <v>57.823072871049497</v>
      </c>
      <c r="F2641">
        <v>55</v>
      </c>
      <c r="G2641">
        <v>0</v>
      </c>
      <c r="H2641">
        <v>9.5</v>
      </c>
    </row>
    <row r="2642" spans="1:8" x14ac:dyDescent="0.25">
      <c r="A2642" t="s">
        <v>10</v>
      </c>
      <c r="B2642">
        <v>7</v>
      </c>
      <c r="C2642">
        <v>12.889957136277401</v>
      </c>
      <c r="D2642">
        <v>0.76011310517966302</v>
      </c>
      <c r="E2642">
        <v>57.820252197149699</v>
      </c>
      <c r="F2642">
        <v>20</v>
      </c>
      <c r="G2642">
        <v>65</v>
      </c>
      <c r="H2642">
        <v>3.5</v>
      </c>
    </row>
    <row r="2643" spans="1:8" x14ac:dyDescent="0.25">
      <c r="A2643" t="s">
        <v>10</v>
      </c>
      <c r="B2643">
        <v>4</v>
      </c>
      <c r="C2643">
        <v>15.649199264975699</v>
      </c>
      <c r="D2643">
        <v>0.82838805160208095</v>
      </c>
      <c r="E2643">
        <v>57.815860854865903</v>
      </c>
      <c r="F2643">
        <v>30</v>
      </c>
      <c r="G2643">
        <v>35</v>
      </c>
      <c r="H2643">
        <v>7</v>
      </c>
    </row>
    <row r="2644" spans="1:8" x14ac:dyDescent="0.25">
      <c r="A2644" t="s">
        <v>10</v>
      </c>
      <c r="B2644">
        <v>6</v>
      </c>
      <c r="C2644">
        <v>12.2904665823973</v>
      </c>
      <c r="D2644">
        <v>0.77552228327209105</v>
      </c>
      <c r="E2644">
        <v>57.8151943815556</v>
      </c>
      <c r="F2644">
        <v>40</v>
      </c>
      <c r="G2644">
        <v>60</v>
      </c>
      <c r="H2644">
        <v>3</v>
      </c>
    </row>
    <row r="2645" spans="1:8" x14ac:dyDescent="0.25">
      <c r="A2645" t="s">
        <v>10</v>
      </c>
      <c r="B2645">
        <v>5</v>
      </c>
      <c r="C2645">
        <v>16.730538620256201</v>
      </c>
      <c r="D2645">
        <v>0.79861381963398703</v>
      </c>
      <c r="E2645">
        <v>57.796910099506697</v>
      </c>
      <c r="F2645">
        <v>70</v>
      </c>
      <c r="G2645">
        <v>10</v>
      </c>
      <c r="H2645">
        <v>10.5</v>
      </c>
    </row>
    <row r="2646" spans="1:8" x14ac:dyDescent="0.25">
      <c r="A2646" t="s">
        <v>10</v>
      </c>
      <c r="B2646">
        <v>4</v>
      </c>
      <c r="C2646">
        <v>13.74826743225</v>
      </c>
      <c r="D2646">
        <v>0.81757658592087401</v>
      </c>
      <c r="E2646">
        <v>57.796073101154803</v>
      </c>
      <c r="F2646">
        <v>70</v>
      </c>
      <c r="G2646">
        <v>25</v>
      </c>
      <c r="H2646">
        <v>6</v>
      </c>
    </row>
    <row r="2647" spans="1:8" x14ac:dyDescent="0.25">
      <c r="A2647" t="s">
        <v>10</v>
      </c>
      <c r="B2647">
        <v>5</v>
      </c>
      <c r="C2647">
        <v>17.778952578670498</v>
      </c>
      <c r="D2647">
        <v>0.81084650418762005</v>
      </c>
      <c r="E2647">
        <v>57.778087936228701</v>
      </c>
      <c r="F2647">
        <v>70</v>
      </c>
      <c r="G2647">
        <v>5</v>
      </c>
      <c r="H2647">
        <v>9</v>
      </c>
    </row>
    <row r="2648" spans="1:8" x14ac:dyDescent="0.25">
      <c r="A2648" t="s">
        <v>10</v>
      </c>
      <c r="B2648">
        <v>6</v>
      </c>
      <c r="C2648">
        <v>12.375557193508</v>
      </c>
      <c r="D2648">
        <v>0.787602282687065</v>
      </c>
      <c r="E2648">
        <v>57.7772974160426</v>
      </c>
      <c r="F2648">
        <v>45</v>
      </c>
      <c r="G2648">
        <v>55</v>
      </c>
      <c r="H2648">
        <v>3</v>
      </c>
    </row>
    <row r="2649" spans="1:8" x14ac:dyDescent="0.25">
      <c r="A2649" t="s">
        <v>10</v>
      </c>
      <c r="B2649">
        <v>5</v>
      </c>
      <c r="C2649">
        <v>15.253977790984599</v>
      </c>
      <c r="D2649">
        <v>0.83313286309339596</v>
      </c>
      <c r="E2649">
        <v>57.773852517767899</v>
      </c>
      <c r="F2649">
        <v>35</v>
      </c>
      <c r="G2649">
        <v>35</v>
      </c>
      <c r="H2649">
        <v>6</v>
      </c>
    </row>
    <row r="2650" spans="1:8" x14ac:dyDescent="0.25">
      <c r="A2650" t="s">
        <v>10</v>
      </c>
      <c r="B2650">
        <v>4</v>
      </c>
      <c r="C2650">
        <v>14.7063053827413</v>
      </c>
      <c r="D2650">
        <v>0.78975064671554995</v>
      </c>
      <c r="E2650">
        <v>57.767116425481703</v>
      </c>
      <c r="F2650">
        <v>80</v>
      </c>
      <c r="G2650">
        <v>15</v>
      </c>
      <c r="H2650">
        <v>10</v>
      </c>
    </row>
    <row r="2651" spans="1:8" x14ac:dyDescent="0.25">
      <c r="A2651" t="s">
        <v>10</v>
      </c>
      <c r="B2651">
        <v>5</v>
      </c>
      <c r="C2651">
        <v>16.203484105088599</v>
      </c>
      <c r="D2651">
        <v>0.79825778373714296</v>
      </c>
      <c r="E2651">
        <v>57.7557686366493</v>
      </c>
      <c r="F2651">
        <v>75</v>
      </c>
      <c r="G2651">
        <v>10</v>
      </c>
      <c r="H2651">
        <v>10</v>
      </c>
    </row>
    <row r="2652" spans="1:8" x14ac:dyDescent="0.25">
      <c r="A2652" t="s">
        <v>10</v>
      </c>
      <c r="B2652">
        <v>6</v>
      </c>
      <c r="C2652">
        <v>22.293484942849101</v>
      </c>
      <c r="D2652">
        <v>0.81308499776850696</v>
      </c>
      <c r="E2652">
        <v>57.737155769682602</v>
      </c>
      <c r="F2652">
        <v>45</v>
      </c>
      <c r="G2652">
        <v>0</v>
      </c>
      <c r="H2652">
        <v>10.5</v>
      </c>
    </row>
    <row r="2653" spans="1:8" x14ac:dyDescent="0.25">
      <c r="A2653" t="s">
        <v>10</v>
      </c>
      <c r="B2653">
        <v>6</v>
      </c>
      <c r="C2653">
        <v>12.185135095782201</v>
      </c>
      <c r="D2653">
        <v>0.76128500943163302</v>
      </c>
      <c r="E2653">
        <v>57.717843044359697</v>
      </c>
      <c r="F2653">
        <v>35</v>
      </c>
      <c r="G2653">
        <v>65</v>
      </c>
      <c r="H2653">
        <v>3</v>
      </c>
    </row>
    <row r="2654" spans="1:8" x14ac:dyDescent="0.25">
      <c r="A2654" t="s">
        <v>10</v>
      </c>
      <c r="B2654">
        <v>3</v>
      </c>
      <c r="C2654">
        <v>9.0286964771875198</v>
      </c>
      <c r="D2654">
        <v>0.67440052947498097</v>
      </c>
      <c r="E2654">
        <v>57.716251403037802</v>
      </c>
      <c r="F2654">
        <v>75</v>
      </c>
      <c r="G2654">
        <v>80</v>
      </c>
      <c r="H2654">
        <v>2</v>
      </c>
    </row>
    <row r="2655" spans="1:8" x14ac:dyDescent="0.25">
      <c r="A2655" t="s">
        <v>10</v>
      </c>
      <c r="B2655">
        <v>4</v>
      </c>
      <c r="C2655">
        <v>16.399623884660102</v>
      </c>
      <c r="D2655">
        <v>0.80148149198282903</v>
      </c>
      <c r="E2655">
        <v>57.715167437294902</v>
      </c>
      <c r="F2655">
        <v>0</v>
      </c>
      <c r="G2655">
        <v>40</v>
      </c>
      <c r="H2655">
        <v>10.5</v>
      </c>
    </row>
    <row r="2656" spans="1:8" x14ac:dyDescent="0.25">
      <c r="A2656" t="s">
        <v>10</v>
      </c>
      <c r="B2656">
        <v>4</v>
      </c>
      <c r="C2656">
        <v>15.6364581769775</v>
      </c>
      <c r="D2656">
        <v>0.83172480849306896</v>
      </c>
      <c r="E2656">
        <v>57.714641267122502</v>
      </c>
      <c r="F2656">
        <v>20</v>
      </c>
      <c r="G2656">
        <v>40</v>
      </c>
      <c r="H2656">
        <v>6</v>
      </c>
    </row>
    <row r="2657" spans="1:8" x14ac:dyDescent="0.25">
      <c r="A2657" t="s">
        <v>10</v>
      </c>
      <c r="B2657">
        <v>5</v>
      </c>
      <c r="C2657">
        <v>17.2214422335345</v>
      </c>
      <c r="D2657">
        <v>0.81115828866081796</v>
      </c>
      <c r="E2657">
        <v>57.712191127654897</v>
      </c>
      <c r="F2657">
        <v>75</v>
      </c>
      <c r="G2657">
        <v>5</v>
      </c>
      <c r="H2657">
        <v>8.5</v>
      </c>
    </row>
    <row r="2658" spans="1:8" x14ac:dyDescent="0.25">
      <c r="A2658" t="s">
        <v>10</v>
      </c>
      <c r="B2658">
        <v>4</v>
      </c>
      <c r="C2658">
        <v>12.0075823513559</v>
      </c>
      <c r="D2658">
        <v>0.715414153804523</v>
      </c>
      <c r="E2658">
        <v>57.701177151376498</v>
      </c>
      <c r="F2658">
        <v>20</v>
      </c>
      <c r="G2658">
        <v>75</v>
      </c>
      <c r="H2658">
        <v>3</v>
      </c>
    </row>
    <row r="2659" spans="1:8" x14ac:dyDescent="0.25">
      <c r="A2659" t="s">
        <v>10</v>
      </c>
      <c r="B2659">
        <v>4</v>
      </c>
      <c r="C2659">
        <v>11.2341602237833</v>
      </c>
      <c r="D2659">
        <v>0.79428293310336695</v>
      </c>
      <c r="E2659">
        <v>57.687702250843301</v>
      </c>
      <c r="F2659">
        <v>80</v>
      </c>
      <c r="G2659">
        <v>40</v>
      </c>
      <c r="H2659">
        <v>2.5</v>
      </c>
    </row>
    <row r="2660" spans="1:8" x14ac:dyDescent="0.25">
      <c r="A2660" t="s">
        <v>10</v>
      </c>
      <c r="B2660">
        <v>5</v>
      </c>
      <c r="C2660">
        <v>16.0667720974754</v>
      </c>
      <c r="D2660">
        <v>0.80705665377298397</v>
      </c>
      <c r="E2660">
        <v>57.6783279492467</v>
      </c>
      <c r="F2660">
        <v>35</v>
      </c>
      <c r="G2660">
        <v>30</v>
      </c>
      <c r="H2660">
        <v>10.5</v>
      </c>
    </row>
    <row r="2661" spans="1:8" x14ac:dyDescent="0.25">
      <c r="A2661" t="s">
        <v>10</v>
      </c>
      <c r="B2661">
        <v>6</v>
      </c>
      <c r="C2661">
        <v>13.332838323973601</v>
      </c>
      <c r="D2661">
        <v>0.82241962790421397</v>
      </c>
      <c r="E2661">
        <v>57.666836253832997</v>
      </c>
      <c r="F2661">
        <v>75</v>
      </c>
      <c r="G2661">
        <v>25</v>
      </c>
      <c r="H2661">
        <v>5</v>
      </c>
    </row>
    <row r="2662" spans="1:8" x14ac:dyDescent="0.25">
      <c r="A2662" t="s">
        <v>10</v>
      </c>
      <c r="B2662">
        <v>5</v>
      </c>
      <c r="C2662">
        <v>12.4657371593107</v>
      </c>
      <c r="D2662">
        <v>0.79864090323716597</v>
      </c>
      <c r="E2662">
        <v>57.666645366931498</v>
      </c>
      <c r="F2662">
        <v>50</v>
      </c>
      <c r="G2662">
        <v>50</v>
      </c>
      <c r="H2662">
        <v>3</v>
      </c>
    </row>
    <row r="2663" spans="1:8" x14ac:dyDescent="0.25">
      <c r="A2663" t="s">
        <v>10</v>
      </c>
      <c r="B2663">
        <v>2</v>
      </c>
      <c r="C2663">
        <v>9.7013342943510903</v>
      </c>
      <c r="D2663">
        <v>0.724717746221057</v>
      </c>
      <c r="E2663">
        <v>57.665358402383397</v>
      </c>
      <c r="F2663">
        <v>80</v>
      </c>
      <c r="G2663">
        <v>60</v>
      </c>
      <c r="H2663">
        <v>2</v>
      </c>
    </row>
    <row r="2664" spans="1:8" x14ac:dyDescent="0.25">
      <c r="A2664" t="s">
        <v>10</v>
      </c>
      <c r="B2664">
        <v>5</v>
      </c>
      <c r="C2664">
        <v>18.366703161471001</v>
      </c>
      <c r="D2664">
        <v>0.81043834108872104</v>
      </c>
      <c r="E2664">
        <v>57.6565066937642</v>
      </c>
      <c r="F2664">
        <v>65</v>
      </c>
      <c r="G2664">
        <v>5</v>
      </c>
      <c r="H2664">
        <v>9.5</v>
      </c>
    </row>
    <row r="2665" spans="1:8" x14ac:dyDescent="0.25">
      <c r="A2665" t="s">
        <v>10</v>
      </c>
      <c r="B2665">
        <v>4</v>
      </c>
      <c r="C2665">
        <v>14.181621650755</v>
      </c>
      <c r="D2665">
        <v>0.79068824074861799</v>
      </c>
      <c r="E2665">
        <v>57.6556594447054</v>
      </c>
      <c r="F2665">
        <v>75</v>
      </c>
      <c r="G2665">
        <v>20</v>
      </c>
      <c r="H2665">
        <v>9.5</v>
      </c>
    </row>
    <row r="2666" spans="1:8" x14ac:dyDescent="0.25">
      <c r="A2666" t="s">
        <v>10</v>
      </c>
      <c r="B2666">
        <v>4</v>
      </c>
      <c r="C2666">
        <v>14.638412684384299</v>
      </c>
      <c r="D2666">
        <v>0.78911227134098805</v>
      </c>
      <c r="E2666">
        <v>57.652578329728499</v>
      </c>
      <c r="F2666">
        <v>70</v>
      </c>
      <c r="G2666">
        <v>20</v>
      </c>
      <c r="H2666">
        <v>10.5</v>
      </c>
    </row>
    <row r="2667" spans="1:8" x14ac:dyDescent="0.25">
      <c r="A2667" t="s">
        <v>10</v>
      </c>
      <c r="B2667">
        <v>5</v>
      </c>
      <c r="C2667">
        <v>14.648665349460799</v>
      </c>
      <c r="D2667">
        <v>0.812811123216585</v>
      </c>
      <c r="E2667">
        <v>57.639999305187601</v>
      </c>
      <c r="F2667">
        <v>15</v>
      </c>
      <c r="G2667">
        <v>50</v>
      </c>
      <c r="H2667">
        <v>4.5</v>
      </c>
    </row>
    <row r="2668" spans="1:8" x14ac:dyDescent="0.25">
      <c r="A2668" t="s">
        <v>10</v>
      </c>
      <c r="B2668">
        <v>4</v>
      </c>
      <c r="C2668">
        <v>16.114782596106199</v>
      </c>
      <c r="D2668">
        <v>0.82236835457681601</v>
      </c>
      <c r="E2668">
        <v>57.620544511895297</v>
      </c>
      <c r="F2668">
        <v>10</v>
      </c>
      <c r="G2668">
        <v>40</v>
      </c>
      <c r="H2668">
        <v>7.5</v>
      </c>
    </row>
    <row r="2669" spans="1:8" x14ac:dyDescent="0.25">
      <c r="A2669" t="s">
        <v>10</v>
      </c>
      <c r="B2669">
        <v>4</v>
      </c>
      <c r="C2669">
        <v>14.1769047202548</v>
      </c>
      <c r="D2669">
        <v>0.81345901303270496</v>
      </c>
      <c r="E2669">
        <v>57.618207669698499</v>
      </c>
      <c r="F2669">
        <v>65</v>
      </c>
      <c r="G2669">
        <v>25</v>
      </c>
      <c r="H2669">
        <v>7</v>
      </c>
    </row>
    <row r="2670" spans="1:8" x14ac:dyDescent="0.25">
      <c r="A2670" t="s">
        <v>10</v>
      </c>
      <c r="B2670">
        <v>5</v>
      </c>
      <c r="C2670">
        <v>13.672039871876001</v>
      </c>
      <c r="D2670">
        <v>0.77229101459536897</v>
      </c>
      <c r="E2670">
        <v>57.613908390460999</v>
      </c>
      <c r="F2670">
        <v>10</v>
      </c>
      <c r="G2670">
        <v>60</v>
      </c>
      <c r="H2670">
        <v>4</v>
      </c>
    </row>
    <row r="2671" spans="1:8" x14ac:dyDescent="0.25">
      <c r="A2671" t="s">
        <v>10</v>
      </c>
      <c r="B2671">
        <v>4</v>
      </c>
      <c r="C2671">
        <v>16.0374341445897</v>
      </c>
      <c r="D2671">
        <v>0.82391629166271796</v>
      </c>
      <c r="E2671">
        <v>57.605777691318103</v>
      </c>
      <c r="F2671">
        <v>25</v>
      </c>
      <c r="G2671">
        <v>35</v>
      </c>
      <c r="H2671">
        <v>8</v>
      </c>
    </row>
    <row r="2672" spans="1:8" x14ac:dyDescent="0.25">
      <c r="A2672" t="s">
        <v>10</v>
      </c>
      <c r="B2672">
        <v>3</v>
      </c>
      <c r="C2672">
        <v>14.628653719404801</v>
      </c>
      <c r="D2672">
        <v>0.805989913311558</v>
      </c>
      <c r="E2672">
        <v>57.599709895360398</v>
      </c>
      <c r="F2672">
        <v>60</v>
      </c>
      <c r="G2672">
        <v>25</v>
      </c>
      <c r="H2672">
        <v>8.5</v>
      </c>
    </row>
    <row r="2673" spans="1:8" x14ac:dyDescent="0.25">
      <c r="A2673" t="s">
        <v>10</v>
      </c>
      <c r="B2673">
        <v>5</v>
      </c>
      <c r="C2673">
        <v>13.374722412315201</v>
      </c>
      <c r="D2673">
        <v>0.79804985507549198</v>
      </c>
      <c r="E2673">
        <v>57.597831635193103</v>
      </c>
      <c r="F2673">
        <v>30</v>
      </c>
      <c r="G2673">
        <v>55</v>
      </c>
      <c r="H2673">
        <v>3.5</v>
      </c>
    </row>
    <row r="2674" spans="1:8" x14ac:dyDescent="0.25">
      <c r="A2674" t="s">
        <v>10</v>
      </c>
      <c r="B2674">
        <v>5</v>
      </c>
      <c r="C2674">
        <v>14.2822853497788</v>
      </c>
      <c r="D2674">
        <v>0.78540052789055903</v>
      </c>
      <c r="E2674">
        <v>57.596514510347603</v>
      </c>
      <c r="F2674">
        <v>5</v>
      </c>
      <c r="G2674">
        <v>55</v>
      </c>
      <c r="H2674">
        <v>4.5</v>
      </c>
    </row>
    <row r="2675" spans="1:8" x14ac:dyDescent="0.25">
      <c r="A2675" t="s">
        <v>10</v>
      </c>
      <c r="B2675">
        <v>6</v>
      </c>
      <c r="C2675">
        <v>13.1613335336246</v>
      </c>
      <c r="D2675">
        <v>0.78140386273669504</v>
      </c>
      <c r="E2675">
        <v>57.579950444309297</v>
      </c>
      <c r="F2675">
        <v>25</v>
      </c>
      <c r="G2675">
        <v>60</v>
      </c>
      <c r="H2675">
        <v>3.5</v>
      </c>
    </row>
    <row r="2676" spans="1:8" x14ac:dyDescent="0.25">
      <c r="A2676" t="s">
        <v>10</v>
      </c>
      <c r="B2676">
        <v>4</v>
      </c>
      <c r="C2676">
        <v>16.3056139741492</v>
      </c>
      <c r="D2676">
        <v>0.81234340243189396</v>
      </c>
      <c r="E2676">
        <v>57.5689809641122</v>
      </c>
      <c r="F2676">
        <v>5</v>
      </c>
      <c r="G2676">
        <v>40</v>
      </c>
      <c r="H2676">
        <v>9</v>
      </c>
    </row>
    <row r="2677" spans="1:8" x14ac:dyDescent="0.25">
      <c r="A2677" t="s">
        <v>10</v>
      </c>
      <c r="B2677">
        <v>6</v>
      </c>
      <c r="C2677">
        <v>19.3719657152933</v>
      </c>
      <c r="D2677">
        <v>0.82171271879676799</v>
      </c>
      <c r="E2677">
        <v>57.568710472484497</v>
      </c>
      <c r="F2677">
        <v>65</v>
      </c>
      <c r="G2677">
        <v>0</v>
      </c>
      <c r="H2677">
        <v>8</v>
      </c>
    </row>
    <row r="2678" spans="1:8" x14ac:dyDescent="0.25">
      <c r="A2678" t="s">
        <v>10</v>
      </c>
      <c r="B2678">
        <v>2</v>
      </c>
      <c r="C2678">
        <v>10.674502344611501</v>
      </c>
      <c r="D2678">
        <v>0.70293158270737</v>
      </c>
      <c r="E2678">
        <v>57.545183167782398</v>
      </c>
      <c r="F2678">
        <v>45</v>
      </c>
      <c r="G2678">
        <v>80</v>
      </c>
      <c r="H2678">
        <v>2.5</v>
      </c>
    </row>
    <row r="2679" spans="1:8" x14ac:dyDescent="0.25">
      <c r="A2679" t="s">
        <v>10</v>
      </c>
      <c r="B2679">
        <v>3</v>
      </c>
      <c r="C2679">
        <v>10.959037034479101</v>
      </c>
      <c r="D2679">
        <v>0.73195956342332602</v>
      </c>
      <c r="E2679">
        <v>57.534054658592702</v>
      </c>
      <c r="F2679">
        <v>50</v>
      </c>
      <c r="G2679">
        <v>70</v>
      </c>
      <c r="H2679">
        <v>2.5</v>
      </c>
    </row>
    <row r="2680" spans="1:8" x14ac:dyDescent="0.25">
      <c r="A2680" t="s">
        <v>10</v>
      </c>
      <c r="B2680">
        <v>6</v>
      </c>
      <c r="C2680">
        <v>18.997293670106401</v>
      </c>
      <c r="D2680">
        <v>0.81020272082230704</v>
      </c>
      <c r="E2680">
        <v>57.532330488522199</v>
      </c>
      <c r="F2680">
        <v>60</v>
      </c>
      <c r="G2680">
        <v>5</v>
      </c>
      <c r="H2680">
        <v>10</v>
      </c>
    </row>
    <row r="2681" spans="1:8" x14ac:dyDescent="0.25">
      <c r="A2681" t="s">
        <v>10</v>
      </c>
      <c r="B2681">
        <v>5</v>
      </c>
      <c r="C2681">
        <v>12.209656651493001</v>
      </c>
      <c r="D2681">
        <v>0.70159976433330296</v>
      </c>
      <c r="E2681">
        <v>57.523814451357403</v>
      </c>
      <c r="F2681">
        <v>10</v>
      </c>
      <c r="G2681">
        <v>75</v>
      </c>
      <c r="H2681">
        <v>3</v>
      </c>
    </row>
    <row r="2682" spans="1:8" x14ac:dyDescent="0.25">
      <c r="A2682" t="s">
        <v>10</v>
      </c>
      <c r="B2682">
        <v>6</v>
      </c>
      <c r="C2682">
        <v>17.639348976370801</v>
      </c>
      <c r="D2682">
        <v>0.82626323799932599</v>
      </c>
      <c r="E2682">
        <v>57.516746368414502</v>
      </c>
      <c r="F2682">
        <v>80</v>
      </c>
      <c r="G2682">
        <v>0</v>
      </c>
      <c r="H2682">
        <v>6.5</v>
      </c>
    </row>
    <row r="2683" spans="1:8" x14ac:dyDescent="0.25">
      <c r="A2683" t="s">
        <v>10</v>
      </c>
      <c r="B2683">
        <v>3</v>
      </c>
      <c r="C2683">
        <v>13.743341281319401</v>
      </c>
      <c r="D2683">
        <v>0.79711703231364694</v>
      </c>
      <c r="E2683">
        <v>57.507833941222501</v>
      </c>
      <c r="F2683">
        <v>80</v>
      </c>
      <c r="G2683">
        <v>20</v>
      </c>
      <c r="H2683">
        <v>8</v>
      </c>
    </row>
    <row r="2684" spans="1:8" x14ac:dyDescent="0.25">
      <c r="A2684" t="s">
        <v>10</v>
      </c>
      <c r="B2684">
        <v>4</v>
      </c>
      <c r="C2684">
        <v>12.124365844760501</v>
      </c>
      <c r="D2684">
        <v>0.708993257412879</v>
      </c>
      <c r="E2684">
        <v>57.504353593833599</v>
      </c>
      <c r="F2684">
        <v>15</v>
      </c>
      <c r="G2684">
        <v>75</v>
      </c>
      <c r="H2684">
        <v>3</v>
      </c>
    </row>
    <row r="2685" spans="1:8" x14ac:dyDescent="0.25">
      <c r="A2685" t="s">
        <v>10</v>
      </c>
      <c r="B2685">
        <v>6</v>
      </c>
      <c r="C2685">
        <v>14.1758578209148</v>
      </c>
      <c r="D2685">
        <v>0.814598609977225</v>
      </c>
      <c r="E2685">
        <v>57.496683456681197</v>
      </c>
      <c r="F2685">
        <v>25</v>
      </c>
      <c r="G2685">
        <v>50</v>
      </c>
      <c r="H2685">
        <v>4</v>
      </c>
    </row>
    <row r="2686" spans="1:8" x14ac:dyDescent="0.25">
      <c r="A2686" t="s">
        <v>10</v>
      </c>
      <c r="B2686">
        <v>6</v>
      </c>
      <c r="C2686">
        <v>18.761392472751801</v>
      </c>
      <c r="D2686">
        <v>0.82310370367244301</v>
      </c>
      <c r="E2686">
        <v>57.478976417313703</v>
      </c>
      <c r="F2686">
        <v>70</v>
      </c>
      <c r="G2686">
        <v>0</v>
      </c>
      <c r="H2686">
        <v>7.5</v>
      </c>
    </row>
    <row r="2687" spans="1:8" x14ac:dyDescent="0.25">
      <c r="A2687" t="s">
        <v>10</v>
      </c>
      <c r="B2687">
        <v>6</v>
      </c>
      <c r="C2687">
        <v>21.489665056027199</v>
      </c>
      <c r="D2687">
        <v>0.818277370651179</v>
      </c>
      <c r="E2687">
        <v>57.470504206072697</v>
      </c>
      <c r="F2687">
        <v>50</v>
      </c>
      <c r="G2687">
        <v>0</v>
      </c>
      <c r="H2687">
        <v>9.5</v>
      </c>
    </row>
    <row r="2688" spans="1:8" x14ac:dyDescent="0.25">
      <c r="A2688" t="s">
        <v>10</v>
      </c>
      <c r="B2688">
        <v>5</v>
      </c>
      <c r="C2688">
        <v>15.097320075173</v>
      </c>
      <c r="D2688">
        <v>0.79981091972292695</v>
      </c>
      <c r="E2688">
        <v>57.463673950407298</v>
      </c>
      <c r="F2688">
        <v>55</v>
      </c>
      <c r="G2688">
        <v>25</v>
      </c>
      <c r="H2688">
        <v>10</v>
      </c>
    </row>
    <row r="2689" spans="1:8" x14ac:dyDescent="0.25">
      <c r="A2689" t="s">
        <v>10</v>
      </c>
      <c r="B2689">
        <v>6</v>
      </c>
      <c r="C2689">
        <v>20.030428741088699</v>
      </c>
      <c r="D2689">
        <v>0.82060350238721302</v>
      </c>
      <c r="E2689">
        <v>57.452170263571603</v>
      </c>
      <c r="F2689">
        <v>60</v>
      </c>
      <c r="G2689">
        <v>0</v>
      </c>
      <c r="H2689">
        <v>8.5</v>
      </c>
    </row>
    <row r="2690" spans="1:8" x14ac:dyDescent="0.25">
      <c r="A2690" t="s">
        <v>10</v>
      </c>
      <c r="B2690">
        <v>6</v>
      </c>
      <c r="C2690">
        <v>20.734325942910399</v>
      </c>
      <c r="D2690">
        <v>0.81939747411849995</v>
      </c>
      <c r="E2690">
        <v>57.418418129705302</v>
      </c>
      <c r="F2690">
        <v>55</v>
      </c>
      <c r="G2690">
        <v>0</v>
      </c>
      <c r="H2690">
        <v>9</v>
      </c>
    </row>
    <row r="2691" spans="1:8" x14ac:dyDescent="0.25">
      <c r="A2691" t="s">
        <v>10</v>
      </c>
      <c r="B2691">
        <v>2</v>
      </c>
      <c r="C2691">
        <v>10.0155571414227</v>
      </c>
      <c r="D2691">
        <v>0.74200599580317605</v>
      </c>
      <c r="E2691">
        <v>57.412008445961902</v>
      </c>
      <c r="F2691">
        <v>80</v>
      </c>
      <c r="G2691">
        <v>55</v>
      </c>
      <c r="H2691">
        <v>2</v>
      </c>
    </row>
    <row r="2692" spans="1:8" x14ac:dyDescent="0.25">
      <c r="A2692" t="s">
        <v>10</v>
      </c>
      <c r="B2692">
        <v>5</v>
      </c>
      <c r="C2692">
        <v>16.698987125740899</v>
      </c>
      <c r="D2692">
        <v>0.81695558824110104</v>
      </c>
      <c r="E2692">
        <v>57.403459843155098</v>
      </c>
      <c r="F2692">
        <v>80</v>
      </c>
      <c r="G2692">
        <v>5</v>
      </c>
      <c r="H2692">
        <v>7.5</v>
      </c>
    </row>
    <row r="2693" spans="1:8" x14ac:dyDescent="0.25">
      <c r="A2693" t="s">
        <v>10</v>
      </c>
      <c r="B2693">
        <v>5</v>
      </c>
      <c r="C2693">
        <v>14.8959454282564</v>
      </c>
      <c r="D2693">
        <v>0.80532502387234595</v>
      </c>
      <c r="E2693">
        <v>57.401224993398799</v>
      </c>
      <c r="F2693">
        <v>5</v>
      </c>
      <c r="G2693">
        <v>50</v>
      </c>
      <c r="H2693">
        <v>5</v>
      </c>
    </row>
    <row r="2694" spans="1:8" x14ac:dyDescent="0.25">
      <c r="A2694" t="s">
        <v>10</v>
      </c>
      <c r="B2694">
        <v>5</v>
      </c>
      <c r="C2694">
        <v>15.1783111831942</v>
      </c>
      <c r="D2694">
        <v>0.79131689570141395</v>
      </c>
      <c r="E2694">
        <v>57.397394334616102</v>
      </c>
      <c r="F2694">
        <v>75</v>
      </c>
      <c r="G2694">
        <v>15</v>
      </c>
      <c r="H2694">
        <v>10.5</v>
      </c>
    </row>
    <row r="2695" spans="1:8" x14ac:dyDescent="0.25">
      <c r="A2695" t="s">
        <v>10</v>
      </c>
      <c r="B2695">
        <v>5</v>
      </c>
      <c r="C2695">
        <v>15.546135293286101</v>
      </c>
      <c r="D2695">
        <v>0.81772745545818304</v>
      </c>
      <c r="E2695">
        <v>57.365944353024197</v>
      </c>
      <c r="F2695">
        <v>5</v>
      </c>
      <c r="G2695">
        <v>45</v>
      </c>
      <c r="H2695">
        <v>6</v>
      </c>
    </row>
    <row r="2696" spans="1:8" x14ac:dyDescent="0.25">
      <c r="A2696" t="s">
        <v>10</v>
      </c>
      <c r="B2696">
        <v>4</v>
      </c>
      <c r="C2696">
        <v>16.395895350196401</v>
      </c>
      <c r="D2696">
        <v>0.81930149912967898</v>
      </c>
      <c r="E2696">
        <v>57.329536492788101</v>
      </c>
      <c r="F2696">
        <v>20</v>
      </c>
      <c r="G2696">
        <v>35</v>
      </c>
      <c r="H2696">
        <v>9</v>
      </c>
    </row>
    <row r="2697" spans="1:8" x14ac:dyDescent="0.25">
      <c r="A2697" t="s">
        <v>10</v>
      </c>
      <c r="B2697">
        <v>5</v>
      </c>
      <c r="C2697">
        <v>14.703270558684</v>
      </c>
      <c r="D2697">
        <v>0.82964341492833804</v>
      </c>
      <c r="E2697">
        <v>57.323898919267101</v>
      </c>
      <c r="F2697">
        <v>50</v>
      </c>
      <c r="G2697">
        <v>30</v>
      </c>
      <c r="H2697">
        <v>6</v>
      </c>
    </row>
    <row r="2698" spans="1:8" x14ac:dyDescent="0.25">
      <c r="A2698" t="s">
        <v>10</v>
      </c>
      <c r="B2698">
        <v>5</v>
      </c>
      <c r="C2698">
        <v>18.184088619959301</v>
      </c>
      <c r="D2698">
        <v>0.82458916309885</v>
      </c>
      <c r="E2698">
        <v>57.321879724473703</v>
      </c>
      <c r="F2698">
        <v>75</v>
      </c>
      <c r="G2698">
        <v>0</v>
      </c>
      <c r="H2698">
        <v>7</v>
      </c>
    </row>
    <row r="2699" spans="1:8" x14ac:dyDescent="0.25">
      <c r="A2699" t="s">
        <v>10</v>
      </c>
      <c r="B2699">
        <v>6</v>
      </c>
      <c r="C2699">
        <v>22.313369962685201</v>
      </c>
      <c r="D2699">
        <v>0.817167301590636</v>
      </c>
      <c r="E2699">
        <v>57.3144131821009</v>
      </c>
      <c r="F2699">
        <v>45</v>
      </c>
      <c r="G2699">
        <v>0</v>
      </c>
      <c r="H2699">
        <v>10</v>
      </c>
    </row>
    <row r="2700" spans="1:8" x14ac:dyDescent="0.25">
      <c r="A2700" t="s">
        <v>10</v>
      </c>
      <c r="B2700">
        <v>4</v>
      </c>
      <c r="C2700">
        <v>11.284834515241499</v>
      </c>
      <c r="D2700">
        <v>0.76003606810596602</v>
      </c>
      <c r="E2700">
        <v>57.312456102250501</v>
      </c>
      <c r="F2700">
        <v>55</v>
      </c>
      <c r="G2700">
        <v>60</v>
      </c>
      <c r="H2700">
        <v>2.5</v>
      </c>
    </row>
    <row r="2701" spans="1:8" x14ac:dyDescent="0.25">
      <c r="A2701" t="s">
        <v>10</v>
      </c>
      <c r="B2701">
        <v>5</v>
      </c>
      <c r="C2701">
        <v>16.735118290656199</v>
      </c>
      <c r="D2701">
        <v>0.80254952941869995</v>
      </c>
      <c r="E2701">
        <v>57.307537741192199</v>
      </c>
      <c r="F2701">
        <v>70</v>
      </c>
      <c r="G2701">
        <v>10</v>
      </c>
      <c r="H2701">
        <v>10</v>
      </c>
    </row>
    <row r="2702" spans="1:8" x14ac:dyDescent="0.25">
      <c r="A2702" t="s">
        <v>10</v>
      </c>
      <c r="B2702">
        <v>7</v>
      </c>
      <c r="C2702">
        <v>15.246551108651699</v>
      </c>
      <c r="D2702">
        <v>0.82676781352512996</v>
      </c>
      <c r="E2702">
        <v>57.283728575624799</v>
      </c>
      <c r="F2702">
        <v>15</v>
      </c>
      <c r="G2702">
        <v>45</v>
      </c>
      <c r="H2702">
        <v>5</v>
      </c>
    </row>
    <row r="2703" spans="1:8" x14ac:dyDescent="0.25">
      <c r="A2703" t="s">
        <v>10</v>
      </c>
      <c r="B2703">
        <v>7</v>
      </c>
      <c r="C2703">
        <v>13.234368231591301</v>
      </c>
      <c r="D2703">
        <v>0.83094763568472896</v>
      </c>
      <c r="E2703">
        <v>57.282630625138999</v>
      </c>
      <c r="F2703">
        <v>60</v>
      </c>
      <c r="G2703">
        <v>35</v>
      </c>
      <c r="H2703">
        <v>3.5</v>
      </c>
    </row>
    <row r="2704" spans="1:8" x14ac:dyDescent="0.25">
      <c r="A2704" t="s">
        <v>10</v>
      </c>
      <c r="B2704">
        <v>6</v>
      </c>
      <c r="C2704">
        <v>19.673438329655301</v>
      </c>
      <c r="D2704">
        <v>0.80977999676202295</v>
      </c>
      <c r="E2704">
        <v>57.281634438521401</v>
      </c>
      <c r="F2704">
        <v>55</v>
      </c>
      <c r="G2704">
        <v>5</v>
      </c>
      <c r="H2704">
        <v>10.5</v>
      </c>
    </row>
    <row r="2705" spans="1:8" x14ac:dyDescent="0.25">
      <c r="A2705" t="s">
        <v>10</v>
      </c>
      <c r="B2705">
        <v>6</v>
      </c>
      <c r="C2705">
        <v>13.5483806851138</v>
      </c>
      <c r="D2705">
        <v>0.81132674853519404</v>
      </c>
      <c r="E2705">
        <v>57.261530551064197</v>
      </c>
      <c r="F2705">
        <v>35</v>
      </c>
      <c r="G2705">
        <v>50</v>
      </c>
      <c r="H2705">
        <v>3.5</v>
      </c>
    </row>
    <row r="2706" spans="1:8" x14ac:dyDescent="0.25">
      <c r="A2706" t="s">
        <v>10</v>
      </c>
      <c r="B2706">
        <v>6</v>
      </c>
      <c r="C2706">
        <v>12.5643707789707</v>
      </c>
      <c r="D2706">
        <v>0.80917710524745001</v>
      </c>
      <c r="E2706">
        <v>57.258415881558598</v>
      </c>
      <c r="F2706">
        <v>55</v>
      </c>
      <c r="G2706">
        <v>45</v>
      </c>
      <c r="H2706">
        <v>3</v>
      </c>
    </row>
    <row r="2707" spans="1:8" x14ac:dyDescent="0.25">
      <c r="A2707" t="s">
        <v>10</v>
      </c>
      <c r="B2707">
        <v>5</v>
      </c>
      <c r="C2707">
        <v>13.7251999862436</v>
      </c>
      <c r="D2707">
        <v>0.76401983646417404</v>
      </c>
      <c r="E2707">
        <v>57.2544694309845</v>
      </c>
      <c r="F2707">
        <v>5</v>
      </c>
      <c r="G2707">
        <v>60</v>
      </c>
      <c r="H2707">
        <v>4</v>
      </c>
    </row>
    <row r="2708" spans="1:8" x14ac:dyDescent="0.25">
      <c r="A2708" t="s">
        <v>10</v>
      </c>
      <c r="B2708">
        <v>4</v>
      </c>
      <c r="C2708">
        <v>16.4028127389562</v>
      </c>
      <c r="D2708">
        <v>0.80453294000680997</v>
      </c>
      <c r="E2708">
        <v>57.239094369053703</v>
      </c>
      <c r="F2708">
        <v>0</v>
      </c>
      <c r="G2708">
        <v>40</v>
      </c>
      <c r="H2708">
        <v>10</v>
      </c>
    </row>
    <row r="2709" spans="1:8" x14ac:dyDescent="0.25">
      <c r="A2709" t="s">
        <v>10</v>
      </c>
      <c r="B2709">
        <v>5</v>
      </c>
      <c r="C2709">
        <v>16.071537663675102</v>
      </c>
      <c r="D2709">
        <v>0.81063027956176403</v>
      </c>
      <c r="E2709">
        <v>57.237672165010103</v>
      </c>
      <c r="F2709">
        <v>35</v>
      </c>
      <c r="G2709">
        <v>30</v>
      </c>
      <c r="H2709">
        <v>10</v>
      </c>
    </row>
    <row r="2710" spans="1:8" x14ac:dyDescent="0.25">
      <c r="A2710" t="s">
        <v>10</v>
      </c>
      <c r="B2710">
        <v>4</v>
      </c>
      <c r="C2710">
        <v>15.608565668348801</v>
      </c>
      <c r="D2710">
        <v>0.81741562822387703</v>
      </c>
      <c r="E2710">
        <v>57.227814874470297</v>
      </c>
      <c r="F2710">
        <v>40</v>
      </c>
      <c r="G2710">
        <v>30</v>
      </c>
      <c r="H2710">
        <v>8.5</v>
      </c>
    </row>
    <row r="2711" spans="1:8" x14ac:dyDescent="0.25">
      <c r="A2711" t="s">
        <v>10</v>
      </c>
      <c r="B2711">
        <v>6</v>
      </c>
      <c r="C2711">
        <v>13.4404511977691</v>
      </c>
      <c r="D2711">
        <v>0.83371364361816303</v>
      </c>
      <c r="E2711">
        <v>57.227361926713598</v>
      </c>
      <c r="F2711">
        <v>65</v>
      </c>
      <c r="G2711">
        <v>30</v>
      </c>
      <c r="H2711">
        <v>4</v>
      </c>
    </row>
    <row r="2712" spans="1:8" x14ac:dyDescent="0.25">
      <c r="A2712" t="s">
        <v>10</v>
      </c>
      <c r="B2712">
        <v>7</v>
      </c>
      <c r="C2712">
        <v>14.438878450155901</v>
      </c>
      <c r="D2712">
        <v>0.83830033184411801</v>
      </c>
      <c r="E2712">
        <v>57.226773127130002</v>
      </c>
      <c r="F2712">
        <v>45</v>
      </c>
      <c r="G2712">
        <v>35</v>
      </c>
      <c r="H2712">
        <v>4.5</v>
      </c>
    </row>
    <row r="2713" spans="1:8" x14ac:dyDescent="0.25">
      <c r="A2713" t="s">
        <v>10</v>
      </c>
      <c r="B2713">
        <v>6</v>
      </c>
      <c r="C2713">
        <v>23.1997868702245</v>
      </c>
      <c r="D2713">
        <v>0.81594043488262002</v>
      </c>
      <c r="E2713">
        <v>57.221987390851503</v>
      </c>
      <c r="F2713">
        <v>40</v>
      </c>
      <c r="G2713">
        <v>0</v>
      </c>
      <c r="H2713">
        <v>10.5</v>
      </c>
    </row>
    <row r="2714" spans="1:8" x14ac:dyDescent="0.25">
      <c r="A2714" t="s">
        <v>10</v>
      </c>
      <c r="B2714">
        <v>5</v>
      </c>
      <c r="C2714">
        <v>16.207785152520302</v>
      </c>
      <c r="D2714">
        <v>0.80237491586844001</v>
      </c>
      <c r="E2714">
        <v>57.2130519507391</v>
      </c>
      <c r="F2714">
        <v>75</v>
      </c>
      <c r="G2714">
        <v>10</v>
      </c>
      <c r="H2714">
        <v>9.5</v>
      </c>
    </row>
    <row r="2715" spans="1:8" x14ac:dyDescent="0.25">
      <c r="A2715" t="s">
        <v>10</v>
      </c>
      <c r="B2715">
        <v>6</v>
      </c>
      <c r="C2715">
        <v>17.289952194239198</v>
      </c>
      <c r="D2715">
        <v>0.80285512404881398</v>
      </c>
      <c r="E2715">
        <v>57.205557930850503</v>
      </c>
      <c r="F2715">
        <v>65</v>
      </c>
      <c r="G2715">
        <v>10</v>
      </c>
      <c r="H2715">
        <v>10.5</v>
      </c>
    </row>
    <row r="2716" spans="1:8" x14ac:dyDescent="0.25">
      <c r="A2716" t="s">
        <v>10</v>
      </c>
      <c r="B2716">
        <v>4</v>
      </c>
      <c r="C2716">
        <v>14.7095205304205</v>
      </c>
      <c r="D2716">
        <v>0.79372417000037399</v>
      </c>
      <c r="E2716">
        <v>57.203143110424499</v>
      </c>
      <c r="F2716">
        <v>80</v>
      </c>
      <c r="G2716">
        <v>15</v>
      </c>
      <c r="H2716">
        <v>9.5</v>
      </c>
    </row>
    <row r="2717" spans="1:8" x14ac:dyDescent="0.25">
      <c r="A2717" t="s">
        <v>10</v>
      </c>
      <c r="B2717">
        <v>3</v>
      </c>
      <c r="C2717">
        <v>14.1849925194519</v>
      </c>
      <c r="D2717">
        <v>0.79482230063409798</v>
      </c>
      <c r="E2717">
        <v>57.201302367189001</v>
      </c>
      <c r="F2717">
        <v>75</v>
      </c>
      <c r="G2717">
        <v>20</v>
      </c>
      <c r="H2717">
        <v>9</v>
      </c>
    </row>
    <row r="2718" spans="1:8" x14ac:dyDescent="0.25">
      <c r="A2718" t="s">
        <v>10</v>
      </c>
      <c r="B2718">
        <v>5</v>
      </c>
      <c r="C2718">
        <v>15.9061404394213</v>
      </c>
      <c r="D2718">
        <v>0.82937961627558199</v>
      </c>
      <c r="E2718">
        <v>57.189067224267099</v>
      </c>
      <c r="F2718">
        <v>15</v>
      </c>
      <c r="G2718">
        <v>40</v>
      </c>
      <c r="H2718">
        <v>6.5</v>
      </c>
    </row>
    <row r="2719" spans="1:8" x14ac:dyDescent="0.25">
      <c r="A2719" t="s">
        <v>10</v>
      </c>
      <c r="B2719">
        <v>4</v>
      </c>
      <c r="C2719">
        <v>16.727683108007099</v>
      </c>
      <c r="D2719">
        <v>0.81165840551037605</v>
      </c>
      <c r="E2719">
        <v>57.170889533049497</v>
      </c>
      <c r="F2719">
        <v>15</v>
      </c>
      <c r="G2719">
        <v>35</v>
      </c>
      <c r="H2719">
        <v>10.5</v>
      </c>
    </row>
    <row r="2720" spans="1:8" x14ac:dyDescent="0.25">
      <c r="A2720" t="s">
        <v>10</v>
      </c>
      <c r="B2720">
        <v>4</v>
      </c>
      <c r="C2720">
        <v>15.604764155801099</v>
      </c>
      <c r="D2720">
        <v>0.81125485836789402</v>
      </c>
      <c r="E2720">
        <v>57.162340055702202</v>
      </c>
      <c r="F2720">
        <v>0</v>
      </c>
      <c r="G2720">
        <v>45</v>
      </c>
      <c r="H2720">
        <v>6.5</v>
      </c>
    </row>
    <row r="2721" spans="1:8" x14ac:dyDescent="0.25">
      <c r="A2721" t="s">
        <v>10</v>
      </c>
      <c r="B2721">
        <v>2</v>
      </c>
      <c r="C2721">
        <v>9.2324752750164496</v>
      </c>
      <c r="D2721">
        <v>0.68694026408703102</v>
      </c>
      <c r="E2721">
        <v>57.1593255181389</v>
      </c>
      <c r="F2721">
        <v>75</v>
      </c>
      <c r="G2721">
        <v>75</v>
      </c>
      <c r="H2721">
        <v>2</v>
      </c>
    </row>
    <row r="2722" spans="1:8" x14ac:dyDescent="0.25">
      <c r="A2722" t="s">
        <v>10</v>
      </c>
      <c r="B2722">
        <v>5</v>
      </c>
      <c r="C2722">
        <v>11.3111394220146</v>
      </c>
      <c r="D2722">
        <v>0.77061272406925196</v>
      </c>
      <c r="E2722">
        <v>57.1584530614237</v>
      </c>
      <c r="F2722">
        <v>60</v>
      </c>
      <c r="G2722">
        <v>55</v>
      </c>
      <c r="H2722">
        <v>2.5</v>
      </c>
    </row>
    <row r="2723" spans="1:8" x14ac:dyDescent="0.25">
      <c r="A2723" t="s">
        <v>10</v>
      </c>
      <c r="B2723">
        <v>5</v>
      </c>
      <c r="C2723">
        <v>15.709708038472501</v>
      </c>
      <c r="D2723">
        <v>0.806554287173046</v>
      </c>
      <c r="E2723">
        <v>57.133885812332103</v>
      </c>
      <c r="F2723">
        <v>80</v>
      </c>
      <c r="G2723">
        <v>10</v>
      </c>
      <c r="H2723">
        <v>8.5</v>
      </c>
    </row>
    <row r="2724" spans="1:8" x14ac:dyDescent="0.25">
      <c r="A2724" t="s">
        <v>10</v>
      </c>
      <c r="B2724">
        <v>3</v>
      </c>
      <c r="C2724">
        <v>10.9587247159482</v>
      </c>
      <c r="D2724">
        <v>0.71978719698689198</v>
      </c>
      <c r="E2724">
        <v>57.119922938386701</v>
      </c>
      <c r="F2724">
        <v>45</v>
      </c>
      <c r="G2724">
        <v>75</v>
      </c>
      <c r="H2724">
        <v>2.5</v>
      </c>
    </row>
    <row r="2725" spans="1:8" x14ac:dyDescent="0.25">
      <c r="A2725" t="s">
        <v>10</v>
      </c>
      <c r="B2725">
        <v>5</v>
      </c>
      <c r="C2725">
        <v>17.2269837937808</v>
      </c>
      <c r="D2725">
        <v>0.816149001624216</v>
      </c>
      <c r="E2725">
        <v>57.115807346664901</v>
      </c>
      <c r="F2725">
        <v>75</v>
      </c>
      <c r="G2725">
        <v>5</v>
      </c>
      <c r="H2725">
        <v>8</v>
      </c>
    </row>
    <row r="2726" spans="1:8" x14ac:dyDescent="0.25">
      <c r="A2726" t="s">
        <v>10</v>
      </c>
      <c r="B2726">
        <v>4</v>
      </c>
      <c r="C2726">
        <v>14.6417229552341</v>
      </c>
      <c r="D2726">
        <v>0.79281945907898099</v>
      </c>
      <c r="E2726">
        <v>57.114602663579497</v>
      </c>
      <c r="F2726">
        <v>70</v>
      </c>
      <c r="G2726">
        <v>20</v>
      </c>
      <c r="H2726">
        <v>10</v>
      </c>
    </row>
    <row r="2727" spans="1:8" x14ac:dyDescent="0.25">
      <c r="A2727" t="s">
        <v>10</v>
      </c>
      <c r="B2727">
        <v>5</v>
      </c>
      <c r="C2727">
        <v>18.374325504228398</v>
      </c>
      <c r="D2727">
        <v>0.81494363145775806</v>
      </c>
      <c r="E2727">
        <v>57.113607595649803</v>
      </c>
      <c r="F2727">
        <v>65</v>
      </c>
      <c r="G2727">
        <v>5</v>
      </c>
      <c r="H2727">
        <v>9</v>
      </c>
    </row>
    <row r="2728" spans="1:8" x14ac:dyDescent="0.25">
      <c r="A2728" t="s">
        <v>10</v>
      </c>
      <c r="B2728">
        <v>6</v>
      </c>
      <c r="C2728">
        <v>14.8492316781347</v>
      </c>
      <c r="D2728">
        <v>0.83842254029045105</v>
      </c>
      <c r="E2728">
        <v>57.103868590024099</v>
      </c>
      <c r="F2728">
        <v>40</v>
      </c>
      <c r="G2728">
        <v>35</v>
      </c>
      <c r="H2728">
        <v>5</v>
      </c>
    </row>
    <row r="2729" spans="1:8" x14ac:dyDescent="0.25">
      <c r="A2729" t="s">
        <v>10</v>
      </c>
      <c r="B2729">
        <v>7</v>
      </c>
      <c r="C2729">
        <v>13.043270940975299</v>
      </c>
      <c r="D2729">
        <v>0.75570679846037303</v>
      </c>
      <c r="E2729">
        <v>57.103333125943699</v>
      </c>
      <c r="F2729">
        <v>15</v>
      </c>
      <c r="G2729">
        <v>65</v>
      </c>
      <c r="H2729">
        <v>3.5</v>
      </c>
    </row>
    <row r="2730" spans="1:8" x14ac:dyDescent="0.25">
      <c r="A2730" t="s">
        <v>10</v>
      </c>
      <c r="B2730">
        <v>5</v>
      </c>
      <c r="C2730">
        <v>17.785367685990099</v>
      </c>
      <c r="D2730">
        <v>0.81555396415612402</v>
      </c>
      <c r="E2730">
        <v>57.092539254331498</v>
      </c>
      <c r="F2730">
        <v>70</v>
      </c>
      <c r="G2730">
        <v>5</v>
      </c>
      <c r="H2730">
        <v>8.5</v>
      </c>
    </row>
    <row r="2731" spans="1:8" x14ac:dyDescent="0.25">
      <c r="A2731" t="s">
        <v>10</v>
      </c>
      <c r="B2731">
        <v>4</v>
      </c>
      <c r="C2731">
        <v>14.6327028609183</v>
      </c>
      <c r="D2731">
        <v>0.810460396961034</v>
      </c>
      <c r="E2731">
        <v>57.0698133731604</v>
      </c>
      <c r="F2731">
        <v>60</v>
      </c>
      <c r="G2731">
        <v>25</v>
      </c>
      <c r="H2731">
        <v>8</v>
      </c>
    </row>
    <row r="2732" spans="1:8" x14ac:dyDescent="0.25">
      <c r="A2732" t="s">
        <v>10</v>
      </c>
      <c r="B2732">
        <v>4</v>
      </c>
      <c r="C2732">
        <v>15.1527345211371</v>
      </c>
      <c r="D2732">
        <v>0.82527530609961197</v>
      </c>
      <c r="E2732">
        <v>57.063310035190298</v>
      </c>
      <c r="F2732">
        <v>45</v>
      </c>
      <c r="G2732">
        <v>30</v>
      </c>
      <c r="H2732">
        <v>7</v>
      </c>
    </row>
    <row r="2733" spans="1:8" x14ac:dyDescent="0.25">
      <c r="A2733" t="s">
        <v>10</v>
      </c>
      <c r="B2733">
        <v>7</v>
      </c>
      <c r="C2733">
        <v>13.4653517116906</v>
      </c>
      <c r="D2733">
        <v>0.827883760288605</v>
      </c>
      <c r="E2733">
        <v>57.051288774906801</v>
      </c>
      <c r="F2733">
        <v>50</v>
      </c>
      <c r="G2733">
        <v>40</v>
      </c>
      <c r="H2733">
        <v>3.5</v>
      </c>
    </row>
    <row r="2734" spans="1:8" x14ac:dyDescent="0.25">
      <c r="A2734" t="s">
        <v>10</v>
      </c>
      <c r="B2734">
        <v>4</v>
      </c>
      <c r="C2734">
        <v>11.3718096170454</v>
      </c>
      <c r="D2734">
        <v>0.78187351186265097</v>
      </c>
      <c r="E2734">
        <v>57.045214285981501</v>
      </c>
      <c r="F2734">
        <v>65</v>
      </c>
      <c r="G2734">
        <v>50</v>
      </c>
      <c r="H2734">
        <v>2.5</v>
      </c>
    </row>
    <row r="2735" spans="1:8" x14ac:dyDescent="0.25">
      <c r="A2735" t="s">
        <v>10</v>
      </c>
      <c r="B2735">
        <v>2</v>
      </c>
      <c r="C2735">
        <v>9.4536653517729903</v>
      </c>
      <c r="D2735">
        <v>0.70060774622744304</v>
      </c>
      <c r="E2735">
        <v>57.009604466071004</v>
      </c>
      <c r="F2735">
        <v>75</v>
      </c>
      <c r="G2735">
        <v>70</v>
      </c>
      <c r="H2735">
        <v>2</v>
      </c>
    </row>
    <row r="2736" spans="1:8" x14ac:dyDescent="0.25">
      <c r="A2736" t="s">
        <v>10</v>
      </c>
      <c r="B2736">
        <v>5</v>
      </c>
      <c r="C2736">
        <v>11.8802207204178</v>
      </c>
      <c r="D2736">
        <v>0.65954870484384598</v>
      </c>
      <c r="E2736">
        <v>56.991400524416399</v>
      </c>
      <c r="F2736">
        <v>0</v>
      </c>
      <c r="G2736">
        <v>80</v>
      </c>
      <c r="H2736">
        <v>2.5</v>
      </c>
    </row>
    <row r="2737" spans="1:8" x14ac:dyDescent="0.25">
      <c r="A2737" t="s">
        <v>10</v>
      </c>
      <c r="B2737">
        <v>6</v>
      </c>
      <c r="C2737">
        <v>19.005980380885699</v>
      </c>
      <c r="D2737">
        <v>0.81445289739412396</v>
      </c>
      <c r="E2737">
        <v>56.983624286724101</v>
      </c>
      <c r="F2737">
        <v>60</v>
      </c>
      <c r="G2737">
        <v>5</v>
      </c>
      <c r="H2737">
        <v>9.5</v>
      </c>
    </row>
    <row r="2738" spans="1:8" x14ac:dyDescent="0.25">
      <c r="A2738" t="s">
        <v>10</v>
      </c>
      <c r="B2738">
        <v>6</v>
      </c>
      <c r="C2738">
        <v>21.507075855214001</v>
      </c>
      <c r="D2738">
        <v>0.82286673464558602</v>
      </c>
      <c r="E2738">
        <v>56.981436476705902</v>
      </c>
      <c r="F2738">
        <v>50</v>
      </c>
      <c r="G2738">
        <v>0</v>
      </c>
      <c r="H2738">
        <v>9</v>
      </c>
    </row>
    <row r="2739" spans="1:8" x14ac:dyDescent="0.25">
      <c r="A2739" t="s">
        <v>10</v>
      </c>
      <c r="B2739">
        <v>6</v>
      </c>
      <c r="C2739">
        <v>15.6808436658629</v>
      </c>
      <c r="D2739">
        <v>0.79612585825454396</v>
      </c>
      <c r="E2739">
        <v>56.967434047802001</v>
      </c>
      <c r="F2739">
        <v>70</v>
      </c>
      <c r="G2739">
        <v>15</v>
      </c>
      <c r="H2739">
        <v>10.5</v>
      </c>
    </row>
    <row r="2740" spans="1:8" x14ac:dyDescent="0.25">
      <c r="A2740" t="s">
        <v>10</v>
      </c>
      <c r="B2740">
        <v>8</v>
      </c>
      <c r="C2740">
        <v>12.4673329749189</v>
      </c>
      <c r="D2740">
        <v>0.82244649220632204</v>
      </c>
      <c r="E2740">
        <v>56.961717353506899</v>
      </c>
      <c r="F2740">
        <v>70</v>
      </c>
      <c r="G2740">
        <v>35</v>
      </c>
      <c r="H2740">
        <v>3</v>
      </c>
    </row>
    <row r="2741" spans="1:8" x14ac:dyDescent="0.25">
      <c r="A2741" t="s">
        <v>10</v>
      </c>
      <c r="B2741">
        <v>2</v>
      </c>
      <c r="C2741">
        <v>9.7101386126397706</v>
      </c>
      <c r="D2741">
        <v>0.71623093375604896</v>
      </c>
      <c r="E2741">
        <v>56.960276748519497</v>
      </c>
      <c r="F2741">
        <v>75</v>
      </c>
      <c r="G2741">
        <v>65</v>
      </c>
      <c r="H2741">
        <v>2</v>
      </c>
    </row>
    <row r="2742" spans="1:8" x14ac:dyDescent="0.25">
      <c r="A2742" t="s">
        <v>10</v>
      </c>
      <c r="B2742">
        <v>6</v>
      </c>
      <c r="C2742">
        <v>20.042436022877599</v>
      </c>
      <c r="D2742">
        <v>0.82570852711735199</v>
      </c>
      <c r="E2742">
        <v>56.959766036087302</v>
      </c>
      <c r="F2742">
        <v>60</v>
      </c>
      <c r="G2742">
        <v>0</v>
      </c>
      <c r="H2742">
        <v>8</v>
      </c>
    </row>
    <row r="2743" spans="1:8" x14ac:dyDescent="0.25">
      <c r="A2743" t="s">
        <v>10</v>
      </c>
      <c r="B2743">
        <v>4</v>
      </c>
      <c r="C2743">
        <v>11.2734150195443</v>
      </c>
      <c r="D2743">
        <v>0.74897428521509202</v>
      </c>
      <c r="E2743">
        <v>56.943633928678899</v>
      </c>
      <c r="F2743">
        <v>50</v>
      </c>
      <c r="G2743">
        <v>65</v>
      </c>
      <c r="H2743">
        <v>2.5</v>
      </c>
    </row>
    <row r="2744" spans="1:8" x14ac:dyDescent="0.25">
      <c r="A2744" t="s">
        <v>10</v>
      </c>
      <c r="B2744">
        <v>6</v>
      </c>
      <c r="C2744">
        <v>14.243506907866299</v>
      </c>
      <c r="D2744">
        <v>0.83442004138458203</v>
      </c>
      <c r="E2744">
        <v>56.923093385117397</v>
      </c>
      <c r="F2744">
        <v>40</v>
      </c>
      <c r="G2744">
        <v>40</v>
      </c>
      <c r="H2744">
        <v>4</v>
      </c>
    </row>
    <row r="2745" spans="1:8" x14ac:dyDescent="0.25">
      <c r="A2745" t="s">
        <v>10</v>
      </c>
      <c r="B2745">
        <v>6</v>
      </c>
      <c r="C2745">
        <v>19.382179602730901</v>
      </c>
      <c r="D2745">
        <v>0.82711823056315203</v>
      </c>
      <c r="E2745">
        <v>56.918801803885401</v>
      </c>
      <c r="F2745">
        <v>65</v>
      </c>
      <c r="G2745">
        <v>0</v>
      </c>
      <c r="H2745">
        <v>7.5</v>
      </c>
    </row>
    <row r="2746" spans="1:8" x14ac:dyDescent="0.25">
      <c r="A2746" t="s">
        <v>10</v>
      </c>
      <c r="B2746">
        <v>6</v>
      </c>
      <c r="C2746">
        <v>15.3177253251243</v>
      </c>
      <c r="D2746">
        <v>0.83740671859706195</v>
      </c>
      <c r="E2746">
        <v>56.916075748359397</v>
      </c>
      <c r="F2746">
        <v>25</v>
      </c>
      <c r="G2746">
        <v>40</v>
      </c>
      <c r="H2746">
        <v>5</v>
      </c>
    </row>
    <row r="2747" spans="1:8" x14ac:dyDescent="0.25">
      <c r="A2747" t="s">
        <v>10</v>
      </c>
      <c r="B2747">
        <v>7</v>
      </c>
      <c r="C2747">
        <v>14.4054676975558</v>
      </c>
      <c r="D2747">
        <v>0.82741245486529602</v>
      </c>
      <c r="E2747">
        <v>56.903226944173802</v>
      </c>
      <c r="F2747">
        <v>30</v>
      </c>
      <c r="G2747">
        <v>45</v>
      </c>
      <c r="H2747">
        <v>4</v>
      </c>
    </row>
    <row r="2748" spans="1:8" x14ac:dyDescent="0.25">
      <c r="A2748" t="s">
        <v>10</v>
      </c>
      <c r="B2748">
        <v>6</v>
      </c>
      <c r="C2748">
        <v>12.297336702312901</v>
      </c>
      <c r="D2748">
        <v>0.824960597696488</v>
      </c>
      <c r="E2748">
        <v>56.902930548133398</v>
      </c>
      <c r="F2748">
        <v>80</v>
      </c>
      <c r="G2748">
        <v>30</v>
      </c>
      <c r="H2748">
        <v>3</v>
      </c>
    </row>
    <row r="2749" spans="1:8" x14ac:dyDescent="0.25">
      <c r="A2749" t="s">
        <v>10</v>
      </c>
      <c r="B2749">
        <v>5</v>
      </c>
      <c r="C2749">
        <v>13.8518850062148</v>
      </c>
      <c r="D2749">
        <v>0.83442478835026701</v>
      </c>
      <c r="E2749">
        <v>56.8966465494793</v>
      </c>
      <c r="F2749">
        <v>60</v>
      </c>
      <c r="G2749">
        <v>30</v>
      </c>
      <c r="H2749">
        <v>4.5</v>
      </c>
    </row>
    <row r="2750" spans="1:8" x14ac:dyDescent="0.25">
      <c r="A2750" t="s">
        <v>10</v>
      </c>
      <c r="B2750">
        <v>7</v>
      </c>
      <c r="C2750">
        <v>14.031276692458301</v>
      </c>
      <c r="D2750">
        <v>0.83806689426475001</v>
      </c>
      <c r="E2750">
        <v>56.893929805298399</v>
      </c>
      <c r="F2750">
        <v>50</v>
      </c>
      <c r="G2750">
        <v>35</v>
      </c>
      <c r="H2750">
        <v>4</v>
      </c>
    </row>
    <row r="2751" spans="1:8" x14ac:dyDescent="0.25">
      <c r="A2751" t="s">
        <v>10</v>
      </c>
      <c r="B2751">
        <v>5</v>
      </c>
      <c r="C2751">
        <v>15.1816504672917</v>
      </c>
      <c r="D2751">
        <v>0.79513947192009105</v>
      </c>
      <c r="E2751">
        <v>56.890919298587498</v>
      </c>
      <c r="F2751">
        <v>75</v>
      </c>
      <c r="G2751">
        <v>15</v>
      </c>
      <c r="H2751">
        <v>10</v>
      </c>
    </row>
    <row r="2752" spans="1:8" x14ac:dyDescent="0.25">
      <c r="A2752" t="s">
        <v>10</v>
      </c>
      <c r="B2752">
        <v>4</v>
      </c>
      <c r="C2752">
        <v>12.2510182442733</v>
      </c>
      <c r="D2752">
        <v>0.74123192869884702</v>
      </c>
      <c r="E2752">
        <v>56.886514061302897</v>
      </c>
      <c r="F2752">
        <v>25</v>
      </c>
      <c r="G2752">
        <v>70</v>
      </c>
      <c r="H2752">
        <v>3</v>
      </c>
    </row>
    <row r="2753" spans="1:8" x14ac:dyDescent="0.25">
      <c r="A2753" t="s">
        <v>10</v>
      </c>
      <c r="B2753">
        <v>5</v>
      </c>
      <c r="C2753">
        <v>15.6549136481721</v>
      </c>
      <c r="D2753">
        <v>0.83300279213289496</v>
      </c>
      <c r="E2753">
        <v>56.870991555194401</v>
      </c>
      <c r="F2753">
        <v>30</v>
      </c>
      <c r="G2753">
        <v>35</v>
      </c>
      <c r="H2753">
        <v>6.5</v>
      </c>
    </row>
    <row r="2754" spans="1:8" x14ac:dyDescent="0.25">
      <c r="A2754" t="s">
        <v>10</v>
      </c>
      <c r="B2754">
        <v>6</v>
      </c>
      <c r="C2754">
        <v>14.085555742151699</v>
      </c>
      <c r="D2754">
        <v>0.79672307763780803</v>
      </c>
      <c r="E2754">
        <v>56.869737553855202</v>
      </c>
      <c r="F2754">
        <v>15</v>
      </c>
      <c r="G2754">
        <v>55</v>
      </c>
      <c r="H2754">
        <v>4</v>
      </c>
    </row>
    <row r="2755" spans="1:8" x14ac:dyDescent="0.25">
      <c r="A2755" t="s">
        <v>10</v>
      </c>
      <c r="B2755">
        <v>4</v>
      </c>
      <c r="C2755">
        <v>16.043157213942902</v>
      </c>
      <c r="D2755">
        <v>0.82815552582813701</v>
      </c>
      <c r="E2755">
        <v>56.868139080094302</v>
      </c>
      <c r="F2755">
        <v>25</v>
      </c>
      <c r="G2755">
        <v>35</v>
      </c>
      <c r="H2755">
        <v>7.5</v>
      </c>
    </row>
    <row r="2756" spans="1:8" x14ac:dyDescent="0.25">
      <c r="A2756" t="s">
        <v>10</v>
      </c>
      <c r="B2756">
        <v>4</v>
      </c>
      <c r="C2756">
        <v>15.101562591717601</v>
      </c>
      <c r="D2756">
        <v>0.80363038639023499</v>
      </c>
      <c r="E2756">
        <v>56.866778141510999</v>
      </c>
      <c r="F2756">
        <v>55</v>
      </c>
      <c r="G2756">
        <v>25</v>
      </c>
      <c r="H2756">
        <v>9.5</v>
      </c>
    </row>
    <row r="2757" spans="1:8" x14ac:dyDescent="0.25">
      <c r="A2757" t="s">
        <v>10</v>
      </c>
      <c r="B2757">
        <v>5</v>
      </c>
      <c r="C2757">
        <v>13.147469675646301</v>
      </c>
      <c r="D2757">
        <v>0.74931181691797</v>
      </c>
      <c r="E2757">
        <v>56.856892726987802</v>
      </c>
      <c r="F2757">
        <v>10</v>
      </c>
      <c r="G2757">
        <v>65</v>
      </c>
      <c r="H2757">
        <v>3.5</v>
      </c>
    </row>
    <row r="2758" spans="1:8" x14ac:dyDescent="0.25">
      <c r="A2758" t="s">
        <v>10</v>
      </c>
      <c r="B2758">
        <v>4</v>
      </c>
      <c r="C2758">
        <v>14.712847339782</v>
      </c>
      <c r="D2758">
        <v>0.79803413240330601</v>
      </c>
      <c r="E2758">
        <v>56.836723626402502</v>
      </c>
      <c r="F2758">
        <v>80</v>
      </c>
      <c r="G2758">
        <v>15</v>
      </c>
      <c r="H2758">
        <v>9</v>
      </c>
    </row>
    <row r="2759" spans="1:8" x14ac:dyDescent="0.25">
      <c r="A2759" t="s">
        <v>10</v>
      </c>
      <c r="B2759">
        <v>6</v>
      </c>
      <c r="C2759">
        <v>13.698496653671899</v>
      </c>
      <c r="D2759">
        <v>0.82289001050897004</v>
      </c>
      <c r="E2759">
        <v>56.829886153233097</v>
      </c>
      <c r="F2759">
        <v>40</v>
      </c>
      <c r="G2759">
        <v>45</v>
      </c>
      <c r="H2759">
        <v>3.5</v>
      </c>
    </row>
    <row r="2760" spans="1:8" x14ac:dyDescent="0.25">
      <c r="A2760" t="s">
        <v>10</v>
      </c>
      <c r="B2760">
        <v>6</v>
      </c>
      <c r="C2760">
        <v>19.683247209819601</v>
      </c>
      <c r="D2760">
        <v>0.813813582652545</v>
      </c>
      <c r="E2760">
        <v>56.823226979076303</v>
      </c>
      <c r="F2760">
        <v>55</v>
      </c>
      <c r="G2760">
        <v>5</v>
      </c>
      <c r="H2760">
        <v>10</v>
      </c>
    </row>
    <row r="2761" spans="1:8" x14ac:dyDescent="0.25">
      <c r="A2761" t="s">
        <v>10</v>
      </c>
      <c r="B2761">
        <v>3</v>
      </c>
      <c r="C2761">
        <v>13.746503401023199</v>
      </c>
      <c r="D2761">
        <v>0.80194829719302096</v>
      </c>
      <c r="E2761">
        <v>56.809477444335997</v>
      </c>
      <c r="F2761">
        <v>80</v>
      </c>
      <c r="G2761">
        <v>20</v>
      </c>
      <c r="H2761">
        <v>7.5</v>
      </c>
    </row>
    <row r="2762" spans="1:8" x14ac:dyDescent="0.25">
      <c r="A2762" t="s">
        <v>10</v>
      </c>
      <c r="B2762">
        <v>6</v>
      </c>
      <c r="C2762">
        <v>20.3965498078562</v>
      </c>
      <c r="D2762">
        <v>0.81327609206789697</v>
      </c>
      <c r="E2762">
        <v>56.805566531868898</v>
      </c>
      <c r="F2762">
        <v>50</v>
      </c>
      <c r="G2762">
        <v>5</v>
      </c>
      <c r="H2762">
        <v>10.5</v>
      </c>
    </row>
    <row r="2763" spans="1:8" x14ac:dyDescent="0.25">
      <c r="A2763" t="s">
        <v>10</v>
      </c>
      <c r="B2763">
        <v>6</v>
      </c>
      <c r="C2763">
        <v>23.2247957810904</v>
      </c>
      <c r="D2763">
        <v>0.820037855247578</v>
      </c>
      <c r="E2763">
        <v>56.786701132362701</v>
      </c>
      <c r="F2763">
        <v>40</v>
      </c>
      <c r="G2763">
        <v>0</v>
      </c>
      <c r="H2763">
        <v>10</v>
      </c>
    </row>
    <row r="2764" spans="1:8" x14ac:dyDescent="0.25">
      <c r="A2764" t="s">
        <v>10</v>
      </c>
      <c r="B2764">
        <v>4</v>
      </c>
      <c r="C2764">
        <v>14.180863824163</v>
      </c>
      <c r="D2764">
        <v>0.81876703782336901</v>
      </c>
      <c r="E2764">
        <v>56.780733971367802</v>
      </c>
      <c r="F2764">
        <v>65</v>
      </c>
      <c r="G2764">
        <v>25</v>
      </c>
      <c r="H2764">
        <v>6.5</v>
      </c>
    </row>
    <row r="2765" spans="1:8" x14ac:dyDescent="0.25">
      <c r="A2765" t="s">
        <v>10</v>
      </c>
      <c r="B2765">
        <v>5</v>
      </c>
      <c r="C2765">
        <v>16.212231908199499</v>
      </c>
      <c r="D2765">
        <v>0.80683394859590396</v>
      </c>
      <c r="E2765">
        <v>56.771956343658204</v>
      </c>
      <c r="F2765">
        <v>75</v>
      </c>
      <c r="G2765">
        <v>10</v>
      </c>
      <c r="H2765">
        <v>9</v>
      </c>
    </row>
    <row r="2766" spans="1:8" x14ac:dyDescent="0.25">
      <c r="A2766" t="s">
        <v>10</v>
      </c>
      <c r="B2766">
        <v>5</v>
      </c>
      <c r="C2766">
        <v>17.295386740969501</v>
      </c>
      <c r="D2766">
        <v>0.80684430828756903</v>
      </c>
      <c r="E2766">
        <v>56.764804584510003</v>
      </c>
      <c r="F2766">
        <v>65</v>
      </c>
      <c r="G2766">
        <v>10</v>
      </c>
      <c r="H2766">
        <v>10</v>
      </c>
    </row>
    <row r="2767" spans="1:8" x14ac:dyDescent="0.25">
      <c r="A2767" t="s">
        <v>10</v>
      </c>
      <c r="B2767">
        <v>4</v>
      </c>
      <c r="C2767">
        <v>11.458327443904</v>
      </c>
      <c r="D2767">
        <v>0.79206700910133399</v>
      </c>
      <c r="E2767">
        <v>56.733690192062703</v>
      </c>
      <c r="F2767">
        <v>70</v>
      </c>
      <c r="G2767">
        <v>45</v>
      </c>
      <c r="H2767">
        <v>2.5</v>
      </c>
    </row>
    <row r="2768" spans="1:8" x14ac:dyDescent="0.25">
      <c r="A2768" t="s">
        <v>10</v>
      </c>
      <c r="B2768">
        <v>2</v>
      </c>
      <c r="C2768">
        <v>10.9227427526213</v>
      </c>
      <c r="D2768">
        <v>0.70423914906420104</v>
      </c>
      <c r="E2768">
        <v>56.7316484228052</v>
      </c>
      <c r="F2768">
        <v>40</v>
      </c>
      <c r="G2768">
        <v>80</v>
      </c>
      <c r="H2768">
        <v>2.5</v>
      </c>
    </row>
    <row r="2769" spans="1:8" x14ac:dyDescent="0.25">
      <c r="A2769" t="s">
        <v>10</v>
      </c>
      <c r="B2769">
        <v>6</v>
      </c>
      <c r="C2769">
        <v>16.740036139831702</v>
      </c>
      <c r="D2769">
        <v>0.80673055927755</v>
      </c>
      <c r="E2769">
        <v>56.716304981156298</v>
      </c>
      <c r="F2769">
        <v>70</v>
      </c>
      <c r="G2769">
        <v>10</v>
      </c>
      <c r="H2769">
        <v>9.5</v>
      </c>
    </row>
    <row r="2770" spans="1:8" x14ac:dyDescent="0.25">
      <c r="A2770" t="s">
        <v>10</v>
      </c>
      <c r="B2770">
        <v>5</v>
      </c>
      <c r="C2770">
        <v>16.0766700306309</v>
      </c>
      <c r="D2770">
        <v>0.81436493715163305</v>
      </c>
      <c r="E2770">
        <v>56.716219806360797</v>
      </c>
      <c r="F2770">
        <v>35</v>
      </c>
      <c r="G2770">
        <v>30</v>
      </c>
      <c r="H2770">
        <v>9.5</v>
      </c>
    </row>
    <row r="2771" spans="1:8" x14ac:dyDescent="0.25">
      <c r="A2771" t="s">
        <v>10</v>
      </c>
      <c r="B2771">
        <v>4</v>
      </c>
      <c r="C2771">
        <v>16.309863139957798</v>
      </c>
      <c r="D2771">
        <v>0.81564726313593805</v>
      </c>
      <c r="E2771">
        <v>56.714928164071502</v>
      </c>
      <c r="F2771">
        <v>5</v>
      </c>
      <c r="G2771">
        <v>40</v>
      </c>
      <c r="H2771">
        <v>8.5</v>
      </c>
    </row>
    <row r="2772" spans="1:8" x14ac:dyDescent="0.25">
      <c r="A2772" t="s">
        <v>10</v>
      </c>
      <c r="B2772">
        <v>6</v>
      </c>
      <c r="C2772">
        <v>20.748663094185101</v>
      </c>
      <c r="D2772">
        <v>0.82421381445740205</v>
      </c>
      <c r="E2772">
        <v>56.7135161013817</v>
      </c>
      <c r="F2772">
        <v>55</v>
      </c>
      <c r="G2772">
        <v>0</v>
      </c>
      <c r="H2772">
        <v>8.5</v>
      </c>
    </row>
    <row r="2773" spans="1:8" x14ac:dyDescent="0.25">
      <c r="A2773" t="s">
        <v>10</v>
      </c>
      <c r="B2773">
        <v>7</v>
      </c>
      <c r="C2773">
        <v>12.690155990958299</v>
      </c>
      <c r="D2773">
        <v>0.81978817820698602</v>
      </c>
      <c r="E2773">
        <v>56.7125087356115</v>
      </c>
      <c r="F2773">
        <v>60</v>
      </c>
      <c r="G2773">
        <v>40</v>
      </c>
      <c r="H2773">
        <v>3</v>
      </c>
    </row>
    <row r="2774" spans="1:8" x14ac:dyDescent="0.25">
      <c r="A2774" t="s">
        <v>10</v>
      </c>
      <c r="B2774">
        <v>6</v>
      </c>
      <c r="C2774">
        <v>22.334122171940901</v>
      </c>
      <c r="D2774">
        <v>0.82150272517999501</v>
      </c>
      <c r="E2774">
        <v>56.706283446220098</v>
      </c>
      <c r="F2774">
        <v>45</v>
      </c>
      <c r="G2774">
        <v>0</v>
      </c>
      <c r="H2774">
        <v>9.5</v>
      </c>
    </row>
    <row r="2775" spans="1:8" x14ac:dyDescent="0.25">
      <c r="A2775" t="s">
        <v>10</v>
      </c>
      <c r="B2775">
        <v>4</v>
      </c>
      <c r="C2775">
        <v>16.732444168940599</v>
      </c>
      <c r="D2775">
        <v>0.81506057914377505</v>
      </c>
      <c r="E2775">
        <v>56.703181746964297</v>
      </c>
      <c r="F2775">
        <v>15</v>
      </c>
      <c r="G2775">
        <v>35</v>
      </c>
      <c r="H2775">
        <v>10</v>
      </c>
    </row>
    <row r="2776" spans="1:8" x14ac:dyDescent="0.25">
      <c r="A2776" t="s">
        <v>10</v>
      </c>
      <c r="B2776">
        <v>6</v>
      </c>
      <c r="C2776">
        <v>18.770020249596801</v>
      </c>
      <c r="D2776">
        <v>0.82888213081259099</v>
      </c>
      <c r="E2776">
        <v>56.694707414723403</v>
      </c>
      <c r="F2776">
        <v>70</v>
      </c>
      <c r="G2776">
        <v>0</v>
      </c>
      <c r="H2776">
        <v>7</v>
      </c>
    </row>
    <row r="2777" spans="1:8" x14ac:dyDescent="0.25">
      <c r="A2777" t="s">
        <v>10</v>
      </c>
      <c r="B2777">
        <v>7</v>
      </c>
      <c r="C2777">
        <v>15.0085459559378</v>
      </c>
      <c r="D2777">
        <v>0.82890732231714004</v>
      </c>
      <c r="E2777">
        <v>56.681682787172598</v>
      </c>
      <c r="F2777">
        <v>20</v>
      </c>
      <c r="G2777">
        <v>45</v>
      </c>
      <c r="H2777">
        <v>4.5</v>
      </c>
    </row>
    <row r="2778" spans="1:8" x14ac:dyDescent="0.25">
      <c r="A2778" t="s">
        <v>10</v>
      </c>
      <c r="B2778">
        <v>4</v>
      </c>
      <c r="C2778">
        <v>14.645328872389699</v>
      </c>
      <c r="D2778">
        <v>0.79674162466802301</v>
      </c>
      <c r="E2778">
        <v>56.665499558219402</v>
      </c>
      <c r="F2778">
        <v>70</v>
      </c>
      <c r="G2778">
        <v>20</v>
      </c>
      <c r="H2778">
        <v>9.5</v>
      </c>
    </row>
    <row r="2779" spans="1:8" x14ac:dyDescent="0.25">
      <c r="A2779" t="s">
        <v>10</v>
      </c>
      <c r="B2779">
        <v>4</v>
      </c>
      <c r="C2779">
        <v>16.1200143512445</v>
      </c>
      <c r="D2779">
        <v>0.82616541395347698</v>
      </c>
      <c r="E2779">
        <v>56.663072751883497</v>
      </c>
      <c r="F2779">
        <v>10</v>
      </c>
      <c r="G2779">
        <v>40</v>
      </c>
      <c r="H2779">
        <v>7</v>
      </c>
    </row>
    <row r="2780" spans="1:8" x14ac:dyDescent="0.25">
      <c r="A2780" t="s">
        <v>10</v>
      </c>
      <c r="B2780">
        <v>5</v>
      </c>
      <c r="C2780">
        <v>13.3814356009295</v>
      </c>
      <c r="D2780">
        <v>0.78050261224851702</v>
      </c>
      <c r="E2780">
        <v>56.662230322472801</v>
      </c>
      <c r="F2780">
        <v>20</v>
      </c>
      <c r="G2780">
        <v>60</v>
      </c>
      <c r="H2780">
        <v>3.5</v>
      </c>
    </row>
    <row r="2781" spans="1:8" x14ac:dyDescent="0.25">
      <c r="A2781" t="s">
        <v>10</v>
      </c>
      <c r="B2781">
        <v>6</v>
      </c>
      <c r="C2781">
        <v>24.196072378859601</v>
      </c>
      <c r="D2781">
        <v>0.81883896755775798</v>
      </c>
      <c r="E2781">
        <v>56.6618046013186</v>
      </c>
      <c r="F2781">
        <v>35</v>
      </c>
      <c r="G2781">
        <v>0</v>
      </c>
      <c r="H2781">
        <v>10.5</v>
      </c>
    </row>
    <row r="2782" spans="1:8" x14ac:dyDescent="0.25">
      <c r="A2782" t="s">
        <v>10</v>
      </c>
      <c r="B2782">
        <v>6</v>
      </c>
      <c r="C2782">
        <v>12.453659867787501</v>
      </c>
      <c r="D2782">
        <v>0.76251635518608496</v>
      </c>
      <c r="E2782">
        <v>56.659767689134199</v>
      </c>
      <c r="F2782">
        <v>30</v>
      </c>
      <c r="G2782">
        <v>65</v>
      </c>
      <c r="H2782">
        <v>3</v>
      </c>
    </row>
    <row r="2783" spans="1:8" x14ac:dyDescent="0.25">
      <c r="A2783" t="s">
        <v>10</v>
      </c>
      <c r="B2783">
        <v>5</v>
      </c>
      <c r="C2783">
        <v>17.8882754159273</v>
      </c>
      <c r="D2783">
        <v>0.80728428814846898</v>
      </c>
      <c r="E2783">
        <v>56.642755596192103</v>
      </c>
      <c r="F2783">
        <v>60</v>
      </c>
      <c r="G2783">
        <v>10</v>
      </c>
      <c r="H2783">
        <v>10.5</v>
      </c>
    </row>
    <row r="2784" spans="1:8" x14ac:dyDescent="0.25">
      <c r="A2784" t="s">
        <v>10</v>
      </c>
      <c r="B2784">
        <v>5</v>
      </c>
      <c r="C2784">
        <v>13.7520750369229</v>
      </c>
      <c r="D2784">
        <v>0.82361537096606197</v>
      </c>
      <c r="E2784">
        <v>56.642290566374797</v>
      </c>
      <c r="F2784">
        <v>70</v>
      </c>
      <c r="G2784">
        <v>25</v>
      </c>
      <c r="H2784">
        <v>5.5</v>
      </c>
    </row>
    <row r="2785" spans="1:8" x14ac:dyDescent="0.25">
      <c r="A2785" t="s">
        <v>10</v>
      </c>
      <c r="B2785">
        <v>5</v>
      </c>
      <c r="C2785">
        <v>14.330132036406701</v>
      </c>
      <c r="D2785">
        <v>0.77993377221745197</v>
      </c>
      <c r="E2785">
        <v>56.607392067952297</v>
      </c>
      <c r="F2785">
        <v>0</v>
      </c>
      <c r="G2785">
        <v>55</v>
      </c>
      <c r="H2785">
        <v>4.5</v>
      </c>
    </row>
    <row r="2786" spans="1:8" x14ac:dyDescent="0.25">
      <c r="A2786" t="s">
        <v>10</v>
      </c>
      <c r="B2786">
        <v>6</v>
      </c>
      <c r="C2786">
        <v>17.646081593479799</v>
      </c>
      <c r="D2786">
        <v>0.83273523005845196</v>
      </c>
      <c r="E2786">
        <v>56.603079242559303</v>
      </c>
      <c r="F2786">
        <v>80</v>
      </c>
      <c r="G2786">
        <v>0</v>
      </c>
      <c r="H2786">
        <v>6</v>
      </c>
    </row>
    <row r="2787" spans="1:8" x14ac:dyDescent="0.25">
      <c r="A2787" t="s">
        <v>10</v>
      </c>
      <c r="B2787">
        <v>4</v>
      </c>
      <c r="C2787">
        <v>16.406566502396299</v>
      </c>
      <c r="D2787">
        <v>0.80763177983793699</v>
      </c>
      <c r="E2787">
        <v>56.587809166404</v>
      </c>
      <c r="F2787">
        <v>0</v>
      </c>
      <c r="G2787">
        <v>40</v>
      </c>
      <c r="H2787">
        <v>9.5</v>
      </c>
    </row>
    <row r="2788" spans="1:8" x14ac:dyDescent="0.25">
      <c r="A2788" t="s">
        <v>10</v>
      </c>
      <c r="B2788">
        <v>5</v>
      </c>
      <c r="C2788">
        <v>13.2141876210336</v>
      </c>
      <c r="D2788">
        <v>0.74129704204539804</v>
      </c>
      <c r="E2788">
        <v>56.575816050740698</v>
      </c>
      <c r="F2788">
        <v>5</v>
      </c>
      <c r="G2788">
        <v>65</v>
      </c>
      <c r="H2788">
        <v>3.5</v>
      </c>
    </row>
    <row r="2789" spans="1:8" x14ac:dyDescent="0.25">
      <c r="A2789" t="s">
        <v>10</v>
      </c>
      <c r="B2789">
        <v>4</v>
      </c>
      <c r="C2789">
        <v>16.4012807663537</v>
      </c>
      <c r="D2789">
        <v>0.82306119064369498</v>
      </c>
      <c r="E2789">
        <v>56.5750871015955</v>
      </c>
      <c r="F2789">
        <v>20</v>
      </c>
      <c r="G2789">
        <v>35</v>
      </c>
      <c r="H2789">
        <v>8.5</v>
      </c>
    </row>
    <row r="2790" spans="1:8" x14ac:dyDescent="0.25">
      <c r="A2790" t="s">
        <v>10</v>
      </c>
      <c r="B2790">
        <v>7</v>
      </c>
      <c r="C2790">
        <v>12.725537070837801</v>
      </c>
      <c r="D2790">
        <v>0.79250190786403896</v>
      </c>
      <c r="E2790">
        <v>56.574521224438698</v>
      </c>
      <c r="F2790">
        <v>40</v>
      </c>
      <c r="G2790">
        <v>55</v>
      </c>
      <c r="H2790">
        <v>3</v>
      </c>
    </row>
    <row r="2791" spans="1:8" x14ac:dyDescent="0.25">
      <c r="A2791" t="s">
        <v>10</v>
      </c>
      <c r="B2791">
        <v>4</v>
      </c>
      <c r="C2791">
        <v>15.6136835319565</v>
      </c>
      <c r="D2791">
        <v>0.82170460843892701</v>
      </c>
      <c r="E2791">
        <v>56.565237107759202</v>
      </c>
      <c r="F2791">
        <v>40</v>
      </c>
      <c r="G2791">
        <v>30</v>
      </c>
      <c r="H2791">
        <v>8</v>
      </c>
    </row>
    <row r="2792" spans="1:8" x14ac:dyDescent="0.25">
      <c r="A2792" t="s">
        <v>10</v>
      </c>
      <c r="B2792">
        <v>4</v>
      </c>
      <c r="C2792">
        <v>15.5912836143472</v>
      </c>
      <c r="D2792">
        <v>0.80169681223702005</v>
      </c>
      <c r="E2792">
        <v>56.557370710602001</v>
      </c>
      <c r="F2792">
        <v>50</v>
      </c>
      <c r="G2792">
        <v>25</v>
      </c>
      <c r="H2792">
        <v>10.5</v>
      </c>
    </row>
    <row r="2793" spans="1:8" x14ac:dyDescent="0.25">
      <c r="A2793" t="s">
        <v>10</v>
      </c>
      <c r="B2793">
        <v>7</v>
      </c>
      <c r="C2793">
        <v>14.9853746231237</v>
      </c>
      <c r="D2793">
        <v>0.83891144959959096</v>
      </c>
      <c r="E2793">
        <v>56.549444746293901</v>
      </c>
      <c r="F2793">
        <v>30</v>
      </c>
      <c r="G2793">
        <v>40</v>
      </c>
      <c r="H2793">
        <v>4.5</v>
      </c>
    </row>
    <row r="2794" spans="1:8" x14ac:dyDescent="0.25">
      <c r="A2794" t="s">
        <v>10</v>
      </c>
      <c r="B2794">
        <v>6</v>
      </c>
      <c r="C2794">
        <v>19.014963974452701</v>
      </c>
      <c r="D2794">
        <v>0.819035813844746</v>
      </c>
      <c r="E2794">
        <v>56.545678655885197</v>
      </c>
      <c r="F2794">
        <v>60</v>
      </c>
      <c r="G2794">
        <v>5</v>
      </c>
      <c r="H2794">
        <v>9</v>
      </c>
    </row>
    <row r="2795" spans="1:8" x14ac:dyDescent="0.25">
      <c r="A2795" t="s">
        <v>10</v>
      </c>
      <c r="B2795">
        <v>5</v>
      </c>
      <c r="C2795">
        <v>13.765417257001699</v>
      </c>
      <c r="D2795">
        <v>0.75742775342569302</v>
      </c>
      <c r="E2795">
        <v>56.543620886385902</v>
      </c>
      <c r="F2795">
        <v>0</v>
      </c>
      <c r="G2795">
        <v>60</v>
      </c>
      <c r="H2795">
        <v>4</v>
      </c>
    </row>
    <row r="2796" spans="1:8" x14ac:dyDescent="0.25">
      <c r="A2796" t="s">
        <v>10</v>
      </c>
      <c r="B2796">
        <v>5</v>
      </c>
      <c r="C2796">
        <v>16.703794559093101</v>
      </c>
      <c r="D2796">
        <v>0.82262950219955999</v>
      </c>
      <c r="E2796">
        <v>56.542384054015699</v>
      </c>
      <c r="F2796">
        <v>80</v>
      </c>
      <c r="G2796">
        <v>5</v>
      </c>
      <c r="H2796">
        <v>7</v>
      </c>
    </row>
    <row r="2797" spans="1:8" x14ac:dyDescent="0.25">
      <c r="A2797" t="s">
        <v>10</v>
      </c>
      <c r="B2797">
        <v>7</v>
      </c>
      <c r="C2797">
        <v>13.048022003251999</v>
      </c>
      <c r="D2797">
        <v>0.83329535012789802</v>
      </c>
      <c r="E2797">
        <v>56.530265631079097</v>
      </c>
      <c r="F2797">
        <v>70</v>
      </c>
      <c r="G2797">
        <v>30</v>
      </c>
      <c r="H2797">
        <v>3.5</v>
      </c>
    </row>
    <row r="2798" spans="1:8" x14ac:dyDescent="0.25">
      <c r="A2798" t="s">
        <v>10</v>
      </c>
      <c r="B2798">
        <v>5</v>
      </c>
      <c r="C2798">
        <v>15.713424166957999</v>
      </c>
      <c r="D2798">
        <v>0.81148573020140402</v>
      </c>
      <c r="E2798">
        <v>56.529117656077297</v>
      </c>
      <c r="F2798">
        <v>80</v>
      </c>
      <c r="G2798">
        <v>10</v>
      </c>
      <c r="H2798">
        <v>8</v>
      </c>
    </row>
    <row r="2799" spans="1:8" x14ac:dyDescent="0.25">
      <c r="A2799" t="s">
        <v>10</v>
      </c>
      <c r="B2799">
        <v>5</v>
      </c>
      <c r="C2799">
        <v>17.7917844132391</v>
      </c>
      <c r="D2799">
        <v>0.82063376220727702</v>
      </c>
      <c r="E2799">
        <v>56.521463420829001</v>
      </c>
      <c r="F2799">
        <v>70</v>
      </c>
      <c r="G2799">
        <v>5</v>
      </c>
      <c r="H2799">
        <v>8</v>
      </c>
    </row>
    <row r="2800" spans="1:8" x14ac:dyDescent="0.25">
      <c r="A2800" t="s">
        <v>10</v>
      </c>
      <c r="B2800">
        <v>6</v>
      </c>
      <c r="C2800">
        <v>15.259550255234499</v>
      </c>
      <c r="D2800">
        <v>0.83822243935639595</v>
      </c>
      <c r="E2800">
        <v>56.521020604112003</v>
      </c>
      <c r="F2800">
        <v>35</v>
      </c>
      <c r="G2800">
        <v>35</v>
      </c>
      <c r="H2800">
        <v>5.5</v>
      </c>
    </row>
    <row r="2801" spans="1:8" x14ac:dyDescent="0.25">
      <c r="A2801" t="s">
        <v>10</v>
      </c>
      <c r="B2801">
        <v>2</v>
      </c>
      <c r="C2801">
        <v>9.9978992606674097</v>
      </c>
      <c r="D2801">
        <v>0.73262436134059905</v>
      </c>
      <c r="E2801">
        <v>56.5204145368428</v>
      </c>
      <c r="F2801">
        <v>75</v>
      </c>
      <c r="G2801">
        <v>60</v>
      </c>
      <c r="H2801">
        <v>2</v>
      </c>
    </row>
    <row r="2802" spans="1:8" x14ac:dyDescent="0.25">
      <c r="A2802" t="s">
        <v>10</v>
      </c>
      <c r="B2802">
        <v>7</v>
      </c>
      <c r="C2802">
        <v>14.946405644781301</v>
      </c>
      <c r="D2802">
        <v>0.80079396424251004</v>
      </c>
      <c r="E2802">
        <v>56.511482923904801</v>
      </c>
      <c r="F2802">
        <v>0</v>
      </c>
      <c r="G2802">
        <v>50</v>
      </c>
      <c r="H2802">
        <v>5</v>
      </c>
    </row>
    <row r="2803" spans="1:8" x14ac:dyDescent="0.25">
      <c r="A2803" t="s">
        <v>10</v>
      </c>
      <c r="B2803">
        <v>6</v>
      </c>
      <c r="C2803">
        <v>18.191504404335198</v>
      </c>
      <c r="D2803">
        <v>0.83072462607437902</v>
      </c>
      <c r="E2803">
        <v>56.509607781608601</v>
      </c>
      <c r="F2803">
        <v>75</v>
      </c>
      <c r="G2803">
        <v>0</v>
      </c>
      <c r="H2803">
        <v>6.5</v>
      </c>
    </row>
    <row r="2804" spans="1:8" x14ac:dyDescent="0.25">
      <c r="A2804" t="s">
        <v>10</v>
      </c>
      <c r="B2804">
        <v>6</v>
      </c>
      <c r="C2804">
        <v>12.834441393937899</v>
      </c>
      <c r="D2804">
        <v>0.80461820758331903</v>
      </c>
      <c r="E2804">
        <v>56.499145971912696</v>
      </c>
      <c r="F2804">
        <v>45</v>
      </c>
      <c r="G2804">
        <v>50</v>
      </c>
      <c r="H2804">
        <v>3</v>
      </c>
    </row>
    <row r="2805" spans="1:8" x14ac:dyDescent="0.25">
      <c r="A2805" t="s">
        <v>10</v>
      </c>
      <c r="B2805">
        <v>5</v>
      </c>
      <c r="C2805">
        <v>14.812744665212399</v>
      </c>
      <c r="D2805">
        <v>0.81177671025327403</v>
      </c>
      <c r="E2805">
        <v>56.494489590878203</v>
      </c>
      <c r="F2805">
        <v>10</v>
      </c>
      <c r="G2805">
        <v>50</v>
      </c>
      <c r="H2805">
        <v>4.5</v>
      </c>
    </row>
    <row r="2806" spans="1:8" x14ac:dyDescent="0.25">
      <c r="A2806" t="s">
        <v>10</v>
      </c>
      <c r="B2806">
        <v>6</v>
      </c>
      <c r="C2806">
        <v>14.2750827120301</v>
      </c>
      <c r="D2806">
        <v>0.83476940583255599</v>
      </c>
      <c r="E2806">
        <v>56.488252966284399</v>
      </c>
      <c r="F2806">
        <v>55</v>
      </c>
      <c r="G2806">
        <v>30</v>
      </c>
      <c r="H2806">
        <v>5</v>
      </c>
    </row>
    <row r="2807" spans="1:8" x14ac:dyDescent="0.25">
      <c r="A2807" t="s">
        <v>10</v>
      </c>
      <c r="B2807">
        <v>6</v>
      </c>
      <c r="C2807">
        <v>12.607266394803601</v>
      </c>
      <c r="D2807">
        <v>0.77922488253159705</v>
      </c>
      <c r="E2807">
        <v>56.481868229495099</v>
      </c>
      <c r="F2807">
        <v>35</v>
      </c>
      <c r="G2807">
        <v>60</v>
      </c>
      <c r="H2807">
        <v>3</v>
      </c>
    </row>
    <row r="2808" spans="1:8" x14ac:dyDescent="0.25">
      <c r="A2808" t="s">
        <v>10</v>
      </c>
      <c r="B2808">
        <v>4</v>
      </c>
      <c r="C2808">
        <v>11.2610580259021</v>
      </c>
      <c r="D2808">
        <v>0.73642300132693195</v>
      </c>
      <c r="E2808">
        <v>56.470246508839701</v>
      </c>
      <c r="F2808">
        <v>45</v>
      </c>
      <c r="G2808">
        <v>70</v>
      </c>
      <c r="H2808">
        <v>2.5</v>
      </c>
    </row>
    <row r="2809" spans="1:8" x14ac:dyDescent="0.25">
      <c r="A2809" t="s">
        <v>10</v>
      </c>
      <c r="B2809">
        <v>4</v>
      </c>
      <c r="C2809">
        <v>14.1882749234468</v>
      </c>
      <c r="D2809">
        <v>0.79911382427424604</v>
      </c>
      <c r="E2809">
        <v>56.469793429229199</v>
      </c>
      <c r="F2809">
        <v>75</v>
      </c>
      <c r="G2809">
        <v>20</v>
      </c>
      <c r="H2809">
        <v>8.5</v>
      </c>
    </row>
    <row r="2810" spans="1:8" x14ac:dyDescent="0.25">
      <c r="A2810" t="s">
        <v>10</v>
      </c>
      <c r="B2810">
        <v>6</v>
      </c>
      <c r="C2810">
        <v>11.5836171111865</v>
      </c>
      <c r="D2810">
        <v>0.80245059461544799</v>
      </c>
      <c r="E2810">
        <v>56.457917555022902</v>
      </c>
      <c r="F2810">
        <v>75</v>
      </c>
      <c r="G2810">
        <v>40</v>
      </c>
      <c r="H2810">
        <v>2.5</v>
      </c>
    </row>
    <row r="2811" spans="1:8" x14ac:dyDescent="0.25">
      <c r="A2811" t="s">
        <v>10</v>
      </c>
      <c r="B2811">
        <v>5</v>
      </c>
      <c r="C2811">
        <v>15.126267104930699</v>
      </c>
      <c r="D2811">
        <v>0.79477924976534597</v>
      </c>
      <c r="E2811">
        <v>56.456152513820498</v>
      </c>
      <c r="F2811">
        <v>65</v>
      </c>
      <c r="G2811">
        <v>20</v>
      </c>
      <c r="H2811">
        <v>10.5</v>
      </c>
    </row>
    <row r="2812" spans="1:8" x14ac:dyDescent="0.25">
      <c r="A2812" t="s">
        <v>10</v>
      </c>
      <c r="B2812">
        <v>4</v>
      </c>
      <c r="C2812">
        <v>15.105929738744001</v>
      </c>
      <c r="D2812">
        <v>0.80771822200258403</v>
      </c>
      <c r="E2812">
        <v>56.447434916888199</v>
      </c>
      <c r="F2812">
        <v>55</v>
      </c>
      <c r="G2812">
        <v>25</v>
      </c>
      <c r="H2812">
        <v>9</v>
      </c>
    </row>
    <row r="2813" spans="1:8" x14ac:dyDescent="0.25">
      <c r="A2813" t="s">
        <v>10</v>
      </c>
      <c r="B2813">
        <v>6</v>
      </c>
      <c r="C2813">
        <v>20.408343820104101</v>
      </c>
      <c r="D2813">
        <v>0.81735931356778502</v>
      </c>
      <c r="E2813">
        <v>56.441175237616498</v>
      </c>
      <c r="F2813">
        <v>50</v>
      </c>
      <c r="G2813">
        <v>5</v>
      </c>
      <c r="H2813">
        <v>10</v>
      </c>
    </row>
    <row r="2814" spans="1:8" x14ac:dyDescent="0.25">
      <c r="A2814" t="s">
        <v>10</v>
      </c>
      <c r="B2814">
        <v>6</v>
      </c>
      <c r="C2814">
        <v>13.654179972076999</v>
      </c>
      <c r="D2814">
        <v>0.79952341675767202</v>
      </c>
      <c r="E2814">
        <v>56.438200422412102</v>
      </c>
      <c r="F2814">
        <v>25</v>
      </c>
      <c r="G2814">
        <v>55</v>
      </c>
      <c r="H2814">
        <v>3.5</v>
      </c>
    </row>
    <row r="2815" spans="1:8" x14ac:dyDescent="0.25">
      <c r="A2815" t="s">
        <v>10</v>
      </c>
      <c r="B2815">
        <v>6</v>
      </c>
      <c r="C2815">
        <v>15.6845928622561</v>
      </c>
      <c r="D2815">
        <v>0.79999786447660504</v>
      </c>
      <c r="E2815">
        <v>56.429285957599298</v>
      </c>
      <c r="F2815">
        <v>70</v>
      </c>
      <c r="G2815">
        <v>15</v>
      </c>
      <c r="H2815">
        <v>10</v>
      </c>
    </row>
    <row r="2816" spans="1:8" x14ac:dyDescent="0.25">
      <c r="A2816" t="s">
        <v>10</v>
      </c>
      <c r="B2816">
        <v>5</v>
      </c>
      <c r="C2816">
        <v>18.3817670119893</v>
      </c>
      <c r="D2816">
        <v>0.81972723617174004</v>
      </c>
      <c r="E2816">
        <v>56.414705169605</v>
      </c>
      <c r="F2816">
        <v>65</v>
      </c>
      <c r="G2816">
        <v>5</v>
      </c>
      <c r="H2816">
        <v>8.5</v>
      </c>
    </row>
    <row r="2817" spans="1:8" x14ac:dyDescent="0.25">
      <c r="A2817" t="s">
        <v>10</v>
      </c>
      <c r="B2817">
        <v>6</v>
      </c>
      <c r="C2817">
        <v>14.442410203081399</v>
      </c>
      <c r="D2817">
        <v>0.815988096069997</v>
      </c>
      <c r="E2817">
        <v>56.411856032053201</v>
      </c>
      <c r="F2817">
        <v>20</v>
      </c>
      <c r="G2817">
        <v>50</v>
      </c>
      <c r="H2817">
        <v>4</v>
      </c>
    </row>
    <row r="2818" spans="1:8" x14ac:dyDescent="0.25">
      <c r="A2818" t="s">
        <v>10</v>
      </c>
      <c r="B2818">
        <v>5</v>
      </c>
      <c r="C2818">
        <v>17.232685954366701</v>
      </c>
      <c r="D2818">
        <v>0.82150148143864199</v>
      </c>
      <c r="E2818">
        <v>56.410911219790997</v>
      </c>
      <c r="F2818">
        <v>75</v>
      </c>
      <c r="G2818">
        <v>5</v>
      </c>
      <c r="H2818">
        <v>7.5</v>
      </c>
    </row>
    <row r="2819" spans="1:8" x14ac:dyDescent="0.25">
      <c r="A2819" t="s">
        <v>10</v>
      </c>
      <c r="B2819">
        <v>5</v>
      </c>
      <c r="C2819">
        <v>12.939661456268899</v>
      </c>
      <c r="D2819">
        <v>0.82841600394847903</v>
      </c>
      <c r="E2819">
        <v>56.389673644612202</v>
      </c>
      <c r="F2819">
        <v>80</v>
      </c>
      <c r="G2819">
        <v>25</v>
      </c>
      <c r="H2819">
        <v>4</v>
      </c>
    </row>
    <row r="2820" spans="1:8" x14ac:dyDescent="0.25">
      <c r="A2820" t="s">
        <v>10</v>
      </c>
      <c r="B2820">
        <v>7</v>
      </c>
      <c r="C2820">
        <v>15.428493097056799</v>
      </c>
      <c r="D2820">
        <v>0.82620795168917105</v>
      </c>
      <c r="E2820">
        <v>56.376916599514402</v>
      </c>
      <c r="F2820">
        <v>10</v>
      </c>
      <c r="G2820">
        <v>45</v>
      </c>
      <c r="H2820">
        <v>5</v>
      </c>
    </row>
    <row r="2821" spans="1:8" x14ac:dyDescent="0.25">
      <c r="A2821" t="s">
        <v>10</v>
      </c>
      <c r="B2821">
        <v>6</v>
      </c>
      <c r="C2821">
        <v>15.6418711969157</v>
      </c>
      <c r="D2821">
        <v>0.83609205801471997</v>
      </c>
      <c r="E2821">
        <v>56.375345776887798</v>
      </c>
      <c r="F2821">
        <v>20</v>
      </c>
      <c r="G2821">
        <v>40</v>
      </c>
      <c r="H2821">
        <v>5.5</v>
      </c>
    </row>
    <row r="2822" spans="1:8" x14ac:dyDescent="0.25">
      <c r="A2822" t="s">
        <v>10</v>
      </c>
      <c r="B2822">
        <v>4</v>
      </c>
      <c r="C2822">
        <v>14.636974929397001</v>
      </c>
      <c r="D2822">
        <v>0.81527152798351499</v>
      </c>
      <c r="E2822">
        <v>56.360482558040999</v>
      </c>
      <c r="F2822">
        <v>60</v>
      </c>
      <c r="G2822">
        <v>25</v>
      </c>
      <c r="H2822">
        <v>7.5</v>
      </c>
    </row>
    <row r="2823" spans="1:8" x14ac:dyDescent="0.25">
      <c r="A2823" t="s">
        <v>10</v>
      </c>
      <c r="B2823">
        <v>4</v>
      </c>
      <c r="C2823">
        <v>11.8694170379966</v>
      </c>
      <c r="D2823">
        <v>0.66929834363283802</v>
      </c>
      <c r="E2823">
        <v>56.354490839074799</v>
      </c>
      <c r="F2823">
        <v>5</v>
      </c>
      <c r="G2823">
        <v>80</v>
      </c>
      <c r="H2823">
        <v>2.5</v>
      </c>
    </row>
    <row r="2824" spans="1:8" x14ac:dyDescent="0.25">
      <c r="A2824" t="s">
        <v>10</v>
      </c>
      <c r="B2824">
        <v>2</v>
      </c>
      <c r="C2824">
        <v>9.2977603956883907</v>
      </c>
      <c r="D2824">
        <v>0.68000499699994699</v>
      </c>
      <c r="E2824">
        <v>56.32730239624</v>
      </c>
      <c r="F2824">
        <v>70</v>
      </c>
      <c r="G2824">
        <v>80</v>
      </c>
      <c r="H2824">
        <v>2</v>
      </c>
    </row>
    <row r="2825" spans="1:8" x14ac:dyDescent="0.25">
      <c r="A2825" t="s">
        <v>10</v>
      </c>
      <c r="B2825">
        <v>5</v>
      </c>
      <c r="C2825">
        <v>15.185257703107901</v>
      </c>
      <c r="D2825">
        <v>0.79917963295945305</v>
      </c>
      <c r="E2825">
        <v>56.315809056366298</v>
      </c>
      <c r="F2825">
        <v>75</v>
      </c>
      <c r="G2825">
        <v>15</v>
      </c>
      <c r="H2825">
        <v>9.5</v>
      </c>
    </row>
    <row r="2826" spans="1:8" x14ac:dyDescent="0.25">
      <c r="A2826" t="s">
        <v>10</v>
      </c>
      <c r="B2826">
        <v>6</v>
      </c>
      <c r="C2826">
        <v>25.289183902214099</v>
      </c>
      <c r="D2826">
        <v>0.821507321612026</v>
      </c>
      <c r="E2826">
        <v>56.313456235805297</v>
      </c>
      <c r="F2826">
        <v>30</v>
      </c>
      <c r="G2826">
        <v>0</v>
      </c>
      <c r="H2826">
        <v>10.5</v>
      </c>
    </row>
    <row r="2827" spans="1:8" x14ac:dyDescent="0.25">
      <c r="A2827" t="s">
        <v>10</v>
      </c>
      <c r="B2827">
        <v>3</v>
      </c>
      <c r="C2827">
        <v>11.2202201701924</v>
      </c>
      <c r="D2827">
        <v>0.72131102675785796</v>
      </c>
      <c r="E2827">
        <v>56.294145894712301</v>
      </c>
      <c r="F2827">
        <v>40</v>
      </c>
      <c r="G2827">
        <v>75</v>
      </c>
      <c r="H2827">
        <v>2.5</v>
      </c>
    </row>
    <row r="2828" spans="1:8" x14ac:dyDescent="0.25">
      <c r="A2828" t="s">
        <v>10</v>
      </c>
      <c r="B2828">
        <v>6</v>
      </c>
      <c r="C2828">
        <v>19.693631840234001</v>
      </c>
      <c r="D2828">
        <v>0.81810997785846895</v>
      </c>
      <c r="E2828">
        <v>56.282021561763798</v>
      </c>
      <c r="F2828">
        <v>55</v>
      </c>
      <c r="G2828">
        <v>5</v>
      </c>
      <c r="H2828">
        <v>9.5</v>
      </c>
    </row>
    <row r="2829" spans="1:8" x14ac:dyDescent="0.25">
      <c r="A2829" t="s">
        <v>10</v>
      </c>
      <c r="B2829">
        <v>6</v>
      </c>
      <c r="C2829">
        <v>16.203491766643001</v>
      </c>
      <c r="D2829">
        <v>0.80105908776560397</v>
      </c>
      <c r="E2829">
        <v>56.281275466549999</v>
      </c>
      <c r="F2829">
        <v>65</v>
      </c>
      <c r="G2829">
        <v>15</v>
      </c>
      <c r="H2829">
        <v>10.5</v>
      </c>
    </row>
    <row r="2830" spans="1:8" x14ac:dyDescent="0.25">
      <c r="A2830" t="s">
        <v>10</v>
      </c>
      <c r="B2830">
        <v>7</v>
      </c>
      <c r="C2830">
        <v>21.204682021410999</v>
      </c>
      <c r="D2830">
        <v>0.81664554702960401</v>
      </c>
      <c r="E2830">
        <v>56.249061100762702</v>
      </c>
      <c r="F2830">
        <v>45</v>
      </c>
      <c r="G2830">
        <v>5</v>
      </c>
      <c r="H2830">
        <v>10.5</v>
      </c>
    </row>
    <row r="2831" spans="1:8" x14ac:dyDescent="0.25">
      <c r="A2831" t="s">
        <v>10</v>
      </c>
      <c r="B2831">
        <v>5</v>
      </c>
      <c r="C2831">
        <v>13.245736057058</v>
      </c>
      <c r="D2831">
        <v>0.73381339321150996</v>
      </c>
      <c r="E2831">
        <v>56.2429037817572</v>
      </c>
      <c r="F2831">
        <v>0</v>
      </c>
      <c r="G2831">
        <v>65</v>
      </c>
      <c r="H2831">
        <v>3.5</v>
      </c>
    </row>
    <row r="2832" spans="1:8" x14ac:dyDescent="0.25">
      <c r="A2832" t="s">
        <v>10</v>
      </c>
      <c r="B2832">
        <v>6</v>
      </c>
      <c r="C2832">
        <v>21.524512718240899</v>
      </c>
      <c r="D2832">
        <v>0.82774546428557405</v>
      </c>
      <c r="E2832">
        <v>56.234673796461898</v>
      </c>
      <c r="F2832">
        <v>50</v>
      </c>
      <c r="G2832">
        <v>0</v>
      </c>
      <c r="H2832">
        <v>8.5</v>
      </c>
    </row>
    <row r="2833" spans="1:8" x14ac:dyDescent="0.25">
      <c r="A2833" t="s">
        <v>10</v>
      </c>
      <c r="B2833">
        <v>3</v>
      </c>
      <c r="C2833">
        <v>10.3672740010027</v>
      </c>
      <c r="D2833">
        <v>0.76052778527151799</v>
      </c>
      <c r="E2833">
        <v>56.218737171820898</v>
      </c>
      <c r="F2833">
        <v>80</v>
      </c>
      <c r="G2833">
        <v>50</v>
      </c>
      <c r="H2833">
        <v>2</v>
      </c>
    </row>
    <row r="2834" spans="1:8" x14ac:dyDescent="0.25">
      <c r="A2834" t="s">
        <v>10</v>
      </c>
      <c r="B2834">
        <v>6</v>
      </c>
      <c r="C2834">
        <v>17.301034951395401</v>
      </c>
      <c r="D2834">
        <v>0.81107371409257401</v>
      </c>
      <c r="E2834">
        <v>56.215204061763302</v>
      </c>
      <c r="F2834">
        <v>65</v>
      </c>
      <c r="G2834">
        <v>10</v>
      </c>
      <c r="H2834">
        <v>9.5</v>
      </c>
    </row>
    <row r="2835" spans="1:8" x14ac:dyDescent="0.25">
      <c r="A2835" t="s">
        <v>10</v>
      </c>
      <c r="B2835">
        <v>6</v>
      </c>
      <c r="C2835">
        <v>20.054600284462399</v>
      </c>
      <c r="D2835">
        <v>0.83116888469217798</v>
      </c>
      <c r="E2835">
        <v>56.211122318063502</v>
      </c>
      <c r="F2835">
        <v>60</v>
      </c>
      <c r="G2835">
        <v>0</v>
      </c>
      <c r="H2835">
        <v>7.5</v>
      </c>
    </row>
    <row r="2836" spans="1:8" x14ac:dyDescent="0.25">
      <c r="A2836" t="s">
        <v>10</v>
      </c>
      <c r="B2836">
        <v>2</v>
      </c>
      <c r="C2836">
        <v>9.5036313355762498</v>
      </c>
      <c r="D2836">
        <v>0.69255579300977099</v>
      </c>
      <c r="E2836">
        <v>56.203308944494196</v>
      </c>
      <c r="F2836">
        <v>70</v>
      </c>
      <c r="G2836">
        <v>75</v>
      </c>
      <c r="H2836">
        <v>2</v>
      </c>
    </row>
    <row r="2837" spans="1:8" x14ac:dyDescent="0.25">
      <c r="A2837" t="s">
        <v>10</v>
      </c>
      <c r="B2837">
        <v>5</v>
      </c>
      <c r="C2837">
        <v>16.082054464962098</v>
      </c>
      <c r="D2837">
        <v>0.81833341912958302</v>
      </c>
      <c r="E2837">
        <v>56.202170688288703</v>
      </c>
      <c r="F2837">
        <v>35</v>
      </c>
      <c r="G2837">
        <v>30</v>
      </c>
      <c r="H2837">
        <v>9</v>
      </c>
    </row>
    <row r="2838" spans="1:8" x14ac:dyDescent="0.25">
      <c r="A2838" t="s">
        <v>10</v>
      </c>
      <c r="B2838">
        <v>5</v>
      </c>
      <c r="C2838">
        <v>15.157892630921101</v>
      </c>
      <c r="D2838">
        <v>0.83033533538702697</v>
      </c>
      <c r="E2838">
        <v>56.194082153544798</v>
      </c>
      <c r="F2838">
        <v>45</v>
      </c>
      <c r="G2838">
        <v>30</v>
      </c>
      <c r="H2838">
        <v>6.5</v>
      </c>
    </row>
    <row r="2839" spans="1:8" x14ac:dyDescent="0.25">
      <c r="A2839" t="s">
        <v>10</v>
      </c>
      <c r="B2839">
        <v>6</v>
      </c>
      <c r="C2839">
        <v>22.355503266425899</v>
      </c>
      <c r="D2839">
        <v>0.82613481023624902</v>
      </c>
      <c r="E2839">
        <v>56.1925157502708</v>
      </c>
      <c r="F2839">
        <v>45</v>
      </c>
      <c r="G2839">
        <v>0</v>
      </c>
      <c r="H2839">
        <v>9</v>
      </c>
    </row>
    <row r="2840" spans="1:8" x14ac:dyDescent="0.25">
      <c r="A2840" t="s">
        <v>10</v>
      </c>
      <c r="B2840">
        <v>4</v>
      </c>
      <c r="C2840">
        <v>14.6490089117222</v>
      </c>
      <c r="D2840">
        <v>0.80097086292087105</v>
      </c>
      <c r="E2840">
        <v>56.192447658095503</v>
      </c>
      <c r="F2840">
        <v>70</v>
      </c>
      <c r="G2840">
        <v>20</v>
      </c>
      <c r="H2840">
        <v>9</v>
      </c>
    </row>
    <row r="2841" spans="1:8" x14ac:dyDescent="0.25">
      <c r="A2841" t="s">
        <v>10</v>
      </c>
      <c r="B2841">
        <v>4</v>
      </c>
      <c r="C2841">
        <v>15.5956009381351</v>
      </c>
      <c r="D2841">
        <v>0.80542140599544598</v>
      </c>
      <c r="E2841">
        <v>56.187486852533503</v>
      </c>
      <c r="F2841">
        <v>50</v>
      </c>
      <c r="G2841">
        <v>25</v>
      </c>
      <c r="H2841">
        <v>10</v>
      </c>
    </row>
    <row r="2842" spans="1:8" x14ac:dyDescent="0.25">
      <c r="A2842" t="s">
        <v>10</v>
      </c>
      <c r="B2842">
        <v>6</v>
      </c>
      <c r="C2842">
        <v>24.2279485603345</v>
      </c>
      <c r="D2842">
        <v>0.82296590373470901</v>
      </c>
      <c r="E2842">
        <v>56.186058256451602</v>
      </c>
      <c r="F2842">
        <v>35</v>
      </c>
      <c r="G2842">
        <v>0</v>
      </c>
      <c r="H2842">
        <v>10</v>
      </c>
    </row>
    <row r="2843" spans="1:8" x14ac:dyDescent="0.25">
      <c r="A2843" t="s">
        <v>10</v>
      </c>
      <c r="B2843">
        <v>2</v>
      </c>
      <c r="C2843">
        <v>11.1427462721901</v>
      </c>
      <c r="D2843">
        <v>0.70338196253683205</v>
      </c>
      <c r="E2843">
        <v>56.173188217468599</v>
      </c>
      <c r="F2843">
        <v>35</v>
      </c>
      <c r="G2843">
        <v>80</v>
      </c>
      <c r="H2843">
        <v>2.5</v>
      </c>
    </row>
    <row r="2844" spans="1:8" x14ac:dyDescent="0.25">
      <c r="A2844" t="s">
        <v>10</v>
      </c>
      <c r="B2844">
        <v>7</v>
      </c>
      <c r="C2844">
        <v>19.392329713387198</v>
      </c>
      <c r="D2844">
        <v>0.83294924397057901</v>
      </c>
      <c r="E2844">
        <v>56.164750760178997</v>
      </c>
      <c r="F2844">
        <v>65</v>
      </c>
      <c r="G2844">
        <v>0</v>
      </c>
      <c r="H2844">
        <v>7</v>
      </c>
    </row>
    <row r="2845" spans="1:8" x14ac:dyDescent="0.25">
      <c r="A2845" t="s">
        <v>10</v>
      </c>
      <c r="B2845">
        <v>5</v>
      </c>
      <c r="C2845">
        <v>14.7083129466283</v>
      </c>
      <c r="D2845">
        <v>0.83528542192930499</v>
      </c>
      <c r="E2845">
        <v>56.159620002849401</v>
      </c>
      <c r="F2845">
        <v>50</v>
      </c>
      <c r="G2845">
        <v>30</v>
      </c>
      <c r="H2845">
        <v>5.5</v>
      </c>
    </row>
    <row r="2846" spans="1:8" x14ac:dyDescent="0.25">
      <c r="A2846" t="s">
        <v>10</v>
      </c>
      <c r="B2846">
        <v>6</v>
      </c>
      <c r="C2846">
        <v>13.875647769659601</v>
      </c>
      <c r="D2846">
        <v>0.81476350805315201</v>
      </c>
      <c r="E2846">
        <v>56.1566535802258</v>
      </c>
      <c r="F2846">
        <v>30</v>
      </c>
      <c r="G2846">
        <v>50</v>
      </c>
      <c r="H2846">
        <v>3.5</v>
      </c>
    </row>
    <row r="2847" spans="1:8" x14ac:dyDescent="0.25">
      <c r="A2847" t="s">
        <v>10</v>
      </c>
      <c r="B2847">
        <v>2</v>
      </c>
      <c r="C2847">
        <v>9.7377115431692491</v>
      </c>
      <c r="D2847">
        <v>0.70725449728600098</v>
      </c>
      <c r="E2847">
        <v>56.155352491643498</v>
      </c>
      <c r="F2847">
        <v>70</v>
      </c>
      <c r="G2847">
        <v>70</v>
      </c>
      <c r="H2847">
        <v>2</v>
      </c>
    </row>
    <row r="2848" spans="1:8" x14ac:dyDescent="0.25">
      <c r="A2848" t="s">
        <v>10</v>
      </c>
      <c r="B2848">
        <v>6</v>
      </c>
      <c r="C2848">
        <v>23.250866742132001</v>
      </c>
      <c r="D2848">
        <v>0.82440830489630901</v>
      </c>
      <c r="E2848">
        <v>56.154904728997103</v>
      </c>
      <c r="F2848">
        <v>40</v>
      </c>
      <c r="G2848">
        <v>0</v>
      </c>
      <c r="H2848">
        <v>9.5</v>
      </c>
    </row>
    <row r="2849" spans="1:8" x14ac:dyDescent="0.25">
      <c r="A2849" t="s">
        <v>10</v>
      </c>
      <c r="B2849">
        <v>6</v>
      </c>
      <c r="C2849">
        <v>20.763129554071099</v>
      </c>
      <c r="D2849">
        <v>0.82938549527386096</v>
      </c>
      <c r="E2849">
        <v>56.150233031023099</v>
      </c>
      <c r="F2849">
        <v>55</v>
      </c>
      <c r="G2849">
        <v>0</v>
      </c>
      <c r="H2849">
        <v>8</v>
      </c>
    </row>
    <row r="2850" spans="1:8" x14ac:dyDescent="0.25">
      <c r="A2850" t="s">
        <v>10</v>
      </c>
      <c r="B2850">
        <v>5</v>
      </c>
      <c r="C2850">
        <v>16.745029824689698</v>
      </c>
      <c r="D2850">
        <v>0.81121942035664096</v>
      </c>
      <c r="E2850">
        <v>56.149197574682098</v>
      </c>
      <c r="F2850">
        <v>70</v>
      </c>
      <c r="G2850">
        <v>10</v>
      </c>
      <c r="H2850">
        <v>9</v>
      </c>
    </row>
    <row r="2851" spans="1:8" x14ac:dyDescent="0.25">
      <c r="A2851" t="s">
        <v>10</v>
      </c>
      <c r="B2851">
        <v>5</v>
      </c>
      <c r="C2851">
        <v>16.541902519581299</v>
      </c>
      <c r="D2851">
        <v>0.81132041477774797</v>
      </c>
      <c r="E2851">
        <v>56.144450602445701</v>
      </c>
      <c r="F2851">
        <v>30</v>
      </c>
      <c r="G2851">
        <v>30</v>
      </c>
      <c r="H2851">
        <v>10.5</v>
      </c>
    </row>
    <row r="2852" spans="1:8" x14ac:dyDescent="0.25">
      <c r="A2852" t="s">
        <v>10</v>
      </c>
      <c r="B2852">
        <v>4</v>
      </c>
      <c r="C2852">
        <v>16.7377319380229</v>
      </c>
      <c r="D2852">
        <v>0.81855413935146404</v>
      </c>
      <c r="E2852">
        <v>56.125648707482497</v>
      </c>
      <c r="F2852">
        <v>15</v>
      </c>
      <c r="G2852">
        <v>35</v>
      </c>
      <c r="H2852">
        <v>9.5</v>
      </c>
    </row>
    <row r="2853" spans="1:8" x14ac:dyDescent="0.25">
      <c r="A2853" t="s">
        <v>10</v>
      </c>
      <c r="B2853">
        <v>4</v>
      </c>
      <c r="C2853">
        <v>14.7160691635621</v>
      </c>
      <c r="D2853">
        <v>0.80253815931015704</v>
      </c>
      <c r="E2853">
        <v>56.121564546807797</v>
      </c>
      <c r="F2853">
        <v>80</v>
      </c>
      <c r="G2853">
        <v>15</v>
      </c>
      <c r="H2853">
        <v>8.5</v>
      </c>
    </row>
    <row r="2854" spans="1:8" x14ac:dyDescent="0.25">
      <c r="A2854" t="s">
        <v>10</v>
      </c>
      <c r="B2854">
        <v>7</v>
      </c>
      <c r="C2854">
        <v>15.5504731451339</v>
      </c>
      <c r="D2854">
        <v>0.82116891990921104</v>
      </c>
      <c r="E2854">
        <v>56.116982806045598</v>
      </c>
      <c r="F2854">
        <v>5</v>
      </c>
      <c r="G2854">
        <v>45</v>
      </c>
      <c r="H2854">
        <v>5.5</v>
      </c>
    </row>
    <row r="2855" spans="1:8" x14ac:dyDescent="0.25">
      <c r="A2855" t="s">
        <v>10</v>
      </c>
      <c r="B2855">
        <v>5</v>
      </c>
      <c r="C2855">
        <v>17.894432480799399</v>
      </c>
      <c r="D2855">
        <v>0.81130547777399598</v>
      </c>
      <c r="E2855">
        <v>56.103670566371001</v>
      </c>
      <c r="F2855">
        <v>60</v>
      </c>
      <c r="G2855">
        <v>10</v>
      </c>
      <c r="H2855">
        <v>10</v>
      </c>
    </row>
    <row r="2856" spans="1:8" x14ac:dyDescent="0.25">
      <c r="A2856" t="s">
        <v>10</v>
      </c>
      <c r="B2856">
        <v>4</v>
      </c>
      <c r="C2856">
        <v>11.804654019114899</v>
      </c>
      <c r="D2856">
        <v>0.67690015203805998</v>
      </c>
      <c r="E2856">
        <v>56.098566390024203</v>
      </c>
      <c r="F2856">
        <v>10</v>
      </c>
      <c r="G2856">
        <v>80</v>
      </c>
      <c r="H2856">
        <v>2.5</v>
      </c>
    </row>
    <row r="2857" spans="1:8" x14ac:dyDescent="0.25">
      <c r="A2857" t="s">
        <v>10</v>
      </c>
      <c r="B2857">
        <v>6</v>
      </c>
      <c r="C2857">
        <v>12.943519150277901</v>
      </c>
      <c r="D2857">
        <v>0.81569801787273</v>
      </c>
      <c r="E2857">
        <v>56.098369803358999</v>
      </c>
      <c r="F2857">
        <v>50</v>
      </c>
      <c r="G2857">
        <v>45</v>
      </c>
      <c r="H2857">
        <v>3</v>
      </c>
    </row>
    <row r="2858" spans="1:8" x14ac:dyDescent="0.25">
      <c r="A2858" t="s">
        <v>10</v>
      </c>
      <c r="B2858">
        <v>6</v>
      </c>
      <c r="C2858">
        <v>13.3366950557926</v>
      </c>
      <c r="D2858">
        <v>0.82913361472573999</v>
      </c>
      <c r="E2858">
        <v>56.095015035669498</v>
      </c>
      <c r="F2858">
        <v>75</v>
      </c>
      <c r="G2858">
        <v>25</v>
      </c>
      <c r="H2858">
        <v>4.5</v>
      </c>
    </row>
    <row r="2859" spans="1:8" x14ac:dyDescent="0.25">
      <c r="A2859" t="s">
        <v>10</v>
      </c>
      <c r="B2859">
        <v>3</v>
      </c>
      <c r="C2859">
        <v>13.7497029355742</v>
      </c>
      <c r="D2859">
        <v>0.80711515970149195</v>
      </c>
      <c r="E2859">
        <v>56.074608667887702</v>
      </c>
      <c r="F2859">
        <v>80</v>
      </c>
      <c r="G2859">
        <v>20</v>
      </c>
      <c r="H2859">
        <v>7</v>
      </c>
    </row>
    <row r="2860" spans="1:8" x14ac:dyDescent="0.25">
      <c r="A2860" t="s">
        <v>10</v>
      </c>
      <c r="B2860">
        <v>5</v>
      </c>
      <c r="C2860">
        <v>16.410412985461001</v>
      </c>
      <c r="D2860">
        <v>0.81087465115323198</v>
      </c>
      <c r="E2860">
        <v>56.047109949148499</v>
      </c>
      <c r="F2860">
        <v>0</v>
      </c>
      <c r="G2860">
        <v>40</v>
      </c>
      <c r="H2860">
        <v>9</v>
      </c>
    </row>
    <row r="2861" spans="1:8" x14ac:dyDescent="0.25">
      <c r="A2861" t="s">
        <v>10</v>
      </c>
      <c r="B2861">
        <v>5</v>
      </c>
      <c r="C2861">
        <v>16.2165129841766</v>
      </c>
      <c r="D2861">
        <v>0.81150359835409402</v>
      </c>
      <c r="E2861">
        <v>56.044715650309698</v>
      </c>
      <c r="F2861">
        <v>75</v>
      </c>
      <c r="G2861">
        <v>10</v>
      </c>
      <c r="H2861">
        <v>8.5</v>
      </c>
    </row>
    <row r="2862" spans="1:8" x14ac:dyDescent="0.25">
      <c r="A2862" t="s">
        <v>10</v>
      </c>
      <c r="B2862">
        <v>5</v>
      </c>
      <c r="C2862">
        <v>15.609176531617599</v>
      </c>
      <c r="D2862">
        <v>0.81449578131448497</v>
      </c>
      <c r="E2862">
        <v>56.030299591560201</v>
      </c>
      <c r="F2862">
        <v>0</v>
      </c>
      <c r="G2862">
        <v>45</v>
      </c>
      <c r="H2862">
        <v>6</v>
      </c>
    </row>
    <row r="2863" spans="1:8" x14ac:dyDescent="0.25">
      <c r="A2863" t="s">
        <v>10</v>
      </c>
      <c r="B2863">
        <v>5</v>
      </c>
      <c r="C2863">
        <v>12.555525838549899</v>
      </c>
      <c r="D2863">
        <v>0.73137806788176596</v>
      </c>
      <c r="E2863">
        <v>55.995406811455901</v>
      </c>
      <c r="F2863">
        <v>15</v>
      </c>
      <c r="G2863">
        <v>70</v>
      </c>
      <c r="H2863">
        <v>3</v>
      </c>
    </row>
    <row r="2864" spans="1:8" x14ac:dyDescent="0.25">
      <c r="A2864" t="s">
        <v>10</v>
      </c>
      <c r="B2864">
        <v>6</v>
      </c>
      <c r="C2864">
        <v>15.9118744891493</v>
      </c>
      <c r="D2864">
        <v>0.833529704500931</v>
      </c>
      <c r="E2864">
        <v>55.993423177740198</v>
      </c>
      <c r="F2864">
        <v>15</v>
      </c>
      <c r="G2864">
        <v>40</v>
      </c>
      <c r="H2864">
        <v>6</v>
      </c>
    </row>
    <row r="2865" spans="1:8" x14ac:dyDescent="0.25">
      <c r="A2865" t="s">
        <v>10</v>
      </c>
      <c r="B2865">
        <v>4</v>
      </c>
      <c r="C2865">
        <v>16.049065229990401</v>
      </c>
      <c r="D2865">
        <v>0.83254609841038996</v>
      </c>
      <c r="E2865">
        <v>55.993073924058102</v>
      </c>
      <c r="F2865">
        <v>25</v>
      </c>
      <c r="G2865">
        <v>35</v>
      </c>
      <c r="H2865">
        <v>7</v>
      </c>
    </row>
    <row r="2866" spans="1:8" x14ac:dyDescent="0.25">
      <c r="A2866" t="s">
        <v>10</v>
      </c>
      <c r="B2866">
        <v>6</v>
      </c>
      <c r="C2866">
        <v>12.422685592157301</v>
      </c>
      <c r="D2866">
        <v>0.73718066570474305</v>
      </c>
      <c r="E2866">
        <v>55.975960227678002</v>
      </c>
      <c r="F2866">
        <v>20</v>
      </c>
      <c r="G2866">
        <v>70</v>
      </c>
      <c r="H2866">
        <v>3</v>
      </c>
    </row>
    <row r="2867" spans="1:8" x14ac:dyDescent="0.25">
      <c r="A2867" t="s">
        <v>10</v>
      </c>
      <c r="B2867">
        <v>3</v>
      </c>
      <c r="C2867">
        <v>10.319743273372801</v>
      </c>
      <c r="D2867">
        <v>0.74996310882051598</v>
      </c>
      <c r="E2867">
        <v>55.970953881025999</v>
      </c>
      <c r="F2867">
        <v>75</v>
      </c>
      <c r="G2867">
        <v>55</v>
      </c>
      <c r="H2867">
        <v>2</v>
      </c>
    </row>
    <row r="2868" spans="1:8" x14ac:dyDescent="0.25">
      <c r="A2868" t="s">
        <v>10</v>
      </c>
      <c r="B2868">
        <v>7</v>
      </c>
      <c r="C2868">
        <v>18.527289875174201</v>
      </c>
      <c r="D2868">
        <v>0.81125910520760702</v>
      </c>
      <c r="E2868">
        <v>55.969398826264097</v>
      </c>
      <c r="F2868">
        <v>55</v>
      </c>
      <c r="G2868">
        <v>10</v>
      </c>
      <c r="H2868">
        <v>10.5</v>
      </c>
    </row>
    <row r="2869" spans="1:8" x14ac:dyDescent="0.25">
      <c r="A2869" t="s">
        <v>10</v>
      </c>
      <c r="B2869">
        <v>4</v>
      </c>
      <c r="C2869">
        <v>16.314451124760101</v>
      </c>
      <c r="D2869">
        <v>0.81909590196299698</v>
      </c>
      <c r="E2869">
        <v>55.951780790605802</v>
      </c>
      <c r="F2869">
        <v>5</v>
      </c>
      <c r="G2869">
        <v>40</v>
      </c>
      <c r="H2869">
        <v>8</v>
      </c>
    </row>
    <row r="2870" spans="1:8" x14ac:dyDescent="0.25">
      <c r="A2870" t="s">
        <v>10</v>
      </c>
      <c r="B2870">
        <v>6</v>
      </c>
      <c r="C2870">
        <v>15.6886211724189</v>
      </c>
      <c r="D2870">
        <v>0.80412161376378499</v>
      </c>
      <c r="E2870">
        <v>55.9471954490282</v>
      </c>
      <c r="F2870">
        <v>70</v>
      </c>
      <c r="G2870">
        <v>15</v>
      </c>
      <c r="H2870">
        <v>9.5</v>
      </c>
    </row>
    <row r="2871" spans="1:8" x14ac:dyDescent="0.25">
      <c r="A2871" t="s">
        <v>10</v>
      </c>
      <c r="B2871">
        <v>4</v>
      </c>
      <c r="C2871">
        <v>15.1299884472978</v>
      </c>
      <c r="D2871">
        <v>0.79858229638879796</v>
      </c>
      <c r="E2871">
        <v>55.945945129301599</v>
      </c>
      <c r="F2871">
        <v>65</v>
      </c>
      <c r="G2871">
        <v>20</v>
      </c>
      <c r="H2871">
        <v>10</v>
      </c>
    </row>
    <row r="2872" spans="1:8" x14ac:dyDescent="0.25">
      <c r="A2872" t="s">
        <v>10</v>
      </c>
      <c r="B2872">
        <v>7</v>
      </c>
      <c r="C2872">
        <v>22.066368859887</v>
      </c>
      <c r="D2872">
        <v>0.81959714085080204</v>
      </c>
      <c r="E2872">
        <v>55.9458314675582</v>
      </c>
      <c r="F2872">
        <v>40</v>
      </c>
      <c r="G2872">
        <v>5</v>
      </c>
      <c r="H2872">
        <v>10.5</v>
      </c>
    </row>
    <row r="2873" spans="1:8" x14ac:dyDescent="0.25">
      <c r="A2873" t="s">
        <v>10</v>
      </c>
      <c r="B2873">
        <v>4</v>
      </c>
      <c r="C2873">
        <v>16.406924021364201</v>
      </c>
      <c r="D2873">
        <v>0.82699651247766004</v>
      </c>
      <c r="E2873">
        <v>55.943324818774897</v>
      </c>
      <c r="F2873">
        <v>20</v>
      </c>
      <c r="G2873">
        <v>35</v>
      </c>
      <c r="H2873">
        <v>8</v>
      </c>
    </row>
    <row r="2874" spans="1:8" x14ac:dyDescent="0.25">
      <c r="A2874" t="s">
        <v>10</v>
      </c>
      <c r="B2874">
        <v>2</v>
      </c>
      <c r="C2874">
        <v>10.0081231025578</v>
      </c>
      <c r="D2874">
        <v>0.72339682358342905</v>
      </c>
      <c r="E2874">
        <v>55.934728287380203</v>
      </c>
      <c r="F2874">
        <v>70</v>
      </c>
      <c r="G2874">
        <v>65</v>
      </c>
      <c r="H2874">
        <v>2</v>
      </c>
    </row>
    <row r="2875" spans="1:8" x14ac:dyDescent="0.25">
      <c r="A2875" t="s">
        <v>10</v>
      </c>
      <c r="B2875">
        <v>7</v>
      </c>
      <c r="C2875">
        <v>20.420758466383798</v>
      </c>
      <c r="D2875">
        <v>0.821708346770753</v>
      </c>
      <c r="E2875">
        <v>55.913284740754897</v>
      </c>
      <c r="F2875">
        <v>50</v>
      </c>
      <c r="G2875">
        <v>5</v>
      </c>
      <c r="H2875">
        <v>9.5</v>
      </c>
    </row>
    <row r="2876" spans="1:8" x14ac:dyDescent="0.25">
      <c r="A2876" t="s">
        <v>10</v>
      </c>
      <c r="B2876">
        <v>6</v>
      </c>
      <c r="C2876">
        <v>25.330866692192402</v>
      </c>
      <c r="D2876">
        <v>0.82567154108976104</v>
      </c>
      <c r="E2876">
        <v>55.901361869236801</v>
      </c>
      <c r="F2876">
        <v>30</v>
      </c>
      <c r="G2876">
        <v>0</v>
      </c>
      <c r="H2876">
        <v>10</v>
      </c>
    </row>
    <row r="2877" spans="1:8" x14ac:dyDescent="0.25">
      <c r="A2877" t="s">
        <v>10</v>
      </c>
      <c r="B2877">
        <v>6</v>
      </c>
      <c r="C2877">
        <v>11.661654966181899</v>
      </c>
      <c r="D2877">
        <v>0.77760728568438298</v>
      </c>
      <c r="E2877">
        <v>55.900808373463903</v>
      </c>
      <c r="F2877">
        <v>55</v>
      </c>
      <c r="G2877">
        <v>55</v>
      </c>
      <c r="H2877">
        <v>2.5</v>
      </c>
    </row>
    <row r="2878" spans="1:8" x14ac:dyDescent="0.25">
      <c r="A2878" t="s">
        <v>10</v>
      </c>
      <c r="B2878">
        <v>4</v>
      </c>
      <c r="C2878">
        <v>14.191577033879099</v>
      </c>
      <c r="D2878">
        <v>0.80373402055475296</v>
      </c>
      <c r="E2878">
        <v>55.8957415088312</v>
      </c>
      <c r="F2878">
        <v>75</v>
      </c>
      <c r="G2878">
        <v>20</v>
      </c>
      <c r="H2878">
        <v>8</v>
      </c>
    </row>
    <row r="2879" spans="1:8" x14ac:dyDescent="0.25">
      <c r="A2879" t="s">
        <v>10</v>
      </c>
      <c r="B2879">
        <v>4</v>
      </c>
      <c r="C2879">
        <v>11.6179042635265</v>
      </c>
      <c r="D2879">
        <v>0.76593586958662296</v>
      </c>
      <c r="E2879">
        <v>55.8938626073816</v>
      </c>
      <c r="F2879">
        <v>50</v>
      </c>
      <c r="G2879">
        <v>60</v>
      </c>
      <c r="H2879">
        <v>2.5</v>
      </c>
    </row>
    <row r="2880" spans="1:8" x14ac:dyDescent="0.25">
      <c r="A2880" t="s">
        <v>10</v>
      </c>
      <c r="B2880">
        <v>6</v>
      </c>
      <c r="C2880">
        <v>26.4922363901319</v>
      </c>
      <c r="D2880">
        <v>0.82398918048979697</v>
      </c>
      <c r="E2880">
        <v>55.8824479427293</v>
      </c>
      <c r="F2880">
        <v>25</v>
      </c>
      <c r="G2880">
        <v>0</v>
      </c>
      <c r="H2880">
        <v>10.5</v>
      </c>
    </row>
    <row r="2881" spans="1:8" x14ac:dyDescent="0.25">
      <c r="A2881" t="s">
        <v>10</v>
      </c>
      <c r="B2881">
        <v>6</v>
      </c>
      <c r="C2881">
        <v>19.704292289877099</v>
      </c>
      <c r="D2881">
        <v>0.82273788112342705</v>
      </c>
      <c r="E2881">
        <v>55.881113468810497</v>
      </c>
      <c r="F2881">
        <v>55</v>
      </c>
      <c r="G2881">
        <v>5</v>
      </c>
      <c r="H2881">
        <v>9</v>
      </c>
    </row>
    <row r="2882" spans="1:8" x14ac:dyDescent="0.25">
      <c r="A2882" t="s">
        <v>10</v>
      </c>
      <c r="B2882">
        <v>5</v>
      </c>
      <c r="C2882">
        <v>14.2261317894654</v>
      </c>
      <c r="D2882">
        <v>0.79403377840546197</v>
      </c>
      <c r="E2882">
        <v>55.874810518146802</v>
      </c>
      <c r="F2882">
        <v>10</v>
      </c>
      <c r="G2882">
        <v>55</v>
      </c>
      <c r="H2882">
        <v>4</v>
      </c>
    </row>
    <row r="2883" spans="1:8" x14ac:dyDescent="0.25">
      <c r="A2883" t="s">
        <v>10</v>
      </c>
      <c r="B2883">
        <v>5</v>
      </c>
      <c r="C2883">
        <v>15.6611081358025</v>
      </c>
      <c r="D2883">
        <v>0.83782318296848701</v>
      </c>
      <c r="E2883">
        <v>55.873125445474898</v>
      </c>
      <c r="F2883">
        <v>30</v>
      </c>
      <c r="G2883">
        <v>35</v>
      </c>
      <c r="H2883">
        <v>6</v>
      </c>
    </row>
    <row r="2884" spans="1:8" x14ac:dyDescent="0.25">
      <c r="A2884" t="s">
        <v>10</v>
      </c>
      <c r="B2884">
        <v>5</v>
      </c>
      <c r="C2884">
        <v>15.7172853308185</v>
      </c>
      <c r="D2884">
        <v>0.81676387513002902</v>
      </c>
      <c r="E2884">
        <v>55.871610209420098</v>
      </c>
      <c r="F2884">
        <v>80</v>
      </c>
      <c r="G2884">
        <v>10</v>
      </c>
      <c r="H2884">
        <v>7.5</v>
      </c>
    </row>
    <row r="2885" spans="1:8" x14ac:dyDescent="0.25">
      <c r="A2885" t="s">
        <v>10</v>
      </c>
      <c r="B2885">
        <v>8</v>
      </c>
      <c r="C2885">
        <v>13.855364112477</v>
      </c>
      <c r="D2885">
        <v>0.83379049171035502</v>
      </c>
      <c r="E2885">
        <v>55.866554332994198</v>
      </c>
      <c r="F2885">
        <v>45</v>
      </c>
      <c r="G2885">
        <v>40</v>
      </c>
      <c r="H2885">
        <v>3.5</v>
      </c>
    </row>
    <row r="2886" spans="1:8" x14ac:dyDescent="0.25">
      <c r="A2886" t="s">
        <v>10</v>
      </c>
      <c r="B2886">
        <v>4</v>
      </c>
      <c r="C2886">
        <v>15.1889628377464</v>
      </c>
      <c r="D2886">
        <v>0.803537394816906</v>
      </c>
      <c r="E2886">
        <v>55.862275302587697</v>
      </c>
      <c r="F2886">
        <v>75</v>
      </c>
      <c r="G2886">
        <v>15</v>
      </c>
      <c r="H2886">
        <v>9</v>
      </c>
    </row>
    <row r="2887" spans="1:8" x14ac:dyDescent="0.25">
      <c r="A2887" t="s">
        <v>10</v>
      </c>
      <c r="B2887">
        <v>6</v>
      </c>
      <c r="C2887">
        <v>18.778749595086101</v>
      </c>
      <c r="D2887">
        <v>0.835096540798965</v>
      </c>
      <c r="E2887">
        <v>55.845171450070502</v>
      </c>
      <c r="F2887">
        <v>70</v>
      </c>
      <c r="G2887">
        <v>0</v>
      </c>
      <c r="H2887">
        <v>6.5</v>
      </c>
    </row>
    <row r="2888" spans="1:8" x14ac:dyDescent="0.25">
      <c r="A2888" t="s">
        <v>10</v>
      </c>
      <c r="B2888">
        <v>5</v>
      </c>
      <c r="C2888">
        <v>13.554281720599599</v>
      </c>
      <c r="D2888">
        <v>0.777793216810719</v>
      </c>
      <c r="E2888">
        <v>55.839213172250098</v>
      </c>
      <c r="F2888">
        <v>15</v>
      </c>
      <c r="G2888">
        <v>60</v>
      </c>
      <c r="H2888">
        <v>3.5</v>
      </c>
    </row>
    <row r="2889" spans="1:8" x14ac:dyDescent="0.25">
      <c r="A2889" t="s">
        <v>10</v>
      </c>
      <c r="B2889">
        <v>4</v>
      </c>
      <c r="C2889">
        <v>11.5910526950054</v>
      </c>
      <c r="D2889">
        <v>0.75381063183284402</v>
      </c>
      <c r="E2889">
        <v>55.836318214618899</v>
      </c>
      <c r="F2889">
        <v>45</v>
      </c>
      <c r="G2889">
        <v>65</v>
      </c>
      <c r="H2889">
        <v>2.5</v>
      </c>
    </row>
    <row r="2890" spans="1:8" x14ac:dyDescent="0.25">
      <c r="A2890" t="s">
        <v>10</v>
      </c>
      <c r="B2890">
        <v>5</v>
      </c>
      <c r="C2890">
        <v>17.7983229651947</v>
      </c>
      <c r="D2890">
        <v>0.82606400254510404</v>
      </c>
      <c r="E2890">
        <v>55.819234318597701</v>
      </c>
      <c r="F2890">
        <v>70</v>
      </c>
      <c r="G2890">
        <v>5</v>
      </c>
      <c r="H2890">
        <v>7.5</v>
      </c>
    </row>
    <row r="2891" spans="1:8" x14ac:dyDescent="0.25">
      <c r="A2891" t="s">
        <v>10</v>
      </c>
      <c r="B2891">
        <v>5</v>
      </c>
      <c r="C2891">
        <v>18.3892840126341</v>
      </c>
      <c r="D2891">
        <v>0.82485667051173694</v>
      </c>
      <c r="E2891">
        <v>55.818274715838797</v>
      </c>
      <c r="F2891">
        <v>65</v>
      </c>
      <c r="G2891">
        <v>5</v>
      </c>
      <c r="H2891">
        <v>8</v>
      </c>
    </row>
    <row r="2892" spans="1:8" x14ac:dyDescent="0.25">
      <c r="A2892" t="s">
        <v>10</v>
      </c>
      <c r="B2892">
        <v>6</v>
      </c>
      <c r="C2892">
        <v>16.207830888148798</v>
      </c>
      <c r="D2892">
        <v>0.80501451164573301</v>
      </c>
      <c r="E2892">
        <v>55.816971391648202</v>
      </c>
      <c r="F2892">
        <v>65</v>
      </c>
      <c r="G2892">
        <v>15</v>
      </c>
      <c r="H2892">
        <v>10</v>
      </c>
    </row>
    <row r="2893" spans="1:8" x14ac:dyDescent="0.25">
      <c r="A2893" t="s">
        <v>10</v>
      </c>
      <c r="B2893">
        <v>7</v>
      </c>
      <c r="C2893">
        <v>21.219108086411499</v>
      </c>
      <c r="D2893">
        <v>0.82079350714135701</v>
      </c>
      <c r="E2893">
        <v>55.814726693080402</v>
      </c>
      <c r="F2893">
        <v>45</v>
      </c>
      <c r="G2893">
        <v>5</v>
      </c>
      <c r="H2893">
        <v>10</v>
      </c>
    </row>
    <row r="2894" spans="1:8" x14ac:dyDescent="0.25">
      <c r="A2894" t="s">
        <v>10</v>
      </c>
      <c r="B2894">
        <v>5</v>
      </c>
      <c r="C2894">
        <v>15.636209482717399</v>
      </c>
      <c r="D2894">
        <v>0.80021130951192299</v>
      </c>
      <c r="E2894">
        <v>55.812204991282499</v>
      </c>
      <c r="F2894">
        <v>60</v>
      </c>
      <c r="G2894">
        <v>20</v>
      </c>
      <c r="H2894">
        <v>10.5</v>
      </c>
    </row>
    <row r="2895" spans="1:8" x14ac:dyDescent="0.25">
      <c r="A2895" t="s">
        <v>10</v>
      </c>
      <c r="B2895">
        <v>6</v>
      </c>
      <c r="C2895">
        <v>19.023892536714801</v>
      </c>
      <c r="D2895">
        <v>0.82386070316499305</v>
      </c>
      <c r="E2895">
        <v>55.8102225735743</v>
      </c>
      <c r="F2895">
        <v>60</v>
      </c>
      <c r="G2895">
        <v>5</v>
      </c>
      <c r="H2895">
        <v>8.5</v>
      </c>
    </row>
    <row r="2896" spans="1:8" x14ac:dyDescent="0.25">
      <c r="A2896" t="s">
        <v>10</v>
      </c>
      <c r="B2896">
        <v>4</v>
      </c>
      <c r="C2896">
        <v>15.6190558972222</v>
      </c>
      <c r="D2896">
        <v>0.82631256607029901</v>
      </c>
      <c r="E2896">
        <v>55.807502963988497</v>
      </c>
      <c r="F2896">
        <v>40</v>
      </c>
      <c r="G2896">
        <v>30</v>
      </c>
      <c r="H2896">
        <v>7.5</v>
      </c>
    </row>
    <row r="2897" spans="1:8" x14ac:dyDescent="0.25">
      <c r="A2897" t="s">
        <v>10</v>
      </c>
      <c r="B2897">
        <v>6</v>
      </c>
      <c r="C2897">
        <v>14.6236938553337</v>
      </c>
      <c r="D2897">
        <v>0.83924315738073396</v>
      </c>
      <c r="E2897">
        <v>55.802448106742602</v>
      </c>
      <c r="F2897">
        <v>35</v>
      </c>
      <c r="G2897">
        <v>40</v>
      </c>
      <c r="H2897">
        <v>4</v>
      </c>
    </row>
    <row r="2898" spans="1:8" x14ac:dyDescent="0.25">
      <c r="A2898" t="s">
        <v>10</v>
      </c>
      <c r="B2898">
        <v>5</v>
      </c>
      <c r="C2898">
        <v>12.6592408516901</v>
      </c>
      <c r="D2898">
        <v>0.72483766684234596</v>
      </c>
      <c r="E2898">
        <v>55.751903532989601</v>
      </c>
      <c r="F2898">
        <v>10</v>
      </c>
      <c r="G2898">
        <v>70</v>
      </c>
      <c r="H2898">
        <v>3</v>
      </c>
    </row>
    <row r="2899" spans="1:8" x14ac:dyDescent="0.25">
      <c r="A2899" t="s">
        <v>10</v>
      </c>
      <c r="B2899">
        <v>4</v>
      </c>
      <c r="C2899">
        <v>11.7386005636316</v>
      </c>
      <c r="D2899">
        <v>0.68512383898481899</v>
      </c>
      <c r="E2899">
        <v>55.746022772279098</v>
      </c>
      <c r="F2899">
        <v>15</v>
      </c>
      <c r="G2899">
        <v>80</v>
      </c>
      <c r="H2899">
        <v>2.5</v>
      </c>
    </row>
    <row r="2900" spans="1:8" x14ac:dyDescent="0.25">
      <c r="A2900" t="s">
        <v>10</v>
      </c>
      <c r="B2900">
        <v>4</v>
      </c>
      <c r="C2900">
        <v>15.1102980941683</v>
      </c>
      <c r="D2900">
        <v>0.81197758909088402</v>
      </c>
      <c r="E2900">
        <v>55.738946139032699</v>
      </c>
      <c r="F2900">
        <v>55</v>
      </c>
      <c r="G2900">
        <v>25</v>
      </c>
      <c r="H2900">
        <v>8.5</v>
      </c>
    </row>
    <row r="2901" spans="1:8" x14ac:dyDescent="0.25">
      <c r="A2901" t="s">
        <v>10</v>
      </c>
      <c r="B2901">
        <v>4</v>
      </c>
      <c r="C2901">
        <v>16.125411755081501</v>
      </c>
      <c r="D2901">
        <v>0.83011268731111199</v>
      </c>
      <c r="E2901">
        <v>55.728801150323697</v>
      </c>
      <c r="F2901">
        <v>10</v>
      </c>
      <c r="G2901">
        <v>40</v>
      </c>
      <c r="H2901">
        <v>6.5</v>
      </c>
    </row>
    <row r="2902" spans="1:8" x14ac:dyDescent="0.25">
      <c r="A2902" t="s">
        <v>10</v>
      </c>
      <c r="B2902">
        <v>5</v>
      </c>
      <c r="C2902">
        <v>11.8200147854819</v>
      </c>
      <c r="D2902">
        <v>0.79980860189511305</v>
      </c>
      <c r="E2902">
        <v>55.719371241290297</v>
      </c>
      <c r="F2902">
        <v>65</v>
      </c>
      <c r="G2902">
        <v>45</v>
      </c>
      <c r="H2902">
        <v>2.5</v>
      </c>
    </row>
    <row r="2903" spans="1:8" x14ac:dyDescent="0.25">
      <c r="A2903" t="s">
        <v>10</v>
      </c>
      <c r="B2903">
        <v>6</v>
      </c>
      <c r="C2903">
        <v>16.708619739560401</v>
      </c>
      <c r="D2903">
        <v>0.82873194330057698</v>
      </c>
      <c r="E2903">
        <v>55.712840684290903</v>
      </c>
      <c r="F2903">
        <v>80</v>
      </c>
      <c r="G2903">
        <v>5</v>
      </c>
      <c r="H2903">
        <v>6.5</v>
      </c>
    </row>
    <row r="2904" spans="1:8" x14ac:dyDescent="0.25">
      <c r="A2904" t="s">
        <v>10</v>
      </c>
      <c r="B2904">
        <v>5</v>
      </c>
      <c r="C2904">
        <v>14.1852819771656</v>
      </c>
      <c r="D2904">
        <v>0.82444705656225603</v>
      </c>
      <c r="E2904">
        <v>55.711812411275801</v>
      </c>
      <c r="F2904">
        <v>65</v>
      </c>
      <c r="G2904">
        <v>25</v>
      </c>
      <c r="H2904">
        <v>6</v>
      </c>
    </row>
    <row r="2905" spans="1:8" x14ac:dyDescent="0.25">
      <c r="A2905" t="s">
        <v>10</v>
      </c>
      <c r="B2905">
        <v>5</v>
      </c>
      <c r="C2905">
        <v>12.753733497472201</v>
      </c>
      <c r="D2905">
        <v>0.70860743456445896</v>
      </c>
      <c r="E2905">
        <v>55.710533801264702</v>
      </c>
      <c r="F2905">
        <v>0</v>
      </c>
      <c r="G2905">
        <v>70</v>
      </c>
      <c r="H2905">
        <v>3</v>
      </c>
    </row>
    <row r="2906" spans="1:8" x14ac:dyDescent="0.25">
      <c r="A2906" t="s">
        <v>10</v>
      </c>
      <c r="B2906">
        <v>4</v>
      </c>
      <c r="C2906">
        <v>11.336100977352</v>
      </c>
      <c r="D2906">
        <v>0.70049847980257196</v>
      </c>
      <c r="E2906">
        <v>55.701798184271198</v>
      </c>
      <c r="F2906">
        <v>30</v>
      </c>
      <c r="G2906">
        <v>80</v>
      </c>
      <c r="H2906">
        <v>2.5</v>
      </c>
    </row>
    <row r="2907" spans="1:8" x14ac:dyDescent="0.25">
      <c r="A2907" t="s">
        <v>10</v>
      </c>
      <c r="B2907">
        <v>5</v>
      </c>
      <c r="C2907">
        <v>16.547061651695</v>
      </c>
      <c r="D2907">
        <v>0.81493667579065598</v>
      </c>
      <c r="E2907">
        <v>55.6976468791147</v>
      </c>
      <c r="F2907">
        <v>30</v>
      </c>
      <c r="G2907">
        <v>30</v>
      </c>
      <c r="H2907">
        <v>10</v>
      </c>
    </row>
    <row r="2908" spans="1:8" x14ac:dyDescent="0.25">
      <c r="A2908" t="s">
        <v>10</v>
      </c>
      <c r="B2908">
        <v>6</v>
      </c>
      <c r="C2908">
        <v>16.762580809151899</v>
      </c>
      <c r="D2908">
        <v>0.80580279721465597</v>
      </c>
      <c r="E2908">
        <v>55.694557468327403</v>
      </c>
      <c r="F2908">
        <v>60</v>
      </c>
      <c r="G2908">
        <v>15</v>
      </c>
      <c r="H2908">
        <v>10.5</v>
      </c>
    </row>
    <row r="2909" spans="1:8" x14ac:dyDescent="0.25">
      <c r="A2909" t="s">
        <v>10</v>
      </c>
      <c r="B2909">
        <v>6</v>
      </c>
      <c r="C2909">
        <v>14.0598051258764</v>
      </c>
      <c r="D2909">
        <v>0.82737076426796596</v>
      </c>
      <c r="E2909">
        <v>55.672944033634103</v>
      </c>
      <c r="F2909">
        <v>35</v>
      </c>
      <c r="G2909">
        <v>45</v>
      </c>
      <c r="H2909">
        <v>3.5</v>
      </c>
    </row>
    <row r="2910" spans="1:8" x14ac:dyDescent="0.25">
      <c r="A2910" t="s">
        <v>10</v>
      </c>
      <c r="B2910">
        <v>5</v>
      </c>
      <c r="C2910">
        <v>17.306843420121002</v>
      </c>
      <c r="D2910">
        <v>0.81563444199588298</v>
      </c>
      <c r="E2910">
        <v>55.662769495842397</v>
      </c>
      <c r="F2910">
        <v>65</v>
      </c>
      <c r="G2910">
        <v>10</v>
      </c>
      <c r="H2910">
        <v>9</v>
      </c>
    </row>
    <row r="2911" spans="1:8" x14ac:dyDescent="0.25">
      <c r="A2911" t="s">
        <v>10</v>
      </c>
      <c r="B2911">
        <v>6</v>
      </c>
      <c r="C2911">
        <v>24.261123320631601</v>
      </c>
      <c r="D2911">
        <v>0.82735602317974499</v>
      </c>
      <c r="E2911">
        <v>55.658636115250097</v>
      </c>
      <c r="F2911">
        <v>35</v>
      </c>
      <c r="G2911">
        <v>0</v>
      </c>
      <c r="H2911">
        <v>9.5</v>
      </c>
    </row>
    <row r="2912" spans="1:8" x14ac:dyDescent="0.25">
      <c r="A2912" t="s">
        <v>10</v>
      </c>
      <c r="B2912">
        <v>6</v>
      </c>
      <c r="C2912">
        <v>23.2777474983505</v>
      </c>
      <c r="D2912">
        <v>0.82908189176177005</v>
      </c>
      <c r="E2912">
        <v>55.658089252398803</v>
      </c>
      <c r="F2912">
        <v>40</v>
      </c>
      <c r="G2912">
        <v>0</v>
      </c>
      <c r="H2912">
        <v>9</v>
      </c>
    </row>
    <row r="2913" spans="1:8" x14ac:dyDescent="0.25">
      <c r="A2913" t="s">
        <v>10</v>
      </c>
      <c r="B2913">
        <v>6</v>
      </c>
      <c r="C2913">
        <v>18.199226629916598</v>
      </c>
      <c r="D2913">
        <v>0.837314950933439</v>
      </c>
      <c r="E2913">
        <v>55.645771726212899</v>
      </c>
      <c r="F2913">
        <v>75</v>
      </c>
      <c r="G2913">
        <v>0</v>
      </c>
      <c r="H2913">
        <v>6</v>
      </c>
    </row>
    <row r="2914" spans="1:8" x14ac:dyDescent="0.25">
      <c r="A2914" t="s">
        <v>10</v>
      </c>
      <c r="B2914">
        <v>7</v>
      </c>
      <c r="C2914">
        <v>14.7276933689923</v>
      </c>
      <c r="D2914">
        <v>0.83086980658487397</v>
      </c>
      <c r="E2914">
        <v>55.631004035702198</v>
      </c>
      <c r="F2914">
        <v>25</v>
      </c>
      <c r="G2914">
        <v>45</v>
      </c>
      <c r="H2914">
        <v>4</v>
      </c>
    </row>
    <row r="2915" spans="1:8" x14ac:dyDescent="0.25">
      <c r="A2915" t="s">
        <v>10</v>
      </c>
      <c r="B2915">
        <v>4</v>
      </c>
      <c r="C2915">
        <v>15.6002890618569</v>
      </c>
      <c r="D2915">
        <v>0.80933053697232404</v>
      </c>
      <c r="E2915">
        <v>55.625726945067598</v>
      </c>
      <c r="F2915">
        <v>50</v>
      </c>
      <c r="G2915">
        <v>25</v>
      </c>
      <c r="H2915">
        <v>9.5</v>
      </c>
    </row>
    <row r="2916" spans="1:8" x14ac:dyDescent="0.25">
      <c r="A2916" t="s">
        <v>10</v>
      </c>
      <c r="B2916">
        <v>4</v>
      </c>
      <c r="C2916">
        <v>11.730803089336099</v>
      </c>
      <c r="D2916">
        <v>0.78893413300558801</v>
      </c>
      <c r="E2916">
        <v>55.617822947173401</v>
      </c>
      <c r="F2916">
        <v>60</v>
      </c>
      <c r="G2916">
        <v>50</v>
      </c>
      <c r="H2916">
        <v>2.5</v>
      </c>
    </row>
    <row r="2917" spans="1:8" x14ac:dyDescent="0.25">
      <c r="A2917" t="s">
        <v>10</v>
      </c>
      <c r="B2917">
        <v>6</v>
      </c>
      <c r="C2917">
        <v>21.5421514721675</v>
      </c>
      <c r="D2917">
        <v>0.83296282359749896</v>
      </c>
      <c r="E2917">
        <v>55.614299606011002</v>
      </c>
      <c r="F2917">
        <v>50</v>
      </c>
      <c r="G2917">
        <v>0</v>
      </c>
      <c r="H2917">
        <v>8</v>
      </c>
    </row>
    <row r="2918" spans="1:8" x14ac:dyDescent="0.25">
      <c r="A2918" t="s">
        <v>10</v>
      </c>
      <c r="B2918">
        <v>6</v>
      </c>
      <c r="C2918">
        <v>12.7279106774963</v>
      </c>
      <c r="D2918">
        <v>0.716885989860505</v>
      </c>
      <c r="E2918">
        <v>55.610925514500998</v>
      </c>
      <c r="F2918">
        <v>5</v>
      </c>
      <c r="G2918">
        <v>70</v>
      </c>
      <c r="H2918">
        <v>3</v>
      </c>
    </row>
    <row r="2919" spans="1:8" x14ac:dyDescent="0.25">
      <c r="A2919" t="s">
        <v>10</v>
      </c>
      <c r="B2919">
        <v>4</v>
      </c>
      <c r="C2919">
        <v>14.7192638032523</v>
      </c>
      <c r="D2919">
        <v>0.80735361775497805</v>
      </c>
      <c r="E2919">
        <v>55.592487289712999</v>
      </c>
      <c r="F2919">
        <v>80</v>
      </c>
      <c r="G2919">
        <v>15</v>
      </c>
      <c r="H2919">
        <v>8</v>
      </c>
    </row>
    <row r="2920" spans="1:8" x14ac:dyDescent="0.25">
      <c r="A2920" t="s">
        <v>10</v>
      </c>
      <c r="B2920">
        <v>7</v>
      </c>
      <c r="C2920">
        <v>19.2066361660643</v>
      </c>
      <c r="D2920">
        <v>0.81500802456881405</v>
      </c>
      <c r="E2920">
        <v>55.574988333216197</v>
      </c>
      <c r="F2920">
        <v>50</v>
      </c>
      <c r="G2920">
        <v>10</v>
      </c>
      <c r="H2920">
        <v>10.5</v>
      </c>
    </row>
    <row r="2921" spans="1:8" x14ac:dyDescent="0.25">
      <c r="A2921" t="s">
        <v>10</v>
      </c>
      <c r="B2921">
        <v>8</v>
      </c>
      <c r="C2921">
        <v>13.635434333605801</v>
      </c>
      <c r="D2921">
        <v>0.83794989473734005</v>
      </c>
      <c r="E2921">
        <v>55.565060514044298</v>
      </c>
      <c r="F2921">
        <v>55</v>
      </c>
      <c r="G2921">
        <v>35</v>
      </c>
      <c r="H2921">
        <v>3.5</v>
      </c>
    </row>
    <row r="2922" spans="1:8" x14ac:dyDescent="0.25">
      <c r="A2922" t="s">
        <v>10</v>
      </c>
      <c r="B2922">
        <v>4</v>
      </c>
      <c r="C2922">
        <v>16.7431716453499</v>
      </c>
      <c r="D2922">
        <v>0.822240113746736</v>
      </c>
      <c r="E2922">
        <v>55.5600286060249</v>
      </c>
      <c r="F2922">
        <v>15</v>
      </c>
      <c r="G2922">
        <v>35</v>
      </c>
      <c r="H2922">
        <v>9</v>
      </c>
    </row>
    <row r="2923" spans="1:8" x14ac:dyDescent="0.25">
      <c r="A2923" t="s">
        <v>10</v>
      </c>
      <c r="B2923">
        <v>7</v>
      </c>
      <c r="C2923">
        <v>11.743096915128101</v>
      </c>
      <c r="D2923">
        <v>0.81308588488540801</v>
      </c>
      <c r="E2923">
        <v>55.558846246247199</v>
      </c>
      <c r="F2923">
        <v>80</v>
      </c>
      <c r="G2923">
        <v>35</v>
      </c>
      <c r="H2923">
        <v>2.5</v>
      </c>
    </row>
    <row r="2924" spans="1:8" x14ac:dyDescent="0.25">
      <c r="A2924" t="s">
        <v>10</v>
      </c>
      <c r="B2924">
        <v>5</v>
      </c>
      <c r="C2924">
        <v>17.2382643214073</v>
      </c>
      <c r="D2924">
        <v>0.82728943189117699</v>
      </c>
      <c r="E2924">
        <v>55.553457349568397</v>
      </c>
      <c r="F2924">
        <v>75</v>
      </c>
      <c r="G2924">
        <v>5</v>
      </c>
      <c r="H2924">
        <v>7</v>
      </c>
    </row>
    <row r="2925" spans="1:8" x14ac:dyDescent="0.25">
      <c r="A2925" t="s">
        <v>10</v>
      </c>
      <c r="B2925">
        <v>8</v>
      </c>
      <c r="C2925">
        <v>12.8509983080637</v>
      </c>
      <c r="D2925">
        <v>0.83010748748919305</v>
      </c>
      <c r="E2925">
        <v>55.537895576176602</v>
      </c>
      <c r="F2925">
        <v>65</v>
      </c>
      <c r="G2925">
        <v>35</v>
      </c>
      <c r="H2925">
        <v>3</v>
      </c>
    </row>
    <row r="2926" spans="1:8" x14ac:dyDescent="0.25">
      <c r="A2926" t="s">
        <v>10</v>
      </c>
      <c r="B2926">
        <v>6</v>
      </c>
      <c r="C2926">
        <v>17.900951490913801</v>
      </c>
      <c r="D2926">
        <v>0.81559684745765504</v>
      </c>
      <c r="E2926">
        <v>55.530828419946403</v>
      </c>
      <c r="F2926">
        <v>60</v>
      </c>
      <c r="G2926">
        <v>10</v>
      </c>
      <c r="H2926">
        <v>9.5</v>
      </c>
    </row>
    <row r="2927" spans="1:8" x14ac:dyDescent="0.25">
      <c r="A2927" t="s">
        <v>10</v>
      </c>
      <c r="B2927">
        <v>4</v>
      </c>
      <c r="C2927">
        <v>14.652643122570201</v>
      </c>
      <c r="D2927">
        <v>0.80538198734155297</v>
      </c>
      <c r="E2927">
        <v>55.528900673575698</v>
      </c>
      <c r="F2927">
        <v>70</v>
      </c>
      <c r="G2927">
        <v>20</v>
      </c>
      <c r="H2927">
        <v>8.5</v>
      </c>
    </row>
    <row r="2928" spans="1:8" x14ac:dyDescent="0.25">
      <c r="A2928" t="s">
        <v>10</v>
      </c>
      <c r="B2928">
        <v>4</v>
      </c>
      <c r="C2928">
        <v>17.048905970619401</v>
      </c>
      <c r="D2928">
        <v>0.81354995884575798</v>
      </c>
      <c r="E2928">
        <v>55.522250363298902</v>
      </c>
      <c r="F2928">
        <v>10</v>
      </c>
      <c r="G2928">
        <v>35</v>
      </c>
      <c r="H2928">
        <v>10.5</v>
      </c>
    </row>
    <row r="2929" spans="1:8" x14ac:dyDescent="0.25">
      <c r="A2929" t="s">
        <v>10</v>
      </c>
      <c r="B2929">
        <v>6</v>
      </c>
      <c r="C2929">
        <v>12.689956498980701</v>
      </c>
      <c r="D2929">
        <v>0.76223412036834104</v>
      </c>
      <c r="E2929">
        <v>55.521502082159103</v>
      </c>
      <c r="F2929">
        <v>25</v>
      </c>
      <c r="G2929">
        <v>65</v>
      </c>
      <c r="H2929">
        <v>3</v>
      </c>
    </row>
    <row r="2930" spans="1:8" x14ac:dyDescent="0.25">
      <c r="A2930" t="s">
        <v>10</v>
      </c>
      <c r="B2930">
        <v>6</v>
      </c>
      <c r="C2930">
        <v>13.891732028680201</v>
      </c>
      <c r="D2930">
        <v>0.79945721219602295</v>
      </c>
      <c r="E2930">
        <v>55.513885425628203</v>
      </c>
      <c r="F2930">
        <v>20</v>
      </c>
      <c r="G2930">
        <v>55</v>
      </c>
      <c r="H2930">
        <v>3.5</v>
      </c>
    </row>
    <row r="2931" spans="1:8" x14ac:dyDescent="0.25">
      <c r="A2931" t="s">
        <v>10</v>
      </c>
      <c r="B2931">
        <v>6</v>
      </c>
      <c r="C2931">
        <v>22.377109194264801</v>
      </c>
      <c r="D2931">
        <v>0.83102042557657496</v>
      </c>
      <c r="E2931">
        <v>55.499809861235697</v>
      </c>
      <c r="F2931">
        <v>45</v>
      </c>
      <c r="G2931">
        <v>0</v>
      </c>
      <c r="H2931">
        <v>8.5</v>
      </c>
    </row>
    <row r="2932" spans="1:8" x14ac:dyDescent="0.25">
      <c r="A2932" t="s">
        <v>10</v>
      </c>
      <c r="B2932">
        <v>4</v>
      </c>
      <c r="C2932">
        <v>14.6413106433341</v>
      </c>
      <c r="D2932">
        <v>0.82033176686877496</v>
      </c>
      <c r="E2932">
        <v>55.4831160959234</v>
      </c>
      <c r="F2932">
        <v>60</v>
      </c>
      <c r="G2932">
        <v>25</v>
      </c>
      <c r="H2932">
        <v>7</v>
      </c>
    </row>
    <row r="2933" spans="1:8" x14ac:dyDescent="0.25">
      <c r="A2933" t="s">
        <v>10</v>
      </c>
      <c r="B2933">
        <v>5</v>
      </c>
      <c r="C2933">
        <v>16.7499319231318</v>
      </c>
      <c r="D2933">
        <v>0.81594842089684705</v>
      </c>
      <c r="E2933">
        <v>55.469501545937597</v>
      </c>
      <c r="F2933">
        <v>70</v>
      </c>
      <c r="G2933">
        <v>10</v>
      </c>
      <c r="H2933">
        <v>8.5</v>
      </c>
    </row>
    <row r="2934" spans="1:8" x14ac:dyDescent="0.25">
      <c r="A2934" t="s">
        <v>10</v>
      </c>
      <c r="B2934">
        <v>8</v>
      </c>
      <c r="C2934">
        <v>27.792320195201199</v>
      </c>
      <c r="D2934">
        <v>0.82622860684701205</v>
      </c>
      <c r="E2934">
        <v>55.467183617962903</v>
      </c>
      <c r="F2934">
        <v>20</v>
      </c>
      <c r="G2934">
        <v>0</v>
      </c>
      <c r="H2934">
        <v>10.5</v>
      </c>
    </row>
    <row r="2935" spans="1:8" x14ac:dyDescent="0.25">
      <c r="A2935" t="s">
        <v>10</v>
      </c>
      <c r="B2935">
        <v>7</v>
      </c>
      <c r="C2935">
        <v>18.534407537630699</v>
      </c>
      <c r="D2935">
        <v>0.81532738425611595</v>
      </c>
      <c r="E2935">
        <v>55.466184037234598</v>
      </c>
      <c r="F2935">
        <v>55</v>
      </c>
      <c r="G2935">
        <v>10</v>
      </c>
      <c r="H2935">
        <v>10</v>
      </c>
    </row>
    <row r="2936" spans="1:8" x14ac:dyDescent="0.25">
      <c r="A2936" t="s">
        <v>10</v>
      </c>
      <c r="B2936">
        <v>6</v>
      </c>
      <c r="C2936">
        <v>22.0843237272029</v>
      </c>
      <c r="D2936">
        <v>0.82378402327991096</v>
      </c>
      <c r="E2936">
        <v>55.462924522747301</v>
      </c>
      <c r="F2936">
        <v>40</v>
      </c>
      <c r="G2936">
        <v>5</v>
      </c>
      <c r="H2936">
        <v>10</v>
      </c>
    </row>
    <row r="2937" spans="1:8" x14ac:dyDescent="0.25">
      <c r="A2937" t="s">
        <v>10</v>
      </c>
      <c r="B2937">
        <v>4</v>
      </c>
      <c r="C2937">
        <v>11.4941874157592</v>
      </c>
      <c r="D2937">
        <v>0.69602938075273901</v>
      </c>
      <c r="E2937">
        <v>55.456173078113501</v>
      </c>
      <c r="F2937">
        <v>25</v>
      </c>
      <c r="G2937">
        <v>80</v>
      </c>
      <c r="H2937">
        <v>2.5</v>
      </c>
    </row>
    <row r="2938" spans="1:8" x14ac:dyDescent="0.25">
      <c r="A2938" t="s">
        <v>10</v>
      </c>
      <c r="B2938">
        <v>7</v>
      </c>
      <c r="C2938">
        <v>20.777839917954399</v>
      </c>
      <c r="D2938">
        <v>0.83491988610707901</v>
      </c>
      <c r="E2938">
        <v>55.454830276412999</v>
      </c>
      <c r="F2938">
        <v>55</v>
      </c>
      <c r="G2938">
        <v>0</v>
      </c>
      <c r="H2938">
        <v>7.5</v>
      </c>
    </row>
    <row r="2939" spans="1:8" x14ac:dyDescent="0.25">
      <c r="A2939" t="s">
        <v>10</v>
      </c>
      <c r="B2939">
        <v>4</v>
      </c>
      <c r="C2939">
        <v>16.087471266882499</v>
      </c>
      <c r="D2939">
        <v>0.82244119135128502</v>
      </c>
      <c r="E2939">
        <v>55.440677684768801</v>
      </c>
      <c r="F2939">
        <v>35</v>
      </c>
      <c r="G2939">
        <v>30</v>
      </c>
      <c r="H2939">
        <v>8.5</v>
      </c>
    </row>
    <row r="2940" spans="1:8" x14ac:dyDescent="0.25">
      <c r="A2940" t="s">
        <v>10</v>
      </c>
      <c r="B2940">
        <v>6</v>
      </c>
      <c r="C2940">
        <v>15.692718775796701</v>
      </c>
      <c r="D2940">
        <v>0.80854724316554905</v>
      </c>
      <c r="E2940">
        <v>55.440203595049702</v>
      </c>
      <c r="F2940">
        <v>70</v>
      </c>
      <c r="G2940">
        <v>15</v>
      </c>
      <c r="H2940">
        <v>9</v>
      </c>
    </row>
    <row r="2941" spans="1:8" x14ac:dyDescent="0.25">
      <c r="A2941" t="s">
        <v>10</v>
      </c>
      <c r="B2941">
        <v>7</v>
      </c>
      <c r="C2941">
        <v>20.4335526748925</v>
      </c>
      <c r="D2941">
        <v>0.82635904303428598</v>
      </c>
      <c r="E2941">
        <v>55.438290391473799</v>
      </c>
      <c r="F2941">
        <v>50</v>
      </c>
      <c r="G2941">
        <v>5</v>
      </c>
      <c r="H2941">
        <v>9</v>
      </c>
    </row>
    <row r="2942" spans="1:8" x14ac:dyDescent="0.25">
      <c r="A2942" t="s">
        <v>10</v>
      </c>
      <c r="B2942">
        <v>4</v>
      </c>
      <c r="C2942">
        <v>11.6283804452569</v>
      </c>
      <c r="D2942">
        <v>0.69085394492972296</v>
      </c>
      <c r="E2942">
        <v>55.433325028188001</v>
      </c>
      <c r="F2942">
        <v>20</v>
      </c>
      <c r="G2942">
        <v>80</v>
      </c>
      <c r="H2942">
        <v>2.5</v>
      </c>
    </row>
    <row r="2943" spans="1:8" x14ac:dyDescent="0.25">
      <c r="A2943" t="s">
        <v>10</v>
      </c>
      <c r="B2943">
        <v>7</v>
      </c>
      <c r="C2943">
        <v>12.9028295860677</v>
      </c>
      <c r="D2943">
        <v>0.78145474768668</v>
      </c>
      <c r="E2943">
        <v>55.432205278244403</v>
      </c>
      <c r="F2943">
        <v>30</v>
      </c>
      <c r="G2943">
        <v>60</v>
      </c>
      <c r="H2943">
        <v>3</v>
      </c>
    </row>
    <row r="2944" spans="1:8" x14ac:dyDescent="0.25">
      <c r="A2944" t="s">
        <v>10</v>
      </c>
      <c r="B2944">
        <v>6</v>
      </c>
      <c r="C2944">
        <v>12.6711110190714</v>
      </c>
      <c r="D2944">
        <v>0.83294595596768795</v>
      </c>
      <c r="E2944">
        <v>55.429290027074799</v>
      </c>
      <c r="F2944">
        <v>75</v>
      </c>
      <c r="G2944">
        <v>30</v>
      </c>
      <c r="H2944">
        <v>3</v>
      </c>
    </row>
    <row r="2945" spans="1:8" x14ac:dyDescent="0.25">
      <c r="A2945" t="s">
        <v>10</v>
      </c>
      <c r="B2945">
        <v>4</v>
      </c>
      <c r="C2945">
        <v>15.133958927260201</v>
      </c>
      <c r="D2945">
        <v>0.802593395399403</v>
      </c>
      <c r="E2945">
        <v>55.426537430254903</v>
      </c>
      <c r="F2945">
        <v>65</v>
      </c>
      <c r="G2945">
        <v>20</v>
      </c>
      <c r="H2945">
        <v>9.5</v>
      </c>
    </row>
    <row r="2946" spans="1:8" x14ac:dyDescent="0.25">
      <c r="A2946" t="s">
        <v>10</v>
      </c>
      <c r="B2946">
        <v>6</v>
      </c>
      <c r="C2946">
        <v>13.065802496913401</v>
      </c>
      <c r="D2946">
        <v>0.79700904879885204</v>
      </c>
      <c r="E2946">
        <v>55.426252506690801</v>
      </c>
      <c r="F2946">
        <v>35</v>
      </c>
      <c r="G2946">
        <v>55</v>
      </c>
      <c r="H2946">
        <v>3</v>
      </c>
    </row>
    <row r="2947" spans="1:8" x14ac:dyDescent="0.25">
      <c r="A2947" t="s">
        <v>10</v>
      </c>
      <c r="B2947">
        <v>6</v>
      </c>
      <c r="C2947">
        <v>14.8995643426324</v>
      </c>
      <c r="D2947">
        <v>0.80798700561746695</v>
      </c>
      <c r="E2947">
        <v>55.4228219707527</v>
      </c>
      <c r="F2947">
        <v>5</v>
      </c>
      <c r="G2947">
        <v>50</v>
      </c>
      <c r="H2947">
        <v>4.5</v>
      </c>
    </row>
    <row r="2948" spans="1:8" x14ac:dyDescent="0.25">
      <c r="A2948" t="s">
        <v>10</v>
      </c>
      <c r="B2948">
        <v>8</v>
      </c>
      <c r="C2948">
        <v>17.6525751049804</v>
      </c>
      <c r="D2948">
        <v>0.83970825427115203</v>
      </c>
      <c r="E2948">
        <v>55.420199292752997</v>
      </c>
      <c r="F2948">
        <v>80</v>
      </c>
      <c r="G2948">
        <v>0</v>
      </c>
      <c r="H2948">
        <v>5.5</v>
      </c>
    </row>
    <row r="2949" spans="1:8" x14ac:dyDescent="0.25">
      <c r="A2949" t="s">
        <v>10</v>
      </c>
      <c r="B2949">
        <v>5</v>
      </c>
      <c r="C2949">
        <v>16.220718174233902</v>
      </c>
      <c r="D2949">
        <v>0.81651371986223098</v>
      </c>
      <c r="E2949">
        <v>55.403337628312698</v>
      </c>
      <c r="F2949">
        <v>75</v>
      </c>
      <c r="G2949">
        <v>10</v>
      </c>
      <c r="H2949">
        <v>8</v>
      </c>
    </row>
    <row r="2950" spans="1:8" x14ac:dyDescent="0.25">
      <c r="A2950" t="s">
        <v>10</v>
      </c>
      <c r="B2950">
        <v>7</v>
      </c>
      <c r="C2950">
        <v>15.2509817813231</v>
      </c>
      <c r="D2950">
        <v>0.83042202976686996</v>
      </c>
      <c r="E2950">
        <v>55.389589828596201</v>
      </c>
      <c r="F2950">
        <v>15</v>
      </c>
      <c r="G2950">
        <v>45</v>
      </c>
      <c r="H2950">
        <v>4.5</v>
      </c>
    </row>
    <row r="2951" spans="1:8" x14ac:dyDescent="0.25">
      <c r="A2951" t="s">
        <v>10</v>
      </c>
      <c r="B2951">
        <v>7</v>
      </c>
      <c r="C2951">
        <v>23.018948964539099</v>
      </c>
      <c r="D2951">
        <v>0.82282487830093798</v>
      </c>
      <c r="E2951">
        <v>55.387662408922999</v>
      </c>
      <c r="F2951">
        <v>35</v>
      </c>
      <c r="G2951">
        <v>5</v>
      </c>
      <c r="H2951">
        <v>10.5</v>
      </c>
    </row>
    <row r="2952" spans="1:8" x14ac:dyDescent="0.25">
      <c r="A2952" t="s">
        <v>10</v>
      </c>
      <c r="B2952">
        <v>7</v>
      </c>
      <c r="C2952">
        <v>19.402573873647501</v>
      </c>
      <c r="D2952">
        <v>0.83921327383344202</v>
      </c>
      <c r="E2952">
        <v>55.356223003145303</v>
      </c>
      <c r="F2952">
        <v>65</v>
      </c>
      <c r="G2952">
        <v>0</v>
      </c>
      <c r="H2952">
        <v>6.5</v>
      </c>
    </row>
    <row r="2953" spans="1:8" x14ac:dyDescent="0.25">
      <c r="A2953" t="s">
        <v>10</v>
      </c>
      <c r="B2953">
        <v>7</v>
      </c>
      <c r="C2953">
        <v>14.6520530244734</v>
      </c>
      <c r="D2953">
        <v>0.81564360296224203</v>
      </c>
      <c r="E2953">
        <v>55.3467468914221</v>
      </c>
      <c r="F2953">
        <v>15</v>
      </c>
      <c r="G2953">
        <v>50</v>
      </c>
      <c r="H2953">
        <v>4</v>
      </c>
    </row>
    <row r="2954" spans="1:8" x14ac:dyDescent="0.25">
      <c r="A2954" t="s">
        <v>10</v>
      </c>
      <c r="B2954">
        <v>3</v>
      </c>
      <c r="C2954">
        <v>11.464773427424801</v>
      </c>
      <c r="D2954">
        <v>0.722229492708234</v>
      </c>
      <c r="E2954">
        <v>55.344166991856198</v>
      </c>
      <c r="F2954">
        <v>35</v>
      </c>
      <c r="G2954">
        <v>75</v>
      </c>
      <c r="H2954">
        <v>2.5</v>
      </c>
    </row>
    <row r="2955" spans="1:8" x14ac:dyDescent="0.25">
      <c r="A2955" t="s">
        <v>10</v>
      </c>
      <c r="B2955">
        <v>4</v>
      </c>
      <c r="C2955">
        <v>11.542745552968199</v>
      </c>
      <c r="D2955">
        <v>0.73948069375305503</v>
      </c>
      <c r="E2955">
        <v>55.340139285360799</v>
      </c>
      <c r="F2955">
        <v>40</v>
      </c>
      <c r="G2955">
        <v>70</v>
      </c>
      <c r="H2955">
        <v>2.5</v>
      </c>
    </row>
    <row r="2956" spans="1:8" x14ac:dyDescent="0.25">
      <c r="A2956" t="s">
        <v>10</v>
      </c>
      <c r="B2956">
        <v>2</v>
      </c>
      <c r="C2956">
        <v>10.3062053024361</v>
      </c>
      <c r="D2956">
        <v>0.73993700648762795</v>
      </c>
      <c r="E2956">
        <v>55.333995194894698</v>
      </c>
      <c r="F2956">
        <v>70</v>
      </c>
      <c r="G2956">
        <v>60</v>
      </c>
      <c r="H2956">
        <v>2</v>
      </c>
    </row>
    <row r="2957" spans="1:8" x14ac:dyDescent="0.25">
      <c r="A2957" t="s">
        <v>10</v>
      </c>
      <c r="B2957">
        <v>7</v>
      </c>
      <c r="C2957">
        <v>20.0668487177862</v>
      </c>
      <c r="D2957">
        <v>0.83705061738412001</v>
      </c>
      <c r="E2957">
        <v>55.328216333151801</v>
      </c>
      <c r="F2957">
        <v>60</v>
      </c>
      <c r="G2957">
        <v>0</v>
      </c>
      <c r="H2957">
        <v>7</v>
      </c>
    </row>
    <row r="2958" spans="1:8" x14ac:dyDescent="0.25">
      <c r="A2958" t="s">
        <v>10</v>
      </c>
      <c r="B2958">
        <v>6</v>
      </c>
      <c r="C2958">
        <v>26.547919873529398</v>
      </c>
      <c r="D2958">
        <v>0.82817639906943796</v>
      </c>
      <c r="E2958">
        <v>55.327598843417498</v>
      </c>
      <c r="F2958">
        <v>25</v>
      </c>
      <c r="G2958">
        <v>0</v>
      </c>
      <c r="H2958">
        <v>10</v>
      </c>
    </row>
    <row r="2959" spans="1:8" x14ac:dyDescent="0.25">
      <c r="A2959" t="s">
        <v>10</v>
      </c>
      <c r="B2959">
        <v>6</v>
      </c>
      <c r="C2959">
        <v>14.2856267217271</v>
      </c>
      <c r="D2959">
        <v>0.78725267008877697</v>
      </c>
      <c r="E2959">
        <v>55.323054268535103</v>
      </c>
      <c r="F2959">
        <v>5</v>
      </c>
      <c r="G2959">
        <v>55</v>
      </c>
      <c r="H2959">
        <v>4</v>
      </c>
    </row>
    <row r="2960" spans="1:8" x14ac:dyDescent="0.25">
      <c r="A2960" t="s">
        <v>10</v>
      </c>
      <c r="B2960">
        <v>7</v>
      </c>
      <c r="C2960">
        <v>19.032714538275101</v>
      </c>
      <c r="D2960">
        <v>0.82905191853112103</v>
      </c>
      <c r="E2960">
        <v>55.312448111015598</v>
      </c>
      <c r="F2960">
        <v>60</v>
      </c>
      <c r="G2960">
        <v>5</v>
      </c>
      <c r="H2960">
        <v>8</v>
      </c>
    </row>
    <row r="2961" spans="1:8" x14ac:dyDescent="0.25">
      <c r="A2961" t="s">
        <v>10</v>
      </c>
      <c r="B2961">
        <v>6</v>
      </c>
      <c r="C2961">
        <v>25.374416294251901</v>
      </c>
      <c r="D2961">
        <v>0.83007427051980198</v>
      </c>
      <c r="E2961">
        <v>55.309879258921001</v>
      </c>
      <c r="F2961">
        <v>30</v>
      </c>
      <c r="G2961">
        <v>0</v>
      </c>
      <c r="H2961">
        <v>9.5</v>
      </c>
    </row>
    <row r="2962" spans="1:8" x14ac:dyDescent="0.25">
      <c r="A2962" t="s">
        <v>10</v>
      </c>
      <c r="B2962">
        <v>3</v>
      </c>
      <c r="C2962">
        <v>13.7529404630148</v>
      </c>
      <c r="D2962">
        <v>0.81264071897960399</v>
      </c>
      <c r="E2962">
        <v>55.304790422623697</v>
      </c>
      <c r="F2962">
        <v>80</v>
      </c>
      <c r="G2962">
        <v>20</v>
      </c>
      <c r="H2962">
        <v>6.5</v>
      </c>
    </row>
    <row r="2963" spans="1:8" x14ac:dyDescent="0.25">
      <c r="A2963" t="s">
        <v>10</v>
      </c>
      <c r="B2963">
        <v>5</v>
      </c>
      <c r="C2963">
        <v>13.7560139789821</v>
      </c>
      <c r="D2963">
        <v>0.82995044587304501</v>
      </c>
      <c r="E2963">
        <v>55.2919748296124</v>
      </c>
      <c r="F2963">
        <v>70</v>
      </c>
      <c r="G2963">
        <v>25</v>
      </c>
      <c r="H2963">
        <v>5</v>
      </c>
    </row>
    <row r="2964" spans="1:8" x14ac:dyDescent="0.25">
      <c r="A2964" t="s">
        <v>10</v>
      </c>
      <c r="B2964">
        <v>6</v>
      </c>
      <c r="C2964">
        <v>16.212413955371002</v>
      </c>
      <c r="D2964">
        <v>0.80920712948058604</v>
      </c>
      <c r="E2964">
        <v>55.271507694256002</v>
      </c>
      <c r="F2964">
        <v>65</v>
      </c>
      <c r="G2964">
        <v>15</v>
      </c>
      <c r="H2964">
        <v>9.5</v>
      </c>
    </row>
    <row r="2965" spans="1:8" x14ac:dyDescent="0.25">
      <c r="A2965" t="s">
        <v>10</v>
      </c>
      <c r="B2965">
        <v>7</v>
      </c>
      <c r="C2965">
        <v>14.854611463105799</v>
      </c>
      <c r="D2965">
        <v>0.843921737901691</v>
      </c>
      <c r="E2965">
        <v>55.252706338260502</v>
      </c>
      <c r="F2965">
        <v>40</v>
      </c>
      <c r="G2965">
        <v>35</v>
      </c>
      <c r="H2965">
        <v>4.5</v>
      </c>
    </row>
    <row r="2966" spans="1:8" x14ac:dyDescent="0.25">
      <c r="A2966" t="s">
        <v>10</v>
      </c>
      <c r="B2966">
        <v>2</v>
      </c>
      <c r="C2966">
        <v>9.5754107413701099</v>
      </c>
      <c r="D2966">
        <v>0.68491294492990795</v>
      </c>
      <c r="E2966">
        <v>55.220627899746802</v>
      </c>
      <c r="F2966">
        <v>65</v>
      </c>
      <c r="G2966">
        <v>80</v>
      </c>
      <c r="H2966">
        <v>2</v>
      </c>
    </row>
    <row r="2967" spans="1:8" x14ac:dyDescent="0.25">
      <c r="A2967" t="s">
        <v>10</v>
      </c>
      <c r="B2967">
        <v>4</v>
      </c>
      <c r="C2967">
        <v>15.6402439482645</v>
      </c>
      <c r="D2967">
        <v>0.80406267482912797</v>
      </c>
      <c r="E2967">
        <v>55.217751193889299</v>
      </c>
      <c r="F2967">
        <v>60</v>
      </c>
      <c r="G2967">
        <v>20</v>
      </c>
      <c r="H2967">
        <v>10</v>
      </c>
    </row>
    <row r="2968" spans="1:8" x14ac:dyDescent="0.25">
      <c r="A2968" t="s">
        <v>10</v>
      </c>
      <c r="B2968">
        <v>2</v>
      </c>
      <c r="C2968">
        <v>9.7928742270097793</v>
      </c>
      <c r="D2968">
        <v>0.69851185746361899</v>
      </c>
      <c r="E2968">
        <v>55.206694682608898</v>
      </c>
      <c r="F2968">
        <v>65</v>
      </c>
      <c r="G2968">
        <v>75</v>
      </c>
      <c r="H2968">
        <v>2</v>
      </c>
    </row>
    <row r="2969" spans="1:8" x14ac:dyDescent="0.25">
      <c r="A2969" t="s">
        <v>10</v>
      </c>
      <c r="B2969">
        <v>5</v>
      </c>
      <c r="C2969">
        <v>16.4145060398351</v>
      </c>
      <c r="D2969">
        <v>0.81415169085988603</v>
      </c>
      <c r="E2969">
        <v>55.198126608482603</v>
      </c>
      <c r="F2969">
        <v>0</v>
      </c>
      <c r="G2969">
        <v>40</v>
      </c>
      <c r="H2969">
        <v>8.5</v>
      </c>
    </row>
    <row r="2970" spans="1:8" x14ac:dyDescent="0.25">
      <c r="A2970" t="s">
        <v>10</v>
      </c>
      <c r="B2970">
        <v>6</v>
      </c>
      <c r="C2970">
        <v>15.163570212232599</v>
      </c>
      <c r="D2970">
        <v>0.83566202644543797</v>
      </c>
      <c r="E2970">
        <v>55.194645766807596</v>
      </c>
      <c r="F2970">
        <v>45</v>
      </c>
      <c r="G2970">
        <v>30</v>
      </c>
      <c r="H2970">
        <v>6</v>
      </c>
    </row>
    <row r="2971" spans="1:8" x14ac:dyDescent="0.25">
      <c r="A2971" t="s">
        <v>10</v>
      </c>
      <c r="B2971">
        <v>3</v>
      </c>
      <c r="C2971">
        <v>14.1950633059002</v>
      </c>
      <c r="D2971">
        <v>0.80869011648493105</v>
      </c>
      <c r="E2971">
        <v>55.192493855805203</v>
      </c>
      <c r="F2971">
        <v>75</v>
      </c>
      <c r="G2971">
        <v>20</v>
      </c>
      <c r="H2971">
        <v>7.5</v>
      </c>
    </row>
    <row r="2972" spans="1:8" x14ac:dyDescent="0.25">
      <c r="A2972" t="s">
        <v>10</v>
      </c>
      <c r="B2972">
        <v>6</v>
      </c>
      <c r="C2972">
        <v>21.234247679636201</v>
      </c>
      <c r="D2972">
        <v>0.825201808138042</v>
      </c>
      <c r="E2972">
        <v>55.188881803007497</v>
      </c>
      <c r="F2972">
        <v>45</v>
      </c>
      <c r="G2972">
        <v>5</v>
      </c>
      <c r="H2972">
        <v>9.5</v>
      </c>
    </row>
    <row r="2973" spans="1:8" x14ac:dyDescent="0.25">
      <c r="A2973" t="s">
        <v>10</v>
      </c>
      <c r="B2973">
        <v>4</v>
      </c>
      <c r="C2973">
        <v>16.4129517800977</v>
      </c>
      <c r="D2973">
        <v>0.831207547398778</v>
      </c>
      <c r="E2973">
        <v>55.182362336677002</v>
      </c>
      <c r="F2973">
        <v>20</v>
      </c>
      <c r="G2973">
        <v>35</v>
      </c>
      <c r="H2973">
        <v>7.5</v>
      </c>
    </row>
    <row r="2974" spans="1:8" x14ac:dyDescent="0.25">
      <c r="A2974" t="s">
        <v>10</v>
      </c>
      <c r="B2974">
        <v>6</v>
      </c>
      <c r="C2974">
        <v>24.295566200729201</v>
      </c>
      <c r="D2974">
        <v>0.83207967938128902</v>
      </c>
      <c r="E2974">
        <v>55.181827047850398</v>
      </c>
      <c r="F2974">
        <v>35</v>
      </c>
      <c r="G2974">
        <v>0</v>
      </c>
      <c r="H2974">
        <v>9</v>
      </c>
    </row>
    <row r="2975" spans="1:8" x14ac:dyDescent="0.25">
      <c r="A2975" t="s">
        <v>10</v>
      </c>
      <c r="B2975">
        <v>7</v>
      </c>
      <c r="C2975">
        <v>14.443974300128399</v>
      </c>
      <c r="D2975">
        <v>0.84410623494994896</v>
      </c>
      <c r="E2975">
        <v>55.170574707978801</v>
      </c>
      <c r="F2975">
        <v>45</v>
      </c>
      <c r="G2975">
        <v>35</v>
      </c>
      <c r="H2975">
        <v>4</v>
      </c>
    </row>
    <row r="2976" spans="1:8" x14ac:dyDescent="0.25">
      <c r="A2976" t="s">
        <v>10</v>
      </c>
      <c r="B2976">
        <v>3</v>
      </c>
      <c r="C2976">
        <v>15.6051108796553</v>
      </c>
      <c r="D2976">
        <v>0.813478692944686</v>
      </c>
      <c r="E2976">
        <v>55.170213104842801</v>
      </c>
      <c r="F2976">
        <v>50</v>
      </c>
      <c r="G2976">
        <v>25</v>
      </c>
      <c r="H2976">
        <v>9</v>
      </c>
    </row>
    <row r="2977" spans="1:8" x14ac:dyDescent="0.25">
      <c r="A2977" t="s">
        <v>10</v>
      </c>
      <c r="B2977">
        <v>7</v>
      </c>
      <c r="C2977">
        <v>19.7149485628108</v>
      </c>
      <c r="D2977">
        <v>0.82761571143887303</v>
      </c>
      <c r="E2977">
        <v>55.167740502940902</v>
      </c>
      <c r="F2977">
        <v>55</v>
      </c>
      <c r="G2977">
        <v>5</v>
      </c>
      <c r="H2977">
        <v>8.5</v>
      </c>
    </row>
    <row r="2978" spans="1:8" x14ac:dyDescent="0.25">
      <c r="A2978" t="s">
        <v>10</v>
      </c>
      <c r="B2978">
        <v>4</v>
      </c>
      <c r="C2978">
        <v>16.319411878740201</v>
      </c>
      <c r="D2978">
        <v>0.82278021387960798</v>
      </c>
      <c r="E2978">
        <v>55.157086883751802</v>
      </c>
      <c r="F2978">
        <v>5</v>
      </c>
      <c r="G2978">
        <v>40</v>
      </c>
      <c r="H2978">
        <v>7.5</v>
      </c>
    </row>
    <row r="2979" spans="1:8" x14ac:dyDescent="0.25">
      <c r="A2979" t="s">
        <v>10</v>
      </c>
      <c r="B2979">
        <v>6</v>
      </c>
      <c r="C2979">
        <v>18.396879303182999</v>
      </c>
      <c r="D2979">
        <v>0.83033086101267695</v>
      </c>
      <c r="E2979">
        <v>55.155720659146702</v>
      </c>
      <c r="F2979">
        <v>65</v>
      </c>
      <c r="G2979">
        <v>5</v>
      </c>
      <c r="H2979">
        <v>7.5</v>
      </c>
    </row>
    <row r="2980" spans="1:8" x14ac:dyDescent="0.25">
      <c r="A2980" t="s">
        <v>10</v>
      </c>
      <c r="B2980">
        <v>6</v>
      </c>
      <c r="C2980">
        <v>13.1989500830115</v>
      </c>
      <c r="D2980">
        <v>0.8098976150553</v>
      </c>
      <c r="E2980">
        <v>55.149129875309498</v>
      </c>
      <c r="F2980">
        <v>40</v>
      </c>
      <c r="G2980">
        <v>50</v>
      </c>
      <c r="H2980">
        <v>3</v>
      </c>
    </row>
    <row r="2981" spans="1:8" x14ac:dyDescent="0.25">
      <c r="A2981" t="s">
        <v>10</v>
      </c>
      <c r="B2981">
        <v>6</v>
      </c>
      <c r="C2981">
        <v>16.767339401499399</v>
      </c>
      <c r="D2981">
        <v>0.80976873874742505</v>
      </c>
      <c r="E2981">
        <v>55.146129688255499</v>
      </c>
      <c r="F2981">
        <v>60</v>
      </c>
      <c r="G2981">
        <v>15</v>
      </c>
      <c r="H2981">
        <v>10</v>
      </c>
    </row>
    <row r="2982" spans="1:8" x14ac:dyDescent="0.25">
      <c r="A2982" t="s">
        <v>10</v>
      </c>
      <c r="B2982">
        <v>5</v>
      </c>
      <c r="C2982">
        <v>15.192592268651101</v>
      </c>
      <c r="D2982">
        <v>0.80813047362167301</v>
      </c>
      <c r="E2982">
        <v>55.141819374034199</v>
      </c>
      <c r="F2982">
        <v>75</v>
      </c>
      <c r="G2982">
        <v>15</v>
      </c>
      <c r="H2982">
        <v>8.5</v>
      </c>
    </row>
    <row r="2983" spans="1:8" x14ac:dyDescent="0.25">
      <c r="A2983" t="s">
        <v>10</v>
      </c>
      <c r="B2983">
        <v>7</v>
      </c>
      <c r="C2983">
        <v>19.215141343310599</v>
      </c>
      <c r="D2983">
        <v>0.81914090253015204</v>
      </c>
      <c r="E2983">
        <v>55.141016278838599</v>
      </c>
      <c r="F2983">
        <v>50</v>
      </c>
      <c r="G2983">
        <v>10</v>
      </c>
      <c r="H2983">
        <v>10</v>
      </c>
    </row>
    <row r="2984" spans="1:8" x14ac:dyDescent="0.25">
      <c r="A2984" t="s">
        <v>10</v>
      </c>
      <c r="B2984">
        <v>4</v>
      </c>
      <c r="C2984">
        <v>15.1147766236778</v>
      </c>
      <c r="D2984">
        <v>0.81652844286858295</v>
      </c>
      <c r="E2984">
        <v>55.138218815821702</v>
      </c>
      <c r="F2984">
        <v>55</v>
      </c>
      <c r="G2984">
        <v>25</v>
      </c>
      <c r="H2984">
        <v>8</v>
      </c>
    </row>
    <row r="2985" spans="1:8" x14ac:dyDescent="0.25">
      <c r="A2985" t="s">
        <v>10</v>
      </c>
      <c r="B2985">
        <v>5</v>
      </c>
      <c r="C2985">
        <v>16.0550465855131</v>
      </c>
      <c r="D2985">
        <v>0.83713562681789699</v>
      </c>
      <c r="E2985">
        <v>55.137129456206203</v>
      </c>
      <c r="F2985">
        <v>25</v>
      </c>
      <c r="G2985">
        <v>35</v>
      </c>
      <c r="H2985">
        <v>6.5</v>
      </c>
    </row>
    <row r="2986" spans="1:8" x14ac:dyDescent="0.25">
      <c r="A2986" t="s">
        <v>10</v>
      </c>
      <c r="B2986">
        <v>2</v>
      </c>
      <c r="C2986">
        <v>10.037310955234201</v>
      </c>
      <c r="D2986">
        <v>0.713190279847699</v>
      </c>
      <c r="E2986">
        <v>55.134517758831699</v>
      </c>
      <c r="F2986">
        <v>65</v>
      </c>
      <c r="G2986">
        <v>70</v>
      </c>
      <c r="H2986">
        <v>2</v>
      </c>
    </row>
    <row r="2987" spans="1:8" x14ac:dyDescent="0.25">
      <c r="A2987" t="s">
        <v>10</v>
      </c>
      <c r="B2987">
        <v>5</v>
      </c>
      <c r="C2987">
        <v>16.552713730491899</v>
      </c>
      <c r="D2987">
        <v>0.81870519932159003</v>
      </c>
      <c r="E2987">
        <v>55.134483583451797</v>
      </c>
      <c r="F2987">
        <v>30</v>
      </c>
      <c r="G2987">
        <v>30</v>
      </c>
      <c r="H2987">
        <v>9.5</v>
      </c>
    </row>
    <row r="2988" spans="1:8" x14ac:dyDescent="0.25">
      <c r="A2988" t="s">
        <v>10</v>
      </c>
      <c r="B2988">
        <v>7</v>
      </c>
      <c r="C2988">
        <v>15.3231934047261</v>
      </c>
      <c r="D2988">
        <v>0.84197889272293602</v>
      </c>
      <c r="E2988">
        <v>55.1198612838839</v>
      </c>
      <c r="F2988">
        <v>25</v>
      </c>
      <c r="G2988">
        <v>40</v>
      </c>
      <c r="H2988">
        <v>4.5</v>
      </c>
    </row>
    <row r="2989" spans="1:8" x14ac:dyDescent="0.25">
      <c r="A2989" t="s">
        <v>10</v>
      </c>
      <c r="B2989">
        <v>5</v>
      </c>
      <c r="C2989">
        <v>15.721016630956001</v>
      </c>
      <c r="D2989">
        <v>0.82242295213799399</v>
      </c>
      <c r="E2989">
        <v>55.109536641800901</v>
      </c>
      <c r="F2989">
        <v>80</v>
      </c>
      <c r="G2989">
        <v>10</v>
      </c>
      <c r="H2989">
        <v>7</v>
      </c>
    </row>
    <row r="2990" spans="1:8" x14ac:dyDescent="0.25">
      <c r="A2990" t="s">
        <v>10</v>
      </c>
      <c r="B2990">
        <v>7</v>
      </c>
      <c r="C2990">
        <v>13.078099947503301</v>
      </c>
      <c r="D2990">
        <v>0.82672862075329601</v>
      </c>
      <c r="E2990">
        <v>55.109479867443802</v>
      </c>
      <c r="F2990">
        <v>55</v>
      </c>
      <c r="G2990">
        <v>40</v>
      </c>
      <c r="H2990">
        <v>3</v>
      </c>
    </row>
    <row r="2991" spans="1:8" x14ac:dyDescent="0.25">
      <c r="A2991" t="s">
        <v>10</v>
      </c>
      <c r="B2991">
        <v>5</v>
      </c>
      <c r="C2991">
        <v>13.6741700567376</v>
      </c>
      <c r="D2991">
        <v>0.77319356469463296</v>
      </c>
      <c r="E2991">
        <v>55.1077767655133</v>
      </c>
      <c r="F2991">
        <v>10</v>
      </c>
      <c r="G2991">
        <v>60</v>
      </c>
      <c r="H2991">
        <v>3.5</v>
      </c>
    </row>
    <row r="2992" spans="1:8" x14ac:dyDescent="0.25">
      <c r="A2992" t="s">
        <v>10</v>
      </c>
      <c r="B2992">
        <v>8</v>
      </c>
      <c r="C2992">
        <v>29.156293739397199</v>
      </c>
      <c r="D2992">
        <v>0.82830871936660999</v>
      </c>
      <c r="E2992">
        <v>55.085742880896603</v>
      </c>
      <c r="F2992">
        <v>15</v>
      </c>
      <c r="G2992">
        <v>0</v>
      </c>
      <c r="H2992">
        <v>10.5</v>
      </c>
    </row>
    <row r="2993" spans="1:8" x14ac:dyDescent="0.25">
      <c r="A2993" t="s">
        <v>10</v>
      </c>
      <c r="B2993">
        <v>2</v>
      </c>
      <c r="C2993">
        <v>10.317201133822</v>
      </c>
      <c r="D2993">
        <v>0.72998894781080104</v>
      </c>
      <c r="E2993">
        <v>55.078955567102099</v>
      </c>
      <c r="F2993">
        <v>65</v>
      </c>
      <c r="G2993">
        <v>65</v>
      </c>
      <c r="H2993">
        <v>2</v>
      </c>
    </row>
    <row r="2994" spans="1:8" x14ac:dyDescent="0.25">
      <c r="A2994" t="s">
        <v>10</v>
      </c>
      <c r="B2994">
        <v>4</v>
      </c>
      <c r="C2994">
        <v>17.0537015466277</v>
      </c>
      <c r="D2994">
        <v>0.81695067096464502</v>
      </c>
      <c r="E2994">
        <v>55.070468676958001</v>
      </c>
      <c r="F2994">
        <v>10</v>
      </c>
      <c r="G2994">
        <v>35</v>
      </c>
      <c r="H2994">
        <v>10</v>
      </c>
    </row>
    <row r="2995" spans="1:8" x14ac:dyDescent="0.25">
      <c r="A2995" t="s">
        <v>10</v>
      </c>
      <c r="B2995">
        <v>4</v>
      </c>
      <c r="C2995">
        <v>16.120573140357799</v>
      </c>
      <c r="D2995">
        <v>0.80733631507100301</v>
      </c>
      <c r="E2995">
        <v>55.062577388736798</v>
      </c>
      <c r="F2995">
        <v>45</v>
      </c>
      <c r="G2995">
        <v>25</v>
      </c>
      <c r="H2995">
        <v>10.5</v>
      </c>
    </row>
    <row r="2996" spans="1:8" x14ac:dyDescent="0.25">
      <c r="A2996" t="s">
        <v>10</v>
      </c>
      <c r="B2996">
        <v>8</v>
      </c>
      <c r="C2996">
        <v>15.265388768245099</v>
      </c>
      <c r="D2996">
        <v>0.84344366698157103</v>
      </c>
      <c r="E2996">
        <v>55.028246639433299</v>
      </c>
      <c r="F2996">
        <v>35</v>
      </c>
      <c r="G2996">
        <v>35</v>
      </c>
      <c r="H2996">
        <v>5</v>
      </c>
    </row>
    <row r="2997" spans="1:8" x14ac:dyDescent="0.25">
      <c r="A2997" t="s">
        <v>10</v>
      </c>
      <c r="B2997">
        <v>7</v>
      </c>
      <c r="C2997">
        <v>24.0423136386135</v>
      </c>
      <c r="D2997">
        <v>0.82550111529416703</v>
      </c>
      <c r="E2997">
        <v>55.0123930724709</v>
      </c>
      <c r="F2997">
        <v>30</v>
      </c>
      <c r="G2997">
        <v>5</v>
      </c>
      <c r="H2997">
        <v>10.5</v>
      </c>
    </row>
    <row r="2998" spans="1:8" x14ac:dyDescent="0.25">
      <c r="A2998" t="s">
        <v>10</v>
      </c>
      <c r="B2998">
        <v>5</v>
      </c>
      <c r="C2998">
        <v>17.804710735824901</v>
      </c>
      <c r="D2998">
        <v>0.83188358760488201</v>
      </c>
      <c r="E2998">
        <v>55.008204334864701</v>
      </c>
      <c r="F2998">
        <v>70</v>
      </c>
      <c r="G2998">
        <v>5</v>
      </c>
      <c r="H2998">
        <v>7</v>
      </c>
    </row>
    <row r="2999" spans="1:8" x14ac:dyDescent="0.25">
      <c r="A2999" t="s">
        <v>10</v>
      </c>
      <c r="B2999">
        <v>4</v>
      </c>
      <c r="C2999">
        <v>14.722603359058001</v>
      </c>
      <c r="D2999">
        <v>0.81250419915509497</v>
      </c>
      <c r="E2999">
        <v>54.992209872866702</v>
      </c>
      <c r="F2999">
        <v>80</v>
      </c>
      <c r="G2999">
        <v>15</v>
      </c>
      <c r="H2999">
        <v>7.5</v>
      </c>
    </row>
    <row r="3000" spans="1:8" x14ac:dyDescent="0.25">
      <c r="A3000" t="s">
        <v>10</v>
      </c>
      <c r="B3000">
        <v>5</v>
      </c>
      <c r="C3000">
        <v>17.9076782089201</v>
      </c>
      <c r="D3000">
        <v>0.82020061456954696</v>
      </c>
      <c r="E3000">
        <v>54.989721316891703</v>
      </c>
      <c r="F3000">
        <v>60</v>
      </c>
      <c r="G3000">
        <v>10</v>
      </c>
      <c r="H3000">
        <v>9</v>
      </c>
    </row>
    <row r="3001" spans="1:8" x14ac:dyDescent="0.25">
      <c r="A3001" t="s">
        <v>10</v>
      </c>
      <c r="B3001">
        <v>7</v>
      </c>
      <c r="C3001">
        <v>21.5600075811153</v>
      </c>
      <c r="D3001">
        <v>0.83855946052503605</v>
      </c>
      <c r="E3001">
        <v>54.987972752585897</v>
      </c>
      <c r="F3001">
        <v>50</v>
      </c>
      <c r="G3001">
        <v>0</v>
      </c>
      <c r="H3001">
        <v>7.5</v>
      </c>
    </row>
    <row r="3002" spans="1:8" x14ac:dyDescent="0.25">
      <c r="A3002" t="s">
        <v>10</v>
      </c>
      <c r="B3002">
        <v>3</v>
      </c>
      <c r="C3002">
        <v>15.1380167136008</v>
      </c>
      <c r="D3002">
        <v>0.80690453379687699</v>
      </c>
      <c r="E3002">
        <v>54.971420338743499</v>
      </c>
      <c r="F3002">
        <v>65</v>
      </c>
      <c r="G3002">
        <v>20</v>
      </c>
      <c r="H3002">
        <v>9</v>
      </c>
    </row>
    <row r="3003" spans="1:8" x14ac:dyDescent="0.25">
      <c r="A3003" t="s">
        <v>10</v>
      </c>
      <c r="B3003">
        <v>7</v>
      </c>
      <c r="C3003">
        <v>15.647543836218601</v>
      </c>
      <c r="D3003">
        <v>0.84045615711992705</v>
      </c>
      <c r="E3003">
        <v>54.965687906449098</v>
      </c>
      <c r="F3003">
        <v>20</v>
      </c>
      <c r="G3003">
        <v>40</v>
      </c>
      <c r="H3003">
        <v>5</v>
      </c>
    </row>
    <row r="3004" spans="1:8" x14ac:dyDescent="0.25">
      <c r="A3004" t="s">
        <v>10</v>
      </c>
      <c r="B3004">
        <v>3</v>
      </c>
      <c r="C3004">
        <v>14.656298831125</v>
      </c>
      <c r="D3004">
        <v>0.81007202687688196</v>
      </c>
      <c r="E3004">
        <v>54.965411174741298</v>
      </c>
      <c r="F3004">
        <v>70</v>
      </c>
      <c r="G3004">
        <v>20</v>
      </c>
      <c r="H3004">
        <v>8</v>
      </c>
    </row>
    <row r="3005" spans="1:8" x14ac:dyDescent="0.25">
      <c r="A3005" t="s">
        <v>10</v>
      </c>
      <c r="B3005">
        <v>5</v>
      </c>
      <c r="C3005">
        <v>17.0265213740673</v>
      </c>
      <c r="D3005">
        <v>0.81565937829165902</v>
      </c>
      <c r="E3005">
        <v>54.962524660350297</v>
      </c>
      <c r="F3005">
        <v>25</v>
      </c>
      <c r="G3005">
        <v>30</v>
      </c>
      <c r="H3005">
        <v>10.5</v>
      </c>
    </row>
    <row r="3006" spans="1:8" x14ac:dyDescent="0.25">
      <c r="A3006" t="s">
        <v>10</v>
      </c>
      <c r="B3006">
        <v>6</v>
      </c>
      <c r="C3006">
        <v>14.178960054667501</v>
      </c>
      <c r="D3006">
        <v>0.81757338981666605</v>
      </c>
      <c r="E3006">
        <v>54.962497484474198</v>
      </c>
      <c r="F3006">
        <v>25</v>
      </c>
      <c r="G3006">
        <v>50</v>
      </c>
      <c r="H3006">
        <v>3.5</v>
      </c>
    </row>
    <row r="3007" spans="1:8" x14ac:dyDescent="0.25">
      <c r="A3007" t="s">
        <v>10</v>
      </c>
      <c r="B3007">
        <v>6</v>
      </c>
      <c r="C3007">
        <v>13.856480574916899</v>
      </c>
      <c r="D3007">
        <v>0.84107965138021101</v>
      </c>
      <c r="E3007">
        <v>54.957760130196597</v>
      </c>
      <c r="F3007">
        <v>60</v>
      </c>
      <c r="G3007">
        <v>30</v>
      </c>
      <c r="H3007">
        <v>4</v>
      </c>
    </row>
    <row r="3008" spans="1:8" x14ac:dyDescent="0.25">
      <c r="A3008" t="s">
        <v>10</v>
      </c>
      <c r="B3008">
        <v>7</v>
      </c>
      <c r="C3008">
        <v>18.542040304601201</v>
      </c>
      <c r="D3008">
        <v>0.81963740989304501</v>
      </c>
      <c r="E3008">
        <v>54.956068382035099</v>
      </c>
      <c r="F3008">
        <v>55</v>
      </c>
      <c r="G3008">
        <v>10</v>
      </c>
      <c r="H3008">
        <v>9.5</v>
      </c>
    </row>
    <row r="3009" spans="1:8" x14ac:dyDescent="0.25">
      <c r="A3009" t="s">
        <v>10</v>
      </c>
      <c r="B3009">
        <v>7</v>
      </c>
      <c r="C3009">
        <v>27.8685736530967</v>
      </c>
      <c r="D3009">
        <v>0.83044321158605405</v>
      </c>
      <c r="E3009">
        <v>54.951171977317301</v>
      </c>
      <c r="F3009">
        <v>20</v>
      </c>
      <c r="G3009">
        <v>0</v>
      </c>
      <c r="H3009">
        <v>10</v>
      </c>
    </row>
    <row r="3010" spans="1:8" x14ac:dyDescent="0.25">
      <c r="A3010" t="s">
        <v>10</v>
      </c>
      <c r="B3010">
        <v>6</v>
      </c>
      <c r="C3010">
        <v>11.94335573263</v>
      </c>
      <c r="D3010">
        <v>0.810587308750924</v>
      </c>
      <c r="E3010">
        <v>54.9342052856123</v>
      </c>
      <c r="F3010">
        <v>70</v>
      </c>
      <c r="G3010">
        <v>40</v>
      </c>
      <c r="H3010">
        <v>2.5</v>
      </c>
    </row>
    <row r="3011" spans="1:8" x14ac:dyDescent="0.25">
      <c r="A3011" t="s">
        <v>10</v>
      </c>
      <c r="B3011">
        <v>7</v>
      </c>
      <c r="C3011">
        <v>18.7878258097215</v>
      </c>
      <c r="D3011">
        <v>0.84173376533576105</v>
      </c>
      <c r="E3011">
        <v>54.933508892263497</v>
      </c>
      <c r="F3011">
        <v>70</v>
      </c>
      <c r="G3011">
        <v>0</v>
      </c>
      <c r="H3011">
        <v>6</v>
      </c>
    </row>
    <row r="3012" spans="1:8" x14ac:dyDescent="0.25">
      <c r="A3012" t="s">
        <v>10</v>
      </c>
      <c r="B3012">
        <v>7</v>
      </c>
      <c r="C3012">
        <v>22.398907694325398</v>
      </c>
      <c r="D3012">
        <v>0.83627569329156304</v>
      </c>
      <c r="E3012">
        <v>54.932599169646899</v>
      </c>
      <c r="F3012">
        <v>45</v>
      </c>
      <c r="G3012">
        <v>0</v>
      </c>
      <c r="H3012">
        <v>8</v>
      </c>
    </row>
    <row r="3013" spans="1:8" x14ac:dyDescent="0.25">
      <c r="A3013" t="s">
        <v>10</v>
      </c>
      <c r="B3013">
        <v>6</v>
      </c>
      <c r="C3013">
        <v>23.304854106055</v>
      </c>
      <c r="D3013">
        <v>0.83402142433208004</v>
      </c>
      <c r="E3013">
        <v>54.920360210165498</v>
      </c>
      <c r="F3013">
        <v>40</v>
      </c>
      <c r="G3013">
        <v>0</v>
      </c>
      <c r="H3013">
        <v>8.5</v>
      </c>
    </row>
    <row r="3014" spans="1:8" x14ac:dyDescent="0.25">
      <c r="A3014" t="s">
        <v>10</v>
      </c>
      <c r="B3014">
        <v>5</v>
      </c>
      <c r="C3014">
        <v>17.312435547092701</v>
      </c>
      <c r="D3014">
        <v>0.82042001794147201</v>
      </c>
      <c r="E3014">
        <v>54.910937527025901</v>
      </c>
      <c r="F3014">
        <v>65</v>
      </c>
      <c r="G3014">
        <v>10</v>
      </c>
      <c r="H3014">
        <v>8.5</v>
      </c>
    </row>
    <row r="3015" spans="1:8" x14ac:dyDescent="0.25">
      <c r="A3015" t="s">
        <v>10</v>
      </c>
      <c r="B3015">
        <v>6</v>
      </c>
      <c r="C3015">
        <v>13.324206125317801</v>
      </c>
      <c r="D3015">
        <v>0.821587814070045</v>
      </c>
      <c r="E3015">
        <v>54.900083241917898</v>
      </c>
      <c r="F3015">
        <v>45</v>
      </c>
      <c r="G3015">
        <v>45</v>
      </c>
      <c r="H3015">
        <v>3</v>
      </c>
    </row>
    <row r="3016" spans="1:8" x14ac:dyDescent="0.25">
      <c r="A3016" t="s">
        <v>10</v>
      </c>
      <c r="B3016">
        <v>6</v>
      </c>
      <c r="C3016">
        <v>23.041526922633398</v>
      </c>
      <c r="D3016">
        <v>0.82702470449723897</v>
      </c>
      <c r="E3016">
        <v>54.879979836203503</v>
      </c>
      <c r="F3016">
        <v>35</v>
      </c>
      <c r="G3016">
        <v>5</v>
      </c>
      <c r="H3016">
        <v>10</v>
      </c>
    </row>
    <row r="3017" spans="1:8" x14ac:dyDescent="0.25">
      <c r="A3017" t="s">
        <v>10</v>
      </c>
      <c r="B3017">
        <v>5</v>
      </c>
      <c r="C3017">
        <v>15.624669316332501</v>
      </c>
      <c r="D3017">
        <v>0.83112189955157201</v>
      </c>
      <c r="E3017">
        <v>54.877240837127097</v>
      </c>
      <c r="F3017">
        <v>40</v>
      </c>
      <c r="G3017">
        <v>30</v>
      </c>
      <c r="H3017">
        <v>7</v>
      </c>
    </row>
    <row r="3018" spans="1:8" x14ac:dyDescent="0.25">
      <c r="A3018" t="s">
        <v>10</v>
      </c>
      <c r="B3018">
        <v>5</v>
      </c>
      <c r="C3018">
        <v>13.728144341953101</v>
      </c>
      <c r="D3018">
        <v>0.76486926291661905</v>
      </c>
      <c r="E3018">
        <v>54.876876728332903</v>
      </c>
      <c r="F3018">
        <v>5</v>
      </c>
      <c r="G3018">
        <v>60</v>
      </c>
      <c r="H3018">
        <v>3.5</v>
      </c>
    </row>
    <row r="3019" spans="1:8" x14ac:dyDescent="0.25">
      <c r="A3019" t="s">
        <v>10</v>
      </c>
      <c r="B3019">
        <v>6</v>
      </c>
      <c r="C3019">
        <v>16.754794230358101</v>
      </c>
      <c r="D3019">
        <v>0.82103930855056995</v>
      </c>
      <c r="E3019">
        <v>54.839705064799901</v>
      </c>
      <c r="F3019">
        <v>70</v>
      </c>
      <c r="G3019">
        <v>10</v>
      </c>
      <c r="H3019">
        <v>8</v>
      </c>
    </row>
    <row r="3020" spans="1:8" x14ac:dyDescent="0.25">
      <c r="A3020" t="s">
        <v>10</v>
      </c>
      <c r="B3020">
        <v>7</v>
      </c>
      <c r="C3020">
        <v>22.103098943177301</v>
      </c>
      <c r="D3020">
        <v>0.82820994457233599</v>
      </c>
      <c r="E3020">
        <v>54.8356627266947</v>
      </c>
      <c r="F3020">
        <v>40</v>
      </c>
      <c r="G3020">
        <v>5</v>
      </c>
      <c r="H3020">
        <v>9.5</v>
      </c>
    </row>
    <row r="3021" spans="1:8" x14ac:dyDescent="0.25">
      <c r="A3021" t="s">
        <v>10</v>
      </c>
      <c r="B3021">
        <v>5</v>
      </c>
      <c r="C3021">
        <v>16.179667873740499</v>
      </c>
      <c r="D3021">
        <v>0.80535220497644</v>
      </c>
      <c r="E3021">
        <v>54.825228031496302</v>
      </c>
      <c r="F3021">
        <v>55</v>
      </c>
      <c r="G3021">
        <v>20</v>
      </c>
      <c r="H3021">
        <v>10.5</v>
      </c>
    </row>
    <row r="3022" spans="1:8" x14ac:dyDescent="0.25">
      <c r="A3022" t="s">
        <v>10</v>
      </c>
      <c r="B3022">
        <v>7</v>
      </c>
      <c r="C3022">
        <v>15.917469590484901</v>
      </c>
      <c r="D3022">
        <v>0.83779977539197303</v>
      </c>
      <c r="E3022">
        <v>54.8005278110899</v>
      </c>
      <c r="F3022">
        <v>15</v>
      </c>
      <c r="G3022">
        <v>40</v>
      </c>
      <c r="H3022">
        <v>5.5</v>
      </c>
    </row>
    <row r="3023" spans="1:8" x14ac:dyDescent="0.25">
      <c r="A3023" t="s">
        <v>10</v>
      </c>
      <c r="B3023">
        <v>6</v>
      </c>
      <c r="C3023">
        <v>14.713507488836701</v>
      </c>
      <c r="D3023">
        <v>0.84118241963930496</v>
      </c>
      <c r="E3023">
        <v>54.796076262045197</v>
      </c>
      <c r="F3023">
        <v>50</v>
      </c>
      <c r="G3023">
        <v>30</v>
      </c>
      <c r="H3023">
        <v>5</v>
      </c>
    </row>
    <row r="3024" spans="1:8" x14ac:dyDescent="0.25">
      <c r="A3024" t="s">
        <v>10</v>
      </c>
      <c r="B3024">
        <v>6</v>
      </c>
      <c r="C3024">
        <v>17.243823273155801</v>
      </c>
      <c r="D3024">
        <v>0.833499175075743</v>
      </c>
      <c r="E3024">
        <v>54.775425677917802</v>
      </c>
      <c r="F3024">
        <v>75</v>
      </c>
      <c r="G3024">
        <v>5</v>
      </c>
      <c r="H3024">
        <v>6.5</v>
      </c>
    </row>
    <row r="3025" spans="1:8" x14ac:dyDescent="0.25">
      <c r="A3025" t="s">
        <v>10</v>
      </c>
      <c r="B3025">
        <v>7</v>
      </c>
      <c r="C3025">
        <v>26.606333029854699</v>
      </c>
      <c r="D3025">
        <v>0.83261635119750999</v>
      </c>
      <c r="E3025">
        <v>54.763091361971199</v>
      </c>
      <c r="F3025">
        <v>25</v>
      </c>
      <c r="G3025">
        <v>0</v>
      </c>
      <c r="H3025">
        <v>9.5</v>
      </c>
    </row>
    <row r="3026" spans="1:8" x14ac:dyDescent="0.25">
      <c r="A3026" t="s">
        <v>10</v>
      </c>
      <c r="B3026">
        <v>3</v>
      </c>
      <c r="C3026">
        <v>10.6415272011537</v>
      </c>
      <c r="D3026">
        <v>0.75784138627814601</v>
      </c>
      <c r="E3026">
        <v>54.762892309074402</v>
      </c>
      <c r="F3026">
        <v>70</v>
      </c>
      <c r="G3026">
        <v>55</v>
      </c>
      <c r="H3026">
        <v>2</v>
      </c>
    </row>
    <row r="3027" spans="1:8" x14ac:dyDescent="0.25">
      <c r="A3027" t="s">
        <v>10</v>
      </c>
      <c r="B3027">
        <v>6</v>
      </c>
      <c r="C3027">
        <v>15.613648114623601</v>
      </c>
      <c r="D3027">
        <v>0.81779055049550098</v>
      </c>
      <c r="E3027">
        <v>54.7587286217287</v>
      </c>
      <c r="F3027">
        <v>0</v>
      </c>
      <c r="G3027">
        <v>45</v>
      </c>
      <c r="H3027">
        <v>5.5</v>
      </c>
    </row>
    <row r="3028" spans="1:8" x14ac:dyDescent="0.25">
      <c r="A3028" t="s">
        <v>10</v>
      </c>
      <c r="B3028">
        <v>6</v>
      </c>
      <c r="C3028">
        <v>16.713702422560001</v>
      </c>
      <c r="D3028">
        <v>0.83524258520938599</v>
      </c>
      <c r="E3028">
        <v>54.755975549400603</v>
      </c>
      <c r="F3028">
        <v>80</v>
      </c>
      <c r="G3028">
        <v>5</v>
      </c>
      <c r="H3028">
        <v>6</v>
      </c>
    </row>
    <row r="3029" spans="1:8" x14ac:dyDescent="0.25">
      <c r="A3029" t="s">
        <v>10</v>
      </c>
      <c r="B3029">
        <v>6</v>
      </c>
      <c r="C3029">
        <v>14.280039785580801</v>
      </c>
      <c r="D3029">
        <v>0.84103385867673597</v>
      </c>
      <c r="E3029">
        <v>54.7550115352661</v>
      </c>
      <c r="F3029">
        <v>55</v>
      </c>
      <c r="G3029">
        <v>30</v>
      </c>
      <c r="H3029">
        <v>4.5</v>
      </c>
    </row>
    <row r="3030" spans="1:8" x14ac:dyDescent="0.25">
      <c r="A3030" t="s">
        <v>10</v>
      </c>
      <c r="B3030">
        <v>6</v>
      </c>
      <c r="C3030">
        <v>25.419497167408601</v>
      </c>
      <c r="D3030">
        <v>0.83481317393838195</v>
      </c>
      <c r="E3030">
        <v>54.749921127352501</v>
      </c>
      <c r="F3030">
        <v>30</v>
      </c>
      <c r="G3030">
        <v>0</v>
      </c>
      <c r="H3030">
        <v>9</v>
      </c>
    </row>
    <row r="3031" spans="1:8" x14ac:dyDescent="0.25">
      <c r="A3031" t="s">
        <v>10</v>
      </c>
      <c r="B3031">
        <v>6</v>
      </c>
      <c r="C3031">
        <v>17.345460698723599</v>
      </c>
      <c r="D3031">
        <v>0.81017187864850104</v>
      </c>
      <c r="E3031">
        <v>54.735882788682098</v>
      </c>
      <c r="F3031">
        <v>55</v>
      </c>
      <c r="G3031">
        <v>15</v>
      </c>
      <c r="H3031">
        <v>10.5</v>
      </c>
    </row>
    <row r="3032" spans="1:8" x14ac:dyDescent="0.25">
      <c r="A3032" t="s">
        <v>10</v>
      </c>
      <c r="B3032">
        <v>4</v>
      </c>
      <c r="C3032">
        <v>16.7487087614304</v>
      </c>
      <c r="D3032">
        <v>0.82601511887637202</v>
      </c>
      <c r="E3032">
        <v>54.729637041798199</v>
      </c>
      <c r="F3032">
        <v>15</v>
      </c>
      <c r="G3032">
        <v>35</v>
      </c>
      <c r="H3032">
        <v>8.5</v>
      </c>
    </row>
    <row r="3033" spans="1:8" x14ac:dyDescent="0.25">
      <c r="A3033" t="s">
        <v>10</v>
      </c>
      <c r="B3033">
        <v>7</v>
      </c>
      <c r="C3033">
        <v>19.942534087175702</v>
      </c>
      <c r="D3033">
        <v>0.81877616165808997</v>
      </c>
      <c r="E3033">
        <v>54.728000357780303</v>
      </c>
      <c r="F3033">
        <v>45</v>
      </c>
      <c r="G3033">
        <v>10</v>
      </c>
      <c r="H3033">
        <v>10.5</v>
      </c>
    </row>
    <row r="3034" spans="1:8" x14ac:dyDescent="0.25">
      <c r="A3034" t="s">
        <v>10</v>
      </c>
      <c r="B3034">
        <v>5</v>
      </c>
      <c r="C3034">
        <v>15.6966946246914</v>
      </c>
      <c r="D3034">
        <v>0.81317338235731496</v>
      </c>
      <c r="E3034">
        <v>54.726488459707703</v>
      </c>
      <c r="F3034">
        <v>70</v>
      </c>
      <c r="G3034">
        <v>15</v>
      </c>
      <c r="H3034">
        <v>8.5</v>
      </c>
    </row>
    <row r="3035" spans="1:8" x14ac:dyDescent="0.25">
      <c r="A3035" t="s">
        <v>10</v>
      </c>
      <c r="B3035">
        <v>5</v>
      </c>
      <c r="C3035">
        <v>16.225078521223899</v>
      </c>
      <c r="D3035">
        <v>0.82187455655160302</v>
      </c>
      <c r="E3035">
        <v>54.709871265653099</v>
      </c>
      <c r="F3035">
        <v>75</v>
      </c>
      <c r="G3035">
        <v>10</v>
      </c>
      <c r="H3035">
        <v>7.5</v>
      </c>
    </row>
    <row r="3036" spans="1:8" x14ac:dyDescent="0.25">
      <c r="A3036" t="s">
        <v>10</v>
      </c>
      <c r="B3036">
        <v>7</v>
      </c>
      <c r="C3036">
        <v>20.446212401946799</v>
      </c>
      <c r="D3036">
        <v>0.83128208392575098</v>
      </c>
      <c r="E3036">
        <v>54.699453008791998</v>
      </c>
      <c r="F3036">
        <v>50</v>
      </c>
      <c r="G3036">
        <v>5</v>
      </c>
      <c r="H3036">
        <v>8.5</v>
      </c>
    </row>
    <row r="3037" spans="1:8" x14ac:dyDescent="0.25">
      <c r="A3037" t="s">
        <v>10</v>
      </c>
      <c r="B3037">
        <v>4</v>
      </c>
      <c r="C3037">
        <v>16.093048929468502</v>
      </c>
      <c r="D3037">
        <v>0.82678417312022001</v>
      </c>
      <c r="E3037">
        <v>54.699272611914999</v>
      </c>
      <c r="F3037">
        <v>35</v>
      </c>
      <c r="G3037">
        <v>30</v>
      </c>
      <c r="H3037">
        <v>8</v>
      </c>
    </row>
    <row r="3038" spans="1:8" x14ac:dyDescent="0.25">
      <c r="A3038" t="s">
        <v>10</v>
      </c>
      <c r="B3038">
        <v>4</v>
      </c>
      <c r="C3038">
        <v>15.6446558851961</v>
      </c>
      <c r="D3038">
        <v>0.808165554216981</v>
      </c>
      <c r="E3038">
        <v>54.698788731815597</v>
      </c>
      <c r="F3038">
        <v>60</v>
      </c>
      <c r="G3038">
        <v>20</v>
      </c>
      <c r="H3038">
        <v>9.5</v>
      </c>
    </row>
    <row r="3039" spans="1:8" x14ac:dyDescent="0.25">
      <c r="A3039" t="s">
        <v>10</v>
      </c>
      <c r="B3039">
        <v>6</v>
      </c>
      <c r="C3039">
        <v>12.89068370783</v>
      </c>
      <c r="D3039">
        <v>0.75977682161997995</v>
      </c>
      <c r="E3039">
        <v>54.689684602038398</v>
      </c>
      <c r="F3039">
        <v>20</v>
      </c>
      <c r="G3039">
        <v>65</v>
      </c>
      <c r="H3039">
        <v>3</v>
      </c>
    </row>
    <row r="3040" spans="1:8" x14ac:dyDescent="0.25">
      <c r="A3040" t="s">
        <v>10</v>
      </c>
      <c r="B3040">
        <v>8</v>
      </c>
      <c r="C3040">
        <v>30.459916039627601</v>
      </c>
      <c r="D3040">
        <v>0.83009993500321999</v>
      </c>
      <c r="E3040">
        <v>54.683869933501498</v>
      </c>
      <c r="F3040">
        <v>10</v>
      </c>
      <c r="G3040">
        <v>0</v>
      </c>
      <c r="H3040">
        <v>10.5</v>
      </c>
    </row>
    <row r="3041" spans="1:8" x14ac:dyDescent="0.25">
      <c r="A3041" t="s">
        <v>10</v>
      </c>
      <c r="B3041">
        <v>6</v>
      </c>
      <c r="C3041">
        <v>16.2170905750984</v>
      </c>
      <c r="D3041">
        <v>0.81368443103795995</v>
      </c>
      <c r="E3041">
        <v>54.678288448026301</v>
      </c>
      <c r="F3041">
        <v>65</v>
      </c>
      <c r="G3041">
        <v>15</v>
      </c>
      <c r="H3041">
        <v>9</v>
      </c>
    </row>
    <row r="3042" spans="1:8" x14ac:dyDescent="0.25">
      <c r="A3042" t="s">
        <v>10</v>
      </c>
      <c r="B3042">
        <v>6</v>
      </c>
      <c r="C3042">
        <v>15.6670737754909</v>
      </c>
      <c r="D3042">
        <v>0.84289656810985603</v>
      </c>
      <c r="E3042">
        <v>54.677809826051899</v>
      </c>
      <c r="F3042">
        <v>30</v>
      </c>
      <c r="G3042">
        <v>35</v>
      </c>
      <c r="H3042">
        <v>5.5</v>
      </c>
    </row>
    <row r="3043" spans="1:8" x14ac:dyDescent="0.25">
      <c r="A3043" t="s">
        <v>10</v>
      </c>
      <c r="B3043">
        <v>8</v>
      </c>
      <c r="C3043">
        <v>13.444622145035799</v>
      </c>
      <c r="D3043">
        <v>0.84073573136029001</v>
      </c>
      <c r="E3043">
        <v>54.673201170477803</v>
      </c>
      <c r="F3043">
        <v>65</v>
      </c>
      <c r="G3043">
        <v>30</v>
      </c>
      <c r="H3043">
        <v>3.5</v>
      </c>
    </row>
    <row r="3044" spans="1:8" x14ac:dyDescent="0.25">
      <c r="A3044" t="s">
        <v>10</v>
      </c>
      <c r="B3044">
        <v>6</v>
      </c>
      <c r="C3044">
        <v>21.249787299470999</v>
      </c>
      <c r="D3044">
        <v>0.82990855714365996</v>
      </c>
      <c r="E3044">
        <v>54.667917496013402</v>
      </c>
      <c r="F3044">
        <v>45</v>
      </c>
      <c r="G3044">
        <v>5</v>
      </c>
      <c r="H3044">
        <v>9</v>
      </c>
    </row>
    <row r="3045" spans="1:8" x14ac:dyDescent="0.25">
      <c r="A3045" t="s">
        <v>10</v>
      </c>
      <c r="B3045">
        <v>4</v>
      </c>
      <c r="C3045">
        <v>16.125310837264099</v>
      </c>
      <c r="D3045">
        <v>0.81111969802991402</v>
      </c>
      <c r="E3045">
        <v>54.663753126511601</v>
      </c>
      <c r="F3045">
        <v>45</v>
      </c>
      <c r="G3045">
        <v>25</v>
      </c>
      <c r="H3045">
        <v>10</v>
      </c>
    </row>
    <row r="3046" spans="1:8" x14ac:dyDescent="0.25">
      <c r="A3046" t="s">
        <v>10</v>
      </c>
      <c r="B3046">
        <v>4</v>
      </c>
      <c r="C3046">
        <v>10.6900061608405</v>
      </c>
      <c r="D3046">
        <v>0.76894857412489903</v>
      </c>
      <c r="E3046">
        <v>54.6626990749943</v>
      </c>
      <c r="F3046">
        <v>75</v>
      </c>
      <c r="G3046">
        <v>50</v>
      </c>
      <c r="H3046">
        <v>2</v>
      </c>
    </row>
    <row r="3047" spans="1:8" x14ac:dyDescent="0.25">
      <c r="A3047" t="s">
        <v>10</v>
      </c>
      <c r="B3047">
        <v>5</v>
      </c>
      <c r="C3047">
        <v>14.645705567843001</v>
      </c>
      <c r="D3047">
        <v>0.82577680110044704</v>
      </c>
      <c r="E3047">
        <v>54.653269979932503</v>
      </c>
      <c r="F3047">
        <v>60</v>
      </c>
      <c r="G3047">
        <v>25</v>
      </c>
      <c r="H3047">
        <v>6.5</v>
      </c>
    </row>
    <row r="3048" spans="1:8" x14ac:dyDescent="0.25">
      <c r="A3048" t="s">
        <v>10</v>
      </c>
      <c r="B3048">
        <v>6</v>
      </c>
      <c r="C3048">
        <v>12.0163388607595</v>
      </c>
      <c r="D3048">
        <v>0.78364287366785002</v>
      </c>
      <c r="E3048">
        <v>54.652659031736498</v>
      </c>
      <c r="F3048">
        <v>50</v>
      </c>
      <c r="G3048">
        <v>55</v>
      </c>
      <c r="H3048">
        <v>2.5</v>
      </c>
    </row>
    <row r="3049" spans="1:8" x14ac:dyDescent="0.25">
      <c r="A3049" t="s">
        <v>10</v>
      </c>
      <c r="B3049">
        <v>4</v>
      </c>
      <c r="C3049">
        <v>12.0964158930793</v>
      </c>
      <c r="D3049">
        <v>0.79570820716785795</v>
      </c>
      <c r="E3049">
        <v>54.630571297147299</v>
      </c>
      <c r="F3049">
        <v>55</v>
      </c>
      <c r="G3049">
        <v>50</v>
      </c>
      <c r="H3049">
        <v>2.5</v>
      </c>
    </row>
    <row r="3050" spans="1:8" x14ac:dyDescent="0.25">
      <c r="A3050" t="s">
        <v>10</v>
      </c>
      <c r="B3050">
        <v>4</v>
      </c>
      <c r="C3050">
        <v>11.6721121893511</v>
      </c>
      <c r="D3050">
        <v>0.72052567885844798</v>
      </c>
      <c r="E3050">
        <v>54.629068983790297</v>
      </c>
      <c r="F3050">
        <v>30</v>
      </c>
      <c r="G3050">
        <v>75</v>
      </c>
      <c r="H3050">
        <v>2.5</v>
      </c>
    </row>
    <row r="3051" spans="1:8" x14ac:dyDescent="0.25">
      <c r="A3051" t="s">
        <v>10</v>
      </c>
      <c r="B3051">
        <v>7</v>
      </c>
      <c r="C3051">
        <v>20.7925182127242</v>
      </c>
      <c r="D3051">
        <v>0.84085168708874003</v>
      </c>
      <c r="E3051">
        <v>54.626793954019199</v>
      </c>
      <c r="F3051">
        <v>55</v>
      </c>
      <c r="G3051">
        <v>0</v>
      </c>
      <c r="H3051">
        <v>7</v>
      </c>
    </row>
    <row r="3052" spans="1:8" x14ac:dyDescent="0.25">
      <c r="A3052" t="s">
        <v>10</v>
      </c>
      <c r="B3052">
        <v>2</v>
      </c>
      <c r="C3052">
        <v>10.0825099352446</v>
      </c>
      <c r="D3052">
        <v>0.703464055786576</v>
      </c>
      <c r="E3052">
        <v>54.5907785349116</v>
      </c>
      <c r="F3052">
        <v>60</v>
      </c>
      <c r="G3052">
        <v>75</v>
      </c>
      <c r="H3052">
        <v>2</v>
      </c>
    </row>
    <row r="3053" spans="1:8" x14ac:dyDescent="0.25">
      <c r="A3053" t="s">
        <v>10</v>
      </c>
      <c r="B3053">
        <v>5</v>
      </c>
      <c r="C3053">
        <v>16.558482527761601</v>
      </c>
      <c r="D3053">
        <v>0.82269783077496295</v>
      </c>
      <c r="E3053">
        <v>54.590529837823198</v>
      </c>
      <c r="F3053">
        <v>30</v>
      </c>
      <c r="G3053">
        <v>30</v>
      </c>
      <c r="H3053">
        <v>9</v>
      </c>
    </row>
    <row r="3054" spans="1:8" x14ac:dyDescent="0.25">
      <c r="A3054" t="s">
        <v>10</v>
      </c>
      <c r="B3054">
        <v>7</v>
      </c>
      <c r="C3054">
        <v>19.224111948047501</v>
      </c>
      <c r="D3054">
        <v>0.82350324609491699</v>
      </c>
      <c r="E3054">
        <v>54.590322299923798</v>
      </c>
      <c r="F3054">
        <v>50</v>
      </c>
      <c r="G3054">
        <v>10</v>
      </c>
      <c r="H3054">
        <v>9.5</v>
      </c>
    </row>
    <row r="3055" spans="1:8" x14ac:dyDescent="0.25">
      <c r="A3055" t="s">
        <v>10</v>
      </c>
      <c r="B3055">
        <v>6</v>
      </c>
      <c r="C3055">
        <v>16.772485670190498</v>
      </c>
      <c r="D3055">
        <v>0.81399542257233604</v>
      </c>
      <c r="E3055">
        <v>54.587937852056797</v>
      </c>
      <c r="F3055">
        <v>60</v>
      </c>
      <c r="G3055">
        <v>15</v>
      </c>
      <c r="H3055">
        <v>9.5</v>
      </c>
    </row>
    <row r="3056" spans="1:8" x14ac:dyDescent="0.25">
      <c r="A3056" t="s">
        <v>10</v>
      </c>
      <c r="B3056">
        <v>8</v>
      </c>
      <c r="C3056">
        <v>19.725552775187001</v>
      </c>
      <c r="D3056">
        <v>0.83284956719001801</v>
      </c>
      <c r="E3056">
        <v>54.586750939170102</v>
      </c>
      <c r="F3056">
        <v>55</v>
      </c>
      <c r="G3056">
        <v>5</v>
      </c>
      <c r="H3056">
        <v>8</v>
      </c>
    </row>
    <row r="3057" spans="1:8" x14ac:dyDescent="0.25">
      <c r="A3057" t="s">
        <v>10</v>
      </c>
      <c r="B3057">
        <v>6</v>
      </c>
      <c r="C3057">
        <v>11.9587537356068</v>
      </c>
      <c r="D3057">
        <v>0.77165671155681304</v>
      </c>
      <c r="E3057">
        <v>54.5845298498378</v>
      </c>
      <c r="F3057">
        <v>45</v>
      </c>
      <c r="G3057">
        <v>60</v>
      </c>
      <c r="H3057">
        <v>2.5</v>
      </c>
    </row>
    <row r="3058" spans="1:8" x14ac:dyDescent="0.25">
      <c r="A3058" t="s">
        <v>10</v>
      </c>
      <c r="B3058">
        <v>5</v>
      </c>
      <c r="C3058">
        <v>15.1961604685712</v>
      </c>
      <c r="D3058">
        <v>0.81302079742287103</v>
      </c>
      <c r="E3058">
        <v>54.584030763810603</v>
      </c>
      <c r="F3058">
        <v>75</v>
      </c>
      <c r="G3058">
        <v>15</v>
      </c>
      <c r="H3058">
        <v>8</v>
      </c>
    </row>
    <row r="3059" spans="1:8" x14ac:dyDescent="0.25">
      <c r="A3059" t="s">
        <v>10</v>
      </c>
      <c r="B3059">
        <v>7</v>
      </c>
      <c r="C3059">
        <v>14.950413104555301</v>
      </c>
      <c r="D3059">
        <v>0.80334308813483102</v>
      </c>
      <c r="E3059">
        <v>54.5655247458822</v>
      </c>
      <c r="F3059">
        <v>0</v>
      </c>
      <c r="G3059">
        <v>50</v>
      </c>
      <c r="H3059">
        <v>4.5</v>
      </c>
    </row>
    <row r="3060" spans="1:8" x14ac:dyDescent="0.25">
      <c r="A3060" t="s">
        <v>10</v>
      </c>
      <c r="B3060">
        <v>8</v>
      </c>
      <c r="C3060">
        <v>29.262758809966002</v>
      </c>
      <c r="D3060">
        <v>0.83255448354801198</v>
      </c>
      <c r="E3060">
        <v>54.558667408435802</v>
      </c>
      <c r="F3060">
        <v>15</v>
      </c>
      <c r="G3060">
        <v>0</v>
      </c>
      <c r="H3060">
        <v>10</v>
      </c>
    </row>
    <row r="3061" spans="1:8" x14ac:dyDescent="0.25">
      <c r="A3061" t="s">
        <v>10</v>
      </c>
      <c r="B3061">
        <v>5</v>
      </c>
      <c r="C3061">
        <v>14.1894687474382</v>
      </c>
      <c r="D3061">
        <v>0.83055649009871102</v>
      </c>
      <c r="E3061">
        <v>54.557942912979399</v>
      </c>
      <c r="F3061">
        <v>65</v>
      </c>
      <c r="G3061">
        <v>25</v>
      </c>
      <c r="H3061">
        <v>5.5</v>
      </c>
    </row>
    <row r="3062" spans="1:8" x14ac:dyDescent="0.25">
      <c r="A3062" t="s">
        <v>10</v>
      </c>
      <c r="B3062">
        <v>7</v>
      </c>
      <c r="C3062">
        <v>15.5552032502711</v>
      </c>
      <c r="D3062">
        <v>0.82450667820998902</v>
      </c>
      <c r="E3062">
        <v>54.557277999622499</v>
      </c>
      <c r="F3062">
        <v>5</v>
      </c>
      <c r="G3062">
        <v>45</v>
      </c>
      <c r="H3062">
        <v>5</v>
      </c>
    </row>
    <row r="3063" spans="1:8" x14ac:dyDescent="0.25">
      <c r="A3063" t="s">
        <v>10</v>
      </c>
      <c r="B3063">
        <v>6</v>
      </c>
      <c r="C3063">
        <v>16.131190837133801</v>
      </c>
      <c r="D3063">
        <v>0.834140174941985</v>
      </c>
      <c r="E3063">
        <v>54.547032824195298</v>
      </c>
      <c r="F3063">
        <v>10</v>
      </c>
      <c r="G3063">
        <v>40</v>
      </c>
      <c r="H3063">
        <v>6</v>
      </c>
    </row>
    <row r="3064" spans="1:8" x14ac:dyDescent="0.25">
      <c r="A3064" t="s">
        <v>10</v>
      </c>
      <c r="B3064">
        <v>7</v>
      </c>
      <c r="C3064">
        <v>19.0417172093623</v>
      </c>
      <c r="D3064">
        <v>0.83459624665703103</v>
      </c>
      <c r="E3064">
        <v>54.545978435265702</v>
      </c>
      <c r="F3064">
        <v>60</v>
      </c>
      <c r="G3064">
        <v>5</v>
      </c>
      <c r="H3064">
        <v>7.5</v>
      </c>
    </row>
    <row r="3065" spans="1:8" x14ac:dyDescent="0.25">
      <c r="A3065" t="s">
        <v>10</v>
      </c>
      <c r="B3065">
        <v>7</v>
      </c>
      <c r="C3065">
        <v>20.723809649539401</v>
      </c>
      <c r="D3065">
        <v>0.82189353601851201</v>
      </c>
      <c r="E3065">
        <v>54.534239511263202</v>
      </c>
      <c r="F3065">
        <v>40</v>
      </c>
      <c r="G3065">
        <v>10</v>
      </c>
      <c r="H3065">
        <v>10.5</v>
      </c>
    </row>
    <row r="3066" spans="1:8" x14ac:dyDescent="0.25">
      <c r="A3066" t="s">
        <v>10</v>
      </c>
      <c r="B3066">
        <v>7</v>
      </c>
      <c r="C3066">
        <v>24.071215117551301</v>
      </c>
      <c r="D3066">
        <v>0.82972090512782803</v>
      </c>
      <c r="E3066">
        <v>54.518601542619002</v>
      </c>
      <c r="F3066">
        <v>30</v>
      </c>
      <c r="G3066">
        <v>5</v>
      </c>
      <c r="H3066">
        <v>10</v>
      </c>
    </row>
    <row r="3067" spans="1:8" x14ac:dyDescent="0.25">
      <c r="A3067" t="s">
        <v>10</v>
      </c>
      <c r="B3067">
        <v>7</v>
      </c>
      <c r="C3067">
        <v>20.0791322974856</v>
      </c>
      <c r="D3067">
        <v>0.84338264796901197</v>
      </c>
      <c r="E3067">
        <v>54.514259117914897</v>
      </c>
      <c r="F3067">
        <v>60</v>
      </c>
      <c r="G3067">
        <v>0</v>
      </c>
      <c r="H3067">
        <v>6.5</v>
      </c>
    </row>
    <row r="3068" spans="1:8" x14ac:dyDescent="0.25">
      <c r="A3068" t="s">
        <v>10</v>
      </c>
      <c r="B3068">
        <v>7</v>
      </c>
      <c r="C3068">
        <v>14.0360301887559</v>
      </c>
      <c r="D3068">
        <v>0.84417484221553396</v>
      </c>
      <c r="E3068">
        <v>54.509936409233802</v>
      </c>
      <c r="F3068">
        <v>50</v>
      </c>
      <c r="G3068">
        <v>35</v>
      </c>
      <c r="H3068">
        <v>3.5</v>
      </c>
    </row>
    <row r="3069" spans="1:8" x14ac:dyDescent="0.25">
      <c r="A3069" t="s">
        <v>10</v>
      </c>
      <c r="B3069">
        <v>7</v>
      </c>
      <c r="C3069">
        <v>18.206744989419501</v>
      </c>
      <c r="D3069">
        <v>0.84442216005790105</v>
      </c>
      <c r="E3069">
        <v>54.503126741827103</v>
      </c>
      <c r="F3069">
        <v>75</v>
      </c>
      <c r="G3069">
        <v>0</v>
      </c>
      <c r="H3069">
        <v>5.5</v>
      </c>
    </row>
    <row r="3070" spans="1:8" x14ac:dyDescent="0.25">
      <c r="A3070" t="s">
        <v>10</v>
      </c>
      <c r="B3070">
        <v>7</v>
      </c>
      <c r="C3070">
        <v>25.182631280826602</v>
      </c>
      <c r="D3070">
        <v>0.82800016780276497</v>
      </c>
      <c r="E3070">
        <v>54.500780197934901</v>
      </c>
      <c r="F3070">
        <v>25</v>
      </c>
      <c r="G3070">
        <v>5</v>
      </c>
      <c r="H3070">
        <v>10.5</v>
      </c>
    </row>
    <row r="3071" spans="1:8" x14ac:dyDescent="0.25">
      <c r="A3071" t="s">
        <v>10</v>
      </c>
      <c r="B3071">
        <v>6</v>
      </c>
      <c r="C3071">
        <v>15.0132037504221</v>
      </c>
      <c r="D3071">
        <v>0.83270136166959197</v>
      </c>
      <c r="E3071">
        <v>54.500380868761297</v>
      </c>
      <c r="F3071">
        <v>20</v>
      </c>
      <c r="G3071">
        <v>45</v>
      </c>
      <c r="H3071">
        <v>4</v>
      </c>
    </row>
    <row r="3072" spans="1:8" x14ac:dyDescent="0.25">
      <c r="A3072" t="s">
        <v>10</v>
      </c>
      <c r="B3072">
        <v>4</v>
      </c>
      <c r="C3072">
        <v>11.9000531038287</v>
      </c>
      <c r="D3072">
        <v>0.75792714118908699</v>
      </c>
      <c r="E3072">
        <v>54.478734416082503</v>
      </c>
      <c r="F3072">
        <v>40</v>
      </c>
      <c r="G3072">
        <v>65</v>
      </c>
      <c r="H3072">
        <v>2.5</v>
      </c>
    </row>
    <row r="3073" spans="1:8" x14ac:dyDescent="0.25">
      <c r="A3073" t="s">
        <v>10</v>
      </c>
      <c r="B3073">
        <v>6</v>
      </c>
      <c r="C3073">
        <v>14.248220079649</v>
      </c>
      <c r="D3073">
        <v>0.83958663655967103</v>
      </c>
      <c r="E3073">
        <v>54.468157988386601</v>
      </c>
      <c r="F3073">
        <v>40</v>
      </c>
      <c r="G3073">
        <v>40</v>
      </c>
      <c r="H3073">
        <v>3.5</v>
      </c>
    </row>
    <row r="3074" spans="1:8" x14ac:dyDescent="0.25">
      <c r="A3074" t="s">
        <v>10</v>
      </c>
      <c r="B3074">
        <v>4</v>
      </c>
      <c r="C3074">
        <v>16.418977065067999</v>
      </c>
      <c r="D3074">
        <v>0.81755119542690502</v>
      </c>
      <c r="E3074">
        <v>54.467700701879401</v>
      </c>
      <c r="F3074">
        <v>0</v>
      </c>
      <c r="G3074">
        <v>40</v>
      </c>
      <c r="H3074">
        <v>8</v>
      </c>
    </row>
    <row r="3075" spans="1:8" x14ac:dyDescent="0.25">
      <c r="A3075" t="s">
        <v>10</v>
      </c>
      <c r="B3075">
        <v>8</v>
      </c>
      <c r="C3075">
        <v>14.4098152378323</v>
      </c>
      <c r="D3075">
        <v>0.83147509150367105</v>
      </c>
      <c r="E3075">
        <v>54.454774534772604</v>
      </c>
      <c r="F3075">
        <v>30</v>
      </c>
      <c r="G3075">
        <v>45</v>
      </c>
      <c r="H3075">
        <v>3.5</v>
      </c>
    </row>
    <row r="3076" spans="1:8" x14ac:dyDescent="0.25">
      <c r="A3076" t="s">
        <v>10</v>
      </c>
      <c r="B3076">
        <v>6</v>
      </c>
      <c r="C3076">
        <v>14.087933802586599</v>
      </c>
      <c r="D3076">
        <v>0.79849670635050196</v>
      </c>
      <c r="E3076">
        <v>54.453570198301399</v>
      </c>
      <c r="F3076">
        <v>15</v>
      </c>
      <c r="G3076">
        <v>55</v>
      </c>
      <c r="H3076">
        <v>3.5</v>
      </c>
    </row>
    <row r="3077" spans="1:8" x14ac:dyDescent="0.25">
      <c r="A3077" t="s">
        <v>10</v>
      </c>
      <c r="B3077">
        <v>7</v>
      </c>
      <c r="C3077">
        <v>18.549855415861501</v>
      </c>
      <c r="D3077">
        <v>0.82429595182901205</v>
      </c>
      <c r="E3077">
        <v>54.445898886857201</v>
      </c>
      <c r="F3077">
        <v>55</v>
      </c>
      <c r="G3077">
        <v>10</v>
      </c>
      <c r="H3077">
        <v>9</v>
      </c>
    </row>
    <row r="3078" spans="1:8" x14ac:dyDescent="0.25">
      <c r="A3078" t="s">
        <v>10</v>
      </c>
      <c r="B3078">
        <v>6</v>
      </c>
      <c r="C3078">
        <v>17.9681754629379</v>
      </c>
      <c r="D3078">
        <v>0.81431635004728198</v>
      </c>
      <c r="E3078">
        <v>54.438131908570099</v>
      </c>
      <c r="F3078">
        <v>50</v>
      </c>
      <c r="G3078">
        <v>15</v>
      </c>
      <c r="H3078">
        <v>10.5</v>
      </c>
    </row>
    <row r="3079" spans="1:8" x14ac:dyDescent="0.25">
      <c r="A3079" t="s">
        <v>10</v>
      </c>
      <c r="B3079">
        <v>4</v>
      </c>
      <c r="C3079">
        <v>17.059132605606901</v>
      </c>
      <c r="D3079">
        <v>0.82047583532773904</v>
      </c>
      <c r="E3079">
        <v>54.433386922729099</v>
      </c>
      <c r="F3079">
        <v>10</v>
      </c>
      <c r="G3079">
        <v>35</v>
      </c>
      <c r="H3079">
        <v>9.5</v>
      </c>
    </row>
    <row r="3080" spans="1:8" x14ac:dyDescent="0.25">
      <c r="A3080" t="s">
        <v>10</v>
      </c>
      <c r="B3080">
        <v>6</v>
      </c>
      <c r="C3080">
        <v>24.3304859448561</v>
      </c>
      <c r="D3080">
        <v>0.83705431683842502</v>
      </c>
      <c r="E3080">
        <v>54.4311992299926</v>
      </c>
      <c r="F3080">
        <v>35</v>
      </c>
      <c r="G3080">
        <v>0</v>
      </c>
      <c r="H3080">
        <v>8.5</v>
      </c>
    </row>
    <row r="3081" spans="1:8" x14ac:dyDescent="0.25">
      <c r="A3081" t="s">
        <v>10</v>
      </c>
      <c r="B3081">
        <v>6</v>
      </c>
      <c r="C3081">
        <v>13.376236485810701</v>
      </c>
      <c r="D3081">
        <v>0.79982209794980696</v>
      </c>
      <c r="E3081">
        <v>54.429874087683203</v>
      </c>
      <c r="F3081">
        <v>30</v>
      </c>
      <c r="G3081">
        <v>55</v>
      </c>
      <c r="H3081">
        <v>3</v>
      </c>
    </row>
    <row r="3082" spans="1:8" x14ac:dyDescent="0.25">
      <c r="A3082" t="s">
        <v>10</v>
      </c>
      <c r="B3082">
        <v>7</v>
      </c>
      <c r="C3082">
        <v>19.4132397322633</v>
      </c>
      <c r="D3082">
        <v>0.84592950838895598</v>
      </c>
      <c r="E3082">
        <v>54.410756086753501</v>
      </c>
      <c r="F3082">
        <v>65</v>
      </c>
      <c r="G3082">
        <v>0</v>
      </c>
      <c r="H3082">
        <v>6</v>
      </c>
    </row>
    <row r="3083" spans="1:8" x14ac:dyDescent="0.25">
      <c r="A3083" t="s">
        <v>10</v>
      </c>
      <c r="B3083">
        <v>5</v>
      </c>
      <c r="C3083">
        <v>12.3024093556726</v>
      </c>
      <c r="D3083">
        <v>0.68274789109474399</v>
      </c>
      <c r="E3083">
        <v>54.3996365339516</v>
      </c>
      <c r="F3083">
        <v>0</v>
      </c>
      <c r="G3083">
        <v>75</v>
      </c>
      <c r="H3083">
        <v>2.5</v>
      </c>
    </row>
    <row r="3084" spans="1:8" x14ac:dyDescent="0.25">
      <c r="A3084" t="s">
        <v>10</v>
      </c>
      <c r="B3084">
        <v>5</v>
      </c>
      <c r="C3084">
        <v>17.032031003573799</v>
      </c>
      <c r="D3084">
        <v>0.81933037212517701</v>
      </c>
      <c r="E3084">
        <v>54.398630766556302</v>
      </c>
      <c r="F3084">
        <v>25</v>
      </c>
      <c r="G3084">
        <v>30</v>
      </c>
      <c r="H3084">
        <v>10</v>
      </c>
    </row>
    <row r="3085" spans="1:8" x14ac:dyDescent="0.25">
      <c r="A3085" t="s">
        <v>10</v>
      </c>
      <c r="B3085">
        <v>7</v>
      </c>
      <c r="C3085">
        <v>15.4329056250945</v>
      </c>
      <c r="D3085">
        <v>0.82969146230013602</v>
      </c>
      <c r="E3085">
        <v>54.398513760296098</v>
      </c>
      <c r="F3085">
        <v>10</v>
      </c>
      <c r="G3085">
        <v>45</v>
      </c>
      <c r="H3085">
        <v>4.5</v>
      </c>
    </row>
    <row r="3086" spans="1:8" x14ac:dyDescent="0.25">
      <c r="A3086" t="s">
        <v>10</v>
      </c>
      <c r="B3086">
        <v>7</v>
      </c>
      <c r="C3086">
        <v>18.404270113033501</v>
      </c>
      <c r="D3086">
        <v>0.83618979799566595</v>
      </c>
      <c r="E3086">
        <v>54.3931564677602</v>
      </c>
      <c r="F3086">
        <v>65</v>
      </c>
      <c r="G3086">
        <v>5</v>
      </c>
      <c r="H3086">
        <v>7</v>
      </c>
    </row>
    <row r="3087" spans="1:8" x14ac:dyDescent="0.25">
      <c r="A3087" t="s">
        <v>10</v>
      </c>
      <c r="B3087">
        <v>4</v>
      </c>
      <c r="C3087">
        <v>15.609887747667299</v>
      </c>
      <c r="D3087">
        <v>0.81778668417614098</v>
      </c>
      <c r="E3087">
        <v>54.389863670530303</v>
      </c>
      <c r="F3087">
        <v>50</v>
      </c>
      <c r="G3087">
        <v>25</v>
      </c>
      <c r="H3087">
        <v>8.5</v>
      </c>
    </row>
    <row r="3088" spans="1:8" x14ac:dyDescent="0.25">
      <c r="A3088" t="s">
        <v>10</v>
      </c>
      <c r="B3088">
        <v>8</v>
      </c>
      <c r="C3088">
        <v>13.238167896968299</v>
      </c>
      <c r="D3088">
        <v>0.83747214692556105</v>
      </c>
      <c r="E3088">
        <v>54.3894266839973</v>
      </c>
      <c r="F3088">
        <v>60</v>
      </c>
      <c r="G3088">
        <v>35</v>
      </c>
      <c r="H3088">
        <v>3</v>
      </c>
    </row>
    <row r="3089" spans="1:8" x14ac:dyDescent="0.25">
      <c r="A3089" t="s">
        <v>10</v>
      </c>
      <c r="B3089">
        <v>7</v>
      </c>
      <c r="C3089">
        <v>14.3340778110886</v>
      </c>
      <c r="D3089">
        <v>0.78172403036287197</v>
      </c>
      <c r="E3089">
        <v>54.3768373992338</v>
      </c>
      <c r="F3089">
        <v>0</v>
      </c>
      <c r="G3089">
        <v>55</v>
      </c>
      <c r="H3089">
        <v>4</v>
      </c>
    </row>
    <row r="3090" spans="1:8" x14ac:dyDescent="0.25">
      <c r="A3090" t="s">
        <v>10</v>
      </c>
      <c r="B3090">
        <v>4</v>
      </c>
      <c r="C3090">
        <v>10.7718134427479</v>
      </c>
      <c r="D3090">
        <v>0.78032936511203199</v>
      </c>
      <c r="E3090">
        <v>54.368788988496902</v>
      </c>
      <c r="F3090">
        <v>80</v>
      </c>
      <c r="G3090">
        <v>45</v>
      </c>
      <c r="H3090">
        <v>2</v>
      </c>
    </row>
    <row r="3091" spans="1:8" x14ac:dyDescent="0.25">
      <c r="A3091" t="s">
        <v>10</v>
      </c>
      <c r="B3091">
        <v>7</v>
      </c>
      <c r="C3091">
        <v>13.1620151885477</v>
      </c>
      <c r="D3091">
        <v>0.78198320153996803</v>
      </c>
      <c r="E3091">
        <v>54.353590396776802</v>
      </c>
      <c r="F3091">
        <v>25</v>
      </c>
      <c r="G3091">
        <v>60</v>
      </c>
      <c r="H3091">
        <v>3</v>
      </c>
    </row>
    <row r="3092" spans="1:8" x14ac:dyDescent="0.25">
      <c r="A3092" t="s">
        <v>10</v>
      </c>
      <c r="B3092">
        <v>2</v>
      </c>
      <c r="C3092">
        <v>9.8531388020379893</v>
      </c>
      <c r="D3092">
        <v>0.68924596452303999</v>
      </c>
      <c r="E3092">
        <v>54.347951779540999</v>
      </c>
      <c r="F3092">
        <v>60</v>
      </c>
      <c r="G3092">
        <v>80</v>
      </c>
      <c r="H3092">
        <v>2</v>
      </c>
    </row>
    <row r="3093" spans="1:8" x14ac:dyDescent="0.25">
      <c r="A3093" t="s">
        <v>10</v>
      </c>
      <c r="B3093">
        <v>7</v>
      </c>
      <c r="C3093">
        <v>27.949039389119999</v>
      </c>
      <c r="D3093">
        <v>0.83490886598709602</v>
      </c>
      <c r="E3093">
        <v>54.346473542417399</v>
      </c>
      <c r="F3093">
        <v>20</v>
      </c>
      <c r="G3093">
        <v>0</v>
      </c>
      <c r="H3093">
        <v>9.5</v>
      </c>
    </row>
    <row r="3094" spans="1:8" x14ac:dyDescent="0.25">
      <c r="A3094" t="s">
        <v>10</v>
      </c>
      <c r="B3094">
        <v>7</v>
      </c>
      <c r="C3094">
        <v>19.952718602567</v>
      </c>
      <c r="D3094">
        <v>0.82292225160334298</v>
      </c>
      <c r="E3094">
        <v>54.3318217280327</v>
      </c>
      <c r="F3094">
        <v>45</v>
      </c>
      <c r="G3094">
        <v>10</v>
      </c>
      <c r="H3094">
        <v>10</v>
      </c>
    </row>
    <row r="3095" spans="1:8" x14ac:dyDescent="0.25">
      <c r="A3095" t="s">
        <v>10</v>
      </c>
      <c r="B3095">
        <v>3</v>
      </c>
      <c r="C3095">
        <v>14.198521976698199</v>
      </c>
      <c r="D3095">
        <v>0.81396254066514995</v>
      </c>
      <c r="E3095">
        <v>54.323364872713903</v>
      </c>
      <c r="F3095">
        <v>75</v>
      </c>
      <c r="G3095">
        <v>20</v>
      </c>
      <c r="H3095">
        <v>7</v>
      </c>
    </row>
    <row r="3096" spans="1:8" x14ac:dyDescent="0.25">
      <c r="A3096" t="s">
        <v>10</v>
      </c>
      <c r="B3096">
        <v>5</v>
      </c>
      <c r="C3096">
        <v>15.1194914262426</v>
      </c>
      <c r="D3096">
        <v>0.82140501197515003</v>
      </c>
      <c r="E3096">
        <v>54.317724814949102</v>
      </c>
      <c r="F3096">
        <v>55</v>
      </c>
      <c r="G3096">
        <v>25</v>
      </c>
      <c r="H3096">
        <v>7.5</v>
      </c>
    </row>
    <row r="3097" spans="1:8" x14ac:dyDescent="0.25">
      <c r="A3097" t="s">
        <v>10</v>
      </c>
      <c r="B3097">
        <v>6</v>
      </c>
      <c r="C3097">
        <v>22.122394276118399</v>
      </c>
      <c r="D3097">
        <v>0.83297034306796003</v>
      </c>
      <c r="E3097">
        <v>54.309727943398698</v>
      </c>
      <c r="F3097">
        <v>40</v>
      </c>
      <c r="G3097">
        <v>5</v>
      </c>
      <c r="H3097">
        <v>9</v>
      </c>
    </row>
    <row r="3098" spans="1:8" x14ac:dyDescent="0.25">
      <c r="A3098" t="s">
        <v>10</v>
      </c>
      <c r="B3098">
        <v>6</v>
      </c>
      <c r="C3098">
        <v>17.3180583195651</v>
      </c>
      <c r="D3098">
        <v>0.82556462015662202</v>
      </c>
      <c r="E3098">
        <v>54.303830435793998</v>
      </c>
      <c r="F3098">
        <v>65</v>
      </c>
      <c r="G3098">
        <v>10</v>
      </c>
      <c r="H3098">
        <v>8</v>
      </c>
    </row>
    <row r="3099" spans="1:8" x14ac:dyDescent="0.25">
      <c r="A3099" t="s">
        <v>10</v>
      </c>
      <c r="B3099">
        <v>6</v>
      </c>
      <c r="C3099">
        <v>23.065104191927201</v>
      </c>
      <c r="D3099">
        <v>0.83146107602090202</v>
      </c>
      <c r="E3099">
        <v>54.298382713116702</v>
      </c>
      <c r="F3099">
        <v>35</v>
      </c>
      <c r="G3099">
        <v>5</v>
      </c>
      <c r="H3099">
        <v>9.5</v>
      </c>
    </row>
    <row r="3100" spans="1:8" x14ac:dyDescent="0.25">
      <c r="A3100" t="s">
        <v>10</v>
      </c>
      <c r="B3100">
        <v>6</v>
      </c>
      <c r="C3100">
        <v>13.769270986752501</v>
      </c>
      <c r="D3100">
        <v>0.75835181800495099</v>
      </c>
      <c r="E3100">
        <v>54.298252508591702</v>
      </c>
      <c r="F3100">
        <v>0</v>
      </c>
      <c r="G3100">
        <v>60</v>
      </c>
      <c r="H3100">
        <v>3.5</v>
      </c>
    </row>
    <row r="3101" spans="1:8" x14ac:dyDescent="0.25">
      <c r="A3101" t="s">
        <v>10</v>
      </c>
      <c r="B3101">
        <v>7</v>
      </c>
      <c r="C3101">
        <v>14.9907806540407</v>
      </c>
      <c r="D3101">
        <v>0.84372047307183495</v>
      </c>
      <c r="E3101">
        <v>54.293959438871298</v>
      </c>
      <c r="F3101">
        <v>30</v>
      </c>
      <c r="G3101">
        <v>40</v>
      </c>
      <c r="H3101">
        <v>4</v>
      </c>
    </row>
    <row r="3102" spans="1:8" x14ac:dyDescent="0.25">
      <c r="A3102" t="s">
        <v>10</v>
      </c>
      <c r="B3102">
        <v>6</v>
      </c>
      <c r="C3102">
        <v>15.724760370070401</v>
      </c>
      <c r="D3102">
        <v>0.82847506876278598</v>
      </c>
      <c r="E3102">
        <v>54.290317929302901</v>
      </c>
      <c r="F3102">
        <v>80</v>
      </c>
      <c r="G3102">
        <v>10</v>
      </c>
      <c r="H3102">
        <v>6.5</v>
      </c>
    </row>
    <row r="3103" spans="1:8" x14ac:dyDescent="0.25">
      <c r="A3103" t="s">
        <v>10</v>
      </c>
      <c r="B3103">
        <v>3</v>
      </c>
      <c r="C3103">
        <v>13.756526860364801</v>
      </c>
      <c r="D3103">
        <v>0.81852570779729195</v>
      </c>
      <c r="E3103">
        <v>54.2882683584643</v>
      </c>
      <c r="F3103">
        <v>80</v>
      </c>
      <c r="G3103">
        <v>20</v>
      </c>
      <c r="H3103">
        <v>6</v>
      </c>
    </row>
    <row r="3104" spans="1:8" x14ac:dyDescent="0.25">
      <c r="A3104" t="s">
        <v>10</v>
      </c>
      <c r="B3104">
        <v>4</v>
      </c>
      <c r="C3104">
        <v>11.8068366389675</v>
      </c>
      <c r="D3104">
        <v>0.74120588487379402</v>
      </c>
      <c r="E3104">
        <v>54.2867562685243</v>
      </c>
      <c r="F3104">
        <v>35</v>
      </c>
      <c r="G3104">
        <v>70</v>
      </c>
      <c r="H3104">
        <v>2.5</v>
      </c>
    </row>
    <row r="3105" spans="1:8" x14ac:dyDescent="0.25">
      <c r="A3105" t="s">
        <v>10</v>
      </c>
      <c r="B3105">
        <v>4</v>
      </c>
      <c r="C3105">
        <v>15.649191637914701</v>
      </c>
      <c r="D3105">
        <v>0.81253426372728499</v>
      </c>
      <c r="E3105">
        <v>54.2811857141416</v>
      </c>
      <c r="F3105">
        <v>60</v>
      </c>
      <c r="G3105">
        <v>20</v>
      </c>
      <c r="H3105">
        <v>9</v>
      </c>
    </row>
    <row r="3106" spans="1:8" x14ac:dyDescent="0.25">
      <c r="A3106" t="s">
        <v>10</v>
      </c>
      <c r="B3106">
        <v>6</v>
      </c>
      <c r="C3106">
        <v>23.332458306655798</v>
      </c>
      <c r="D3106">
        <v>0.83932024771458402</v>
      </c>
      <c r="E3106">
        <v>54.278288998910199</v>
      </c>
      <c r="F3106">
        <v>40</v>
      </c>
      <c r="G3106">
        <v>0</v>
      </c>
      <c r="H3106">
        <v>8</v>
      </c>
    </row>
    <row r="3107" spans="1:8" x14ac:dyDescent="0.25">
      <c r="A3107" t="s">
        <v>10</v>
      </c>
      <c r="B3107">
        <v>7</v>
      </c>
      <c r="C3107">
        <v>22.421012611607701</v>
      </c>
      <c r="D3107">
        <v>0.841887153071881</v>
      </c>
      <c r="E3107">
        <v>54.271421840517903</v>
      </c>
      <c r="F3107">
        <v>45</v>
      </c>
      <c r="G3107">
        <v>0</v>
      </c>
      <c r="H3107">
        <v>7.5</v>
      </c>
    </row>
    <row r="3108" spans="1:8" x14ac:dyDescent="0.25">
      <c r="A3108" t="s">
        <v>10</v>
      </c>
      <c r="B3108">
        <v>4</v>
      </c>
      <c r="C3108">
        <v>16.324695344979499</v>
      </c>
      <c r="D3108">
        <v>0.826529100090306</v>
      </c>
      <c r="E3108">
        <v>54.267575854561599</v>
      </c>
      <c r="F3108">
        <v>5</v>
      </c>
      <c r="G3108">
        <v>40</v>
      </c>
      <c r="H3108">
        <v>7</v>
      </c>
    </row>
    <row r="3109" spans="1:8" x14ac:dyDescent="0.25">
      <c r="A3109" t="s">
        <v>10</v>
      </c>
      <c r="B3109">
        <v>5</v>
      </c>
      <c r="C3109">
        <v>17.914285129991999</v>
      </c>
      <c r="D3109">
        <v>0.82502147054059904</v>
      </c>
      <c r="E3109">
        <v>54.263155771710601</v>
      </c>
      <c r="F3109">
        <v>60</v>
      </c>
      <c r="G3109">
        <v>10</v>
      </c>
      <c r="H3109">
        <v>8.5</v>
      </c>
    </row>
    <row r="3110" spans="1:8" x14ac:dyDescent="0.25">
      <c r="A3110" t="s">
        <v>10</v>
      </c>
      <c r="B3110">
        <v>5</v>
      </c>
      <c r="C3110">
        <v>16.4191924240452</v>
      </c>
      <c r="D3110">
        <v>0.83552142366305404</v>
      </c>
      <c r="E3110">
        <v>54.253654465653</v>
      </c>
      <c r="F3110">
        <v>20</v>
      </c>
      <c r="G3110">
        <v>35</v>
      </c>
      <c r="H3110">
        <v>7</v>
      </c>
    </row>
    <row r="3111" spans="1:8" x14ac:dyDescent="0.25">
      <c r="A3111" t="s">
        <v>10</v>
      </c>
      <c r="B3111">
        <v>4</v>
      </c>
      <c r="C3111">
        <v>14.725874616903999</v>
      </c>
      <c r="D3111">
        <v>0.81800089720475699</v>
      </c>
      <c r="E3111">
        <v>54.252956567901101</v>
      </c>
      <c r="F3111">
        <v>80</v>
      </c>
      <c r="G3111">
        <v>15</v>
      </c>
      <c r="H3111">
        <v>7</v>
      </c>
    </row>
    <row r="3112" spans="1:8" x14ac:dyDescent="0.25">
      <c r="A3112" t="s">
        <v>10</v>
      </c>
      <c r="B3112">
        <v>5</v>
      </c>
      <c r="C3112">
        <v>16.734964080957099</v>
      </c>
      <c r="D3112">
        <v>0.81003746125961396</v>
      </c>
      <c r="E3112">
        <v>54.251322940657097</v>
      </c>
      <c r="F3112">
        <v>50</v>
      </c>
      <c r="G3112">
        <v>20</v>
      </c>
      <c r="H3112">
        <v>10.5</v>
      </c>
    </row>
    <row r="3113" spans="1:8" x14ac:dyDescent="0.25">
      <c r="A3113" t="s">
        <v>10</v>
      </c>
      <c r="B3113">
        <v>7</v>
      </c>
      <c r="C3113">
        <v>14.8162655622199</v>
      </c>
      <c r="D3113">
        <v>0.81445795221439199</v>
      </c>
      <c r="E3113">
        <v>54.246978628540603</v>
      </c>
      <c r="F3113">
        <v>10</v>
      </c>
      <c r="G3113">
        <v>50</v>
      </c>
      <c r="H3113">
        <v>4</v>
      </c>
    </row>
    <row r="3114" spans="1:8" x14ac:dyDescent="0.25">
      <c r="A3114" t="s">
        <v>10</v>
      </c>
      <c r="B3114">
        <v>3</v>
      </c>
      <c r="C3114">
        <v>10.6245204013823</v>
      </c>
      <c r="D3114">
        <v>0.74694049228532899</v>
      </c>
      <c r="E3114">
        <v>54.241961578697399</v>
      </c>
      <c r="F3114">
        <v>65</v>
      </c>
      <c r="G3114">
        <v>60</v>
      </c>
      <c r="H3114">
        <v>2</v>
      </c>
    </row>
    <row r="3115" spans="1:8" x14ac:dyDescent="0.25">
      <c r="A3115" t="s">
        <v>10</v>
      </c>
      <c r="B3115">
        <v>8</v>
      </c>
      <c r="C3115">
        <v>31.452367453232402</v>
      </c>
      <c r="D3115">
        <v>0.831768553409728</v>
      </c>
      <c r="E3115">
        <v>54.2351497932585</v>
      </c>
      <c r="F3115">
        <v>5</v>
      </c>
      <c r="G3115">
        <v>0</v>
      </c>
      <c r="H3115">
        <v>10.5</v>
      </c>
    </row>
    <row r="3116" spans="1:8" x14ac:dyDescent="0.25">
      <c r="A3116" t="s">
        <v>10</v>
      </c>
      <c r="B3116">
        <v>6</v>
      </c>
      <c r="C3116">
        <v>12.1913999491896</v>
      </c>
      <c r="D3116">
        <v>0.80712317344738804</v>
      </c>
      <c r="E3116">
        <v>54.231982048495297</v>
      </c>
      <c r="F3116">
        <v>60</v>
      </c>
      <c r="G3116">
        <v>45</v>
      </c>
      <c r="H3116">
        <v>2.5</v>
      </c>
    </row>
    <row r="3117" spans="1:8" x14ac:dyDescent="0.25">
      <c r="A3117" t="s">
        <v>10</v>
      </c>
      <c r="B3117">
        <v>5</v>
      </c>
      <c r="C3117">
        <v>16.184156701753999</v>
      </c>
      <c r="D3117">
        <v>0.80924709986355803</v>
      </c>
      <c r="E3117">
        <v>54.228773524748597</v>
      </c>
      <c r="F3117">
        <v>55</v>
      </c>
      <c r="G3117">
        <v>20</v>
      </c>
      <c r="H3117">
        <v>10</v>
      </c>
    </row>
    <row r="3118" spans="1:8" x14ac:dyDescent="0.25">
      <c r="A3118" t="s">
        <v>10</v>
      </c>
      <c r="B3118">
        <v>3</v>
      </c>
      <c r="C3118">
        <v>14.6601418258008</v>
      </c>
      <c r="D3118">
        <v>0.81511192104686103</v>
      </c>
      <c r="E3118">
        <v>54.218733720242803</v>
      </c>
      <c r="F3118">
        <v>70</v>
      </c>
      <c r="G3118">
        <v>20</v>
      </c>
      <c r="H3118">
        <v>7.5</v>
      </c>
    </row>
    <row r="3119" spans="1:8" x14ac:dyDescent="0.25">
      <c r="A3119" t="s">
        <v>10</v>
      </c>
      <c r="B3119">
        <v>2</v>
      </c>
      <c r="C3119">
        <v>10.341893144041</v>
      </c>
      <c r="D3119">
        <v>0.71914213869781596</v>
      </c>
      <c r="E3119">
        <v>54.202560680818998</v>
      </c>
      <c r="F3119">
        <v>60</v>
      </c>
      <c r="G3119">
        <v>70</v>
      </c>
      <c r="H3119">
        <v>2</v>
      </c>
    </row>
    <row r="3120" spans="1:8" x14ac:dyDescent="0.25">
      <c r="A3120" t="s">
        <v>10</v>
      </c>
      <c r="B3120">
        <v>8</v>
      </c>
      <c r="C3120">
        <v>17.659085015038499</v>
      </c>
      <c r="D3120">
        <v>0.84715958101345401</v>
      </c>
      <c r="E3120">
        <v>54.197402411968298</v>
      </c>
      <c r="F3120">
        <v>80</v>
      </c>
      <c r="G3120">
        <v>0</v>
      </c>
      <c r="H3120">
        <v>5</v>
      </c>
    </row>
    <row r="3121" spans="1:8" x14ac:dyDescent="0.25">
      <c r="A3121" t="s">
        <v>10</v>
      </c>
      <c r="B3121">
        <v>5</v>
      </c>
      <c r="C3121">
        <v>16.759764938603201</v>
      </c>
      <c r="D3121">
        <v>0.82646153989599003</v>
      </c>
      <c r="E3121">
        <v>54.193079542299003</v>
      </c>
      <c r="F3121">
        <v>70</v>
      </c>
      <c r="G3121">
        <v>10</v>
      </c>
      <c r="H3121">
        <v>7.5</v>
      </c>
    </row>
    <row r="3122" spans="1:8" x14ac:dyDescent="0.25">
      <c r="A3122" t="s">
        <v>10</v>
      </c>
      <c r="B3122">
        <v>6</v>
      </c>
      <c r="C3122">
        <v>17.350893043739401</v>
      </c>
      <c r="D3122">
        <v>0.81421811037165204</v>
      </c>
      <c r="E3122">
        <v>54.1928476063893</v>
      </c>
      <c r="F3122">
        <v>55</v>
      </c>
      <c r="G3122">
        <v>15</v>
      </c>
      <c r="H3122">
        <v>10</v>
      </c>
    </row>
    <row r="3123" spans="1:8" x14ac:dyDescent="0.25">
      <c r="A3123" t="s">
        <v>10</v>
      </c>
      <c r="B3123">
        <v>5</v>
      </c>
      <c r="C3123">
        <v>12.280527008425301</v>
      </c>
      <c r="D3123">
        <v>0.69164747106436997</v>
      </c>
      <c r="E3123">
        <v>54.188523390409401</v>
      </c>
      <c r="F3123">
        <v>5</v>
      </c>
      <c r="G3123">
        <v>75</v>
      </c>
      <c r="H3123">
        <v>2.5</v>
      </c>
    </row>
    <row r="3124" spans="1:8" x14ac:dyDescent="0.25">
      <c r="A3124" t="s">
        <v>10</v>
      </c>
      <c r="B3124">
        <v>7</v>
      </c>
      <c r="C3124">
        <v>26.6671396241426</v>
      </c>
      <c r="D3124">
        <v>0.83739775574490005</v>
      </c>
      <c r="E3124">
        <v>54.185588484137902</v>
      </c>
      <c r="F3124">
        <v>25</v>
      </c>
      <c r="G3124">
        <v>0</v>
      </c>
      <c r="H3124">
        <v>9</v>
      </c>
    </row>
    <row r="3125" spans="1:8" x14ac:dyDescent="0.25">
      <c r="A3125" t="s">
        <v>10</v>
      </c>
      <c r="B3125">
        <v>6</v>
      </c>
      <c r="C3125">
        <v>13.551069727649899</v>
      </c>
      <c r="D3125">
        <v>0.81434623555392804</v>
      </c>
      <c r="E3125">
        <v>54.183594862402799</v>
      </c>
      <c r="F3125">
        <v>35</v>
      </c>
      <c r="G3125">
        <v>50</v>
      </c>
      <c r="H3125">
        <v>3</v>
      </c>
    </row>
    <row r="3126" spans="1:8" x14ac:dyDescent="0.25">
      <c r="A3126" t="s">
        <v>10</v>
      </c>
      <c r="B3126">
        <v>5</v>
      </c>
      <c r="C3126">
        <v>12.9432852454732</v>
      </c>
      <c r="D3126">
        <v>0.83608000827428697</v>
      </c>
      <c r="E3126">
        <v>54.165517152583298</v>
      </c>
      <c r="F3126">
        <v>80</v>
      </c>
      <c r="G3126">
        <v>25</v>
      </c>
      <c r="H3126">
        <v>3.5</v>
      </c>
    </row>
    <row r="3127" spans="1:8" x14ac:dyDescent="0.25">
      <c r="A3127" t="s">
        <v>10</v>
      </c>
      <c r="B3127">
        <v>6</v>
      </c>
      <c r="C3127">
        <v>16.777781913509202</v>
      </c>
      <c r="D3127">
        <v>0.81854656446776997</v>
      </c>
      <c r="E3127">
        <v>54.165284182001201</v>
      </c>
      <c r="F3127">
        <v>60</v>
      </c>
      <c r="G3127">
        <v>15</v>
      </c>
      <c r="H3127">
        <v>9</v>
      </c>
    </row>
    <row r="3128" spans="1:8" x14ac:dyDescent="0.25">
      <c r="A3128" t="s">
        <v>10</v>
      </c>
      <c r="B3128">
        <v>7</v>
      </c>
      <c r="C3128">
        <v>21.577912239733902</v>
      </c>
      <c r="D3128">
        <v>0.84452931713205304</v>
      </c>
      <c r="E3128">
        <v>54.158445009298198</v>
      </c>
      <c r="F3128">
        <v>50</v>
      </c>
      <c r="G3128">
        <v>0</v>
      </c>
      <c r="H3128">
        <v>7</v>
      </c>
    </row>
    <row r="3129" spans="1:8" x14ac:dyDescent="0.25">
      <c r="A3129" t="s">
        <v>10</v>
      </c>
      <c r="B3129">
        <v>6</v>
      </c>
      <c r="C3129">
        <v>15.700651640472399</v>
      </c>
      <c r="D3129">
        <v>0.81813334104975599</v>
      </c>
      <c r="E3129">
        <v>54.156496750876897</v>
      </c>
      <c r="F3129">
        <v>70</v>
      </c>
      <c r="G3129">
        <v>15</v>
      </c>
      <c r="H3129">
        <v>8</v>
      </c>
    </row>
    <row r="3130" spans="1:8" x14ac:dyDescent="0.25">
      <c r="A3130" t="s">
        <v>10</v>
      </c>
      <c r="B3130">
        <v>7</v>
      </c>
      <c r="C3130">
        <v>30.6063009124146</v>
      </c>
      <c r="D3130">
        <v>0.83436900319857499</v>
      </c>
      <c r="E3130">
        <v>54.149523728291598</v>
      </c>
      <c r="F3130">
        <v>10</v>
      </c>
      <c r="G3130">
        <v>0</v>
      </c>
      <c r="H3130">
        <v>10</v>
      </c>
    </row>
    <row r="3131" spans="1:8" x14ac:dyDescent="0.25">
      <c r="A3131" t="s">
        <v>10</v>
      </c>
      <c r="B3131">
        <v>3</v>
      </c>
      <c r="C3131">
        <v>15.1419209935653</v>
      </c>
      <c r="D3131">
        <v>0.81139836678176502</v>
      </c>
      <c r="E3131">
        <v>54.146943664514701</v>
      </c>
      <c r="F3131">
        <v>65</v>
      </c>
      <c r="G3131">
        <v>20</v>
      </c>
      <c r="H3131">
        <v>8.5</v>
      </c>
    </row>
    <row r="3132" spans="1:8" x14ac:dyDescent="0.25">
      <c r="A3132" t="s">
        <v>10</v>
      </c>
      <c r="B3132">
        <v>8</v>
      </c>
      <c r="C3132">
        <v>26.4155691456649</v>
      </c>
      <c r="D3132">
        <v>0.83026341315002505</v>
      </c>
      <c r="E3132">
        <v>54.143213148766002</v>
      </c>
      <c r="F3132">
        <v>20</v>
      </c>
      <c r="G3132">
        <v>5</v>
      </c>
      <c r="H3132">
        <v>10.5</v>
      </c>
    </row>
    <row r="3133" spans="1:8" x14ac:dyDescent="0.25">
      <c r="A3133" t="s">
        <v>10</v>
      </c>
      <c r="B3133">
        <v>7</v>
      </c>
      <c r="C3133">
        <v>17.8111147817893</v>
      </c>
      <c r="D3133">
        <v>0.83815932130186199</v>
      </c>
      <c r="E3133">
        <v>54.135194126079597</v>
      </c>
      <c r="F3133">
        <v>70</v>
      </c>
      <c r="G3133">
        <v>5</v>
      </c>
      <c r="H3133">
        <v>6.5</v>
      </c>
    </row>
    <row r="3134" spans="1:8" x14ac:dyDescent="0.25">
      <c r="A3134" t="s">
        <v>10</v>
      </c>
      <c r="B3134">
        <v>5</v>
      </c>
      <c r="C3134">
        <v>16.661256966403698</v>
      </c>
      <c r="D3134">
        <v>0.81196507690559705</v>
      </c>
      <c r="E3134">
        <v>54.128195956317803</v>
      </c>
      <c r="F3134">
        <v>40</v>
      </c>
      <c r="G3134">
        <v>25</v>
      </c>
      <c r="H3134">
        <v>10.5</v>
      </c>
    </row>
    <row r="3135" spans="1:8" x14ac:dyDescent="0.25">
      <c r="A3135" t="s">
        <v>10</v>
      </c>
      <c r="B3135">
        <v>6</v>
      </c>
      <c r="C3135">
        <v>13.3406854109923</v>
      </c>
      <c r="D3135">
        <v>0.83636226975157701</v>
      </c>
      <c r="E3135">
        <v>54.125974538823897</v>
      </c>
      <c r="F3135">
        <v>75</v>
      </c>
      <c r="G3135">
        <v>25</v>
      </c>
      <c r="H3135">
        <v>4</v>
      </c>
    </row>
    <row r="3136" spans="1:8" x14ac:dyDescent="0.25">
      <c r="A3136" t="s">
        <v>10</v>
      </c>
      <c r="B3136">
        <v>7</v>
      </c>
      <c r="C3136">
        <v>12.1016889706732</v>
      </c>
      <c r="D3136">
        <v>0.82136443692908401</v>
      </c>
      <c r="E3136">
        <v>54.118534112348399</v>
      </c>
      <c r="F3136">
        <v>75</v>
      </c>
      <c r="G3136">
        <v>35</v>
      </c>
      <c r="H3136">
        <v>2.5</v>
      </c>
    </row>
    <row r="3137" spans="1:8" x14ac:dyDescent="0.25">
      <c r="A3137" t="s">
        <v>10</v>
      </c>
      <c r="B3137">
        <v>4</v>
      </c>
      <c r="C3137">
        <v>11.859848442393</v>
      </c>
      <c r="D3137">
        <v>0.71775968014221903</v>
      </c>
      <c r="E3137">
        <v>54.106208317676902</v>
      </c>
      <c r="F3137">
        <v>25</v>
      </c>
      <c r="G3137">
        <v>75</v>
      </c>
      <c r="H3137">
        <v>2.5</v>
      </c>
    </row>
    <row r="3138" spans="1:8" x14ac:dyDescent="0.25">
      <c r="A3138" t="s">
        <v>10</v>
      </c>
      <c r="B3138">
        <v>7</v>
      </c>
      <c r="C3138">
        <v>13.044417589506899</v>
      </c>
      <c r="D3138">
        <v>0.75531474224987205</v>
      </c>
      <c r="E3138">
        <v>54.098428487229199</v>
      </c>
      <c r="F3138">
        <v>15</v>
      </c>
      <c r="G3138">
        <v>65</v>
      </c>
      <c r="H3138">
        <v>3</v>
      </c>
    </row>
    <row r="3139" spans="1:8" x14ac:dyDescent="0.25">
      <c r="A3139" t="s">
        <v>10</v>
      </c>
      <c r="B3139">
        <v>5</v>
      </c>
      <c r="C3139">
        <v>17.318918295486899</v>
      </c>
      <c r="D3139">
        <v>0.81448787472239703</v>
      </c>
      <c r="E3139">
        <v>54.091236694223198</v>
      </c>
      <c r="F3139">
        <v>5</v>
      </c>
      <c r="G3139">
        <v>35</v>
      </c>
      <c r="H3139">
        <v>10.5</v>
      </c>
    </row>
    <row r="3140" spans="1:8" x14ac:dyDescent="0.25">
      <c r="A3140" t="s">
        <v>10</v>
      </c>
      <c r="B3140">
        <v>7</v>
      </c>
      <c r="C3140">
        <v>20.736139770112299</v>
      </c>
      <c r="D3140">
        <v>0.826088824103139</v>
      </c>
      <c r="E3140">
        <v>54.043837248269902</v>
      </c>
      <c r="F3140">
        <v>40</v>
      </c>
      <c r="G3140">
        <v>10</v>
      </c>
      <c r="H3140">
        <v>10</v>
      </c>
    </row>
    <row r="3141" spans="1:8" x14ac:dyDescent="0.25">
      <c r="A3141" t="s">
        <v>10</v>
      </c>
      <c r="B3141">
        <v>5</v>
      </c>
      <c r="C3141">
        <v>16.0989951012034</v>
      </c>
      <c r="D3141">
        <v>0.83142900598446901</v>
      </c>
      <c r="E3141">
        <v>54.031063111867397</v>
      </c>
      <c r="F3141">
        <v>35</v>
      </c>
      <c r="G3141">
        <v>30</v>
      </c>
      <c r="H3141">
        <v>7.5</v>
      </c>
    </row>
    <row r="3142" spans="1:8" x14ac:dyDescent="0.25">
      <c r="A3142" t="s">
        <v>10</v>
      </c>
      <c r="B3142">
        <v>4</v>
      </c>
      <c r="C3142">
        <v>16.130501872158799</v>
      </c>
      <c r="D3142">
        <v>0.81508949214669402</v>
      </c>
      <c r="E3142">
        <v>54.026059826552</v>
      </c>
      <c r="F3142">
        <v>45</v>
      </c>
      <c r="G3142">
        <v>25</v>
      </c>
      <c r="H3142">
        <v>9.5</v>
      </c>
    </row>
    <row r="3143" spans="1:8" x14ac:dyDescent="0.25">
      <c r="A3143" t="s">
        <v>10</v>
      </c>
      <c r="B3143">
        <v>6</v>
      </c>
      <c r="C3143">
        <v>19.233401374540001</v>
      </c>
      <c r="D3143">
        <v>0.82819126031713497</v>
      </c>
      <c r="E3143">
        <v>54.024819774386003</v>
      </c>
      <c r="F3143">
        <v>50</v>
      </c>
      <c r="G3143">
        <v>10</v>
      </c>
      <c r="H3143">
        <v>9</v>
      </c>
    </row>
    <row r="3144" spans="1:8" x14ac:dyDescent="0.25">
      <c r="A3144" t="s">
        <v>10</v>
      </c>
      <c r="B3144">
        <v>8</v>
      </c>
      <c r="C3144">
        <v>20.458942119126601</v>
      </c>
      <c r="D3144">
        <v>0.83653645528554499</v>
      </c>
      <c r="E3144">
        <v>54.022169778432797</v>
      </c>
      <c r="F3144">
        <v>50</v>
      </c>
      <c r="G3144">
        <v>5</v>
      </c>
      <c r="H3144">
        <v>8</v>
      </c>
    </row>
    <row r="3145" spans="1:8" x14ac:dyDescent="0.25">
      <c r="A3145" t="s">
        <v>10</v>
      </c>
      <c r="B3145">
        <v>6</v>
      </c>
      <c r="C3145">
        <v>16.0616500203162</v>
      </c>
      <c r="D3145">
        <v>0.84192130800687603</v>
      </c>
      <c r="E3145">
        <v>54.013091922499903</v>
      </c>
      <c r="F3145">
        <v>25</v>
      </c>
      <c r="G3145">
        <v>35</v>
      </c>
      <c r="H3145">
        <v>6</v>
      </c>
    </row>
    <row r="3146" spans="1:8" x14ac:dyDescent="0.25">
      <c r="A3146" t="s">
        <v>10</v>
      </c>
      <c r="B3146">
        <v>2</v>
      </c>
      <c r="C3146">
        <v>8.7798116787061797</v>
      </c>
      <c r="D3146">
        <v>0.66712518626574002</v>
      </c>
      <c r="E3146">
        <v>54.0070125681696</v>
      </c>
      <c r="F3146">
        <v>80</v>
      </c>
      <c r="G3146">
        <v>80</v>
      </c>
      <c r="H3146">
        <v>1.5</v>
      </c>
    </row>
    <row r="3147" spans="1:8" x14ac:dyDescent="0.25">
      <c r="A3147" t="s">
        <v>10</v>
      </c>
      <c r="B3147">
        <v>5</v>
      </c>
      <c r="C3147">
        <v>15.630303999459199</v>
      </c>
      <c r="D3147">
        <v>0.836223014211812</v>
      </c>
      <c r="E3147">
        <v>53.998685976029499</v>
      </c>
      <c r="F3147">
        <v>40</v>
      </c>
      <c r="G3147">
        <v>30</v>
      </c>
      <c r="H3147">
        <v>6.5</v>
      </c>
    </row>
    <row r="3148" spans="1:8" x14ac:dyDescent="0.25">
      <c r="A3148" t="s">
        <v>10</v>
      </c>
      <c r="B3148">
        <v>4</v>
      </c>
      <c r="C3148">
        <v>16.754572257900399</v>
      </c>
      <c r="D3148">
        <v>0.82996645566571403</v>
      </c>
      <c r="E3148">
        <v>53.994955324737703</v>
      </c>
      <c r="F3148">
        <v>15</v>
      </c>
      <c r="G3148">
        <v>35</v>
      </c>
      <c r="H3148">
        <v>8</v>
      </c>
    </row>
    <row r="3149" spans="1:8" x14ac:dyDescent="0.25">
      <c r="A3149" t="s">
        <v>10</v>
      </c>
      <c r="B3149">
        <v>7</v>
      </c>
      <c r="C3149">
        <v>25.220531658443701</v>
      </c>
      <c r="D3149">
        <v>0.83224538462046804</v>
      </c>
      <c r="E3149">
        <v>53.9889754397229</v>
      </c>
      <c r="F3149">
        <v>25</v>
      </c>
      <c r="G3149">
        <v>5</v>
      </c>
      <c r="H3149">
        <v>10</v>
      </c>
    </row>
    <row r="3150" spans="1:8" x14ac:dyDescent="0.25">
      <c r="A3150" t="s">
        <v>10</v>
      </c>
      <c r="B3150">
        <v>6</v>
      </c>
      <c r="C3150">
        <v>17.974556229440399</v>
      </c>
      <c r="D3150">
        <v>0.81841275008132797</v>
      </c>
      <c r="E3150">
        <v>53.9868767904374</v>
      </c>
      <c r="F3150">
        <v>50</v>
      </c>
      <c r="G3150">
        <v>15</v>
      </c>
      <c r="H3150">
        <v>10</v>
      </c>
    </row>
    <row r="3151" spans="1:8" x14ac:dyDescent="0.25">
      <c r="A3151" t="s">
        <v>10</v>
      </c>
      <c r="B3151">
        <v>8</v>
      </c>
      <c r="C3151">
        <v>25.465461346568301</v>
      </c>
      <c r="D3151">
        <v>0.83981912140665005</v>
      </c>
      <c r="E3151">
        <v>53.968925761210599</v>
      </c>
      <c r="F3151">
        <v>30</v>
      </c>
      <c r="G3151">
        <v>0</v>
      </c>
      <c r="H3151">
        <v>8.5</v>
      </c>
    </row>
    <row r="3152" spans="1:8" x14ac:dyDescent="0.25">
      <c r="A3152" t="s">
        <v>10</v>
      </c>
      <c r="B3152">
        <v>6</v>
      </c>
      <c r="C3152">
        <v>15.169105971390101</v>
      </c>
      <c r="D3152">
        <v>0.84136459230698302</v>
      </c>
      <c r="E3152">
        <v>53.962018542975002</v>
      </c>
      <c r="F3152">
        <v>45</v>
      </c>
      <c r="G3152">
        <v>30</v>
      </c>
      <c r="H3152">
        <v>5.5</v>
      </c>
    </row>
    <row r="3153" spans="1:8" x14ac:dyDescent="0.25">
      <c r="A3153" t="s">
        <v>10</v>
      </c>
      <c r="B3153">
        <v>5</v>
      </c>
      <c r="C3153">
        <v>13.1492373579534</v>
      </c>
      <c r="D3153">
        <v>0.74891876344236596</v>
      </c>
      <c r="E3153">
        <v>53.941942501155097</v>
      </c>
      <c r="F3153">
        <v>10</v>
      </c>
      <c r="G3153">
        <v>65</v>
      </c>
      <c r="H3153">
        <v>3</v>
      </c>
    </row>
    <row r="3154" spans="1:8" x14ac:dyDescent="0.25">
      <c r="A3154" t="s">
        <v>10</v>
      </c>
      <c r="B3154">
        <v>8</v>
      </c>
      <c r="C3154">
        <v>21.265326924082999</v>
      </c>
      <c r="D3154">
        <v>0.83485840477624595</v>
      </c>
      <c r="E3154">
        <v>53.941450812286703</v>
      </c>
      <c r="F3154">
        <v>45</v>
      </c>
      <c r="G3154">
        <v>5</v>
      </c>
      <c r="H3154">
        <v>8.5</v>
      </c>
    </row>
    <row r="3155" spans="1:8" x14ac:dyDescent="0.25">
      <c r="A3155" t="s">
        <v>10</v>
      </c>
      <c r="B3155">
        <v>7</v>
      </c>
      <c r="C3155">
        <v>21.568555528878399</v>
      </c>
      <c r="D3155">
        <v>0.82522801553914105</v>
      </c>
      <c r="E3155">
        <v>53.940928731639502</v>
      </c>
      <c r="F3155">
        <v>35</v>
      </c>
      <c r="G3155">
        <v>10</v>
      </c>
      <c r="H3155">
        <v>10.5</v>
      </c>
    </row>
    <row r="3156" spans="1:8" x14ac:dyDescent="0.25">
      <c r="A3156" t="s">
        <v>10</v>
      </c>
      <c r="B3156">
        <v>7</v>
      </c>
      <c r="C3156">
        <v>24.101428899953302</v>
      </c>
      <c r="D3156">
        <v>0.83418504391611203</v>
      </c>
      <c r="E3156">
        <v>53.934274933979999</v>
      </c>
      <c r="F3156">
        <v>30</v>
      </c>
      <c r="G3156">
        <v>5</v>
      </c>
      <c r="H3156">
        <v>9.5</v>
      </c>
    </row>
    <row r="3157" spans="1:8" x14ac:dyDescent="0.25">
      <c r="A3157" t="s">
        <v>10</v>
      </c>
      <c r="B3157">
        <v>7</v>
      </c>
      <c r="C3157">
        <v>18.6340453395024</v>
      </c>
      <c r="D3157">
        <v>0.81835056287104102</v>
      </c>
      <c r="E3157">
        <v>53.932968416367899</v>
      </c>
      <c r="F3157">
        <v>45</v>
      </c>
      <c r="G3157">
        <v>15</v>
      </c>
      <c r="H3157">
        <v>10.5</v>
      </c>
    </row>
    <row r="3158" spans="1:8" x14ac:dyDescent="0.25">
      <c r="A3158" t="s">
        <v>10</v>
      </c>
      <c r="B3158">
        <v>6</v>
      </c>
      <c r="C3158">
        <v>14.445666166755601</v>
      </c>
      <c r="D3158">
        <v>0.81880699304198001</v>
      </c>
      <c r="E3158">
        <v>53.922902065264502</v>
      </c>
      <c r="F3158">
        <v>20</v>
      </c>
      <c r="G3158">
        <v>50</v>
      </c>
      <c r="H3158">
        <v>3.5</v>
      </c>
    </row>
    <row r="3159" spans="1:8" x14ac:dyDescent="0.25">
      <c r="A3159" t="s">
        <v>10</v>
      </c>
      <c r="B3159">
        <v>4</v>
      </c>
      <c r="C3159">
        <v>15.199874736477399</v>
      </c>
      <c r="D3159">
        <v>0.81826326459075405</v>
      </c>
      <c r="E3159">
        <v>53.918786883660196</v>
      </c>
      <c r="F3159">
        <v>75</v>
      </c>
      <c r="G3159">
        <v>15</v>
      </c>
      <c r="H3159">
        <v>7.5</v>
      </c>
    </row>
    <row r="3160" spans="1:8" x14ac:dyDescent="0.25">
      <c r="A3160" t="s">
        <v>10</v>
      </c>
      <c r="B3160">
        <v>8</v>
      </c>
      <c r="C3160">
        <v>29.3755069079298</v>
      </c>
      <c r="D3160">
        <v>0.83705270686338495</v>
      </c>
      <c r="E3160">
        <v>53.909744602142197</v>
      </c>
      <c r="F3160">
        <v>15</v>
      </c>
      <c r="G3160">
        <v>0</v>
      </c>
      <c r="H3160">
        <v>9.5</v>
      </c>
    </row>
    <row r="3161" spans="1:8" x14ac:dyDescent="0.25">
      <c r="A3161" t="s">
        <v>10</v>
      </c>
      <c r="B3161">
        <v>8</v>
      </c>
      <c r="C3161">
        <v>13.469145262773999</v>
      </c>
      <c r="D3161">
        <v>0.83334598490142597</v>
      </c>
      <c r="E3161">
        <v>53.909658378467903</v>
      </c>
      <c r="F3161">
        <v>50</v>
      </c>
      <c r="G3161">
        <v>40</v>
      </c>
      <c r="H3161">
        <v>3</v>
      </c>
    </row>
    <row r="3162" spans="1:8" x14ac:dyDescent="0.25">
      <c r="A3162" t="s">
        <v>10</v>
      </c>
      <c r="B3162">
        <v>4</v>
      </c>
      <c r="C3162">
        <v>17.0646699791644</v>
      </c>
      <c r="D3162">
        <v>0.824156525894301</v>
      </c>
      <c r="E3162">
        <v>53.907421410362197</v>
      </c>
      <c r="F3162">
        <v>10</v>
      </c>
      <c r="G3162">
        <v>35</v>
      </c>
      <c r="H3162">
        <v>9</v>
      </c>
    </row>
    <row r="3163" spans="1:8" x14ac:dyDescent="0.25">
      <c r="A3163" t="s">
        <v>10</v>
      </c>
      <c r="B3163">
        <v>9</v>
      </c>
      <c r="C3163">
        <v>31.749707278553</v>
      </c>
      <c r="D3163">
        <v>0.83299019658798201</v>
      </c>
      <c r="E3163">
        <v>53.905303195381002</v>
      </c>
      <c r="F3163">
        <v>0</v>
      </c>
      <c r="G3163">
        <v>0</v>
      </c>
      <c r="H3163">
        <v>10.5</v>
      </c>
    </row>
    <row r="3164" spans="1:8" x14ac:dyDescent="0.25">
      <c r="A3164" t="s">
        <v>10</v>
      </c>
      <c r="B3164">
        <v>7</v>
      </c>
      <c r="C3164">
        <v>20.807281535727</v>
      </c>
      <c r="D3164">
        <v>0.847218631960585</v>
      </c>
      <c r="E3164">
        <v>53.8950637140426</v>
      </c>
      <c r="F3164">
        <v>55</v>
      </c>
      <c r="G3164">
        <v>0</v>
      </c>
      <c r="H3164">
        <v>6.5</v>
      </c>
    </row>
    <row r="3165" spans="1:8" x14ac:dyDescent="0.25">
      <c r="A3165" t="s">
        <v>10</v>
      </c>
      <c r="B3165">
        <v>6</v>
      </c>
      <c r="C3165">
        <v>16.221549412933701</v>
      </c>
      <c r="D3165">
        <v>0.81840104492576005</v>
      </c>
      <c r="E3165">
        <v>53.869285097338597</v>
      </c>
      <c r="F3165">
        <v>65</v>
      </c>
      <c r="G3165">
        <v>15</v>
      </c>
      <c r="H3165">
        <v>8.5</v>
      </c>
    </row>
    <row r="3166" spans="1:8" x14ac:dyDescent="0.25">
      <c r="A3166" t="s">
        <v>10</v>
      </c>
      <c r="B3166">
        <v>5</v>
      </c>
      <c r="C3166">
        <v>16.229290753080701</v>
      </c>
      <c r="D3166">
        <v>0.82763056634030996</v>
      </c>
      <c r="E3166">
        <v>53.868664276072103</v>
      </c>
      <c r="F3166">
        <v>75</v>
      </c>
      <c r="G3166">
        <v>10</v>
      </c>
      <c r="H3166">
        <v>7</v>
      </c>
    </row>
    <row r="3167" spans="1:8" x14ac:dyDescent="0.25">
      <c r="A3167" t="s">
        <v>10</v>
      </c>
      <c r="B3167">
        <v>3</v>
      </c>
      <c r="C3167">
        <v>10.633494900518</v>
      </c>
      <c r="D3167">
        <v>0.73628994974815098</v>
      </c>
      <c r="E3167">
        <v>53.8617742702382</v>
      </c>
      <c r="F3167">
        <v>60</v>
      </c>
      <c r="G3167">
        <v>65</v>
      </c>
      <c r="H3167">
        <v>2</v>
      </c>
    </row>
    <row r="3168" spans="1:8" x14ac:dyDescent="0.25">
      <c r="A3168" t="s">
        <v>10</v>
      </c>
      <c r="B3168">
        <v>8</v>
      </c>
      <c r="C3168">
        <v>18.796592755218299</v>
      </c>
      <c r="D3168">
        <v>0.84891162125271102</v>
      </c>
      <c r="E3168">
        <v>53.850323904184101</v>
      </c>
      <c r="F3168">
        <v>70</v>
      </c>
      <c r="G3168">
        <v>0</v>
      </c>
      <c r="H3168">
        <v>5.5</v>
      </c>
    </row>
    <row r="3169" spans="1:8" x14ac:dyDescent="0.25">
      <c r="A3169" t="s">
        <v>10</v>
      </c>
      <c r="B3169">
        <v>5</v>
      </c>
      <c r="C3169">
        <v>16.564296991553501</v>
      </c>
      <c r="D3169">
        <v>0.826854063239151</v>
      </c>
      <c r="E3169">
        <v>53.849207751717202</v>
      </c>
      <c r="F3169">
        <v>30</v>
      </c>
      <c r="G3169">
        <v>30</v>
      </c>
      <c r="H3169">
        <v>8.5</v>
      </c>
    </row>
    <row r="3170" spans="1:8" x14ac:dyDescent="0.25">
      <c r="A3170" t="s">
        <v>10</v>
      </c>
      <c r="B3170">
        <v>8</v>
      </c>
      <c r="C3170">
        <v>19.736376613174301</v>
      </c>
      <c r="D3170">
        <v>0.83842989163930504</v>
      </c>
      <c r="E3170">
        <v>53.827332120102902</v>
      </c>
      <c r="F3170">
        <v>55</v>
      </c>
      <c r="G3170">
        <v>5</v>
      </c>
      <c r="H3170">
        <v>7.5</v>
      </c>
    </row>
    <row r="3171" spans="1:8" x14ac:dyDescent="0.25">
      <c r="A3171" t="s">
        <v>10</v>
      </c>
      <c r="B3171">
        <v>7</v>
      </c>
      <c r="C3171">
        <v>28.033085351276998</v>
      </c>
      <c r="D3171">
        <v>0.83970949123001604</v>
      </c>
      <c r="E3171">
        <v>53.809065393257299</v>
      </c>
      <c r="F3171">
        <v>20</v>
      </c>
      <c r="G3171">
        <v>0</v>
      </c>
      <c r="H3171">
        <v>9</v>
      </c>
    </row>
    <row r="3172" spans="1:8" x14ac:dyDescent="0.25">
      <c r="A3172" t="s">
        <v>10</v>
      </c>
      <c r="B3172">
        <v>6</v>
      </c>
      <c r="C3172">
        <v>23.0894682947979</v>
      </c>
      <c r="D3172">
        <v>0.83624152192309298</v>
      </c>
      <c r="E3172">
        <v>53.790886200278301</v>
      </c>
      <c r="F3172">
        <v>35</v>
      </c>
      <c r="G3172">
        <v>5</v>
      </c>
      <c r="H3172">
        <v>9</v>
      </c>
    </row>
    <row r="3173" spans="1:8" x14ac:dyDescent="0.25">
      <c r="A3173" t="s">
        <v>10</v>
      </c>
      <c r="B3173">
        <v>8</v>
      </c>
      <c r="C3173">
        <v>24.366054655920301</v>
      </c>
      <c r="D3173">
        <v>0.84238842182624596</v>
      </c>
      <c r="E3173">
        <v>53.785865440620299</v>
      </c>
      <c r="F3173">
        <v>35</v>
      </c>
      <c r="G3173">
        <v>0</v>
      </c>
      <c r="H3173">
        <v>8</v>
      </c>
    </row>
    <row r="3174" spans="1:8" x14ac:dyDescent="0.25">
      <c r="A3174" t="s">
        <v>10</v>
      </c>
      <c r="B3174">
        <v>5</v>
      </c>
      <c r="C3174">
        <v>17.0380712553116</v>
      </c>
      <c r="D3174">
        <v>0.823156472002461</v>
      </c>
      <c r="E3174">
        <v>53.775526751633002</v>
      </c>
      <c r="F3174">
        <v>25</v>
      </c>
      <c r="G3174">
        <v>30</v>
      </c>
      <c r="H3174">
        <v>9.5</v>
      </c>
    </row>
    <row r="3175" spans="1:8" x14ac:dyDescent="0.25">
      <c r="A3175" t="s">
        <v>10</v>
      </c>
      <c r="B3175">
        <v>3</v>
      </c>
      <c r="C3175">
        <v>15.614769507185301</v>
      </c>
      <c r="D3175">
        <v>0.82235977624131196</v>
      </c>
      <c r="E3175">
        <v>53.771248599316799</v>
      </c>
      <c r="F3175">
        <v>50</v>
      </c>
      <c r="G3175">
        <v>25</v>
      </c>
      <c r="H3175">
        <v>8</v>
      </c>
    </row>
    <row r="3176" spans="1:8" x14ac:dyDescent="0.25">
      <c r="A3176" t="s">
        <v>10</v>
      </c>
      <c r="B3176">
        <v>7</v>
      </c>
      <c r="C3176">
        <v>17.249638357863802</v>
      </c>
      <c r="D3176">
        <v>0.84013206791773498</v>
      </c>
      <c r="E3176">
        <v>53.768274356105202</v>
      </c>
      <c r="F3176">
        <v>75</v>
      </c>
      <c r="G3176">
        <v>5</v>
      </c>
      <c r="H3176">
        <v>6</v>
      </c>
    </row>
    <row r="3177" spans="1:8" x14ac:dyDescent="0.25">
      <c r="A3177" t="s">
        <v>10</v>
      </c>
      <c r="B3177">
        <v>5</v>
      </c>
      <c r="C3177">
        <v>16.740016129894801</v>
      </c>
      <c r="D3177">
        <v>0.81401937651820799</v>
      </c>
      <c r="E3177">
        <v>53.766641802432503</v>
      </c>
      <c r="F3177">
        <v>50</v>
      </c>
      <c r="G3177">
        <v>20</v>
      </c>
      <c r="H3177">
        <v>10</v>
      </c>
    </row>
    <row r="3178" spans="1:8" x14ac:dyDescent="0.25">
      <c r="A3178" t="s">
        <v>10</v>
      </c>
      <c r="B3178">
        <v>6</v>
      </c>
      <c r="C3178">
        <v>17.920756366749501</v>
      </c>
      <c r="D3178">
        <v>0.83021106914698795</v>
      </c>
      <c r="E3178">
        <v>53.763887094178202</v>
      </c>
      <c r="F3178">
        <v>60</v>
      </c>
      <c r="G3178">
        <v>10</v>
      </c>
      <c r="H3178">
        <v>8</v>
      </c>
    </row>
    <row r="3179" spans="1:8" x14ac:dyDescent="0.25">
      <c r="A3179" t="s">
        <v>10</v>
      </c>
      <c r="B3179">
        <v>5</v>
      </c>
      <c r="C3179">
        <v>13.2168178877464</v>
      </c>
      <c r="D3179">
        <v>0.74099945645354603</v>
      </c>
      <c r="E3179">
        <v>53.761817100770401</v>
      </c>
      <c r="F3179">
        <v>5</v>
      </c>
      <c r="G3179">
        <v>65</v>
      </c>
      <c r="H3179">
        <v>3</v>
      </c>
    </row>
    <row r="3180" spans="1:8" x14ac:dyDescent="0.25">
      <c r="A3180" t="s">
        <v>10</v>
      </c>
      <c r="B3180">
        <v>8</v>
      </c>
      <c r="C3180">
        <v>27.702775579150199</v>
      </c>
      <c r="D3180">
        <v>0.83230200682301203</v>
      </c>
      <c r="E3180">
        <v>53.745988294340798</v>
      </c>
      <c r="F3180">
        <v>15</v>
      </c>
      <c r="G3180">
        <v>5</v>
      </c>
      <c r="H3180">
        <v>10.5</v>
      </c>
    </row>
    <row r="3181" spans="1:8" x14ac:dyDescent="0.25">
      <c r="A3181" t="s">
        <v>10</v>
      </c>
      <c r="B3181">
        <v>7</v>
      </c>
      <c r="C3181">
        <v>12.3147600763638</v>
      </c>
      <c r="D3181">
        <v>0.81846013599449796</v>
      </c>
      <c r="E3181">
        <v>53.730501406212397</v>
      </c>
      <c r="F3181">
        <v>65</v>
      </c>
      <c r="G3181">
        <v>40</v>
      </c>
      <c r="H3181">
        <v>2.5</v>
      </c>
    </row>
    <row r="3182" spans="1:8" x14ac:dyDescent="0.25">
      <c r="A3182" t="s">
        <v>10</v>
      </c>
      <c r="B3182">
        <v>7</v>
      </c>
      <c r="C3182">
        <v>18.557516751488699</v>
      </c>
      <c r="D3182">
        <v>0.82916287253392995</v>
      </c>
      <c r="E3182">
        <v>53.724595086243198</v>
      </c>
      <c r="F3182">
        <v>55</v>
      </c>
      <c r="G3182">
        <v>10</v>
      </c>
      <c r="H3182">
        <v>8.5</v>
      </c>
    </row>
    <row r="3183" spans="1:8" x14ac:dyDescent="0.25">
      <c r="A3183" t="s">
        <v>10</v>
      </c>
      <c r="B3183">
        <v>7</v>
      </c>
      <c r="C3183">
        <v>22.472961390223698</v>
      </c>
      <c r="D3183">
        <v>0.82800515360517501</v>
      </c>
      <c r="E3183">
        <v>53.723671527355201</v>
      </c>
      <c r="F3183">
        <v>30</v>
      </c>
      <c r="G3183">
        <v>10</v>
      </c>
      <c r="H3183">
        <v>10.5</v>
      </c>
    </row>
    <row r="3184" spans="1:8" x14ac:dyDescent="0.25">
      <c r="A3184" t="s">
        <v>10</v>
      </c>
      <c r="B3184">
        <v>7</v>
      </c>
      <c r="C3184">
        <v>19.963462804457301</v>
      </c>
      <c r="D3184">
        <v>0.827315118061836</v>
      </c>
      <c r="E3184">
        <v>53.718820933763503</v>
      </c>
      <c r="F3184">
        <v>45</v>
      </c>
      <c r="G3184">
        <v>10</v>
      </c>
      <c r="H3184">
        <v>9.5</v>
      </c>
    </row>
    <row r="3185" spans="1:8" x14ac:dyDescent="0.25">
      <c r="A3185" t="s">
        <v>10</v>
      </c>
      <c r="B3185">
        <v>5</v>
      </c>
      <c r="C3185">
        <v>16.1891439184311</v>
      </c>
      <c r="D3185">
        <v>0.81338410441037201</v>
      </c>
      <c r="E3185">
        <v>53.713809082905897</v>
      </c>
      <c r="F3185">
        <v>55</v>
      </c>
      <c r="G3185">
        <v>20</v>
      </c>
      <c r="H3185">
        <v>9.5</v>
      </c>
    </row>
    <row r="3186" spans="1:8" x14ac:dyDescent="0.25">
      <c r="A3186" t="s">
        <v>10</v>
      </c>
      <c r="B3186">
        <v>5</v>
      </c>
      <c r="C3186">
        <v>17.490634399816301</v>
      </c>
      <c r="D3186">
        <v>0.81876972713523499</v>
      </c>
      <c r="E3186">
        <v>53.695365410435699</v>
      </c>
      <c r="F3186">
        <v>20</v>
      </c>
      <c r="G3186">
        <v>30</v>
      </c>
      <c r="H3186">
        <v>10.5</v>
      </c>
    </row>
    <row r="3187" spans="1:8" x14ac:dyDescent="0.25">
      <c r="A3187" t="s">
        <v>10</v>
      </c>
      <c r="B3187">
        <v>5</v>
      </c>
      <c r="C3187">
        <v>16.423826865125299</v>
      </c>
      <c r="D3187">
        <v>0.82117679867589399</v>
      </c>
      <c r="E3187">
        <v>53.692852686954701</v>
      </c>
      <c r="F3187">
        <v>0</v>
      </c>
      <c r="G3187">
        <v>40</v>
      </c>
      <c r="H3187">
        <v>7.5</v>
      </c>
    </row>
    <row r="3188" spans="1:8" x14ac:dyDescent="0.25">
      <c r="A3188" t="s">
        <v>10</v>
      </c>
      <c r="B3188">
        <v>6</v>
      </c>
      <c r="C3188">
        <v>17.356761447002299</v>
      </c>
      <c r="D3188">
        <v>0.81849539410542504</v>
      </c>
      <c r="E3188">
        <v>53.684972055639101</v>
      </c>
      <c r="F3188">
        <v>55</v>
      </c>
      <c r="G3188">
        <v>15</v>
      </c>
      <c r="H3188">
        <v>9.5</v>
      </c>
    </row>
    <row r="3189" spans="1:8" x14ac:dyDescent="0.25">
      <c r="A3189" t="s">
        <v>10</v>
      </c>
      <c r="B3189">
        <v>6</v>
      </c>
      <c r="C3189">
        <v>13.760131285</v>
      </c>
      <c r="D3189">
        <v>0.83673674383785401</v>
      </c>
      <c r="E3189">
        <v>53.6847946645739</v>
      </c>
      <c r="F3189">
        <v>70</v>
      </c>
      <c r="G3189">
        <v>25</v>
      </c>
      <c r="H3189">
        <v>4.5</v>
      </c>
    </row>
    <row r="3190" spans="1:8" x14ac:dyDescent="0.25">
      <c r="A3190" t="s">
        <v>10</v>
      </c>
      <c r="B3190">
        <v>5</v>
      </c>
      <c r="C3190">
        <v>12.211682264974</v>
      </c>
      <c r="D3190">
        <v>0.699226326059046</v>
      </c>
      <c r="E3190">
        <v>53.683765660437501</v>
      </c>
      <c r="F3190">
        <v>10</v>
      </c>
      <c r="G3190">
        <v>75</v>
      </c>
      <c r="H3190">
        <v>2.5</v>
      </c>
    </row>
    <row r="3191" spans="1:8" x14ac:dyDescent="0.25">
      <c r="A3191" t="s">
        <v>10</v>
      </c>
      <c r="B3191">
        <v>8</v>
      </c>
      <c r="C3191">
        <v>31.639131697539799</v>
      </c>
      <c r="D3191">
        <v>0.83604962232131397</v>
      </c>
      <c r="E3191">
        <v>53.6701133694067</v>
      </c>
      <c r="F3191">
        <v>5</v>
      </c>
      <c r="G3191">
        <v>0</v>
      </c>
      <c r="H3191">
        <v>10</v>
      </c>
    </row>
    <row r="3192" spans="1:8" x14ac:dyDescent="0.25">
      <c r="A3192" t="s">
        <v>10</v>
      </c>
      <c r="B3192">
        <v>7</v>
      </c>
      <c r="C3192">
        <v>19.050630417712998</v>
      </c>
      <c r="D3192">
        <v>0.84053292989186101</v>
      </c>
      <c r="E3192">
        <v>53.666859476410103</v>
      </c>
      <c r="F3192">
        <v>60</v>
      </c>
      <c r="G3192">
        <v>5</v>
      </c>
      <c r="H3192">
        <v>7</v>
      </c>
    </row>
    <row r="3193" spans="1:8" x14ac:dyDescent="0.25">
      <c r="A3193" t="s">
        <v>10</v>
      </c>
      <c r="B3193">
        <v>5</v>
      </c>
      <c r="C3193">
        <v>16.666492805558999</v>
      </c>
      <c r="D3193">
        <v>0.81578878214712103</v>
      </c>
      <c r="E3193">
        <v>53.663563401733903</v>
      </c>
      <c r="F3193">
        <v>40</v>
      </c>
      <c r="G3193">
        <v>25</v>
      </c>
      <c r="H3193">
        <v>10</v>
      </c>
    </row>
    <row r="3194" spans="1:8" x14ac:dyDescent="0.25">
      <c r="A3194" t="s">
        <v>10</v>
      </c>
      <c r="B3194">
        <v>4</v>
      </c>
      <c r="C3194">
        <v>12.008556652485501</v>
      </c>
      <c r="D3194">
        <v>0.71273481343410905</v>
      </c>
      <c r="E3194">
        <v>53.659698087615901</v>
      </c>
      <c r="F3194">
        <v>20</v>
      </c>
      <c r="G3194">
        <v>75</v>
      </c>
      <c r="H3194">
        <v>2.5</v>
      </c>
    </row>
    <row r="3195" spans="1:8" x14ac:dyDescent="0.25">
      <c r="A3195" t="s">
        <v>10</v>
      </c>
      <c r="B3195">
        <v>5</v>
      </c>
      <c r="C3195">
        <v>14.6505390160887</v>
      </c>
      <c r="D3195">
        <v>0.83150791068812602</v>
      </c>
      <c r="E3195">
        <v>53.656685752307403</v>
      </c>
      <c r="F3195">
        <v>60</v>
      </c>
      <c r="G3195">
        <v>25</v>
      </c>
      <c r="H3195">
        <v>6</v>
      </c>
    </row>
    <row r="3196" spans="1:8" x14ac:dyDescent="0.25">
      <c r="A3196" t="s">
        <v>10</v>
      </c>
      <c r="B3196">
        <v>2</v>
      </c>
      <c r="C3196">
        <v>10.1366742750326</v>
      </c>
      <c r="D3196">
        <v>0.69296604827180497</v>
      </c>
      <c r="E3196">
        <v>53.655853478400601</v>
      </c>
      <c r="F3196">
        <v>55</v>
      </c>
      <c r="G3196">
        <v>80</v>
      </c>
      <c r="H3196">
        <v>2</v>
      </c>
    </row>
    <row r="3197" spans="1:8" x14ac:dyDescent="0.25">
      <c r="A3197" t="s">
        <v>10</v>
      </c>
      <c r="B3197">
        <v>4</v>
      </c>
      <c r="C3197">
        <v>12.046666377610601</v>
      </c>
      <c r="D3197">
        <v>0.74115121423615504</v>
      </c>
      <c r="E3197">
        <v>53.644494358136399</v>
      </c>
      <c r="F3197">
        <v>30</v>
      </c>
      <c r="G3197">
        <v>70</v>
      </c>
      <c r="H3197">
        <v>2.5</v>
      </c>
    </row>
    <row r="3198" spans="1:8" x14ac:dyDescent="0.25">
      <c r="A3198" t="s">
        <v>10</v>
      </c>
      <c r="B3198">
        <v>5</v>
      </c>
      <c r="C3198">
        <v>17.3237189733096</v>
      </c>
      <c r="D3198">
        <v>0.83106190335346297</v>
      </c>
      <c r="E3198">
        <v>53.644000220582498</v>
      </c>
      <c r="F3198">
        <v>65</v>
      </c>
      <c r="G3198">
        <v>10</v>
      </c>
      <c r="H3198">
        <v>7.5</v>
      </c>
    </row>
    <row r="3199" spans="1:8" x14ac:dyDescent="0.25">
      <c r="A3199" t="s">
        <v>10</v>
      </c>
      <c r="B3199">
        <v>4</v>
      </c>
      <c r="C3199">
        <v>17.323695921942999</v>
      </c>
      <c r="D3199">
        <v>0.81791142149117002</v>
      </c>
      <c r="E3199">
        <v>53.629938512546602</v>
      </c>
      <c r="F3199">
        <v>5</v>
      </c>
      <c r="G3199">
        <v>35</v>
      </c>
      <c r="H3199">
        <v>10</v>
      </c>
    </row>
    <row r="3200" spans="1:8" x14ac:dyDescent="0.25">
      <c r="A3200" t="s">
        <v>10</v>
      </c>
      <c r="B3200">
        <v>7</v>
      </c>
      <c r="C3200">
        <v>20.091833823052301</v>
      </c>
      <c r="D3200">
        <v>0.85010785778923503</v>
      </c>
      <c r="E3200">
        <v>53.624049198202002</v>
      </c>
      <c r="F3200">
        <v>60</v>
      </c>
      <c r="G3200">
        <v>0</v>
      </c>
      <c r="H3200">
        <v>6</v>
      </c>
    </row>
    <row r="3201" spans="1:8" x14ac:dyDescent="0.25">
      <c r="A3201" t="s">
        <v>10</v>
      </c>
      <c r="B3201">
        <v>7</v>
      </c>
      <c r="C3201">
        <v>26.4665975758267</v>
      </c>
      <c r="D3201">
        <v>0.83453276070293103</v>
      </c>
      <c r="E3201">
        <v>53.619976826580697</v>
      </c>
      <c r="F3201">
        <v>20</v>
      </c>
      <c r="G3201">
        <v>5</v>
      </c>
      <c r="H3201">
        <v>10</v>
      </c>
    </row>
    <row r="3202" spans="1:8" x14ac:dyDescent="0.25">
      <c r="A3202" t="s">
        <v>10</v>
      </c>
      <c r="B3202">
        <v>4</v>
      </c>
      <c r="C3202">
        <v>12.1259103861656</v>
      </c>
      <c r="D3202">
        <v>0.70651091991917403</v>
      </c>
      <c r="E3202">
        <v>53.616269164447701</v>
      </c>
      <c r="F3202">
        <v>15</v>
      </c>
      <c r="G3202">
        <v>75</v>
      </c>
      <c r="H3202">
        <v>2.5</v>
      </c>
    </row>
    <row r="3203" spans="1:8" x14ac:dyDescent="0.25">
      <c r="A3203" t="s">
        <v>10</v>
      </c>
      <c r="B3203">
        <v>6</v>
      </c>
      <c r="C3203">
        <v>13.382431276785899</v>
      </c>
      <c r="D3203">
        <v>0.78103797590444901</v>
      </c>
      <c r="E3203">
        <v>53.608077134254998</v>
      </c>
      <c r="F3203">
        <v>20</v>
      </c>
      <c r="G3203">
        <v>60</v>
      </c>
      <c r="H3203">
        <v>3</v>
      </c>
    </row>
    <row r="3204" spans="1:8" x14ac:dyDescent="0.25">
      <c r="A3204" t="s">
        <v>10</v>
      </c>
      <c r="B3204">
        <v>3</v>
      </c>
      <c r="C3204">
        <v>16.1357978655764</v>
      </c>
      <c r="D3204">
        <v>0.81930079747381002</v>
      </c>
      <c r="E3204">
        <v>53.592657716985002</v>
      </c>
      <c r="F3204">
        <v>45</v>
      </c>
      <c r="G3204">
        <v>25</v>
      </c>
      <c r="H3204">
        <v>9</v>
      </c>
    </row>
    <row r="3205" spans="1:8" x14ac:dyDescent="0.25">
      <c r="A3205" t="s">
        <v>10</v>
      </c>
      <c r="B3205">
        <v>7</v>
      </c>
      <c r="C3205">
        <v>13.702076454984001</v>
      </c>
      <c r="D3205">
        <v>0.827113560663849</v>
      </c>
      <c r="E3205">
        <v>53.587489704111697</v>
      </c>
      <c r="F3205">
        <v>40</v>
      </c>
      <c r="G3205">
        <v>45</v>
      </c>
      <c r="H3205">
        <v>3</v>
      </c>
    </row>
    <row r="3206" spans="1:8" x14ac:dyDescent="0.25">
      <c r="A3206" t="s">
        <v>10</v>
      </c>
      <c r="B3206">
        <v>3</v>
      </c>
      <c r="C3206">
        <v>14.201994679208401</v>
      </c>
      <c r="D3206">
        <v>0.81960696267147704</v>
      </c>
      <c r="E3206">
        <v>53.582955936034999</v>
      </c>
      <c r="F3206">
        <v>75</v>
      </c>
      <c r="G3206">
        <v>20</v>
      </c>
      <c r="H3206">
        <v>6.5</v>
      </c>
    </row>
    <row r="3207" spans="1:8" x14ac:dyDescent="0.25">
      <c r="A3207" t="s">
        <v>10</v>
      </c>
      <c r="B3207">
        <v>3</v>
      </c>
      <c r="C3207">
        <v>15.145913379069301</v>
      </c>
      <c r="D3207">
        <v>0.81618894605157999</v>
      </c>
      <c r="E3207">
        <v>53.582820105144002</v>
      </c>
      <c r="F3207">
        <v>65</v>
      </c>
      <c r="G3207">
        <v>20</v>
      </c>
      <c r="H3207">
        <v>8</v>
      </c>
    </row>
    <row r="3208" spans="1:8" x14ac:dyDescent="0.25">
      <c r="A3208" t="s">
        <v>10</v>
      </c>
      <c r="B3208">
        <v>7</v>
      </c>
      <c r="C3208">
        <v>23.360349546076701</v>
      </c>
      <c r="D3208">
        <v>0.84498422695750597</v>
      </c>
      <c r="E3208">
        <v>53.581122104851303</v>
      </c>
      <c r="F3208">
        <v>40</v>
      </c>
      <c r="G3208">
        <v>0</v>
      </c>
      <c r="H3208">
        <v>7.5</v>
      </c>
    </row>
    <row r="3209" spans="1:8" x14ac:dyDescent="0.25">
      <c r="A3209" t="s">
        <v>10</v>
      </c>
      <c r="B3209">
        <v>7</v>
      </c>
      <c r="C3209">
        <v>16.718507554037402</v>
      </c>
      <c r="D3209">
        <v>0.84229200988511599</v>
      </c>
      <c r="E3209">
        <v>53.580145578043897</v>
      </c>
      <c r="F3209">
        <v>80</v>
      </c>
      <c r="G3209">
        <v>5</v>
      </c>
      <c r="H3209">
        <v>5.5</v>
      </c>
    </row>
    <row r="3210" spans="1:8" x14ac:dyDescent="0.25">
      <c r="A3210" t="s">
        <v>10</v>
      </c>
      <c r="B3210">
        <v>5</v>
      </c>
      <c r="C3210">
        <v>17.3299305136748</v>
      </c>
      <c r="D3210">
        <v>0.81475408385005799</v>
      </c>
      <c r="E3210">
        <v>53.573293256265401</v>
      </c>
      <c r="F3210">
        <v>45</v>
      </c>
      <c r="G3210">
        <v>20</v>
      </c>
      <c r="H3210">
        <v>10.5</v>
      </c>
    </row>
    <row r="3211" spans="1:8" x14ac:dyDescent="0.25">
      <c r="A3211" t="s">
        <v>10</v>
      </c>
      <c r="B3211">
        <v>5</v>
      </c>
      <c r="C3211">
        <v>13.2492538207356</v>
      </c>
      <c r="D3211">
        <v>0.73362901597392705</v>
      </c>
      <c r="E3211">
        <v>53.571004890557099</v>
      </c>
      <c r="F3211">
        <v>0</v>
      </c>
      <c r="G3211">
        <v>65</v>
      </c>
      <c r="H3211">
        <v>3</v>
      </c>
    </row>
    <row r="3212" spans="1:8" x14ac:dyDescent="0.25">
      <c r="A3212" t="s">
        <v>10</v>
      </c>
      <c r="B3212">
        <v>2</v>
      </c>
      <c r="C3212">
        <v>10.3804116912924</v>
      </c>
      <c r="D3212">
        <v>0.70786432579979597</v>
      </c>
      <c r="E3212">
        <v>53.562608102539301</v>
      </c>
      <c r="F3212">
        <v>55</v>
      </c>
      <c r="G3212">
        <v>75</v>
      </c>
      <c r="H3212">
        <v>2</v>
      </c>
    </row>
    <row r="3213" spans="1:8" x14ac:dyDescent="0.25">
      <c r="A3213" t="s">
        <v>10</v>
      </c>
      <c r="B3213">
        <v>8</v>
      </c>
      <c r="C3213">
        <v>13.0516409332441</v>
      </c>
      <c r="D3213">
        <v>0.84079009398862303</v>
      </c>
      <c r="E3213">
        <v>53.556964097894898</v>
      </c>
      <c r="F3213">
        <v>70</v>
      </c>
      <c r="G3213">
        <v>30</v>
      </c>
      <c r="H3213">
        <v>3</v>
      </c>
    </row>
    <row r="3214" spans="1:8" x14ac:dyDescent="0.25">
      <c r="A3214" t="s">
        <v>10</v>
      </c>
      <c r="B3214">
        <v>7</v>
      </c>
      <c r="C3214">
        <v>18.411686271061399</v>
      </c>
      <c r="D3214">
        <v>0.84249375177631802</v>
      </c>
      <c r="E3214">
        <v>53.548006615176</v>
      </c>
      <c r="F3214">
        <v>65</v>
      </c>
      <c r="G3214">
        <v>5</v>
      </c>
      <c r="H3214">
        <v>6.5</v>
      </c>
    </row>
    <row r="3215" spans="1:8" x14ac:dyDescent="0.25">
      <c r="A3215" t="s">
        <v>10</v>
      </c>
      <c r="B3215">
        <v>6</v>
      </c>
      <c r="C3215">
        <v>12.291634856604601</v>
      </c>
      <c r="D3215">
        <v>0.77600930248230704</v>
      </c>
      <c r="E3215">
        <v>53.532050003086198</v>
      </c>
      <c r="F3215">
        <v>40</v>
      </c>
      <c r="G3215">
        <v>60</v>
      </c>
      <c r="H3215">
        <v>2.5</v>
      </c>
    </row>
    <row r="3216" spans="1:8" x14ac:dyDescent="0.25">
      <c r="A3216" t="s">
        <v>10</v>
      </c>
      <c r="B3216">
        <v>8</v>
      </c>
      <c r="C3216">
        <v>22.141619161469499</v>
      </c>
      <c r="D3216">
        <v>0.83793823632086195</v>
      </c>
      <c r="E3216">
        <v>53.523659176022598</v>
      </c>
      <c r="F3216">
        <v>40</v>
      </c>
      <c r="G3216">
        <v>5</v>
      </c>
      <c r="H3216">
        <v>8.5</v>
      </c>
    </row>
    <row r="3217" spans="1:8" x14ac:dyDescent="0.25">
      <c r="A3217" t="s">
        <v>10</v>
      </c>
      <c r="B3217">
        <v>9</v>
      </c>
      <c r="C3217">
        <v>30.762712515839699</v>
      </c>
      <c r="D3217">
        <v>0.83887766141202003</v>
      </c>
      <c r="E3217">
        <v>53.509303488053497</v>
      </c>
      <c r="F3217">
        <v>10</v>
      </c>
      <c r="G3217">
        <v>0</v>
      </c>
      <c r="H3217">
        <v>9.5</v>
      </c>
    </row>
    <row r="3218" spans="1:8" x14ac:dyDescent="0.25">
      <c r="A3218" t="s">
        <v>10</v>
      </c>
      <c r="B3218">
        <v>4</v>
      </c>
      <c r="C3218">
        <v>14.729152260104099</v>
      </c>
      <c r="D3218">
        <v>0.82390198996975506</v>
      </c>
      <c r="E3218">
        <v>53.503192485480902</v>
      </c>
      <c r="F3218">
        <v>80</v>
      </c>
      <c r="G3218">
        <v>15</v>
      </c>
      <c r="H3218">
        <v>6.5</v>
      </c>
    </row>
    <row r="3219" spans="1:8" x14ac:dyDescent="0.25">
      <c r="A3219" t="s">
        <v>10</v>
      </c>
      <c r="B3219">
        <v>4</v>
      </c>
      <c r="C3219">
        <v>15.124200566428</v>
      </c>
      <c r="D3219">
        <v>0.82655032521275995</v>
      </c>
      <c r="E3219">
        <v>53.487591219786303</v>
      </c>
      <c r="F3219">
        <v>55</v>
      </c>
      <c r="G3219">
        <v>25</v>
      </c>
      <c r="H3219">
        <v>7</v>
      </c>
    </row>
    <row r="3220" spans="1:8" x14ac:dyDescent="0.25">
      <c r="A3220" t="s">
        <v>10</v>
      </c>
      <c r="B3220">
        <v>3</v>
      </c>
      <c r="C3220">
        <v>14.663927881447799</v>
      </c>
      <c r="D3220">
        <v>0.82045617606650501</v>
      </c>
      <c r="E3220">
        <v>53.479929096735098</v>
      </c>
      <c r="F3220">
        <v>70</v>
      </c>
      <c r="G3220">
        <v>20</v>
      </c>
      <c r="H3220">
        <v>7</v>
      </c>
    </row>
    <row r="3221" spans="1:8" x14ac:dyDescent="0.25">
      <c r="A3221" t="s">
        <v>10</v>
      </c>
      <c r="B3221">
        <v>3</v>
      </c>
      <c r="C3221">
        <v>10.968782069744901</v>
      </c>
      <c r="D3221">
        <v>0.764907976496075</v>
      </c>
      <c r="E3221">
        <v>53.478815926734697</v>
      </c>
      <c r="F3221">
        <v>65</v>
      </c>
      <c r="G3221">
        <v>55</v>
      </c>
      <c r="H3221">
        <v>2</v>
      </c>
    </row>
    <row r="3222" spans="1:8" x14ac:dyDescent="0.25">
      <c r="A3222" t="s">
        <v>10</v>
      </c>
      <c r="B3222">
        <v>4</v>
      </c>
      <c r="C3222">
        <v>15.653655488242901</v>
      </c>
      <c r="D3222">
        <v>0.81708577431112495</v>
      </c>
      <c r="E3222">
        <v>53.4621051077781</v>
      </c>
      <c r="F3222">
        <v>60</v>
      </c>
      <c r="G3222">
        <v>20</v>
      </c>
      <c r="H3222">
        <v>8.5</v>
      </c>
    </row>
    <row r="3223" spans="1:8" x14ac:dyDescent="0.25">
      <c r="A3223" t="s">
        <v>10</v>
      </c>
      <c r="B3223">
        <v>7</v>
      </c>
      <c r="C3223">
        <v>19.3265230127511</v>
      </c>
      <c r="D3223">
        <v>0.82193511877040404</v>
      </c>
      <c r="E3223">
        <v>53.457751103902098</v>
      </c>
      <c r="F3223">
        <v>40</v>
      </c>
      <c r="G3223">
        <v>15</v>
      </c>
      <c r="H3223">
        <v>10.5</v>
      </c>
    </row>
    <row r="3224" spans="1:8" x14ac:dyDescent="0.25">
      <c r="A3224" t="s">
        <v>10</v>
      </c>
      <c r="B3224">
        <v>3</v>
      </c>
      <c r="C3224">
        <v>8.9734446897554498</v>
      </c>
      <c r="D3224">
        <v>0.67894199391250298</v>
      </c>
      <c r="E3224">
        <v>53.451957306158</v>
      </c>
      <c r="F3224">
        <v>80</v>
      </c>
      <c r="G3224">
        <v>75</v>
      </c>
      <c r="H3224">
        <v>1.5</v>
      </c>
    </row>
    <row r="3225" spans="1:8" x14ac:dyDescent="0.25">
      <c r="A3225" t="s">
        <v>10</v>
      </c>
      <c r="B3225">
        <v>8</v>
      </c>
      <c r="C3225">
        <v>26.729380382793199</v>
      </c>
      <c r="D3225">
        <v>0.84243051268180602</v>
      </c>
      <c r="E3225">
        <v>53.450914267689697</v>
      </c>
      <c r="F3225">
        <v>25</v>
      </c>
      <c r="G3225">
        <v>0</v>
      </c>
      <c r="H3225">
        <v>8.5</v>
      </c>
    </row>
    <row r="3226" spans="1:8" x14ac:dyDescent="0.25">
      <c r="A3226" t="s">
        <v>10</v>
      </c>
      <c r="B3226">
        <v>6</v>
      </c>
      <c r="C3226">
        <v>17.9813052795438</v>
      </c>
      <c r="D3226">
        <v>0.82275560429241801</v>
      </c>
      <c r="E3226">
        <v>53.447705018313798</v>
      </c>
      <c r="F3226">
        <v>50</v>
      </c>
      <c r="G3226">
        <v>15</v>
      </c>
      <c r="H3226">
        <v>9.5</v>
      </c>
    </row>
    <row r="3227" spans="1:8" x14ac:dyDescent="0.25">
      <c r="A3227" t="s">
        <v>10</v>
      </c>
      <c r="B3227">
        <v>6</v>
      </c>
      <c r="C3227">
        <v>16.782964768627</v>
      </c>
      <c r="D3227">
        <v>0.82329323908380503</v>
      </c>
      <c r="E3227">
        <v>53.439067158954799</v>
      </c>
      <c r="F3227">
        <v>60</v>
      </c>
      <c r="G3227">
        <v>15</v>
      </c>
      <c r="H3227">
        <v>8.5</v>
      </c>
    </row>
    <row r="3228" spans="1:8" x14ac:dyDescent="0.25">
      <c r="A3228" t="s">
        <v>10</v>
      </c>
      <c r="B3228">
        <v>6</v>
      </c>
      <c r="C3228">
        <v>12.3772662509986</v>
      </c>
      <c r="D3228">
        <v>0.78947564400863002</v>
      </c>
      <c r="E3228">
        <v>53.438493027047201</v>
      </c>
      <c r="F3228">
        <v>45</v>
      </c>
      <c r="G3228">
        <v>55</v>
      </c>
      <c r="H3228">
        <v>2.5</v>
      </c>
    </row>
    <row r="3229" spans="1:8" x14ac:dyDescent="0.25">
      <c r="A3229" t="s">
        <v>10</v>
      </c>
      <c r="B3229">
        <v>5</v>
      </c>
      <c r="C3229">
        <v>16.764539135678199</v>
      </c>
      <c r="D3229">
        <v>0.83227916888215703</v>
      </c>
      <c r="E3229">
        <v>53.426213302835897</v>
      </c>
      <c r="F3229">
        <v>70</v>
      </c>
      <c r="G3229">
        <v>10</v>
      </c>
      <c r="H3229">
        <v>7</v>
      </c>
    </row>
    <row r="3230" spans="1:8" x14ac:dyDescent="0.25">
      <c r="A3230" t="s">
        <v>10</v>
      </c>
      <c r="B3230">
        <v>7</v>
      </c>
      <c r="C3230">
        <v>20.749144085489299</v>
      </c>
      <c r="D3230">
        <v>0.83054185732758501</v>
      </c>
      <c r="E3230">
        <v>53.424631901489803</v>
      </c>
      <c r="F3230">
        <v>40</v>
      </c>
      <c r="G3230">
        <v>10</v>
      </c>
      <c r="H3230">
        <v>9.5</v>
      </c>
    </row>
    <row r="3231" spans="1:8" x14ac:dyDescent="0.25">
      <c r="A3231" t="s">
        <v>10</v>
      </c>
      <c r="B3231">
        <v>8</v>
      </c>
      <c r="C3231">
        <v>29.0243590463392</v>
      </c>
      <c r="D3231">
        <v>0.83408667850864304</v>
      </c>
      <c r="E3231">
        <v>53.418798584608197</v>
      </c>
      <c r="F3231">
        <v>10</v>
      </c>
      <c r="G3231">
        <v>5</v>
      </c>
      <c r="H3231">
        <v>10.5</v>
      </c>
    </row>
    <row r="3232" spans="1:8" x14ac:dyDescent="0.25">
      <c r="A3232" t="s">
        <v>10</v>
      </c>
      <c r="B3232">
        <v>5</v>
      </c>
      <c r="C3232">
        <v>15.7047350716339</v>
      </c>
      <c r="D3232">
        <v>0.82344998127007396</v>
      </c>
      <c r="E3232">
        <v>53.415593784271003</v>
      </c>
      <c r="F3232">
        <v>70</v>
      </c>
      <c r="G3232">
        <v>15</v>
      </c>
      <c r="H3232">
        <v>7.5</v>
      </c>
    </row>
    <row r="3233" spans="1:8" x14ac:dyDescent="0.25">
      <c r="A3233" t="s">
        <v>10</v>
      </c>
      <c r="B3233">
        <v>7</v>
      </c>
      <c r="C3233">
        <v>18.641323526688801</v>
      </c>
      <c r="D3233">
        <v>0.82248417130249396</v>
      </c>
      <c r="E3233">
        <v>53.411960950543602</v>
      </c>
      <c r="F3233">
        <v>45</v>
      </c>
      <c r="G3233">
        <v>15</v>
      </c>
      <c r="H3233">
        <v>10</v>
      </c>
    </row>
    <row r="3234" spans="1:8" x14ac:dyDescent="0.25">
      <c r="A3234" t="s">
        <v>10</v>
      </c>
      <c r="B3234">
        <v>7</v>
      </c>
      <c r="C3234">
        <v>21.583575553143099</v>
      </c>
      <c r="D3234">
        <v>0.82944921529044902</v>
      </c>
      <c r="E3234">
        <v>53.411395252306001</v>
      </c>
      <c r="F3234">
        <v>35</v>
      </c>
      <c r="G3234">
        <v>10</v>
      </c>
      <c r="H3234">
        <v>10</v>
      </c>
    </row>
    <row r="3235" spans="1:8" x14ac:dyDescent="0.25">
      <c r="A3235" t="s">
        <v>10</v>
      </c>
      <c r="B3235">
        <v>6</v>
      </c>
      <c r="C3235">
        <v>12.1856712076056</v>
      </c>
      <c r="D3235">
        <v>0.76032602070127397</v>
      </c>
      <c r="E3235">
        <v>53.402234755879697</v>
      </c>
      <c r="F3235">
        <v>35</v>
      </c>
      <c r="G3235">
        <v>65</v>
      </c>
      <c r="H3235">
        <v>2.5</v>
      </c>
    </row>
    <row r="3236" spans="1:8" x14ac:dyDescent="0.25">
      <c r="A3236" t="s">
        <v>10</v>
      </c>
      <c r="B3236">
        <v>7</v>
      </c>
      <c r="C3236">
        <v>22.4432377978608</v>
      </c>
      <c r="D3236">
        <v>0.84793821467114505</v>
      </c>
      <c r="E3236">
        <v>53.401461984388</v>
      </c>
      <c r="F3236">
        <v>45</v>
      </c>
      <c r="G3236">
        <v>0</v>
      </c>
      <c r="H3236">
        <v>7</v>
      </c>
    </row>
    <row r="3237" spans="1:8" x14ac:dyDescent="0.25">
      <c r="A3237" t="s">
        <v>10</v>
      </c>
      <c r="B3237">
        <v>5</v>
      </c>
      <c r="C3237">
        <v>16.3300599508853</v>
      </c>
      <c r="D3237">
        <v>0.83039183630385005</v>
      </c>
      <c r="E3237">
        <v>53.379800035089403</v>
      </c>
      <c r="F3237">
        <v>5</v>
      </c>
      <c r="G3237">
        <v>40</v>
      </c>
      <c r="H3237">
        <v>6.5</v>
      </c>
    </row>
    <row r="3238" spans="1:8" x14ac:dyDescent="0.25">
      <c r="A3238" t="s">
        <v>10</v>
      </c>
      <c r="B3238">
        <v>6</v>
      </c>
      <c r="C3238">
        <v>16.226024383378999</v>
      </c>
      <c r="D3238">
        <v>0.82344518138234701</v>
      </c>
      <c r="E3238">
        <v>53.379198808475302</v>
      </c>
      <c r="F3238">
        <v>65</v>
      </c>
      <c r="G3238">
        <v>15</v>
      </c>
      <c r="H3238">
        <v>8</v>
      </c>
    </row>
    <row r="3239" spans="1:8" x14ac:dyDescent="0.25">
      <c r="A3239" t="s">
        <v>10</v>
      </c>
      <c r="B3239">
        <v>6</v>
      </c>
      <c r="C3239">
        <v>15.728726708378501</v>
      </c>
      <c r="D3239">
        <v>0.83496706415255295</v>
      </c>
      <c r="E3239">
        <v>53.370701301150397</v>
      </c>
      <c r="F3239">
        <v>80</v>
      </c>
      <c r="G3239">
        <v>10</v>
      </c>
      <c r="H3239">
        <v>6</v>
      </c>
    </row>
    <row r="3240" spans="1:8" x14ac:dyDescent="0.25">
      <c r="A3240" t="s">
        <v>10</v>
      </c>
      <c r="B3240">
        <v>9</v>
      </c>
      <c r="C3240">
        <v>31.9526540678613</v>
      </c>
      <c r="D3240">
        <v>0.83728717361743399</v>
      </c>
      <c r="E3240">
        <v>53.368339573755797</v>
      </c>
      <c r="F3240">
        <v>0</v>
      </c>
      <c r="G3240">
        <v>0</v>
      </c>
      <c r="H3240">
        <v>10</v>
      </c>
    </row>
    <row r="3241" spans="1:8" x14ac:dyDescent="0.25">
      <c r="A3241" t="s">
        <v>10</v>
      </c>
      <c r="B3241">
        <v>7</v>
      </c>
      <c r="C3241">
        <v>21.5959487289641</v>
      </c>
      <c r="D3241">
        <v>0.85096806866713504</v>
      </c>
      <c r="E3241">
        <v>53.357842502689898</v>
      </c>
      <c r="F3241">
        <v>50</v>
      </c>
      <c r="G3241">
        <v>0</v>
      </c>
      <c r="H3241">
        <v>6.5</v>
      </c>
    </row>
    <row r="3242" spans="1:8" x14ac:dyDescent="0.25">
      <c r="A3242" t="s">
        <v>10</v>
      </c>
      <c r="B3242">
        <v>6</v>
      </c>
      <c r="C3242">
        <v>14.229031162651699</v>
      </c>
      <c r="D3242">
        <v>0.79571711973017201</v>
      </c>
      <c r="E3242">
        <v>53.357286759897001</v>
      </c>
      <c r="F3242">
        <v>10</v>
      </c>
      <c r="G3242">
        <v>55</v>
      </c>
      <c r="H3242">
        <v>3.5</v>
      </c>
    </row>
    <row r="3243" spans="1:8" x14ac:dyDescent="0.25">
      <c r="A3243" t="s">
        <v>10</v>
      </c>
      <c r="B3243">
        <v>7</v>
      </c>
      <c r="C3243">
        <v>25.260390130964101</v>
      </c>
      <c r="D3243">
        <v>0.83676150658267601</v>
      </c>
      <c r="E3243">
        <v>53.351163767489098</v>
      </c>
      <c r="F3243">
        <v>25</v>
      </c>
      <c r="G3243">
        <v>5</v>
      </c>
      <c r="H3243">
        <v>9.5</v>
      </c>
    </row>
    <row r="3244" spans="1:8" x14ac:dyDescent="0.25">
      <c r="A3244" t="s">
        <v>10</v>
      </c>
      <c r="B3244">
        <v>7</v>
      </c>
      <c r="C3244">
        <v>16.136879213597599</v>
      </c>
      <c r="D3244">
        <v>0.83829804667424901</v>
      </c>
      <c r="E3244">
        <v>53.336023580713501</v>
      </c>
      <c r="F3244">
        <v>10</v>
      </c>
      <c r="G3244">
        <v>40</v>
      </c>
      <c r="H3244">
        <v>5.5</v>
      </c>
    </row>
    <row r="3245" spans="1:8" x14ac:dyDescent="0.25">
      <c r="A3245" t="s">
        <v>10</v>
      </c>
      <c r="B3245">
        <v>8</v>
      </c>
      <c r="C3245">
        <v>21.280874461121101</v>
      </c>
      <c r="D3245">
        <v>0.84016543229952401</v>
      </c>
      <c r="E3245">
        <v>53.3355445761146</v>
      </c>
      <c r="F3245">
        <v>45</v>
      </c>
      <c r="G3245">
        <v>5</v>
      </c>
      <c r="H3245">
        <v>8</v>
      </c>
    </row>
    <row r="3246" spans="1:8" x14ac:dyDescent="0.25">
      <c r="A3246" t="s">
        <v>10</v>
      </c>
      <c r="B3246">
        <v>6</v>
      </c>
      <c r="C3246">
        <v>15.6185734469639</v>
      </c>
      <c r="D3246">
        <v>0.82096981911781097</v>
      </c>
      <c r="E3246">
        <v>53.331891291551301</v>
      </c>
      <c r="F3246">
        <v>0</v>
      </c>
      <c r="G3246">
        <v>45</v>
      </c>
      <c r="H3246">
        <v>5</v>
      </c>
    </row>
    <row r="3247" spans="1:8" x14ac:dyDescent="0.25">
      <c r="A3247" t="s">
        <v>10</v>
      </c>
      <c r="B3247">
        <v>8</v>
      </c>
      <c r="C3247">
        <v>25.512384746368198</v>
      </c>
      <c r="D3247">
        <v>0.84517756409603995</v>
      </c>
      <c r="E3247">
        <v>53.328872643799698</v>
      </c>
      <c r="F3247">
        <v>30</v>
      </c>
      <c r="G3247">
        <v>0</v>
      </c>
      <c r="H3247">
        <v>8</v>
      </c>
    </row>
    <row r="3248" spans="1:8" x14ac:dyDescent="0.25">
      <c r="A3248" t="s">
        <v>10</v>
      </c>
      <c r="B3248">
        <v>7</v>
      </c>
      <c r="C3248">
        <v>24.132498418860099</v>
      </c>
      <c r="D3248">
        <v>0.83898605552326999</v>
      </c>
      <c r="E3248">
        <v>53.319404486173397</v>
      </c>
      <c r="F3248">
        <v>30</v>
      </c>
      <c r="G3248">
        <v>5</v>
      </c>
      <c r="H3248">
        <v>9</v>
      </c>
    </row>
    <row r="3249" spans="1:8" x14ac:dyDescent="0.25">
      <c r="A3249" t="s">
        <v>10</v>
      </c>
      <c r="B3249">
        <v>3</v>
      </c>
      <c r="C3249">
        <v>10.6514288535052</v>
      </c>
      <c r="D3249">
        <v>0.72436854684213803</v>
      </c>
      <c r="E3249">
        <v>53.310017127323697</v>
      </c>
      <c r="F3249">
        <v>55</v>
      </c>
      <c r="G3249">
        <v>70</v>
      </c>
      <c r="H3249">
        <v>2</v>
      </c>
    </row>
    <row r="3250" spans="1:8" x14ac:dyDescent="0.25">
      <c r="A3250" t="s">
        <v>10</v>
      </c>
      <c r="B3250">
        <v>8</v>
      </c>
      <c r="C3250">
        <v>29.494042340765201</v>
      </c>
      <c r="D3250">
        <v>0.84186955279108</v>
      </c>
      <c r="E3250">
        <v>53.3065112857185</v>
      </c>
      <c r="F3250">
        <v>15</v>
      </c>
      <c r="G3250">
        <v>0</v>
      </c>
      <c r="H3250">
        <v>9</v>
      </c>
    </row>
    <row r="3251" spans="1:8" x14ac:dyDescent="0.25">
      <c r="A3251" t="s">
        <v>10</v>
      </c>
      <c r="B3251">
        <v>5</v>
      </c>
      <c r="C3251">
        <v>16.1941712496101</v>
      </c>
      <c r="D3251">
        <v>0.817823923939763</v>
      </c>
      <c r="E3251">
        <v>53.305286177384303</v>
      </c>
      <c r="F3251">
        <v>55</v>
      </c>
      <c r="G3251">
        <v>20</v>
      </c>
      <c r="H3251">
        <v>9</v>
      </c>
    </row>
    <row r="3252" spans="1:8" x14ac:dyDescent="0.25">
      <c r="A3252" t="s">
        <v>10</v>
      </c>
      <c r="B3252">
        <v>7</v>
      </c>
      <c r="C3252">
        <v>20.471786250201699</v>
      </c>
      <c r="D3252">
        <v>0.8421714767149</v>
      </c>
      <c r="E3252">
        <v>53.3013346672792</v>
      </c>
      <c r="F3252">
        <v>50</v>
      </c>
      <c r="G3252">
        <v>5</v>
      </c>
      <c r="H3252">
        <v>7.5</v>
      </c>
    </row>
    <row r="3253" spans="1:8" x14ac:dyDescent="0.25">
      <c r="A3253" t="s">
        <v>10</v>
      </c>
      <c r="B3253">
        <v>8</v>
      </c>
      <c r="C3253">
        <v>18.214305924378301</v>
      </c>
      <c r="D3253">
        <v>0.85200454948154303</v>
      </c>
      <c r="E3253">
        <v>53.300185738540101</v>
      </c>
      <c r="F3253">
        <v>75</v>
      </c>
      <c r="G3253">
        <v>0</v>
      </c>
      <c r="H3253">
        <v>5</v>
      </c>
    </row>
    <row r="3254" spans="1:8" x14ac:dyDescent="0.25">
      <c r="A3254" t="s">
        <v>10</v>
      </c>
      <c r="B3254">
        <v>6</v>
      </c>
      <c r="C3254">
        <v>16.4254978798423</v>
      </c>
      <c r="D3254">
        <v>0.84007384779257399</v>
      </c>
      <c r="E3254">
        <v>53.298944292926898</v>
      </c>
      <c r="F3254">
        <v>20</v>
      </c>
      <c r="G3254">
        <v>35</v>
      </c>
      <c r="H3254">
        <v>6.5</v>
      </c>
    </row>
    <row r="3255" spans="1:8" x14ac:dyDescent="0.25">
      <c r="A3255" t="s">
        <v>10</v>
      </c>
      <c r="B3255">
        <v>7</v>
      </c>
      <c r="C3255">
        <v>14.62883829221</v>
      </c>
      <c r="D3255">
        <v>0.84424172962053301</v>
      </c>
      <c r="E3255">
        <v>53.2959649387006</v>
      </c>
      <c r="F3255">
        <v>35</v>
      </c>
      <c r="G3255">
        <v>40</v>
      </c>
      <c r="H3255">
        <v>3.5</v>
      </c>
    </row>
    <row r="3256" spans="1:8" x14ac:dyDescent="0.25">
      <c r="A3256" t="s">
        <v>10</v>
      </c>
      <c r="B3256">
        <v>5</v>
      </c>
      <c r="C3256">
        <v>17.044246164588401</v>
      </c>
      <c r="D3256">
        <v>0.82720021694715495</v>
      </c>
      <c r="E3256">
        <v>53.290127821098103</v>
      </c>
      <c r="F3256">
        <v>25</v>
      </c>
      <c r="G3256">
        <v>30</v>
      </c>
      <c r="H3256">
        <v>9</v>
      </c>
    </row>
    <row r="3257" spans="1:8" x14ac:dyDescent="0.25">
      <c r="A3257" t="s">
        <v>10</v>
      </c>
      <c r="B3257">
        <v>7</v>
      </c>
      <c r="C3257">
        <v>23.447792860010502</v>
      </c>
      <c r="D3257">
        <v>0.83066321601766802</v>
      </c>
      <c r="E3257">
        <v>53.288517681358599</v>
      </c>
      <c r="F3257">
        <v>25</v>
      </c>
      <c r="G3257">
        <v>10</v>
      </c>
      <c r="H3257">
        <v>10.5</v>
      </c>
    </row>
    <row r="3258" spans="1:8" x14ac:dyDescent="0.25">
      <c r="A3258" t="s">
        <v>10</v>
      </c>
      <c r="B3258">
        <v>8</v>
      </c>
      <c r="C3258">
        <v>15.2712663874587</v>
      </c>
      <c r="D3258">
        <v>0.84889592413992998</v>
      </c>
      <c r="E3258">
        <v>53.285601528913098</v>
      </c>
      <c r="F3258">
        <v>35</v>
      </c>
      <c r="G3258">
        <v>35</v>
      </c>
      <c r="H3258">
        <v>4.5</v>
      </c>
    </row>
    <row r="3259" spans="1:8" x14ac:dyDescent="0.25">
      <c r="A3259" t="s">
        <v>10</v>
      </c>
      <c r="B3259">
        <v>7</v>
      </c>
      <c r="C3259">
        <v>14.8602160578981</v>
      </c>
      <c r="D3259">
        <v>0.849684413907564</v>
      </c>
      <c r="E3259">
        <v>53.280666678448704</v>
      </c>
      <c r="F3259">
        <v>40</v>
      </c>
      <c r="G3259">
        <v>35</v>
      </c>
      <c r="H3259">
        <v>4</v>
      </c>
    </row>
    <row r="3260" spans="1:8" x14ac:dyDescent="0.25">
      <c r="A3260" t="s">
        <v>10</v>
      </c>
      <c r="B3260">
        <v>6</v>
      </c>
      <c r="C3260">
        <v>13.6557809267571</v>
      </c>
      <c r="D3260">
        <v>0.80111182896106004</v>
      </c>
      <c r="E3260">
        <v>53.276520821693303</v>
      </c>
      <c r="F3260">
        <v>25</v>
      </c>
      <c r="G3260">
        <v>55</v>
      </c>
      <c r="H3260">
        <v>3</v>
      </c>
    </row>
    <row r="3261" spans="1:8" x14ac:dyDescent="0.25">
      <c r="A3261" t="s">
        <v>10</v>
      </c>
      <c r="B3261">
        <v>7</v>
      </c>
      <c r="C3261">
        <v>22.491537461127798</v>
      </c>
      <c r="D3261">
        <v>0.83222498332429695</v>
      </c>
      <c r="E3261">
        <v>53.276182207526901</v>
      </c>
      <c r="F3261">
        <v>30</v>
      </c>
      <c r="G3261">
        <v>10</v>
      </c>
      <c r="H3261">
        <v>10</v>
      </c>
    </row>
    <row r="3262" spans="1:8" x14ac:dyDescent="0.25">
      <c r="A3262" t="s">
        <v>10</v>
      </c>
      <c r="B3262">
        <v>7</v>
      </c>
      <c r="C3262">
        <v>15.673321110636699</v>
      </c>
      <c r="D3262">
        <v>0.84802900363246903</v>
      </c>
      <c r="E3262">
        <v>53.2665362225775</v>
      </c>
      <c r="F3262">
        <v>30</v>
      </c>
      <c r="G3262">
        <v>35</v>
      </c>
      <c r="H3262">
        <v>5</v>
      </c>
    </row>
    <row r="3263" spans="1:8" x14ac:dyDescent="0.25">
      <c r="A3263" t="s">
        <v>10</v>
      </c>
      <c r="B3263">
        <v>5</v>
      </c>
      <c r="C3263">
        <v>12.4678204261056</v>
      </c>
      <c r="D3263">
        <v>0.80188037405342005</v>
      </c>
      <c r="E3263">
        <v>53.2629774624615</v>
      </c>
      <c r="F3263">
        <v>50</v>
      </c>
      <c r="G3263">
        <v>50</v>
      </c>
      <c r="H3263">
        <v>2.5</v>
      </c>
    </row>
    <row r="3264" spans="1:8" x14ac:dyDescent="0.25">
      <c r="A3264" t="s">
        <v>10</v>
      </c>
      <c r="B3264">
        <v>5</v>
      </c>
      <c r="C3264">
        <v>14.193863909145399</v>
      </c>
      <c r="D3264">
        <v>0.83695229488981404</v>
      </c>
      <c r="E3264">
        <v>53.2518223337511</v>
      </c>
      <c r="F3264">
        <v>65</v>
      </c>
      <c r="G3264">
        <v>25</v>
      </c>
      <c r="H3264">
        <v>5</v>
      </c>
    </row>
    <row r="3265" spans="1:8" x14ac:dyDescent="0.25">
      <c r="A3265" t="s">
        <v>10</v>
      </c>
      <c r="B3265">
        <v>4</v>
      </c>
      <c r="C3265">
        <v>16.760892647646202</v>
      </c>
      <c r="D3265">
        <v>0.83417384478995804</v>
      </c>
      <c r="E3265">
        <v>53.246837820376797</v>
      </c>
      <c r="F3265">
        <v>15</v>
      </c>
      <c r="G3265">
        <v>35</v>
      </c>
      <c r="H3265">
        <v>7.5</v>
      </c>
    </row>
    <row r="3266" spans="1:8" x14ac:dyDescent="0.25">
      <c r="A3266" t="s">
        <v>10</v>
      </c>
      <c r="B3266">
        <v>6</v>
      </c>
      <c r="C3266">
        <v>15.9233153519456</v>
      </c>
      <c r="D3266">
        <v>0.84205765020034096</v>
      </c>
      <c r="E3266">
        <v>53.240722525589597</v>
      </c>
      <c r="F3266">
        <v>15</v>
      </c>
      <c r="G3266">
        <v>40</v>
      </c>
      <c r="H3266">
        <v>5</v>
      </c>
    </row>
    <row r="3267" spans="1:8" x14ac:dyDescent="0.25">
      <c r="A3267" t="s">
        <v>10</v>
      </c>
      <c r="B3267">
        <v>8</v>
      </c>
      <c r="C3267">
        <v>27.7724257610571</v>
      </c>
      <c r="D3267">
        <v>0.83658139983979596</v>
      </c>
      <c r="E3267">
        <v>53.234844885206201</v>
      </c>
      <c r="F3267">
        <v>15</v>
      </c>
      <c r="G3267">
        <v>5</v>
      </c>
      <c r="H3267">
        <v>10</v>
      </c>
    </row>
    <row r="3268" spans="1:8" x14ac:dyDescent="0.25">
      <c r="A3268" t="s">
        <v>10</v>
      </c>
      <c r="B3268">
        <v>8</v>
      </c>
      <c r="C3268">
        <v>19.423590339831101</v>
      </c>
      <c r="D3268">
        <v>0.85317605163786003</v>
      </c>
      <c r="E3268">
        <v>53.227152794718599</v>
      </c>
      <c r="F3268">
        <v>65</v>
      </c>
      <c r="G3268">
        <v>0</v>
      </c>
      <c r="H3268">
        <v>5.5</v>
      </c>
    </row>
    <row r="3269" spans="1:8" x14ac:dyDescent="0.25">
      <c r="A3269" t="s">
        <v>10</v>
      </c>
      <c r="B3269">
        <v>4</v>
      </c>
      <c r="C3269">
        <v>11.0257192219328</v>
      </c>
      <c r="D3269">
        <v>0.77740280627637004</v>
      </c>
      <c r="E3269">
        <v>53.224506601795198</v>
      </c>
      <c r="F3269">
        <v>70</v>
      </c>
      <c r="G3269">
        <v>50</v>
      </c>
      <c r="H3269">
        <v>2</v>
      </c>
    </row>
    <row r="3270" spans="1:8" x14ac:dyDescent="0.25">
      <c r="A3270" t="s">
        <v>10</v>
      </c>
      <c r="B3270">
        <v>5</v>
      </c>
      <c r="C3270">
        <v>16.745569687604402</v>
      </c>
      <c r="D3270">
        <v>0.81822323445787304</v>
      </c>
      <c r="E3270">
        <v>53.217691361219899</v>
      </c>
      <c r="F3270">
        <v>50</v>
      </c>
      <c r="G3270">
        <v>20</v>
      </c>
      <c r="H3270">
        <v>9.5</v>
      </c>
    </row>
    <row r="3271" spans="1:8" x14ac:dyDescent="0.25">
      <c r="A3271" t="s">
        <v>10</v>
      </c>
      <c r="B3271">
        <v>8</v>
      </c>
      <c r="C3271">
        <v>17.817827625562199</v>
      </c>
      <c r="D3271">
        <v>0.84485511252075596</v>
      </c>
      <c r="E3271">
        <v>53.207627209552697</v>
      </c>
      <c r="F3271">
        <v>70</v>
      </c>
      <c r="G3271">
        <v>5</v>
      </c>
      <c r="H3271">
        <v>6</v>
      </c>
    </row>
    <row r="3272" spans="1:8" x14ac:dyDescent="0.25">
      <c r="A3272" t="s">
        <v>10</v>
      </c>
      <c r="B3272">
        <v>6</v>
      </c>
      <c r="C3272">
        <v>14.903652981737901</v>
      </c>
      <c r="D3272">
        <v>0.81056440174705002</v>
      </c>
      <c r="E3272">
        <v>53.206060374638497</v>
      </c>
      <c r="F3272">
        <v>5</v>
      </c>
      <c r="G3272">
        <v>50</v>
      </c>
      <c r="H3272">
        <v>4</v>
      </c>
    </row>
    <row r="3273" spans="1:8" x14ac:dyDescent="0.25">
      <c r="A3273" t="s">
        <v>10</v>
      </c>
      <c r="B3273">
        <v>5</v>
      </c>
      <c r="C3273">
        <v>16.570340440012199</v>
      </c>
      <c r="D3273">
        <v>0.83121725251436196</v>
      </c>
      <c r="E3273">
        <v>53.205169752594699</v>
      </c>
      <c r="F3273">
        <v>30</v>
      </c>
      <c r="G3273">
        <v>30</v>
      </c>
      <c r="H3273">
        <v>8</v>
      </c>
    </row>
    <row r="3274" spans="1:8" x14ac:dyDescent="0.25">
      <c r="A3274" t="s">
        <v>10</v>
      </c>
      <c r="B3274">
        <v>5</v>
      </c>
      <c r="C3274">
        <v>17.496492179993002</v>
      </c>
      <c r="D3274">
        <v>0.822457992706914</v>
      </c>
      <c r="E3274">
        <v>53.193481845555802</v>
      </c>
      <c r="F3274">
        <v>20</v>
      </c>
      <c r="G3274">
        <v>30</v>
      </c>
      <c r="H3274">
        <v>10</v>
      </c>
    </row>
    <row r="3275" spans="1:8" x14ac:dyDescent="0.25">
      <c r="A3275" t="s">
        <v>10</v>
      </c>
      <c r="B3275">
        <v>3</v>
      </c>
      <c r="C3275">
        <v>13.759937728577601</v>
      </c>
      <c r="D3275">
        <v>0.82490241469197001</v>
      </c>
      <c r="E3275">
        <v>53.182933274740797</v>
      </c>
      <c r="F3275">
        <v>80</v>
      </c>
      <c r="G3275">
        <v>20</v>
      </c>
      <c r="H3275">
        <v>5.5</v>
      </c>
    </row>
    <row r="3276" spans="1:8" x14ac:dyDescent="0.25">
      <c r="A3276" t="s">
        <v>10</v>
      </c>
      <c r="B3276">
        <v>7</v>
      </c>
      <c r="C3276">
        <v>15.2558197221115</v>
      </c>
      <c r="D3276">
        <v>0.83407819507113201</v>
      </c>
      <c r="E3276">
        <v>53.1827775050429</v>
      </c>
      <c r="F3276">
        <v>15</v>
      </c>
      <c r="G3276">
        <v>45</v>
      </c>
      <c r="H3276">
        <v>4</v>
      </c>
    </row>
    <row r="3277" spans="1:8" x14ac:dyDescent="0.25">
      <c r="A3277" t="s">
        <v>10</v>
      </c>
      <c r="B3277">
        <v>4</v>
      </c>
      <c r="C3277">
        <v>15.203441706319101</v>
      </c>
      <c r="D3277">
        <v>0.82387101600875501</v>
      </c>
      <c r="E3277">
        <v>53.181283188620299</v>
      </c>
      <c r="F3277">
        <v>75</v>
      </c>
      <c r="G3277">
        <v>15</v>
      </c>
      <c r="H3277">
        <v>7</v>
      </c>
    </row>
    <row r="3278" spans="1:8" x14ac:dyDescent="0.25">
      <c r="A3278" t="s">
        <v>10</v>
      </c>
      <c r="B3278">
        <v>6</v>
      </c>
      <c r="C3278">
        <v>17.362745011817299</v>
      </c>
      <c r="D3278">
        <v>0.82306190487044595</v>
      </c>
      <c r="E3278">
        <v>53.177807500129198</v>
      </c>
      <c r="F3278">
        <v>55</v>
      </c>
      <c r="G3278">
        <v>15</v>
      </c>
      <c r="H3278">
        <v>9</v>
      </c>
    </row>
    <row r="3279" spans="1:8" x14ac:dyDescent="0.25">
      <c r="A3279" t="s">
        <v>10</v>
      </c>
      <c r="B3279">
        <v>6</v>
      </c>
      <c r="C3279">
        <v>19.242483103019001</v>
      </c>
      <c r="D3279">
        <v>0.83312346014053396</v>
      </c>
      <c r="E3279">
        <v>53.171286794809298</v>
      </c>
      <c r="F3279">
        <v>50</v>
      </c>
      <c r="G3279">
        <v>10</v>
      </c>
      <c r="H3279">
        <v>8.5</v>
      </c>
    </row>
    <row r="3280" spans="1:8" x14ac:dyDescent="0.25">
      <c r="A3280" t="s">
        <v>10</v>
      </c>
      <c r="B3280">
        <v>7</v>
      </c>
      <c r="C3280">
        <v>15.653010698054601</v>
      </c>
      <c r="D3280">
        <v>0.84491246800214603</v>
      </c>
      <c r="E3280">
        <v>53.155589606564398</v>
      </c>
      <c r="F3280">
        <v>20</v>
      </c>
      <c r="G3280">
        <v>40</v>
      </c>
      <c r="H3280">
        <v>4.5</v>
      </c>
    </row>
    <row r="3281" spans="1:8" x14ac:dyDescent="0.25">
      <c r="A3281" t="s">
        <v>10</v>
      </c>
      <c r="B3281">
        <v>7</v>
      </c>
      <c r="C3281">
        <v>19.974450444176899</v>
      </c>
      <c r="D3281">
        <v>0.83201334823853701</v>
      </c>
      <c r="E3281">
        <v>53.151949035194903</v>
      </c>
      <c r="F3281">
        <v>45</v>
      </c>
      <c r="G3281">
        <v>10</v>
      </c>
      <c r="H3281">
        <v>9</v>
      </c>
    </row>
    <row r="3282" spans="1:8" x14ac:dyDescent="0.25">
      <c r="A3282" t="s">
        <v>10</v>
      </c>
      <c r="B3282">
        <v>7</v>
      </c>
      <c r="C3282">
        <v>14.732213192052599</v>
      </c>
      <c r="D3282">
        <v>0.83476952227735701</v>
      </c>
      <c r="E3282">
        <v>53.148939075136099</v>
      </c>
      <c r="F3282">
        <v>25</v>
      </c>
      <c r="G3282">
        <v>45</v>
      </c>
      <c r="H3282">
        <v>3.5</v>
      </c>
    </row>
    <row r="3283" spans="1:8" x14ac:dyDescent="0.25">
      <c r="A3283" t="s">
        <v>10</v>
      </c>
      <c r="B3283">
        <v>7</v>
      </c>
      <c r="C3283">
        <v>18.5651521541402</v>
      </c>
      <c r="D3283">
        <v>0.83437705639772597</v>
      </c>
      <c r="E3283">
        <v>53.142259960496297</v>
      </c>
      <c r="F3283">
        <v>55</v>
      </c>
      <c r="G3283">
        <v>10</v>
      </c>
      <c r="H3283">
        <v>8</v>
      </c>
    </row>
    <row r="3284" spans="1:8" x14ac:dyDescent="0.25">
      <c r="A3284" t="s">
        <v>10</v>
      </c>
      <c r="B3284">
        <v>6</v>
      </c>
      <c r="C3284">
        <v>12.566934940976701</v>
      </c>
      <c r="D3284">
        <v>0.813685173009569</v>
      </c>
      <c r="E3284">
        <v>53.138781459207401</v>
      </c>
      <c r="F3284">
        <v>55</v>
      </c>
      <c r="G3284">
        <v>45</v>
      </c>
      <c r="H3284">
        <v>2.5</v>
      </c>
    </row>
    <row r="3285" spans="1:8" x14ac:dyDescent="0.25">
      <c r="A3285" t="s">
        <v>10</v>
      </c>
      <c r="B3285">
        <v>6</v>
      </c>
      <c r="C3285">
        <v>16.233463325494</v>
      </c>
      <c r="D3285">
        <v>0.83377381562147102</v>
      </c>
      <c r="E3285">
        <v>53.108931105404999</v>
      </c>
      <c r="F3285">
        <v>75</v>
      </c>
      <c r="G3285">
        <v>10</v>
      </c>
      <c r="H3285">
        <v>6.5</v>
      </c>
    </row>
    <row r="3286" spans="1:8" x14ac:dyDescent="0.25">
      <c r="A3286" t="s">
        <v>10</v>
      </c>
      <c r="B3286">
        <v>7</v>
      </c>
      <c r="C3286">
        <v>24.402198552001401</v>
      </c>
      <c r="D3286">
        <v>0.84807596379536998</v>
      </c>
      <c r="E3286">
        <v>53.086448431550899</v>
      </c>
      <c r="F3286">
        <v>35</v>
      </c>
      <c r="G3286">
        <v>0</v>
      </c>
      <c r="H3286">
        <v>7.5</v>
      </c>
    </row>
    <row r="3287" spans="1:8" x14ac:dyDescent="0.25">
      <c r="A3287" t="s">
        <v>10</v>
      </c>
      <c r="B3287">
        <v>5</v>
      </c>
      <c r="C3287">
        <v>17.070378619213599</v>
      </c>
      <c r="D3287">
        <v>0.827932528175089</v>
      </c>
      <c r="E3287">
        <v>53.075392619661798</v>
      </c>
      <c r="F3287">
        <v>10</v>
      </c>
      <c r="G3287">
        <v>35</v>
      </c>
      <c r="H3287">
        <v>8.5</v>
      </c>
    </row>
    <row r="3288" spans="1:8" x14ac:dyDescent="0.25">
      <c r="A3288" t="s">
        <v>10</v>
      </c>
      <c r="B3288">
        <v>5</v>
      </c>
      <c r="C3288">
        <v>16.105020445825701</v>
      </c>
      <c r="D3288">
        <v>0.83626938038651599</v>
      </c>
      <c r="E3288">
        <v>53.063649299298199</v>
      </c>
      <c r="F3288">
        <v>35</v>
      </c>
      <c r="G3288">
        <v>30</v>
      </c>
      <c r="H3288">
        <v>7</v>
      </c>
    </row>
    <row r="3289" spans="1:8" x14ac:dyDescent="0.25">
      <c r="A3289" t="s">
        <v>10</v>
      </c>
      <c r="B3289">
        <v>8</v>
      </c>
      <c r="C3289">
        <v>15.3289116468828</v>
      </c>
      <c r="D3289">
        <v>0.84667624967333499</v>
      </c>
      <c r="E3289">
        <v>53.062964854390998</v>
      </c>
      <c r="F3289">
        <v>25</v>
      </c>
      <c r="G3289">
        <v>40</v>
      </c>
      <c r="H3289">
        <v>4</v>
      </c>
    </row>
    <row r="3290" spans="1:8" x14ac:dyDescent="0.25">
      <c r="A3290" t="s">
        <v>10</v>
      </c>
      <c r="B3290">
        <v>2</v>
      </c>
      <c r="C3290">
        <v>10.4125216468579</v>
      </c>
      <c r="D3290">
        <v>0.69586937466094001</v>
      </c>
      <c r="E3290">
        <v>53.056627835489401</v>
      </c>
      <c r="F3290">
        <v>50</v>
      </c>
      <c r="G3290">
        <v>80</v>
      </c>
      <c r="H3290">
        <v>2</v>
      </c>
    </row>
    <row r="3291" spans="1:8" x14ac:dyDescent="0.25">
      <c r="A3291" t="s">
        <v>10</v>
      </c>
      <c r="B3291">
        <v>5</v>
      </c>
      <c r="C3291">
        <v>17.3356592646537</v>
      </c>
      <c r="D3291">
        <v>0.81875987083264901</v>
      </c>
      <c r="E3291">
        <v>53.049878072497101</v>
      </c>
      <c r="F3291">
        <v>45</v>
      </c>
      <c r="G3291">
        <v>20</v>
      </c>
      <c r="H3291">
        <v>10</v>
      </c>
    </row>
    <row r="3292" spans="1:8" x14ac:dyDescent="0.25">
      <c r="A3292" t="s">
        <v>10</v>
      </c>
      <c r="B3292">
        <v>5</v>
      </c>
      <c r="C3292">
        <v>17.483661100770899</v>
      </c>
      <c r="D3292">
        <v>0.81420317141152498</v>
      </c>
      <c r="E3292">
        <v>53.047549388573003</v>
      </c>
      <c r="F3292">
        <v>0</v>
      </c>
      <c r="G3292">
        <v>35</v>
      </c>
      <c r="H3292">
        <v>10.5</v>
      </c>
    </row>
    <row r="3293" spans="1:8" x14ac:dyDescent="0.25">
      <c r="A3293" t="s">
        <v>10</v>
      </c>
      <c r="B3293">
        <v>5</v>
      </c>
      <c r="C3293">
        <v>16.672240524726998</v>
      </c>
      <c r="D3293">
        <v>0.81981531106084804</v>
      </c>
      <c r="E3293">
        <v>53.044642537772802</v>
      </c>
      <c r="F3293">
        <v>40</v>
      </c>
      <c r="G3293">
        <v>25</v>
      </c>
      <c r="H3293">
        <v>9.5</v>
      </c>
    </row>
    <row r="3294" spans="1:8" x14ac:dyDescent="0.25">
      <c r="A3294" t="s">
        <v>10</v>
      </c>
      <c r="B3294">
        <v>9</v>
      </c>
      <c r="C3294">
        <v>31.840484412774501</v>
      </c>
      <c r="D3294">
        <v>0.84058199259477195</v>
      </c>
      <c r="E3294">
        <v>53.0379711166512</v>
      </c>
      <c r="F3294">
        <v>5</v>
      </c>
      <c r="G3294">
        <v>0</v>
      </c>
      <c r="H3294">
        <v>9.5</v>
      </c>
    </row>
    <row r="3295" spans="1:8" x14ac:dyDescent="0.25">
      <c r="A3295" t="s">
        <v>10</v>
      </c>
      <c r="B3295">
        <v>3</v>
      </c>
      <c r="C3295">
        <v>10.953236829088301</v>
      </c>
      <c r="D3295">
        <v>0.75408653642309598</v>
      </c>
      <c r="E3295">
        <v>53.031216856842804</v>
      </c>
      <c r="F3295">
        <v>60</v>
      </c>
      <c r="G3295">
        <v>60</v>
      </c>
      <c r="H3295">
        <v>2</v>
      </c>
    </row>
    <row r="3296" spans="1:8" x14ac:dyDescent="0.25">
      <c r="A3296" t="s">
        <v>10</v>
      </c>
      <c r="B3296">
        <v>4</v>
      </c>
      <c r="C3296">
        <v>15.6580643435613</v>
      </c>
      <c r="D3296">
        <v>0.82196758783453305</v>
      </c>
      <c r="E3296">
        <v>53.012648669749701</v>
      </c>
      <c r="F3296">
        <v>60</v>
      </c>
      <c r="G3296">
        <v>20</v>
      </c>
      <c r="H3296">
        <v>8</v>
      </c>
    </row>
    <row r="3297" spans="1:8" x14ac:dyDescent="0.25">
      <c r="A3297" t="s">
        <v>10</v>
      </c>
      <c r="B3297">
        <v>5</v>
      </c>
      <c r="C3297">
        <v>15.636518056414699</v>
      </c>
      <c r="D3297">
        <v>0.84155845680921004</v>
      </c>
      <c r="E3297">
        <v>53.010683587233501</v>
      </c>
      <c r="F3297">
        <v>40</v>
      </c>
      <c r="G3297">
        <v>30</v>
      </c>
      <c r="H3297">
        <v>6</v>
      </c>
    </row>
    <row r="3298" spans="1:8" x14ac:dyDescent="0.25">
      <c r="A3298" t="s">
        <v>10</v>
      </c>
      <c r="B3298">
        <v>7</v>
      </c>
      <c r="C3298">
        <v>28.119836342902101</v>
      </c>
      <c r="D3298">
        <v>0.84475843318613897</v>
      </c>
      <c r="E3298">
        <v>53.009361978792299</v>
      </c>
      <c r="F3298">
        <v>20</v>
      </c>
      <c r="G3298">
        <v>0</v>
      </c>
      <c r="H3298">
        <v>8.5</v>
      </c>
    </row>
    <row r="3299" spans="1:8" x14ac:dyDescent="0.25">
      <c r="A3299" t="s">
        <v>10</v>
      </c>
      <c r="B3299">
        <v>5</v>
      </c>
      <c r="C3299">
        <v>17.2133618559292</v>
      </c>
      <c r="D3299">
        <v>0.81656432070964402</v>
      </c>
      <c r="E3299">
        <v>52.994598545626602</v>
      </c>
      <c r="F3299">
        <v>35</v>
      </c>
      <c r="G3299">
        <v>25</v>
      </c>
      <c r="H3299">
        <v>10.5</v>
      </c>
    </row>
    <row r="3300" spans="1:8" x14ac:dyDescent="0.25">
      <c r="A3300" t="s">
        <v>10</v>
      </c>
      <c r="B3300">
        <v>3</v>
      </c>
      <c r="C3300">
        <v>15.619912945111899</v>
      </c>
      <c r="D3300">
        <v>0.82729500702067205</v>
      </c>
      <c r="E3300">
        <v>52.993320290871502</v>
      </c>
      <c r="F3300">
        <v>50</v>
      </c>
      <c r="G3300">
        <v>25</v>
      </c>
      <c r="H3300">
        <v>7.5</v>
      </c>
    </row>
    <row r="3301" spans="1:8" x14ac:dyDescent="0.25">
      <c r="A3301" t="s">
        <v>10</v>
      </c>
      <c r="B3301">
        <v>7</v>
      </c>
      <c r="C3301">
        <v>14.718899363228401</v>
      </c>
      <c r="D3301">
        <v>0.84742042111094595</v>
      </c>
      <c r="E3301">
        <v>52.988650710593802</v>
      </c>
      <c r="F3301">
        <v>50</v>
      </c>
      <c r="G3301">
        <v>30</v>
      </c>
      <c r="H3301">
        <v>4.5</v>
      </c>
    </row>
    <row r="3302" spans="1:8" x14ac:dyDescent="0.25">
      <c r="A3302" t="s">
        <v>10</v>
      </c>
      <c r="B3302">
        <v>7</v>
      </c>
      <c r="C3302">
        <v>26.520336137178301</v>
      </c>
      <c r="D3302">
        <v>0.83904604632481194</v>
      </c>
      <c r="E3302">
        <v>52.984304344976202</v>
      </c>
      <c r="F3302">
        <v>20</v>
      </c>
      <c r="G3302">
        <v>5</v>
      </c>
      <c r="H3302">
        <v>9.5</v>
      </c>
    </row>
    <row r="3303" spans="1:8" x14ac:dyDescent="0.25">
      <c r="A3303" t="s">
        <v>10</v>
      </c>
      <c r="B3303">
        <v>6</v>
      </c>
      <c r="C3303">
        <v>14.2891495052425</v>
      </c>
      <c r="D3303">
        <v>0.78879892866707502</v>
      </c>
      <c r="E3303">
        <v>52.983052625088199</v>
      </c>
      <c r="F3303">
        <v>5</v>
      </c>
      <c r="G3303">
        <v>55</v>
      </c>
      <c r="H3303">
        <v>3.5</v>
      </c>
    </row>
    <row r="3304" spans="1:8" x14ac:dyDescent="0.25">
      <c r="A3304" t="s">
        <v>10</v>
      </c>
      <c r="B3304">
        <v>8</v>
      </c>
      <c r="C3304">
        <v>19.7469663748283</v>
      </c>
      <c r="D3304">
        <v>0.84439034259045498</v>
      </c>
      <c r="E3304">
        <v>52.9758999501517</v>
      </c>
      <c r="F3304">
        <v>55</v>
      </c>
      <c r="G3304">
        <v>5</v>
      </c>
      <c r="H3304">
        <v>7</v>
      </c>
    </row>
    <row r="3305" spans="1:8" x14ac:dyDescent="0.25">
      <c r="A3305" t="s">
        <v>10</v>
      </c>
      <c r="B3305">
        <v>4</v>
      </c>
      <c r="C3305">
        <v>17.329084910940601</v>
      </c>
      <c r="D3305">
        <v>0.82143536207333201</v>
      </c>
      <c r="E3305">
        <v>52.9712719364165</v>
      </c>
      <c r="F3305">
        <v>5</v>
      </c>
      <c r="G3305">
        <v>35</v>
      </c>
      <c r="H3305">
        <v>9.5</v>
      </c>
    </row>
    <row r="3306" spans="1:8" x14ac:dyDescent="0.25">
      <c r="A3306" t="s">
        <v>10</v>
      </c>
      <c r="B3306">
        <v>8</v>
      </c>
      <c r="C3306">
        <v>30.928619844808001</v>
      </c>
      <c r="D3306">
        <v>0.84371495855521395</v>
      </c>
      <c r="E3306">
        <v>52.969746362296199</v>
      </c>
      <c r="F3306">
        <v>10</v>
      </c>
      <c r="G3306">
        <v>0</v>
      </c>
      <c r="H3306">
        <v>9</v>
      </c>
    </row>
    <row r="3307" spans="1:8" x14ac:dyDescent="0.25">
      <c r="A3307" t="s">
        <v>10</v>
      </c>
      <c r="B3307">
        <v>5</v>
      </c>
      <c r="C3307">
        <v>17.927350048843198</v>
      </c>
      <c r="D3307">
        <v>0.83573134356888801</v>
      </c>
      <c r="E3307">
        <v>52.957428511947299</v>
      </c>
      <c r="F3307">
        <v>60</v>
      </c>
      <c r="G3307">
        <v>10</v>
      </c>
      <c r="H3307">
        <v>7.5</v>
      </c>
    </row>
    <row r="3308" spans="1:8" x14ac:dyDescent="0.25">
      <c r="A3308" t="s">
        <v>10</v>
      </c>
      <c r="B3308">
        <v>6</v>
      </c>
      <c r="C3308">
        <v>13.878510929556599</v>
      </c>
      <c r="D3308">
        <v>0.81760869240907297</v>
      </c>
      <c r="E3308">
        <v>52.955182842756898</v>
      </c>
      <c r="F3308">
        <v>30</v>
      </c>
      <c r="G3308">
        <v>50</v>
      </c>
      <c r="H3308">
        <v>3</v>
      </c>
    </row>
    <row r="3309" spans="1:8" x14ac:dyDescent="0.25">
      <c r="A3309" t="s">
        <v>10</v>
      </c>
      <c r="B3309">
        <v>8</v>
      </c>
      <c r="C3309">
        <v>23.113879333463899</v>
      </c>
      <c r="D3309">
        <v>0.841239236162311</v>
      </c>
      <c r="E3309">
        <v>52.950067494093801</v>
      </c>
      <c r="F3309">
        <v>35</v>
      </c>
      <c r="G3309">
        <v>5</v>
      </c>
      <c r="H3309">
        <v>8.5</v>
      </c>
    </row>
    <row r="3310" spans="1:8" x14ac:dyDescent="0.25">
      <c r="A3310" t="s">
        <v>10</v>
      </c>
      <c r="B3310">
        <v>8</v>
      </c>
      <c r="C3310">
        <v>13.8594940730723</v>
      </c>
      <c r="D3310">
        <v>0.83919401476325794</v>
      </c>
      <c r="E3310">
        <v>52.938339544324499</v>
      </c>
      <c r="F3310">
        <v>45</v>
      </c>
      <c r="G3310">
        <v>40</v>
      </c>
      <c r="H3310">
        <v>3</v>
      </c>
    </row>
    <row r="3311" spans="1:8" x14ac:dyDescent="0.25">
      <c r="A3311" t="s">
        <v>10</v>
      </c>
      <c r="B3311">
        <v>8</v>
      </c>
      <c r="C3311">
        <v>24.456170536205999</v>
      </c>
      <c r="D3311">
        <v>0.83312551055683004</v>
      </c>
      <c r="E3311">
        <v>52.933103727136</v>
      </c>
      <c r="F3311">
        <v>20</v>
      </c>
      <c r="G3311">
        <v>10</v>
      </c>
      <c r="H3311">
        <v>10.5</v>
      </c>
    </row>
    <row r="3312" spans="1:8" x14ac:dyDescent="0.25">
      <c r="A3312" t="s">
        <v>10</v>
      </c>
      <c r="B3312">
        <v>8</v>
      </c>
      <c r="C3312">
        <v>30.141767456452001</v>
      </c>
      <c r="D3312">
        <v>0.83568246599892704</v>
      </c>
      <c r="E3312">
        <v>52.926111827149697</v>
      </c>
      <c r="F3312">
        <v>5</v>
      </c>
      <c r="G3312">
        <v>5</v>
      </c>
      <c r="H3312">
        <v>10.5</v>
      </c>
    </row>
    <row r="3313" spans="1:8" x14ac:dyDescent="0.25">
      <c r="A3313" t="s">
        <v>10</v>
      </c>
      <c r="B3313">
        <v>6</v>
      </c>
      <c r="C3313">
        <v>17.988255279000299</v>
      </c>
      <c r="D3313">
        <v>0.82739263467739999</v>
      </c>
      <c r="E3313">
        <v>52.925574343458997</v>
      </c>
      <c r="F3313">
        <v>50</v>
      </c>
      <c r="G3313">
        <v>15</v>
      </c>
      <c r="H3313">
        <v>9</v>
      </c>
    </row>
    <row r="3314" spans="1:8" x14ac:dyDescent="0.25">
      <c r="A3314" t="s">
        <v>10</v>
      </c>
      <c r="B3314">
        <v>7</v>
      </c>
      <c r="C3314">
        <v>14.655527771459701</v>
      </c>
      <c r="D3314">
        <v>0.81828405877349697</v>
      </c>
      <c r="E3314">
        <v>52.907631676323398</v>
      </c>
      <c r="F3314">
        <v>15</v>
      </c>
      <c r="G3314">
        <v>50</v>
      </c>
      <c r="H3314">
        <v>3.5</v>
      </c>
    </row>
    <row r="3315" spans="1:8" x14ac:dyDescent="0.25">
      <c r="A3315" t="s">
        <v>10</v>
      </c>
      <c r="B3315">
        <v>8</v>
      </c>
      <c r="C3315">
        <v>12.3004701200122</v>
      </c>
      <c r="D3315">
        <v>0.83296183271742297</v>
      </c>
      <c r="E3315">
        <v>52.906891162065001</v>
      </c>
      <c r="F3315">
        <v>80</v>
      </c>
      <c r="G3315">
        <v>30</v>
      </c>
      <c r="H3315">
        <v>2.5</v>
      </c>
    </row>
    <row r="3316" spans="1:8" x14ac:dyDescent="0.25">
      <c r="A3316" t="s">
        <v>10</v>
      </c>
      <c r="B3316">
        <v>6</v>
      </c>
      <c r="C3316">
        <v>16.788017041346698</v>
      </c>
      <c r="D3316">
        <v>0.82839016708027402</v>
      </c>
      <c r="E3316">
        <v>52.902736314288802</v>
      </c>
      <c r="F3316">
        <v>60</v>
      </c>
      <c r="G3316">
        <v>15</v>
      </c>
      <c r="H3316">
        <v>8</v>
      </c>
    </row>
    <row r="3317" spans="1:8" x14ac:dyDescent="0.25">
      <c r="A3317" t="s">
        <v>10</v>
      </c>
      <c r="B3317">
        <v>4</v>
      </c>
      <c r="C3317">
        <v>11.108611789953301</v>
      </c>
      <c r="D3317">
        <v>0.78852536771037396</v>
      </c>
      <c r="E3317">
        <v>52.902600445863797</v>
      </c>
      <c r="F3317">
        <v>75</v>
      </c>
      <c r="G3317">
        <v>45</v>
      </c>
      <c r="H3317">
        <v>2</v>
      </c>
    </row>
    <row r="3318" spans="1:8" x14ac:dyDescent="0.25">
      <c r="A3318" t="s">
        <v>10</v>
      </c>
      <c r="B3318">
        <v>7</v>
      </c>
      <c r="C3318">
        <v>19.3351391442603</v>
      </c>
      <c r="D3318">
        <v>0.82608900166506105</v>
      </c>
      <c r="E3318">
        <v>52.9004376634213</v>
      </c>
      <c r="F3318">
        <v>40</v>
      </c>
      <c r="G3318">
        <v>15</v>
      </c>
      <c r="H3318">
        <v>10</v>
      </c>
    </row>
    <row r="3319" spans="1:8" x14ac:dyDescent="0.25">
      <c r="A3319" t="s">
        <v>10</v>
      </c>
      <c r="B3319">
        <v>7</v>
      </c>
      <c r="C3319">
        <v>20.822545339198701</v>
      </c>
      <c r="D3319">
        <v>0.85402697971107899</v>
      </c>
      <c r="E3319">
        <v>52.884854826173999</v>
      </c>
      <c r="F3319">
        <v>55</v>
      </c>
      <c r="G3319">
        <v>0</v>
      </c>
      <c r="H3319">
        <v>6</v>
      </c>
    </row>
    <row r="3320" spans="1:8" x14ac:dyDescent="0.25">
      <c r="A3320" t="s">
        <v>10</v>
      </c>
      <c r="B3320">
        <v>5</v>
      </c>
      <c r="C3320">
        <v>17.3291971436274</v>
      </c>
      <c r="D3320">
        <v>0.83692184236159495</v>
      </c>
      <c r="E3320">
        <v>52.877192999686599</v>
      </c>
      <c r="F3320">
        <v>65</v>
      </c>
      <c r="G3320">
        <v>10</v>
      </c>
      <c r="H3320">
        <v>7</v>
      </c>
    </row>
    <row r="3321" spans="1:8" x14ac:dyDescent="0.25">
      <c r="A3321" t="s">
        <v>10</v>
      </c>
      <c r="B3321">
        <v>7</v>
      </c>
      <c r="C3321">
        <v>22.161087033857001</v>
      </c>
      <c r="D3321">
        <v>0.84327064065288004</v>
      </c>
      <c r="E3321">
        <v>52.876198120618099</v>
      </c>
      <c r="F3321">
        <v>40</v>
      </c>
      <c r="G3321">
        <v>5</v>
      </c>
      <c r="H3321">
        <v>8</v>
      </c>
    </row>
    <row r="3322" spans="1:8" x14ac:dyDescent="0.25">
      <c r="A3322" t="s">
        <v>10</v>
      </c>
      <c r="B3322">
        <v>8</v>
      </c>
      <c r="C3322">
        <v>29.120097346684901</v>
      </c>
      <c r="D3322">
        <v>0.83841459097446802</v>
      </c>
      <c r="E3322">
        <v>52.870019080266196</v>
      </c>
      <c r="F3322">
        <v>10</v>
      </c>
      <c r="G3322">
        <v>5</v>
      </c>
      <c r="H3322">
        <v>10</v>
      </c>
    </row>
    <row r="3323" spans="1:8" x14ac:dyDescent="0.25">
      <c r="A3323" t="s">
        <v>10</v>
      </c>
      <c r="B3323">
        <v>7</v>
      </c>
      <c r="C3323">
        <v>14.285088489763501</v>
      </c>
      <c r="D3323">
        <v>0.84771475373960103</v>
      </c>
      <c r="E3323">
        <v>52.851690320632798</v>
      </c>
      <c r="F3323">
        <v>55</v>
      </c>
      <c r="G3323">
        <v>30</v>
      </c>
      <c r="H3323">
        <v>4</v>
      </c>
    </row>
    <row r="3324" spans="1:8" x14ac:dyDescent="0.25">
      <c r="A3324" t="s">
        <v>10</v>
      </c>
      <c r="B3324">
        <v>5</v>
      </c>
      <c r="C3324">
        <v>17.949236162801601</v>
      </c>
      <c r="D3324">
        <v>0.81881058614713698</v>
      </c>
      <c r="E3324">
        <v>52.850668692672599</v>
      </c>
      <c r="F3324">
        <v>40</v>
      </c>
      <c r="G3324">
        <v>20</v>
      </c>
      <c r="H3324">
        <v>10.5</v>
      </c>
    </row>
    <row r="3325" spans="1:8" x14ac:dyDescent="0.25">
      <c r="A3325" t="s">
        <v>10</v>
      </c>
      <c r="B3325">
        <v>3</v>
      </c>
      <c r="C3325">
        <v>10.6743030875373</v>
      </c>
      <c r="D3325">
        <v>0.71205189543696501</v>
      </c>
      <c r="E3325">
        <v>52.838291822094</v>
      </c>
      <c r="F3325">
        <v>50</v>
      </c>
      <c r="G3325">
        <v>75</v>
      </c>
      <c r="H3325">
        <v>2</v>
      </c>
    </row>
    <row r="3326" spans="1:8" x14ac:dyDescent="0.25">
      <c r="A3326" t="s">
        <v>10</v>
      </c>
      <c r="B3326">
        <v>7</v>
      </c>
      <c r="C3326">
        <v>20.064267077763201</v>
      </c>
      <c r="D3326">
        <v>0.82528078481444</v>
      </c>
      <c r="E3326">
        <v>52.834376541822401</v>
      </c>
      <c r="F3326">
        <v>35</v>
      </c>
      <c r="G3326">
        <v>15</v>
      </c>
      <c r="H3326">
        <v>10.5</v>
      </c>
    </row>
    <row r="3327" spans="1:8" x14ac:dyDescent="0.25">
      <c r="A3327" t="s">
        <v>10</v>
      </c>
      <c r="B3327">
        <v>7</v>
      </c>
      <c r="C3327">
        <v>20.762457469147201</v>
      </c>
      <c r="D3327">
        <v>0.83529127869870701</v>
      </c>
      <c r="E3327">
        <v>52.828851765659699</v>
      </c>
      <c r="F3327">
        <v>40</v>
      </c>
      <c r="G3327">
        <v>10</v>
      </c>
      <c r="H3327">
        <v>9</v>
      </c>
    </row>
    <row r="3328" spans="1:8" x14ac:dyDescent="0.25">
      <c r="A3328" t="s">
        <v>10</v>
      </c>
      <c r="B3328">
        <v>7</v>
      </c>
      <c r="C3328">
        <v>16.068093833940299</v>
      </c>
      <c r="D3328">
        <v>0.84695907230622602</v>
      </c>
      <c r="E3328">
        <v>52.827906008000198</v>
      </c>
      <c r="F3328">
        <v>25</v>
      </c>
      <c r="G3328">
        <v>35</v>
      </c>
      <c r="H3328">
        <v>5.5</v>
      </c>
    </row>
    <row r="3329" spans="1:8" x14ac:dyDescent="0.25">
      <c r="A3329" t="s">
        <v>10</v>
      </c>
      <c r="B3329">
        <v>4</v>
      </c>
      <c r="C3329">
        <v>15.150108480219901</v>
      </c>
      <c r="D3329">
        <v>0.82130313531065902</v>
      </c>
      <c r="E3329">
        <v>52.824688314396901</v>
      </c>
      <c r="F3329">
        <v>65</v>
      </c>
      <c r="G3329">
        <v>20</v>
      </c>
      <c r="H3329">
        <v>7.5</v>
      </c>
    </row>
    <row r="3330" spans="1:8" x14ac:dyDescent="0.25">
      <c r="A3330" t="s">
        <v>10</v>
      </c>
      <c r="B3330">
        <v>6</v>
      </c>
      <c r="C3330">
        <v>13.5557841016334</v>
      </c>
      <c r="D3330">
        <v>0.77819691246942801</v>
      </c>
      <c r="E3330">
        <v>52.818865972582401</v>
      </c>
      <c r="F3330">
        <v>15</v>
      </c>
      <c r="G3330">
        <v>60</v>
      </c>
      <c r="H3330">
        <v>3</v>
      </c>
    </row>
    <row r="3331" spans="1:8" x14ac:dyDescent="0.25">
      <c r="A3331" t="s">
        <v>10</v>
      </c>
      <c r="B3331">
        <v>7</v>
      </c>
      <c r="C3331">
        <v>25.301601435339499</v>
      </c>
      <c r="D3331">
        <v>0.841596339565853</v>
      </c>
      <c r="E3331">
        <v>52.816878442871896</v>
      </c>
      <c r="F3331">
        <v>25</v>
      </c>
      <c r="G3331">
        <v>5</v>
      </c>
      <c r="H3331">
        <v>9</v>
      </c>
    </row>
    <row r="3332" spans="1:8" x14ac:dyDescent="0.25">
      <c r="A3332" t="s">
        <v>10</v>
      </c>
      <c r="B3332">
        <v>7</v>
      </c>
      <c r="C3332">
        <v>21.599379075820799</v>
      </c>
      <c r="D3332">
        <v>0.83390631717567298</v>
      </c>
      <c r="E3332">
        <v>52.816811134040599</v>
      </c>
      <c r="F3332">
        <v>35</v>
      </c>
      <c r="G3332">
        <v>10</v>
      </c>
      <c r="H3332">
        <v>9.5</v>
      </c>
    </row>
    <row r="3333" spans="1:8" x14ac:dyDescent="0.25">
      <c r="A3333" t="s">
        <v>10</v>
      </c>
      <c r="B3333">
        <v>8</v>
      </c>
      <c r="C3333">
        <v>12.470536610738</v>
      </c>
      <c r="D3333">
        <v>0.82941358961509004</v>
      </c>
      <c r="E3333">
        <v>52.815011205298603</v>
      </c>
      <c r="F3333">
        <v>70</v>
      </c>
      <c r="G3333">
        <v>35</v>
      </c>
      <c r="H3333">
        <v>2.5</v>
      </c>
    </row>
    <row r="3334" spans="1:8" x14ac:dyDescent="0.25">
      <c r="A3334" t="s">
        <v>10</v>
      </c>
      <c r="B3334">
        <v>3</v>
      </c>
      <c r="C3334">
        <v>16.1411200423059</v>
      </c>
      <c r="D3334">
        <v>0.82369107095180705</v>
      </c>
      <c r="E3334">
        <v>52.796771932306498</v>
      </c>
      <c r="F3334">
        <v>45</v>
      </c>
      <c r="G3334">
        <v>25</v>
      </c>
      <c r="H3334">
        <v>8.5</v>
      </c>
    </row>
    <row r="3335" spans="1:8" x14ac:dyDescent="0.25">
      <c r="A3335" t="s">
        <v>10</v>
      </c>
      <c r="B3335">
        <v>7</v>
      </c>
      <c r="C3335">
        <v>19.0595499675042</v>
      </c>
      <c r="D3335">
        <v>0.84691025690522204</v>
      </c>
      <c r="E3335">
        <v>52.795932391001003</v>
      </c>
      <c r="F3335">
        <v>60</v>
      </c>
      <c r="G3335">
        <v>5</v>
      </c>
      <c r="H3335">
        <v>6.5</v>
      </c>
    </row>
    <row r="3336" spans="1:8" x14ac:dyDescent="0.25">
      <c r="A3336" t="s">
        <v>10</v>
      </c>
      <c r="B3336">
        <v>7</v>
      </c>
      <c r="C3336">
        <v>18.6491599049277</v>
      </c>
      <c r="D3336">
        <v>0.82687531853775298</v>
      </c>
      <c r="E3336">
        <v>52.787528623830802</v>
      </c>
      <c r="F3336">
        <v>45</v>
      </c>
      <c r="G3336">
        <v>15</v>
      </c>
      <c r="H3336">
        <v>9.5</v>
      </c>
    </row>
    <row r="3337" spans="1:8" x14ac:dyDescent="0.25">
      <c r="A3337" t="s">
        <v>10</v>
      </c>
      <c r="B3337">
        <v>7</v>
      </c>
      <c r="C3337">
        <v>14.4491515249463</v>
      </c>
      <c r="D3337">
        <v>0.850184712750927</v>
      </c>
      <c r="E3337">
        <v>52.7854282288828</v>
      </c>
      <c r="F3337">
        <v>45</v>
      </c>
      <c r="G3337">
        <v>35</v>
      </c>
      <c r="H3337">
        <v>3.5</v>
      </c>
    </row>
    <row r="3338" spans="1:8" x14ac:dyDescent="0.25">
      <c r="A3338" t="s">
        <v>10</v>
      </c>
      <c r="B3338">
        <v>5</v>
      </c>
      <c r="C3338">
        <v>16.751245372850398</v>
      </c>
      <c r="D3338">
        <v>0.82272708609671097</v>
      </c>
      <c r="E3338">
        <v>52.782356549945803</v>
      </c>
      <c r="F3338">
        <v>50</v>
      </c>
      <c r="G3338">
        <v>20</v>
      </c>
      <c r="H3338">
        <v>9</v>
      </c>
    </row>
    <row r="3339" spans="1:8" x14ac:dyDescent="0.25">
      <c r="A3339" t="s">
        <v>10</v>
      </c>
      <c r="B3339">
        <v>6</v>
      </c>
      <c r="C3339">
        <v>15.559725780678001</v>
      </c>
      <c r="D3339">
        <v>0.82784216327462801</v>
      </c>
      <c r="E3339">
        <v>52.7722883387748</v>
      </c>
      <c r="F3339">
        <v>5</v>
      </c>
      <c r="G3339">
        <v>45</v>
      </c>
      <c r="H3339">
        <v>4.5</v>
      </c>
    </row>
    <row r="3340" spans="1:8" x14ac:dyDescent="0.25">
      <c r="A3340" t="s">
        <v>10</v>
      </c>
      <c r="B3340">
        <v>7</v>
      </c>
      <c r="C3340">
        <v>26.793217013615301</v>
      </c>
      <c r="D3340">
        <v>0.84782118234950898</v>
      </c>
      <c r="E3340">
        <v>52.771425393553798</v>
      </c>
      <c r="F3340">
        <v>25</v>
      </c>
      <c r="G3340">
        <v>0</v>
      </c>
      <c r="H3340">
        <v>8</v>
      </c>
    </row>
    <row r="3341" spans="1:8" x14ac:dyDescent="0.25">
      <c r="A3341" t="s">
        <v>10</v>
      </c>
      <c r="B3341">
        <v>6</v>
      </c>
      <c r="C3341">
        <v>16.4290014839634</v>
      </c>
      <c r="D3341">
        <v>0.82482784678613597</v>
      </c>
      <c r="E3341">
        <v>52.759895243825703</v>
      </c>
      <c r="F3341">
        <v>0</v>
      </c>
      <c r="G3341">
        <v>40</v>
      </c>
      <c r="H3341">
        <v>7</v>
      </c>
    </row>
    <row r="3342" spans="1:8" x14ac:dyDescent="0.25">
      <c r="A3342" t="s">
        <v>10</v>
      </c>
      <c r="B3342">
        <v>5</v>
      </c>
      <c r="C3342">
        <v>15.1289574847055</v>
      </c>
      <c r="D3342">
        <v>0.83202829012683999</v>
      </c>
      <c r="E3342">
        <v>52.7470009489655</v>
      </c>
      <c r="F3342">
        <v>55</v>
      </c>
      <c r="G3342">
        <v>25</v>
      </c>
      <c r="H3342">
        <v>6.5</v>
      </c>
    </row>
    <row r="3343" spans="1:8" x14ac:dyDescent="0.25">
      <c r="A3343" t="s">
        <v>10</v>
      </c>
      <c r="B3343">
        <v>7</v>
      </c>
      <c r="C3343">
        <v>23.388574040802201</v>
      </c>
      <c r="D3343">
        <v>0.85106034790896101</v>
      </c>
      <c r="E3343">
        <v>52.727569276335601</v>
      </c>
      <c r="F3343">
        <v>40</v>
      </c>
      <c r="G3343">
        <v>0</v>
      </c>
      <c r="H3343">
        <v>7</v>
      </c>
    </row>
    <row r="3344" spans="1:8" x14ac:dyDescent="0.25">
      <c r="A3344" t="s">
        <v>10</v>
      </c>
      <c r="B3344">
        <v>7</v>
      </c>
      <c r="C3344">
        <v>23.471225012252798</v>
      </c>
      <c r="D3344">
        <v>0.83494230169933203</v>
      </c>
      <c r="E3344">
        <v>52.713815486614003</v>
      </c>
      <c r="F3344">
        <v>25</v>
      </c>
      <c r="G3344">
        <v>10</v>
      </c>
      <c r="H3344">
        <v>10</v>
      </c>
    </row>
    <row r="3345" spans="1:8" x14ac:dyDescent="0.25">
      <c r="A3345" t="s">
        <v>10</v>
      </c>
      <c r="B3345">
        <v>7</v>
      </c>
      <c r="C3345">
        <v>20.832447573150699</v>
      </c>
      <c r="D3345">
        <v>0.82855158495277004</v>
      </c>
      <c r="E3345">
        <v>52.708851385149799</v>
      </c>
      <c r="F3345">
        <v>30</v>
      </c>
      <c r="G3345">
        <v>15</v>
      </c>
      <c r="H3345">
        <v>10.5</v>
      </c>
    </row>
    <row r="3346" spans="1:8" x14ac:dyDescent="0.25">
      <c r="A3346" t="s">
        <v>10</v>
      </c>
      <c r="B3346">
        <v>4</v>
      </c>
      <c r="C3346">
        <v>12.251531237067701</v>
      </c>
      <c r="D3346">
        <v>0.73911268498062199</v>
      </c>
      <c r="E3346">
        <v>52.7071166109098</v>
      </c>
      <c r="F3346">
        <v>25</v>
      </c>
      <c r="G3346">
        <v>70</v>
      </c>
      <c r="H3346">
        <v>2.5</v>
      </c>
    </row>
    <row r="3347" spans="1:8" x14ac:dyDescent="0.25">
      <c r="A3347" t="s">
        <v>10</v>
      </c>
      <c r="B3347">
        <v>8</v>
      </c>
      <c r="C3347">
        <v>30.718639108235902</v>
      </c>
      <c r="D3347">
        <v>0.83683511671758004</v>
      </c>
      <c r="E3347">
        <v>52.704363476784998</v>
      </c>
      <c r="F3347">
        <v>0</v>
      </c>
      <c r="G3347">
        <v>5</v>
      </c>
      <c r="H3347">
        <v>10.5</v>
      </c>
    </row>
    <row r="3348" spans="1:8" x14ac:dyDescent="0.25">
      <c r="A3348" t="s">
        <v>10</v>
      </c>
      <c r="B3348">
        <v>6</v>
      </c>
      <c r="C3348">
        <v>16.230622168246999</v>
      </c>
      <c r="D3348">
        <v>0.82880712453203897</v>
      </c>
      <c r="E3348">
        <v>52.703078001173601</v>
      </c>
      <c r="F3348">
        <v>65</v>
      </c>
      <c r="G3348">
        <v>15</v>
      </c>
      <c r="H3348">
        <v>7.5</v>
      </c>
    </row>
    <row r="3349" spans="1:8" x14ac:dyDescent="0.25">
      <c r="A3349" t="s">
        <v>10</v>
      </c>
      <c r="B3349">
        <v>9</v>
      </c>
      <c r="C3349">
        <v>32.172020847222299</v>
      </c>
      <c r="D3349">
        <v>0.84183150151457198</v>
      </c>
      <c r="E3349">
        <v>52.701881556502201</v>
      </c>
      <c r="F3349">
        <v>0</v>
      </c>
      <c r="G3349">
        <v>0</v>
      </c>
      <c r="H3349">
        <v>9.5</v>
      </c>
    </row>
    <row r="3350" spans="1:8" x14ac:dyDescent="0.25">
      <c r="A3350" t="s">
        <v>10</v>
      </c>
      <c r="B3350">
        <v>3</v>
      </c>
      <c r="C3350">
        <v>9.0323284925980492</v>
      </c>
      <c r="D3350">
        <v>0.67244940443227097</v>
      </c>
      <c r="E3350">
        <v>52.693193325992098</v>
      </c>
      <c r="F3350">
        <v>75</v>
      </c>
      <c r="G3350">
        <v>80</v>
      </c>
      <c r="H3350">
        <v>1.5</v>
      </c>
    </row>
    <row r="3351" spans="1:8" x14ac:dyDescent="0.25">
      <c r="A3351" t="s">
        <v>10</v>
      </c>
      <c r="B3351">
        <v>6</v>
      </c>
      <c r="C3351">
        <v>17.255240834136401</v>
      </c>
      <c r="D3351">
        <v>0.84724101219189196</v>
      </c>
      <c r="E3351">
        <v>52.683611714305101</v>
      </c>
      <c r="F3351">
        <v>75</v>
      </c>
      <c r="G3351">
        <v>5</v>
      </c>
      <c r="H3351">
        <v>5.5</v>
      </c>
    </row>
    <row r="3352" spans="1:8" x14ac:dyDescent="0.25">
      <c r="A3352" t="s">
        <v>10</v>
      </c>
      <c r="B3352">
        <v>5</v>
      </c>
      <c r="C3352">
        <v>15.708691209189601</v>
      </c>
      <c r="D3352">
        <v>0.82909641255757605</v>
      </c>
      <c r="E3352">
        <v>52.6831927573065</v>
      </c>
      <c r="F3352">
        <v>70</v>
      </c>
      <c r="G3352">
        <v>15</v>
      </c>
      <c r="H3352">
        <v>7</v>
      </c>
    </row>
    <row r="3353" spans="1:8" x14ac:dyDescent="0.25">
      <c r="A3353" t="s">
        <v>10</v>
      </c>
      <c r="B3353">
        <v>7</v>
      </c>
      <c r="C3353">
        <v>21.296623915705801</v>
      </c>
      <c r="D3353">
        <v>0.845813705961041</v>
      </c>
      <c r="E3353">
        <v>52.678788570486802</v>
      </c>
      <c r="F3353">
        <v>45</v>
      </c>
      <c r="G3353">
        <v>5</v>
      </c>
      <c r="H3353">
        <v>7.5</v>
      </c>
    </row>
    <row r="3354" spans="1:8" x14ac:dyDescent="0.25">
      <c r="A3354" t="s">
        <v>10</v>
      </c>
      <c r="B3354">
        <v>7</v>
      </c>
      <c r="C3354">
        <v>22.5111294670033</v>
      </c>
      <c r="D3354">
        <v>0.83669839607418695</v>
      </c>
      <c r="E3354">
        <v>52.678606544208598</v>
      </c>
      <c r="F3354">
        <v>30</v>
      </c>
      <c r="G3354">
        <v>10</v>
      </c>
      <c r="H3354">
        <v>9.5</v>
      </c>
    </row>
    <row r="3355" spans="1:8" x14ac:dyDescent="0.25">
      <c r="A3355" t="s">
        <v>10</v>
      </c>
      <c r="B3355">
        <v>3</v>
      </c>
      <c r="C3355">
        <v>14.667765184794</v>
      </c>
      <c r="D3355">
        <v>0.82617042978112598</v>
      </c>
      <c r="E3355">
        <v>52.673003613234599</v>
      </c>
      <c r="F3355">
        <v>70</v>
      </c>
      <c r="G3355">
        <v>20</v>
      </c>
      <c r="H3355">
        <v>6.5</v>
      </c>
    </row>
    <row r="3356" spans="1:8" x14ac:dyDescent="0.25">
      <c r="A3356" t="s">
        <v>10</v>
      </c>
      <c r="B3356">
        <v>3</v>
      </c>
      <c r="C3356">
        <v>14.2058120853339</v>
      </c>
      <c r="D3356">
        <v>0.82563419059430099</v>
      </c>
      <c r="E3356">
        <v>52.6654330116979</v>
      </c>
      <c r="F3356">
        <v>75</v>
      </c>
      <c r="G3356">
        <v>20</v>
      </c>
      <c r="H3356">
        <v>6</v>
      </c>
    </row>
    <row r="3357" spans="1:8" x14ac:dyDescent="0.25">
      <c r="A3357" t="s">
        <v>10</v>
      </c>
      <c r="B3357">
        <v>3</v>
      </c>
      <c r="C3357">
        <v>10.953802849118899</v>
      </c>
      <c r="D3357">
        <v>0.74186840535647602</v>
      </c>
      <c r="E3357">
        <v>52.664829372188898</v>
      </c>
      <c r="F3357">
        <v>55</v>
      </c>
      <c r="G3357">
        <v>65</v>
      </c>
      <c r="H3357">
        <v>2</v>
      </c>
    </row>
    <row r="3358" spans="1:8" x14ac:dyDescent="0.25">
      <c r="A3358" t="s">
        <v>10</v>
      </c>
      <c r="B3358">
        <v>9</v>
      </c>
      <c r="C3358">
        <v>13.639686425216</v>
      </c>
      <c r="D3358">
        <v>0.84450276389683299</v>
      </c>
      <c r="E3358">
        <v>52.643186289012803</v>
      </c>
      <c r="F3358">
        <v>55</v>
      </c>
      <c r="G3358">
        <v>35</v>
      </c>
      <c r="H3358">
        <v>3</v>
      </c>
    </row>
    <row r="3359" spans="1:8" x14ac:dyDescent="0.25">
      <c r="A3359" t="s">
        <v>10</v>
      </c>
      <c r="B3359">
        <v>7</v>
      </c>
      <c r="C3359">
        <v>25.560228846723401</v>
      </c>
      <c r="D3359">
        <v>0.85088736622261596</v>
      </c>
      <c r="E3359">
        <v>52.642918221230097</v>
      </c>
      <c r="F3359">
        <v>30</v>
      </c>
      <c r="G3359">
        <v>0</v>
      </c>
      <c r="H3359">
        <v>7.5</v>
      </c>
    </row>
    <row r="3360" spans="1:8" x14ac:dyDescent="0.25">
      <c r="A3360" t="s">
        <v>10</v>
      </c>
      <c r="B3360">
        <v>6</v>
      </c>
      <c r="C3360">
        <v>16.7693488124049</v>
      </c>
      <c r="D3360">
        <v>0.83852099637382704</v>
      </c>
      <c r="E3360">
        <v>52.631348726413599</v>
      </c>
      <c r="F3360">
        <v>70</v>
      </c>
      <c r="G3360">
        <v>10</v>
      </c>
      <c r="H3360">
        <v>6.5</v>
      </c>
    </row>
    <row r="3361" spans="1:8" x14ac:dyDescent="0.25">
      <c r="A3361" t="s">
        <v>10</v>
      </c>
      <c r="B3361">
        <v>8</v>
      </c>
      <c r="C3361">
        <v>27.845935600643301</v>
      </c>
      <c r="D3361">
        <v>0.84109170920909104</v>
      </c>
      <c r="E3361">
        <v>52.626957620461802</v>
      </c>
      <c r="F3361">
        <v>15</v>
      </c>
      <c r="G3361">
        <v>5</v>
      </c>
      <c r="H3361">
        <v>9.5</v>
      </c>
    </row>
    <row r="3362" spans="1:8" x14ac:dyDescent="0.25">
      <c r="A3362" t="s">
        <v>10</v>
      </c>
      <c r="B3362">
        <v>8</v>
      </c>
      <c r="C3362">
        <v>17.665722896411399</v>
      </c>
      <c r="D3362">
        <v>0.85523485166268798</v>
      </c>
      <c r="E3362">
        <v>52.619646583897897</v>
      </c>
      <c r="F3362">
        <v>80</v>
      </c>
      <c r="G3362">
        <v>0</v>
      </c>
      <c r="H3362">
        <v>4.5</v>
      </c>
    </row>
    <row r="3363" spans="1:8" x14ac:dyDescent="0.25">
      <c r="A3363" t="s">
        <v>10</v>
      </c>
      <c r="B3363">
        <v>5</v>
      </c>
      <c r="C3363">
        <v>17.9346658852769</v>
      </c>
      <c r="D3363">
        <v>0.82159440616696899</v>
      </c>
      <c r="E3363">
        <v>52.604049407949802</v>
      </c>
      <c r="F3363">
        <v>15</v>
      </c>
      <c r="G3363">
        <v>30</v>
      </c>
      <c r="H3363">
        <v>10.5</v>
      </c>
    </row>
    <row r="3364" spans="1:8" x14ac:dyDescent="0.25">
      <c r="A3364" t="s">
        <v>10</v>
      </c>
      <c r="B3364">
        <v>5</v>
      </c>
      <c r="C3364">
        <v>13.861090011552699</v>
      </c>
      <c r="D3364">
        <v>0.84816702923675802</v>
      </c>
      <c r="E3364">
        <v>52.578233306700703</v>
      </c>
      <c r="F3364">
        <v>60</v>
      </c>
      <c r="G3364">
        <v>30</v>
      </c>
      <c r="H3364">
        <v>3.5</v>
      </c>
    </row>
    <row r="3365" spans="1:8" x14ac:dyDescent="0.25">
      <c r="A3365" t="s">
        <v>10</v>
      </c>
      <c r="B3365">
        <v>7</v>
      </c>
      <c r="C3365">
        <v>15.1748294952103</v>
      </c>
      <c r="D3365">
        <v>0.84726249966179801</v>
      </c>
      <c r="E3365">
        <v>52.5777317527535</v>
      </c>
      <c r="F3365">
        <v>45</v>
      </c>
      <c r="G3365">
        <v>30</v>
      </c>
      <c r="H3365">
        <v>5</v>
      </c>
    </row>
    <row r="3366" spans="1:8" x14ac:dyDescent="0.25">
      <c r="A3366" t="s">
        <v>10</v>
      </c>
      <c r="B3366">
        <v>8</v>
      </c>
      <c r="C3366">
        <v>18.805332367192101</v>
      </c>
      <c r="D3366">
        <v>0.85654461414237304</v>
      </c>
      <c r="E3366">
        <v>52.569842342904899</v>
      </c>
      <c r="F3366">
        <v>70</v>
      </c>
      <c r="G3366">
        <v>0</v>
      </c>
      <c r="H3366">
        <v>5</v>
      </c>
    </row>
    <row r="3367" spans="1:8" x14ac:dyDescent="0.25">
      <c r="A3367" t="s">
        <v>10</v>
      </c>
      <c r="B3367">
        <v>4</v>
      </c>
      <c r="C3367">
        <v>17.502997845344598</v>
      </c>
      <c r="D3367">
        <v>0.82628419546420295</v>
      </c>
      <c r="E3367">
        <v>52.564209638442698</v>
      </c>
      <c r="F3367">
        <v>20</v>
      </c>
      <c r="G3367">
        <v>30</v>
      </c>
      <c r="H3367">
        <v>9.5</v>
      </c>
    </row>
    <row r="3368" spans="1:8" x14ac:dyDescent="0.25">
      <c r="A3368" t="s">
        <v>10</v>
      </c>
      <c r="B3368">
        <v>6</v>
      </c>
      <c r="C3368">
        <v>19.2514723036075</v>
      </c>
      <c r="D3368">
        <v>0.83838338223508901</v>
      </c>
      <c r="E3368">
        <v>52.559570985671499</v>
      </c>
      <c r="F3368">
        <v>50</v>
      </c>
      <c r="G3368">
        <v>10</v>
      </c>
      <c r="H3368">
        <v>8</v>
      </c>
    </row>
    <row r="3369" spans="1:8" x14ac:dyDescent="0.25">
      <c r="A3369" t="s">
        <v>10</v>
      </c>
      <c r="B3369">
        <v>4</v>
      </c>
      <c r="C3369">
        <v>14.7327199348649</v>
      </c>
      <c r="D3369">
        <v>0.83018642207821702</v>
      </c>
      <c r="E3369">
        <v>52.548211859175098</v>
      </c>
      <c r="F3369">
        <v>80</v>
      </c>
      <c r="G3369">
        <v>15</v>
      </c>
      <c r="H3369">
        <v>6</v>
      </c>
    </row>
    <row r="3370" spans="1:8" x14ac:dyDescent="0.25">
      <c r="A3370" t="s">
        <v>10</v>
      </c>
      <c r="B3370">
        <v>5</v>
      </c>
      <c r="C3370">
        <v>16.199146792043599</v>
      </c>
      <c r="D3370">
        <v>0.82245605852362302</v>
      </c>
      <c r="E3370">
        <v>52.547015806426799</v>
      </c>
      <c r="F3370">
        <v>55</v>
      </c>
      <c r="G3370">
        <v>20</v>
      </c>
      <c r="H3370">
        <v>8.5</v>
      </c>
    </row>
    <row r="3371" spans="1:8" x14ac:dyDescent="0.25">
      <c r="A3371" t="s">
        <v>10</v>
      </c>
      <c r="B3371">
        <v>7</v>
      </c>
      <c r="C3371">
        <v>22.465668384308302</v>
      </c>
      <c r="D3371">
        <v>0.85442452970464999</v>
      </c>
      <c r="E3371">
        <v>52.543815452359603</v>
      </c>
      <c r="F3371">
        <v>45</v>
      </c>
      <c r="G3371">
        <v>0</v>
      </c>
      <c r="H3371">
        <v>6.5</v>
      </c>
    </row>
    <row r="3372" spans="1:8" x14ac:dyDescent="0.25">
      <c r="A3372" t="s">
        <v>10</v>
      </c>
      <c r="B3372">
        <v>5</v>
      </c>
      <c r="C3372">
        <v>16.576794532643898</v>
      </c>
      <c r="D3372">
        <v>0.83588122561340805</v>
      </c>
      <c r="E3372">
        <v>52.540662957848603</v>
      </c>
      <c r="F3372">
        <v>30</v>
      </c>
      <c r="G3372">
        <v>30</v>
      </c>
      <c r="H3372">
        <v>7.5</v>
      </c>
    </row>
    <row r="3373" spans="1:8" x14ac:dyDescent="0.25">
      <c r="A3373" t="s">
        <v>10</v>
      </c>
      <c r="B3373">
        <v>4</v>
      </c>
      <c r="C3373">
        <v>17.488319697640598</v>
      </c>
      <c r="D3373">
        <v>0.81760888943807397</v>
      </c>
      <c r="E3373">
        <v>52.535618396931703</v>
      </c>
      <c r="F3373">
        <v>0</v>
      </c>
      <c r="G3373">
        <v>35</v>
      </c>
      <c r="H3373">
        <v>10</v>
      </c>
    </row>
    <row r="3374" spans="1:8" x14ac:dyDescent="0.25">
      <c r="A3374" t="s">
        <v>10</v>
      </c>
      <c r="B3374">
        <v>5</v>
      </c>
      <c r="C3374">
        <v>14.655131266664201</v>
      </c>
      <c r="D3374">
        <v>0.83766950570511101</v>
      </c>
      <c r="E3374">
        <v>52.534097481496502</v>
      </c>
      <c r="F3374">
        <v>60</v>
      </c>
      <c r="G3374">
        <v>25</v>
      </c>
      <c r="H3374">
        <v>5.5</v>
      </c>
    </row>
    <row r="3375" spans="1:8" x14ac:dyDescent="0.25">
      <c r="A3375" t="s">
        <v>10</v>
      </c>
      <c r="B3375">
        <v>8</v>
      </c>
      <c r="C3375">
        <v>14.063700450524401</v>
      </c>
      <c r="D3375">
        <v>0.83141807397804102</v>
      </c>
      <c r="E3375">
        <v>52.5329857938912</v>
      </c>
      <c r="F3375">
        <v>35</v>
      </c>
      <c r="G3375">
        <v>45</v>
      </c>
      <c r="H3375">
        <v>3</v>
      </c>
    </row>
    <row r="3376" spans="1:8" x14ac:dyDescent="0.25">
      <c r="A3376" t="s">
        <v>10</v>
      </c>
      <c r="B3376">
        <v>7</v>
      </c>
      <c r="C3376">
        <v>18.419463195153799</v>
      </c>
      <c r="D3376">
        <v>0.84921946451349195</v>
      </c>
      <c r="E3376">
        <v>52.529489399318102</v>
      </c>
      <c r="F3376">
        <v>65</v>
      </c>
      <c r="G3376">
        <v>5</v>
      </c>
      <c r="H3376">
        <v>6</v>
      </c>
    </row>
    <row r="3377" spans="1:8" x14ac:dyDescent="0.25">
      <c r="A3377" t="s">
        <v>10</v>
      </c>
      <c r="B3377">
        <v>5</v>
      </c>
      <c r="C3377">
        <v>17.219171995057099</v>
      </c>
      <c r="D3377">
        <v>0.82044361026173895</v>
      </c>
      <c r="E3377">
        <v>52.516441058387898</v>
      </c>
      <c r="F3377">
        <v>35</v>
      </c>
      <c r="G3377">
        <v>25</v>
      </c>
      <c r="H3377">
        <v>10</v>
      </c>
    </row>
    <row r="3378" spans="1:8" x14ac:dyDescent="0.25">
      <c r="A3378" t="s">
        <v>10</v>
      </c>
      <c r="B3378">
        <v>4</v>
      </c>
      <c r="C3378">
        <v>16.678120367839899</v>
      </c>
      <c r="D3378">
        <v>0.82410579331386402</v>
      </c>
      <c r="E3378">
        <v>52.496169551777903</v>
      </c>
      <c r="F3378">
        <v>40</v>
      </c>
      <c r="G3378">
        <v>25</v>
      </c>
      <c r="H3378">
        <v>9</v>
      </c>
    </row>
    <row r="3379" spans="1:8" x14ac:dyDescent="0.25">
      <c r="A3379" t="s">
        <v>10</v>
      </c>
      <c r="B3379">
        <v>4</v>
      </c>
      <c r="C3379">
        <v>17.050518729850399</v>
      </c>
      <c r="D3379">
        <v>0.83136842226090402</v>
      </c>
      <c r="E3379">
        <v>52.496046766130704</v>
      </c>
      <c r="F3379">
        <v>25</v>
      </c>
      <c r="G3379">
        <v>30</v>
      </c>
      <c r="H3379">
        <v>8.5</v>
      </c>
    </row>
    <row r="3380" spans="1:8" x14ac:dyDescent="0.25">
      <c r="A3380" t="s">
        <v>10</v>
      </c>
      <c r="B3380">
        <v>7</v>
      </c>
      <c r="C3380">
        <v>20.1041641291879</v>
      </c>
      <c r="D3380">
        <v>0.85739791550556399</v>
      </c>
      <c r="E3380">
        <v>52.494221570300503</v>
      </c>
      <c r="F3380">
        <v>60</v>
      </c>
      <c r="G3380">
        <v>0</v>
      </c>
      <c r="H3380">
        <v>5.5</v>
      </c>
    </row>
    <row r="3381" spans="1:8" x14ac:dyDescent="0.25">
      <c r="A3381" t="s">
        <v>10</v>
      </c>
      <c r="B3381">
        <v>8</v>
      </c>
      <c r="C3381">
        <v>25.517155269204402</v>
      </c>
      <c r="D3381">
        <v>0.83519915151237301</v>
      </c>
      <c r="E3381">
        <v>52.489655039847896</v>
      </c>
      <c r="F3381">
        <v>15</v>
      </c>
      <c r="G3381">
        <v>10</v>
      </c>
      <c r="H3381">
        <v>10.5</v>
      </c>
    </row>
    <row r="3382" spans="1:8" x14ac:dyDescent="0.25">
      <c r="A3382" t="s">
        <v>10</v>
      </c>
      <c r="B3382">
        <v>8</v>
      </c>
      <c r="C3382">
        <v>24.1639097902492</v>
      </c>
      <c r="D3382">
        <v>0.84401922402162799</v>
      </c>
      <c r="E3382">
        <v>52.487357761692998</v>
      </c>
      <c r="F3382">
        <v>30</v>
      </c>
      <c r="G3382">
        <v>5</v>
      </c>
      <c r="H3382">
        <v>8.5</v>
      </c>
    </row>
    <row r="3383" spans="1:8" x14ac:dyDescent="0.25">
      <c r="A3383" t="s">
        <v>10</v>
      </c>
      <c r="B3383">
        <v>8</v>
      </c>
      <c r="C3383">
        <v>29.6174961762778</v>
      </c>
      <c r="D3383">
        <v>0.84692868461798299</v>
      </c>
      <c r="E3383">
        <v>52.4833608053776</v>
      </c>
      <c r="F3383">
        <v>15</v>
      </c>
      <c r="G3383">
        <v>0</v>
      </c>
      <c r="H3383">
        <v>8.5</v>
      </c>
    </row>
    <row r="3384" spans="1:8" x14ac:dyDescent="0.25">
      <c r="A3384" t="s">
        <v>10</v>
      </c>
      <c r="B3384">
        <v>4</v>
      </c>
      <c r="C3384">
        <v>11.2364367574016</v>
      </c>
      <c r="D3384">
        <v>0.800182412011884</v>
      </c>
      <c r="E3384">
        <v>52.476727570321003</v>
      </c>
      <c r="F3384">
        <v>80</v>
      </c>
      <c r="G3384">
        <v>40</v>
      </c>
      <c r="H3384">
        <v>2</v>
      </c>
    </row>
    <row r="3385" spans="1:8" x14ac:dyDescent="0.25">
      <c r="A3385" t="s">
        <v>10</v>
      </c>
      <c r="B3385">
        <v>6</v>
      </c>
      <c r="C3385">
        <v>12.4541403462384</v>
      </c>
      <c r="D3385">
        <v>0.76136886692349504</v>
      </c>
      <c r="E3385">
        <v>52.466100085813302</v>
      </c>
      <c r="F3385">
        <v>30</v>
      </c>
      <c r="G3385">
        <v>65</v>
      </c>
      <c r="H3385">
        <v>2.5</v>
      </c>
    </row>
    <row r="3386" spans="1:8" x14ac:dyDescent="0.25">
      <c r="A3386" t="s">
        <v>10</v>
      </c>
      <c r="B3386">
        <v>5</v>
      </c>
      <c r="C3386">
        <v>17.334534360501401</v>
      </c>
      <c r="D3386">
        <v>0.82512357607631903</v>
      </c>
      <c r="E3386">
        <v>52.465795587899997</v>
      </c>
      <c r="F3386">
        <v>5</v>
      </c>
      <c r="G3386">
        <v>35</v>
      </c>
      <c r="H3386">
        <v>9</v>
      </c>
    </row>
    <row r="3387" spans="1:8" x14ac:dyDescent="0.25">
      <c r="A3387" t="s">
        <v>10</v>
      </c>
      <c r="B3387">
        <v>9</v>
      </c>
      <c r="C3387">
        <v>32.056558781606199</v>
      </c>
      <c r="D3387">
        <v>0.84544409415722299</v>
      </c>
      <c r="E3387">
        <v>52.4543931929732</v>
      </c>
      <c r="F3387">
        <v>5</v>
      </c>
      <c r="G3387">
        <v>0</v>
      </c>
      <c r="H3387">
        <v>9</v>
      </c>
    </row>
    <row r="3388" spans="1:8" x14ac:dyDescent="0.25">
      <c r="A3388" t="s">
        <v>10</v>
      </c>
      <c r="B3388">
        <v>7</v>
      </c>
      <c r="C3388">
        <v>20.484541947914199</v>
      </c>
      <c r="D3388">
        <v>0.84817986323324002</v>
      </c>
      <c r="E3388">
        <v>52.453848311198698</v>
      </c>
      <c r="F3388">
        <v>50</v>
      </c>
      <c r="G3388">
        <v>5</v>
      </c>
      <c r="H3388">
        <v>7</v>
      </c>
    </row>
    <row r="3389" spans="1:8" x14ac:dyDescent="0.25">
      <c r="A3389" t="s">
        <v>10</v>
      </c>
      <c r="B3389">
        <v>5</v>
      </c>
      <c r="C3389">
        <v>11.8821802372136</v>
      </c>
      <c r="D3389">
        <v>0.65554122530929604</v>
      </c>
      <c r="E3389">
        <v>52.447805921451497</v>
      </c>
      <c r="F3389">
        <v>0</v>
      </c>
      <c r="G3389">
        <v>80</v>
      </c>
      <c r="H3389">
        <v>2</v>
      </c>
    </row>
    <row r="3390" spans="1:8" x14ac:dyDescent="0.25">
      <c r="A3390" t="s">
        <v>10</v>
      </c>
      <c r="B3390">
        <v>2</v>
      </c>
      <c r="C3390">
        <v>9.18850975722372</v>
      </c>
      <c r="D3390">
        <v>0.69279743915201897</v>
      </c>
      <c r="E3390">
        <v>52.445910543271197</v>
      </c>
      <c r="F3390">
        <v>80</v>
      </c>
      <c r="G3390">
        <v>70</v>
      </c>
      <c r="H3390">
        <v>1.5</v>
      </c>
    </row>
    <row r="3391" spans="1:8" x14ac:dyDescent="0.25">
      <c r="A3391" t="s">
        <v>10</v>
      </c>
      <c r="B3391">
        <v>6</v>
      </c>
      <c r="C3391">
        <v>18.587833250911899</v>
      </c>
      <c r="D3391">
        <v>0.82296228684391604</v>
      </c>
      <c r="E3391">
        <v>52.435912905412202</v>
      </c>
      <c r="F3391">
        <v>35</v>
      </c>
      <c r="G3391">
        <v>20</v>
      </c>
      <c r="H3391">
        <v>10.5</v>
      </c>
    </row>
    <row r="3392" spans="1:8" x14ac:dyDescent="0.25">
      <c r="A3392" t="s">
        <v>10</v>
      </c>
      <c r="B3392">
        <v>5</v>
      </c>
      <c r="C3392">
        <v>17.7927516436236</v>
      </c>
      <c r="D3392">
        <v>0.82046386860535303</v>
      </c>
      <c r="E3392">
        <v>52.433078204859001</v>
      </c>
      <c r="F3392">
        <v>30</v>
      </c>
      <c r="G3392">
        <v>25</v>
      </c>
      <c r="H3392">
        <v>10.5</v>
      </c>
    </row>
    <row r="3393" spans="1:8" x14ac:dyDescent="0.25">
      <c r="A3393" t="s">
        <v>10</v>
      </c>
      <c r="B3393">
        <v>8</v>
      </c>
      <c r="C3393">
        <v>26.575999602227899</v>
      </c>
      <c r="D3393">
        <v>0.84387616599132098</v>
      </c>
      <c r="E3393">
        <v>52.432216192390598</v>
      </c>
      <c r="F3393">
        <v>20</v>
      </c>
      <c r="G3393">
        <v>5</v>
      </c>
      <c r="H3393">
        <v>9</v>
      </c>
    </row>
    <row r="3394" spans="1:8" x14ac:dyDescent="0.25">
      <c r="A3394" t="s">
        <v>10</v>
      </c>
      <c r="B3394">
        <v>9</v>
      </c>
      <c r="C3394">
        <v>30.267141271881499</v>
      </c>
      <c r="D3394">
        <v>0.84002219229247999</v>
      </c>
      <c r="E3394">
        <v>52.428229549475198</v>
      </c>
      <c r="F3394">
        <v>5</v>
      </c>
      <c r="G3394">
        <v>5</v>
      </c>
      <c r="H3394">
        <v>10</v>
      </c>
    </row>
    <row r="3395" spans="1:8" x14ac:dyDescent="0.25">
      <c r="A3395" t="s">
        <v>10</v>
      </c>
      <c r="B3395">
        <v>6</v>
      </c>
      <c r="C3395">
        <v>17.368654233974201</v>
      </c>
      <c r="D3395">
        <v>0.82786283086641799</v>
      </c>
      <c r="E3395">
        <v>52.415336962995198</v>
      </c>
      <c r="F3395">
        <v>55</v>
      </c>
      <c r="G3395">
        <v>15</v>
      </c>
      <c r="H3395">
        <v>8.5</v>
      </c>
    </row>
    <row r="3396" spans="1:8" x14ac:dyDescent="0.25">
      <c r="A3396" t="s">
        <v>10</v>
      </c>
      <c r="B3396">
        <v>4</v>
      </c>
      <c r="C3396">
        <v>15.206990905231001</v>
      </c>
      <c r="D3396">
        <v>0.82987436693221095</v>
      </c>
      <c r="E3396">
        <v>52.4060729656671</v>
      </c>
      <c r="F3396">
        <v>75</v>
      </c>
      <c r="G3396">
        <v>15</v>
      </c>
      <c r="H3396">
        <v>6.5</v>
      </c>
    </row>
    <row r="3397" spans="1:8" x14ac:dyDescent="0.25">
      <c r="A3397" t="s">
        <v>10</v>
      </c>
      <c r="B3397">
        <v>7</v>
      </c>
      <c r="C3397">
        <v>21.6145258738179</v>
      </c>
      <c r="D3397">
        <v>0.85778226180494199</v>
      </c>
      <c r="E3397">
        <v>52.3988623316123</v>
      </c>
      <c r="F3397">
        <v>50</v>
      </c>
      <c r="G3397">
        <v>0</v>
      </c>
      <c r="H3397">
        <v>6</v>
      </c>
    </row>
    <row r="3398" spans="1:8" x14ac:dyDescent="0.25">
      <c r="A3398" t="s">
        <v>10</v>
      </c>
      <c r="B3398">
        <v>6</v>
      </c>
      <c r="C3398">
        <v>14.9549116188224</v>
      </c>
      <c r="D3398">
        <v>0.80577616979139699</v>
      </c>
      <c r="E3398">
        <v>52.389867445558302</v>
      </c>
      <c r="F3398">
        <v>0</v>
      </c>
      <c r="G3398">
        <v>50</v>
      </c>
      <c r="H3398">
        <v>4</v>
      </c>
    </row>
    <row r="3399" spans="1:8" x14ac:dyDescent="0.25">
      <c r="A3399" t="s">
        <v>10</v>
      </c>
      <c r="B3399">
        <v>5</v>
      </c>
      <c r="C3399">
        <v>17.341932209451699</v>
      </c>
      <c r="D3399">
        <v>0.82301137609411901</v>
      </c>
      <c r="E3399">
        <v>52.382593646221302</v>
      </c>
      <c r="F3399">
        <v>45</v>
      </c>
      <c r="G3399">
        <v>20</v>
      </c>
      <c r="H3399">
        <v>9.5</v>
      </c>
    </row>
    <row r="3400" spans="1:8" x14ac:dyDescent="0.25">
      <c r="A3400" t="s">
        <v>10</v>
      </c>
      <c r="B3400">
        <v>7</v>
      </c>
      <c r="C3400">
        <v>28.209505613428899</v>
      </c>
      <c r="D3400">
        <v>0.85017210136624199</v>
      </c>
      <c r="E3400">
        <v>52.382160299797803</v>
      </c>
      <c r="F3400">
        <v>20</v>
      </c>
      <c r="G3400">
        <v>0</v>
      </c>
      <c r="H3400">
        <v>8</v>
      </c>
    </row>
    <row r="3401" spans="1:8" x14ac:dyDescent="0.25">
      <c r="A3401" t="s">
        <v>10</v>
      </c>
      <c r="B3401">
        <v>6</v>
      </c>
      <c r="C3401">
        <v>13.8936479455027</v>
      </c>
      <c r="D3401">
        <v>0.80092902677949296</v>
      </c>
      <c r="E3401">
        <v>52.379109823118</v>
      </c>
      <c r="F3401">
        <v>20</v>
      </c>
      <c r="G3401">
        <v>55</v>
      </c>
      <c r="H3401">
        <v>3</v>
      </c>
    </row>
    <row r="3402" spans="1:8" x14ac:dyDescent="0.25">
      <c r="A3402" t="s">
        <v>10</v>
      </c>
      <c r="B3402">
        <v>7</v>
      </c>
      <c r="C3402">
        <v>19.9853298143255</v>
      </c>
      <c r="D3402">
        <v>0.83696168483505595</v>
      </c>
      <c r="E3402">
        <v>52.371497920388201</v>
      </c>
      <c r="F3402">
        <v>45</v>
      </c>
      <c r="G3402">
        <v>10</v>
      </c>
      <c r="H3402">
        <v>8.5</v>
      </c>
    </row>
    <row r="3403" spans="1:8" x14ac:dyDescent="0.25">
      <c r="A3403" t="s">
        <v>10</v>
      </c>
      <c r="B3403">
        <v>7</v>
      </c>
      <c r="C3403">
        <v>20.074430893115501</v>
      </c>
      <c r="D3403">
        <v>0.82948258805101305</v>
      </c>
      <c r="E3403">
        <v>52.354490241457</v>
      </c>
      <c r="F3403">
        <v>35</v>
      </c>
      <c r="G3403">
        <v>15</v>
      </c>
      <c r="H3403">
        <v>10</v>
      </c>
    </row>
    <row r="3404" spans="1:8" x14ac:dyDescent="0.25">
      <c r="A3404" t="s">
        <v>10</v>
      </c>
      <c r="B3404">
        <v>7</v>
      </c>
      <c r="C3404">
        <v>24.4857812747785</v>
      </c>
      <c r="D3404">
        <v>0.83738408169420597</v>
      </c>
      <c r="E3404">
        <v>52.345868336236599</v>
      </c>
      <c r="F3404">
        <v>20</v>
      </c>
      <c r="G3404">
        <v>10</v>
      </c>
      <c r="H3404">
        <v>10</v>
      </c>
    </row>
    <row r="3405" spans="1:8" x14ac:dyDescent="0.25">
      <c r="A3405" t="s">
        <v>10</v>
      </c>
      <c r="B3405">
        <v>7</v>
      </c>
      <c r="C3405">
        <v>16.723355998772298</v>
      </c>
      <c r="D3405">
        <v>0.84982384627831398</v>
      </c>
      <c r="E3405">
        <v>52.335050959671101</v>
      </c>
      <c r="F3405">
        <v>80</v>
      </c>
      <c r="G3405">
        <v>5</v>
      </c>
      <c r="H3405">
        <v>5</v>
      </c>
    </row>
    <row r="3406" spans="1:8" x14ac:dyDescent="0.25">
      <c r="A3406" t="s">
        <v>10</v>
      </c>
      <c r="B3406">
        <v>5</v>
      </c>
      <c r="C3406">
        <v>17.955735811437101</v>
      </c>
      <c r="D3406">
        <v>0.82287329548627097</v>
      </c>
      <c r="E3406">
        <v>52.326331359463801</v>
      </c>
      <c r="F3406">
        <v>40</v>
      </c>
      <c r="G3406">
        <v>20</v>
      </c>
      <c r="H3406">
        <v>10</v>
      </c>
    </row>
    <row r="3407" spans="1:8" x14ac:dyDescent="0.25">
      <c r="A3407" t="s">
        <v>10</v>
      </c>
      <c r="B3407">
        <v>7</v>
      </c>
      <c r="C3407">
        <v>12.6934198593127</v>
      </c>
      <c r="D3407">
        <v>0.82556743070180705</v>
      </c>
      <c r="E3407">
        <v>52.324266662462797</v>
      </c>
      <c r="F3407">
        <v>60</v>
      </c>
      <c r="G3407">
        <v>40</v>
      </c>
      <c r="H3407">
        <v>2.5</v>
      </c>
    </row>
    <row r="3408" spans="1:8" x14ac:dyDescent="0.25">
      <c r="A3408" t="s">
        <v>10</v>
      </c>
      <c r="B3408">
        <v>8</v>
      </c>
      <c r="C3408">
        <v>18.572933046254601</v>
      </c>
      <c r="D3408">
        <v>0.83994493788106595</v>
      </c>
      <c r="E3408">
        <v>52.31733350735</v>
      </c>
      <c r="F3408">
        <v>55</v>
      </c>
      <c r="G3408">
        <v>10</v>
      </c>
      <c r="H3408">
        <v>7.5</v>
      </c>
    </row>
    <row r="3409" spans="1:8" x14ac:dyDescent="0.25">
      <c r="A3409" t="s">
        <v>10</v>
      </c>
      <c r="B3409">
        <v>5</v>
      </c>
      <c r="C3409">
        <v>16.767469431953099</v>
      </c>
      <c r="D3409">
        <v>0.83852514241823095</v>
      </c>
      <c r="E3409">
        <v>52.3076880429943</v>
      </c>
      <c r="F3409">
        <v>15</v>
      </c>
      <c r="G3409">
        <v>35</v>
      </c>
      <c r="H3409">
        <v>7</v>
      </c>
    </row>
    <row r="3410" spans="1:8" x14ac:dyDescent="0.25">
      <c r="A3410" t="s">
        <v>10</v>
      </c>
      <c r="B3410">
        <v>7</v>
      </c>
      <c r="C3410">
        <v>18.657181671036799</v>
      </c>
      <c r="D3410">
        <v>0.83156329480428104</v>
      </c>
      <c r="E3410">
        <v>52.304541092837098</v>
      </c>
      <c r="F3410">
        <v>45</v>
      </c>
      <c r="G3410">
        <v>15</v>
      </c>
      <c r="H3410">
        <v>9</v>
      </c>
    </row>
    <row r="3411" spans="1:8" x14ac:dyDescent="0.25">
      <c r="A3411" t="s">
        <v>10</v>
      </c>
      <c r="B3411">
        <v>5</v>
      </c>
      <c r="C3411">
        <v>17.076395276635001</v>
      </c>
      <c r="D3411">
        <v>0.83189714257852798</v>
      </c>
      <c r="E3411">
        <v>52.287873420355403</v>
      </c>
      <c r="F3411">
        <v>10</v>
      </c>
      <c r="G3411">
        <v>35</v>
      </c>
      <c r="H3411">
        <v>8</v>
      </c>
    </row>
    <row r="3412" spans="1:8" x14ac:dyDescent="0.25">
      <c r="A3412" t="s">
        <v>10</v>
      </c>
      <c r="B3412">
        <v>7</v>
      </c>
      <c r="C3412">
        <v>20.8445001899325</v>
      </c>
      <c r="D3412">
        <v>0.83273692253010001</v>
      </c>
      <c r="E3412">
        <v>52.268760131878501</v>
      </c>
      <c r="F3412">
        <v>30</v>
      </c>
      <c r="G3412">
        <v>15</v>
      </c>
      <c r="H3412">
        <v>10</v>
      </c>
    </row>
    <row r="3413" spans="1:8" x14ac:dyDescent="0.25">
      <c r="A3413" t="s">
        <v>10</v>
      </c>
      <c r="B3413">
        <v>4</v>
      </c>
      <c r="C3413">
        <v>15.662699134239499</v>
      </c>
      <c r="D3413">
        <v>0.82717044001548701</v>
      </c>
      <c r="E3413">
        <v>52.266806798111404</v>
      </c>
      <c r="F3413">
        <v>60</v>
      </c>
      <c r="G3413">
        <v>20</v>
      </c>
      <c r="H3413">
        <v>7.5</v>
      </c>
    </row>
    <row r="3414" spans="1:8" x14ac:dyDescent="0.25">
      <c r="A3414" t="s">
        <v>10</v>
      </c>
      <c r="B3414">
        <v>7</v>
      </c>
      <c r="C3414">
        <v>15.437707432679501</v>
      </c>
      <c r="D3414">
        <v>0.83315296017389395</v>
      </c>
      <c r="E3414">
        <v>52.258651327216</v>
      </c>
      <c r="F3414">
        <v>10</v>
      </c>
      <c r="G3414">
        <v>45</v>
      </c>
      <c r="H3414">
        <v>4</v>
      </c>
    </row>
    <row r="3415" spans="1:8" x14ac:dyDescent="0.25">
      <c r="A3415" t="s">
        <v>10</v>
      </c>
      <c r="B3415">
        <v>7</v>
      </c>
      <c r="C3415">
        <v>21.615627553400401</v>
      </c>
      <c r="D3415">
        <v>0.83869755452509298</v>
      </c>
      <c r="E3415">
        <v>52.255536695563698</v>
      </c>
      <c r="F3415">
        <v>35</v>
      </c>
      <c r="G3415">
        <v>10</v>
      </c>
      <c r="H3415">
        <v>9</v>
      </c>
    </row>
    <row r="3416" spans="1:8" x14ac:dyDescent="0.25">
      <c r="A3416" t="s">
        <v>10</v>
      </c>
      <c r="B3416">
        <v>8</v>
      </c>
      <c r="C3416">
        <v>23.138547232897601</v>
      </c>
      <c r="D3416">
        <v>0.84659424618236701</v>
      </c>
      <c r="E3416">
        <v>52.2545315067131</v>
      </c>
      <c r="F3416">
        <v>35</v>
      </c>
      <c r="G3416">
        <v>5</v>
      </c>
      <c r="H3416">
        <v>8</v>
      </c>
    </row>
    <row r="3417" spans="1:8" x14ac:dyDescent="0.25">
      <c r="A3417" t="s">
        <v>10</v>
      </c>
      <c r="B3417">
        <v>7</v>
      </c>
      <c r="C3417">
        <v>16.432480232726</v>
      </c>
      <c r="D3417">
        <v>0.84482058616922495</v>
      </c>
      <c r="E3417">
        <v>52.251374343934202</v>
      </c>
      <c r="F3417">
        <v>20</v>
      </c>
      <c r="G3417">
        <v>35</v>
      </c>
      <c r="H3417">
        <v>6</v>
      </c>
    </row>
    <row r="3418" spans="1:8" x14ac:dyDescent="0.25">
      <c r="A3418" t="s">
        <v>10</v>
      </c>
      <c r="B3418">
        <v>7</v>
      </c>
      <c r="C3418">
        <v>12.7271446050637</v>
      </c>
      <c r="D3418">
        <v>0.79417801034661895</v>
      </c>
      <c r="E3418">
        <v>52.250158273032099</v>
      </c>
      <c r="F3418">
        <v>40</v>
      </c>
      <c r="G3418">
        <v>55</v>
      </c>
      <c r="H3418">
        <v>2.5</v>
      </c>
    </row>
    <row r="3419" spans="1:8" x14ac:dyDescent="0.25">
      <c r="A3419" t="s">
        <v>10</v>
      </c>
      <c r="B3419">
        <v>6</v>
      </c>
      <c r="C3419">
        <v>15.7324615621781</v>
      </c>
      <c r="D3419">
        <v>0.84196942777898698</v>
      </c>
      <c r="E3419">
        <v>52.245949282482798</v>
      </c>
      <c r="F3419">
        <v>80</v>
      </c>
      <c r="G3419">
        <v>10</v>
      </c>
      <c r="H3419">
        <v>5.5</v>
      </c>
    </row>
    <row r="3420" spans="1:8" x14ac:dyDescent="0.25">
      <c r="A3420" t="s">
        <v>10</v>
      </c>
      <c r="B3420">
        <v>8</v>
      </c>
      <c r="C3420">
        <v>26.5511453041496</v>
      </c>
      <c r="D3420">
        <v>0.83686415548433402</v>
      </c>
      <c r="E3420">
        <v>52.230890836283898</v>
      </c>
      <c r="F3420">
        <v>10</v>
      </c>
      <c r="G3420">
        <v>10</v>
      </c>
      <c r="H3420">
        <v>10.5</v>
      </c>
    </row>
    <row r="3421" spans="1:8" x14ac:dyDescent="0.25">
      <c r="A3421" t="s">
        <v>10</v>
      </c>
      <c r="B3421">
        <v>6</v>
      </c>
      <c r="C3421">
        <v>16.237878995751799</v>
      </c>
      <c r="D3421">
        <v>0.84034618893939705</v>
      </c>
      <c r="E3421">
        <v>52.228164402014301</v>
      </c>
      <c r="F3421">
        <v>75</v>
      </c>
      <c r="G3421">
        <v>10</v>
      </c>
      <c r="H3421">
        <v>6</v>
      </c>
    </row>
    <row r="3422" spans="1:8" x14ac:dyDescent="0.25">
      <c r="A3422" t="s">
        <v>10</v>
      </c>
      <c r="B3422">
        <v>6</v>
      </c>
      <c r="C3422">
        <v>12.608297844768099</v>
      </c>
      <c r="D3422">
        <v>0.779465286297232</v>
      </c>
      <c r="E3422">
        <v>52.2183907816191</v>
      </c>
      <c r="F3422">
        <v>35</v>
      </c>
      <c r="G3422">
        <v>60</v>
      </c>
      <c r="H3422">
        <v>2.5</v>
      </c>
    </row>
    <row r="3423" spans="1:8" x14ac:dyDescent="0.25">
      <c r="A3423" t="s">
        <v>10</v>
      </c>
      <c r="B3423">
        <v>5</v>
      </c>
      <c r="C3423">
        <v>16.111108163011298</v>
      </c>
      <c r="D3423">
        <v>0.84137370421669</v>
      </c>
      <c r="E3423">
        <v>52.215001152201502</v>
      </c>
      <c r="F3423">
        <v>35</v>
      </c>
      <c r="G3423">
        <v>30</v>
      </c>
      <c r="H3423">
        <v>6.5</v>
      </c>
    </row>
    <row r="3424" spans="1:8" x14ac:dyDescent="0.25">
      <c r="A3424" t="s">
        <v>10</v>
      </c>
      <c r="B3424">
        <v>3</v>
      </c>
      <c r="C3424">
        <v>15.625096243830299</v>
      </c>
      <c r="D3424">
        <v>0.83248737064114997</v>
      </c>
      <c r="E3424">
        <v>52.207434415062501</v>
      </c>
      <c r="F3424">
        <v>50</v>
      </c>
      <c r="G3424">
        <v>25</v>
      </c>
      <c r="H3424">
        <v>7</v>
      </c>
    </row>
    <row r="3425" spans="1:8" x14ac:dyDescent="0.25">
      <c r="A3425" t="s">
        <v>10</v>
      </c>
      <c r="B3425">
        <v>7</v>
      </c>
      <c r="C3425">
        <v>21.655840932650001</v>
      </c>
      <c r="D3425">
        <v>0.83144690422168299</v>
      </c>
      <c r="E3425">
        <v>52.205504775000598</v>
      </c>
      <c r="F3425">
        <v>25</v>
      </c>
      <c r="G3425">
        <v>15</v>
      </c>
      <c r="H3425">
        <v>10.5</v>
      </c>
    </row>
    <row r="3426" spans="1:8" x14ac:dyDescent="0.25">
      <c r="A3426" t="s">
        <v>10</v>
      </c>
      <c r="B3426">
        <v>7</v>
      </c>
      <c r="C3426">
        <v>24.438745117102201</v>
      </c>
      <c r="D3426">
        <v>0.85415763834326597</v>
      </c>
      <c r="E3426">
        <v>52.197694426302697</v>
      </c>
      <c r="F3426">
        <v>35</v>
      </c>
      <c r="G3426">
        <v>0</v>
      </c>
      <c r="H3426">
        <v>7</v>
      </c>
    </row>
    <row r="3427" spans="1:8" x14ac:dyDescent="0.25">
      <c r="A3427" t="s">
        <v>10</v>
      </c>
      <c r="B3427">
        <v>7</v>
      </c>
      <c r="C3427">
        <v>16.3358644513584</v>
      </c>
      <c r="D3427">
        <v>0.83433573926703597</v>
      </c>
      <c r="E3427">
        <v>52.195343114961503</v>
      </c>
      <c r="F3427">
        <v>5</v>
      </c>
      <c r="G3427">
        <v>40</v>
      </c>
      <c r="H3427">
        <v>6</v>
      </c>
    </row>
    <row r="3428" spans="1:8" x14ac:dyDescent="0.25">
      <c r="A3428" t="s">
        <v>10</v>
      </c>
      <c r="B3428">
        <v>7</v>
      </c>
      <c r="C3428">
        <v>19.757581091697901</v>
      </c>
      <c r="D3428">
        <v>0.85079097821996896</v>
      </c>
      <c r="E3428">
        <v>52.194292288098097</v>
      </c>
      <c r="F3428">
        <v>55</v>
      </c>
      <c r="G3428">
        <v>5</v>
      </c>
      <c r="H3428">
        <v>6.5</v>
      </c>
    </row>
    <row r="3429" spans="1:8" x14ac:dyDescent="0.25">
      <c r="A3429" t="s">
        <v>10</v>
      </c>
      <c r="B3429">
        <v>7</v>
      </c>
      <c r="C3429">
        <v>19.344262727210602</v>
      </c>
      <c r="D3429">
        <v>0.83051105557346505</v>
      </c>
      <c r="E3429">
        <v>52.184532003013302</v>
      </c>
      <c r="F3429">
        <v>40</v>
      </c>
      <c r="G3429">
        <v>15</v>
      </c>
      <c r="H3429">
        <v>9.5</v>
      </c>
    </row>
    <row r="3430" spans="1:8" x14ac:dyDescent="0.25">
      <c r="A3430" t="s">
        <v>10</v>
      </c>
      <c r="B3430">
        <v>9</v>
      </c>
      <c r="C3430">
        <v>30.8635443088023</v>
      </c>
      <c r="D3430">
        <v>0.84116910506423004</v>
      </c>
      <c r="E3430">
        <v>52.183107483087497</v>
      </c>
      <c r="F3430">
        <v>0</v>
      </c>
      <c r="G3430">
        <v>5</v>
      </c>
      <c r="H3430">
        <v>10</v>
      </c>
    </row>
    <row r="3431" spans="1:8" x14ac:dyDescent="0.25">
      <c r="A3431" t="s">
        <v>10</v>
      </c>
      <c r="B3431">
        <v>9</v>
      </c>
      <c r="C3431">
        <v>29.221642384837399</v>
      </c>
      <c r="D3431">
        <v>0.84296966946269702</v>
      </c>
      <c r="E3431">
        <v>52.171379452244899</v>
      </c>
      <c r="F3431">
        <v>10</v>
      </c>
      <c r="G3431">
        <v>5</v>
      </c>
      <c r="H3431">
        <v>9.5</v>
      </c>
    </row>
    <row r="3432" spans="1:8" x14ac:dyDescent="0.25">
      <c r="A3432" t="s">
        <v>10</v>
      </c>
      <c r="B3432">
        <v>2</v>
      </c>
      <c r="C3432">
        <v>10.674184945934901</v>
      </c>
      <c r="D3432">
        <v>0.698177527133372</v>
      </c>
      <c r="E3432">
        <v>52.155663022320702</v>
      </c>
      <c r="F3432">
        <v>45</v>
      </c>
      <c r="G3432">
        <v>80</v>
      </c>
      <c r="H3432">
        <v>2</v>
      </c>
    </row>
    <row r="3433" spans="1:8" x14ac:dyDescent="0.25">
      <c r="A3433" t="s">
        <v>10</v>
      </c>
      <c r="B3433">
        <v>9</v>
      </c>
      <c r="C3433">
        <v>32.408260759658297</v>
      </c>
      <c r="D3433">
        <v>0.84669658447220797</v>
      </c>
      <c r="E3433">
        <v>52.152588816079898</v>
      </c>
      <c r="F3433">
        <v>0</v>
      </c>
      <c r="G3433">
        <v>0</v>
      </c>
      <c r="H3433">
        <v>9</v>
      </c>
    </row>
    <row r="3434" spans="1:8" x14ac:dyDescent="0.25">
      <c r="A3434" t="s">
        <v>10</v>
      </c>
      <c r="B3434">
        <v>2</v>
      </c>
      <c r="C3434">
        <v>9.4308096138892701</v>
      </c>
      <c r="D3434">
        <v>0.70812256185893696</v>
      </c>
      <c r="E3434">
        <v>52.149983242524002</v>
      </c>
      <c r="F3434">
        <v>80</v>
      </c>
      <c r="G3434">
        <v>65</v>
      </c>
      <c r="H3434">
        <v>1.5</v>
      </c>
    </row>
    <row r="3435" spans="1:8" x14ac:dyDescent="0.25">
      <c r="A3435" t="s">
        <v>10</v>
      </c>
      <c r="B3435">
        <v>7</v>
      </c>
      <c r="C3435">
        <v>22.180707344678002</v>
      </c>
      <c r="D3435">
        <v>0.84897633764282998</v>
      </c>
      <c r="E3435">
        <v>52.143897344820601</v>
      </c>
      <c r="F3435">
        <v>40</v>
      </c>
      <c r="G3435">
        <v>5</v>
      </c>
      <c r="H3435">
        <v>7.5</v>
      </c>
    </row>
    <row r="3436" spans="1:8" x14ac:dyDescent="0.25">
      <c r="A3436" t="s">
        <v>10</v>
      </c>
      <c r="B3436">
        <v>9</v>
      </c>
      <c r="C3436">
        <v>17.824212549055801</v>
      </c>
      <c r="D3436">
        <v>0.85200785973222704</v>
      </c>
      <c r="E3436">
        <v>52.139700327274603</v>
      </c>
      <c r="F3436">
        <v>70</v>
      </c>
      <c r="G3436">
        <v>5</v>
      </c>
      <c r="H3436">
        <v>5.5</v>
      </c>
    </row>
    <row r="3437" spans="1:8" x14ac:dyDescent="0.25">
      <c r="A3437" t="s">
        <v>10</v>
      </c>
      <c r="B3437">
        <v>3</v>
      </c>
      <c r="C3437">
        <v>10.959999664478699</v>
      </c>
      <c r="D3437">
        <v>0.72924207827501697</v>
      </c>
      <c r="E3437">
        <v>52.135078578937097</v>
      </c>
      <c r="F3437">
        <v>50</v>
      </c>
      <c r="G3437">
        <v>70</v>
      </c>
      <c r="H3437">
        <v>2</v>
      </c>
    </row>
    <row r="3438" spans="1:8" x14ac:dyDescent="0.25">
      <c r="A3438" t="s">
        <v>10</v>
      </c>
      <c r="B3438">
        <v>3</v>
      </c>
      <c r="C3438">
        <v>16.1465114048343</v>
      </c>
      <c r="D3438">
        <v>0.82834672833146406</v>
      </c>
      <c r="E3438">
        <v>52.129145358136803</v>
      </c>
      <c r="F3438">
        <v>45</v>
      </c>
      <c r="G3438">
        <v>25</v>
      </c>
      <c r="H3438">
        <v>8</v>
      </c>
    </row>
    <row r="3439" spans="1:8" x14ac:dyDescent="0.25">
      <c r="A3439" t="s">
        <v>10</v>
      </c>
      <c r="B3439">
        <v>7</v>
      </c>
      <c r="C3439">
        <v>23.495856337438401</v>
      </c>
      <c r="D3439">
        <v>0.83943733907519602</v>
      </c>
      <c r="E3439">
        <v>52.124128212394503</v>
      </c>
      <c r="F3439">
        <v>25</v>
      </c>
      <c r="G3439">
        <v>10</v>
      </c>
      <c r="H3439">
        <v>9.5</v>
      </c>
    </row>
    <row r="3440" spans="1:8" x14ac:dyDescent="0.25">
      <c r="A3440" t="s">
        <v>10</v>
      </c>
      <c r="B3440">
        <v>5</v>
      </c>
      <c r="C3440">
        <v>16.793265671322299</v>
      </c>
      <c r="D3440">
        <v>0.83383005532356402</v>
      </c>
      <c r="E3440">
        <v>52.118500310892401</v>
      </c>
      <c r="F3440">
        <v>60</v>
      </c>
      <c r="G3440">
        <v>15</v>
      </c>
      <c r="H3440">
        <v>7.5</v>
      </c>
    </row>
    <row r="3441" spans="1:8" x14ac:dyDescent="0.25">
      <c r="A3441" t="s">
        <v>10</v>
      </c>
      <c r="B3441">
        <v>7</v>
      </c>
      <c r="C3441">
        <v>31.104052102277102</v>
      </c>
      <c r="D3441">
        <v>0.848798652733883</v>
      </c>
      <c r="E3441">
        <v>52.106755266024898</v>
      </c>
      <c r="F3441">
        <v>10</v>
      </c>
      <c r="G3441">
        <v>0</v>
      </c>
      <c r="H3441">
        <v>8.5</v>
      </c>
    </row>
    <row r="3442" spans="1:8" x14ac:dyDescent="0.25">
      <c r="A3442" t="s">
        <v>10</v>
      </c>
      <c r="B3442">
        <v>7</v>
      </c>
      <c r="C3442">
        <v>22.531142511980299</v>
      </c>
      <c r="D3442">
        <v>0.84150981253928003</v>
      </c>
      <c r="E3442">
        <v>52.093439499597601</v>
      </c>
      <c r="F3442">
        <v>30</v>
      </c>
      <c r="G3442">
        <v>10</v>
      </c>
      <c r="H3442">
        <v>9</v>
      </c>
    </row>
    <row r="3443" spans="1:8" x14ac:dyDescent="0.25">
      <c r="A3443" t="s">
        <v>10</v>
      </c>
      <c r="B3443">
        <v>5</v>
      </c>
      <c r="C3443">
        <v>17.940895399096298</v>
      </c>
      <c r="D3443">
        <v>0.82530341330324497</v>
      </c>
      <c r="E3443">
        <v>52.088495949242898</v>
      </c>
      <c r="F3443">
        <v>15</v>
      </c>
      <c r="G3443">
        <v>30</v>
      </c>
      <c r="H3443">
        <v>10</v>
      </c>
    </row>
    <row r="3444" spans="1:8" x14ac:dyDescent="0.25">
      <c r="A3444" t="s">
        <v>10</v>
      </c>
      <c r="B3444">
        <v>7</v>
      </c>
      <c r="C3444">
        <v>12.836658110493399</v>
      </c>
      <c r="D3444">
        <v>0.80765273730578502</v>
      </c>
      <c r="E3444">
        <v>52.079594135893601</v>
      </c>
      <c r="F3444">
        <v>45</v>
      </c>
      <c r="G3444">
        <v>50</v>
      </c>
      <c r="H3444">
        <v>2.5</v>
      </c>
    </row>
    <row r="3445" spans="1:8" x14ac:dyDescent="0.25">
      <c r="A3445" t="s">
        <v>10</v>
      </c>
      <c r="B3445">
        <v>6</v>
      </c>
      <c r="C3445">
        <v>15.0179996817981</v>
      </c>
      <c r="D3445">
        <v>0.83641043929597902</v>
      </c>
      <c r="E3445">
        <v>52.075907974146801</v>
      </c>
      <c r="F3445">
        <v>20</v>
      </c>
      <c r="G3445">
        <v>45</v>
      </c>
      <c r="H3445">
        <v>3.5</v>
      </c>
    </row>
    <row r="3446" spans="1:8" x14ac:dyDescent="0.25">
      <c r="A3446" t="s">
        <v>10</v>
      </c>
      <c r="B3446">
        <v>7</v>
      </c>
      <c r="C3446">
        <v>20.775624907670501</v>
      </c>
      <c r="D3446">
        <v>0.84028849347756596</v>
      </c>
      <c r="E3446">
        <v>52.074087795783697</v>
      </c>
      <c r="F3446">
        <v>40</v>
      </c>
      <c r="G3446">
        <v>10</v>
      </c>
      <c r="H3446">
        <v>8.5</v>
      </c>
    </row>
    <row r="3447" spans="1:8" x14ac:dyDescent="0.25">
      <c r="A3447" t="s">
        <v>10</v>
      </c>
      <c r="B3447">
        <v>6</v>
      </c>
      <c r="C3447">
        <v>17.933850411848201</v>
      </c>
      <c r="D3447">
        <v>0.841655471035342</v>
      </c>
      <c r="E3447">
        <v>52.073313536580798</v>
      </c>
      <c r="F3447">
        <v>60</v>
      </c>
      <c r="G3447">
        <v>10</v>
      </c>
      <c r="H3447">
        <v>7</v>
      </c>
    </row>
    <row r="3448" spans="1:8" x14ac:dyDescent="0.25">
      <c r="A3448" t="s">
        <v>10</v>
      </c>
      <c r="B3448">
        <v>6</v>
      </c>
      <c r="C3448">
        <v>13.6763208151774</v>
      </c>
      <c r="D3448">
        <v>0.77355913873965998</v>
      </c>
      <c r="E3448">
        <v>52.063473810101002</v>
      </c>
      <c r="F3448">
        <v>10</v>
      </c>
      <c r="G3448">
        <v>60</v>
      </c>
      <c r="H3448">
        <v>3</v>
      </c>
    </row>
    <row r="3449" spans="1:8" x14ac:dyDescent="0.25">
      <c r="A3449" t="s">
        <v>10</v>
      </c>
      <c r="B3449">
        <v>6</v>
      </c>
      <c r="C3449">
        <v>17.994978904729201</v>
      </c>
      <c r="D3449">
        <v>0.83225451640449699</v>
      </c>
      <c r="E3449">
        <v>52.059240979124198</v>
      </c>
      <c r="F3449">
        <v>50</v>
      </c>
      <c r="G3449">
        <v>15</v>
      </c>
      <c r="H3449">
        <v>8.5</v>
      </c>
    </row>
    <row r="3450" spans="1:8" x14ac:dyDescent="0.25">
      <c r="A3450" t="s">
        <v>10</v>
      </c>
      <c r="B3450">
        <v>4</v>
      </c>
      <c r="C3450">
        <v>15.154214043344201</v>
      </c>
      <c r="D3450">
        <v>0.826712687009866</v>
      </c>
      <c r="E3450">
        <v>52.036252491096903</v>
      </c>
      <c r="F3450">
        <v>65</v>
      </c>
      <c r="G3450">
        <v>20</v>
      </c>
      <c r="H3450">
        <v>7</v>
      </c>
    </row>
    <row r="3451" spans="1:8" x14ac:dyDescent="0.25">
      <c r="A3451" t="s">
        <v>10</v>
      </c>
      <c r="B3451">
        <v>7</v>
      </c>
      <c r="C3451">
        <v>26.858386701994299</v>
      </c>
      <c r="D3451">
        <v>0.85356050064671296</v>
      </c>
      <c r="E3451">
        <v>52.0300504633042</v>
      </c>
      <c r="F3451">
        <v>25</v>
      </c>
      <c r="G3451">
        <v>0</v>
      </c>
      <c r="H3451">
        <v>7.5</v>
      </c>
    </row>
    <row r="3452" spans="1:8" x14ac:dyDescent="0.25">
      <c r="A3452" t="s">
        <v>10</v>
      </c>
      <c r="B3452">
        <v>5</v>
      </c>
      <c r="C3452">
        <v>17.799172481370501</v>
      </c>
      <c r="D3452">
        <v>0.82438712969413197</v>
      </c>
      <c r="E3452">
        <v>52.0261614061599</v>
      </c>
      <c r="F3452">
        <v>30</v>
      </c>
      <c r="G3452">
        <v>25</v>
      </c>
      <c r="H3452">
        <v>10</v>
      </c>
    </row>
    <row r="3453" spans="1:8" x14ac:dyDescent="0.25">
      <c r="A3453" t="s">
        <v>10</v>
      </c>
      <c r="B3453">
        <v>4</v>
      </c>
      <c r="C3453">
        <v>17.509574430127401</v>
      </c>
      <c r="D3453">
        <v>0.83034920726876704</v>
      </c>
      <c r="E3453">
        <v>52.016475991624702</v>
      </c>
      <c r="F3453">
        <v>20</v>
      </c>
      <c r="G3453">
        <v>30</v>
      </c>
      <c r="H3453">
        <v>9</v>
      </c>
    </row>
    <row r="3454" spans="1:8" x14ac:dyDescent="0.25">
      <c r="A3454" t="s">
        <v>10</v>
      </c>
      <c r="B3454">
        <v>8</v>
      </c>
      <c r="C3454">
        <v>19.4338878918883</v>
      </c>
      <c r="D3454">
        <v>0.86089149582524505</v>
      </c>
      <c r="E3454">
        <v>52.008904708658399</v>
      </c>
      <c r="F3454">
        <v>65</v>
      </c>
      <c r="G3454">
        <v>0</v>
      </c>
      <c r="H3454">
        <v>5</v>
      </c>
    </row>
    <row r="3455" spans="1:8" x14ac:dyDescent="0.25">
      <c r="A3455" t="s">
        <v>10</v>
      </c>
      <c r="B3455">
        <v>5</v>
      </c>
      <c r="C3455">
        <v>17.334684824676099</v>
      </c>
      <c r="D3455">
        <v>0.84320982772920305</v>
      </c>
      <c r="E3455">
        <v>52.003021927869597</v>
      </c>
      <c r="F3455">
        <v>65</v>
      </c>
      <c r="G3455">
        <v>10</v>
      </c>
      <c r="H3455">
        <v>6.5</v>
      </c>
    </row>
    <row r="3456" spans="1:8" x14ac:dyDescent="0.25">
      <c r="A3456" t="s">
        <v>10</v>
      </c>
      <c r="B3456">
        <v>7</v>
      </c>
      <c r="C3456">
        <v>14.3383958072904</v>
      </c>
      <c r="D3456">
        <v>0.78324582802101494</v>
      </c>
      <c r="E3456">
        <v>51.999812751000597</v>
      </c>
      <c r="F3456">
        <v>0</v>
      </c>
      <c r="G3456">
        <v>55</v>
      </c>
      <c r="H3456">
        <v>3.5</v>
      </c>
    </row>
    <row r="3457" spans="1:8" x14ac:dyDescent="0.25">
      <c r="A3457" t="s">
        <v>10</v>
      </c>
      <c r="B3457">
        <v>5</v>
      </c>
      <c r="C3457">
        <v>12.4235103000332</v>
      </c>
      <c r="D3457">
        <v>0.73503965408693905</v>
      </c>
      <c r="E3457">
        <v>51.998200482268501</v>
      </c>
      <c r="F3457">
        <v>20</v>
      </c>
      <c r="G3457">
        <v>70</v>
      </c>
      <c r="H3457">
        <v>2.5</v>
      </c>
    </row>
    <row r="3458" spans="1:8" x14ac:dyDescent="0.25">
      <c r="A3458" t="s">
        <v>10</v>
      </c>
      <c r="B3458">
        <v>5</v>
      </c>
      <c r="C3458">
        <v>16.204084473487399</v>
      </c>
      <c r="D3458">
        <v>0.82737342944765502</v>
      </c>
      <c r="E3458">
        <v>51.993190892569899</v>
      </c>
      <c r="F3458">
        <v>55</v>
      </c>
      <c r="G3458">
        <v>20</v>
      </c>
      <c r="H3458">
        <v>8</v>
      </c>
    </row>
    <row r="3459" spans="1:8" x14ac:dyDescent="0.25">
      <c r="A3459" t="s">
        <v>10</v>
      </c>
      <c r="B3459">
        <v>5</v>
      </c>
      <c r="C3459">
        <v>16.756786918136498</v>
      </c>
      <c r="D3459">
        <v>0.82742243344419297</v>
      </c>
      <c r="E3459">
        <v>51.989071291210401</v>
      </c>
      <c r="F3459">
        <v>50</v>
      </c>
      <c r="G3459">
        <v>20</v>
      </c>
      <c r="H3459">
        <v>8.5</v>
      </c>
    </row>
    <row r="3460" spans="1:8" x14ac:dyDescent="0.25">
      <c r="A3460" t="s">
        <v>10</v>
      </c>
      <c r="B3460">
        <v>6</v>
      </c>
      <c r="C3460">
        <v>16.235075974958999</v>
      </c>
      <c r="D3460">
        <v>0.83452666977430101</v>
      </c>
      <c r="E3460">
        <v>51.980316875571397</v>
      </c>
      <c r="F3460">
        <v>65</v>
      </c>
      <c r="G3460">
        <v>15</v>
      </c>
      <c r="H3460">
        <v>7</v>
      </c>
    </row>
    <row r="3461" spans="1:8" x14ac:dyDescent="0.25">
      <c r="A3461" t="s">
        <v>10</v>
      </c>
      <c r="B3461">
        <v>8</v>
      </c>
      <c r="C3461">
        <v>25.3433177327274</v>
      </c>
      <c r="D3461">
        <v>0.84665752824067297</v>
      </c>
      <c r="E3461">
        <v>51.9785213163387</v>
      </c>
      <c r="F3461">
        <v>25</v>
      </c>
      <c r="G3461">
        <v>5</v>
      </c>
      <c r="H3461">
        <v>8.5</v>
      </c>
    </row>
    <row r="3462" spans="1:8" x14ac:dyDescent="0.25">
      <c r="A3462" t="s">
        <v>10</v>
      </c>
      <c r="B3462">
        <v>6</v>
      </c>
      <c r="C3462">
        <v>17.3744835801728</v>
      </c>
      <c r="D3462">
        <v>0.83298163499745903</v>
      </c>
      <c r="E3462">
        <v>51.967753361947302</v>
      </c>
      <c r="F3462">
        <v>55</v>
      </c>
      <c r="G3462">
        <v>15</v>
      </c>
      <c r="H3462">
        <v>8</v>
      </c>
    </row>
    <row r="3463" spans="1:8" x14ac:dyDescent="0.25">
      <c r="A3463" t="s">
        <v>10</v>
      </c>
      <c r="B3463">
        <v>8</v>
      </c>
      <c r="C3463">
        <v>27.922518131606498</v>
      </c>
      <c r="D3463">
        <v>0.84595180709259998</v>
      </c>
      <c r="E3463">
        <v>51.966949179924598</v>
      </c>
      <c r="F3463">
        <v>15</v>
      </c>
      <c r="G3463">
        <v>5</v>
      </c>
      <c r="H3463">
        <v>9</v>
      </c>
    </row>
    <row r="3464" spans="1:8" x14ac:dyDescent="0.25">
      <c r="A3464" t="s">
        <v>10</v>
      </c>
      <c r="B3464">
        <v>6</v>
      </c>
      <c r="C3464">
        <v>19.256432327239999</v>
      </c>
      <c r="D3464">
        <v>0.82653354356368203</v>
      </c>
      <c r="E3464">
        <v>51.958977295746301</v>
      </c>
      <c r="F3464">
        <v>30</v>
      </c>
      <c r="G3464">
        <v>20</v>
      </c>
      <c r="H3464">
        <v>10.5</v>
      </c>
    </row>
    <row r="3465" spans="1:8" x14ac:dyDescent="0.25">
      <c r="A3465" t="s">
        <v>10</v>
      </c>
      <c r="B3465">
        <v>2</v>
      </c>
      <c r="C3465">
        <v>9.2356410286337702</v>
      </c>
      <c r="D3465">
        <v>0.68495694162590604</v>
      </c>
      <c r="E3465">
        <v>51.950968136393001</v>
      </c>
      <c r="F3465">
        <v>75</v>
      </c>
      <c r="G3465">
        <v>75</v>
      </c>
      <c r="H3465">
        <v>1.5</v>
      </c>
    </row>
    <row r="3466" spans="1:8" x14ac:dyDescent="0.25">
      <c r="A3466" t="s">
        <v>10</v>
      </c>
      <c r="B3466">
        <v>5</v>
      </c>
      <c r="C3466">
        <v>12.556826790364401</v>
      </c>
      <c r="D3466">
        <v>0.72938293540677801</v>
      </c>
      <c r="E3466">
        <v>51.950280946683201</v>
      </c>
      <c r="F3466">
        <v>15</v>
      </c>
      <c r="G3466">
        <v>70</v>
      </c>
      <c r="H3466">
        <v>2.5</v>
      </c>
    </row>
    <row r="3467" spans="1:8" x14ac:dyDescent="0.25">
      <c r="A3467" t="s">
        <v>10</v>
      </c>
      <c r="B3467">
        <v>5</v>
      </c>
      <c r="C3467">
        <v>12.7567443372273</v>
      </c>
      <c r="D3467">
        <v>0.70697507228345002</v>
      </c>
      <c r="E3467">
        <v>51.950050032629697</v>
      </c>
      <c r="F3467">
        <v>0</v>
      </c>
      <c r="G3467">
        <v>70</v>
      </c>
      <c r="H3467">
        <v>2.5</v>
      </c>
    </row>
    <row r="3468" spans="1:8" x14ac:dyDescent="0.25">
      <c r="A3468" t="s">
        <v>10</v>
      </c>
      <c r="B3468">
        <v>7</v>
      </c>
      <c r="C3468">
        <v>14.996271387314</v>
      </c>
      <c r="D3468">
        <v>0.84859898324356198</v>
      </c>
      <c r="E3468">
        <v>51.948715739911798</v>
      </c>
      <c r="F3468">
        <v>30</v>
      </c>
      <c r="G3468">
        <v>40</v>
      </c>
      <c r="H3468">
        <v>3.5</v>
      </c>
    </row>
    <row r="3469" spans="1:8" x14ac:dyDescent="0.25">
      <c r="A3469" t="s">
        <v>10</v>
      </c>
      <c r="B3469">
        <v>6</v>
      </c>
      <c r="C3469">
        <v>13.7312429389948</v>
      </c>
      <c r="D3469">
        <v>0.76521855322313603</v>
      </c>
      <c r="E3469">
        <v>51.946764068882999</v>
      </c>
      <c r="F3469">
        <v>5</v>
      </c>
      <c r="G3469">
        <v>60</v>
      </c>
      <c r="H3469">
        <v>3</v>
      </c>
    </row>
    <row r="3470" spans="1:8" x14ac:dyDescent="0.25">
      <c r="A3470" t="s">
        <v>10</v>
      </c>
      <c r="B3470">
        <v>6</v>
      </c>
      <c r="C3470">
        <v>15.7126699952086</v>
      </c>
      <c r="D3470">
        <v>0.83516886967520299</v>
      </c>
      <c r="E3470">
        <v>51.9389924639732</v>
      </c>
      <c r="F3470">
        <v>70</v>
      </c>
      <c r="G3470">
        <v>15</v>
      </c>
      <c r="H3470">
        <v>6.5</v>
      </c>
    </row>
    <row r="3471" spans="1:8" x14ac:dyDescent="0.25">
      <c r="A3471" t="s">
        <v>10</v>
      </c>
      <c r="B3471">
        <v>8</v>
      </c>
      <c r="C3471">
        <v>25.555484400621101</v>
      </c>
      <c r="D3471">
        <v>0.83948725333479801</v>
      </c>
      <c r="E3471">
        <v>51.936339017942501</v>
      </c>
      <c r="F3471">
        <v>15</v>
      </c>
      <c r="G3471">
        <v>10</v>
      </c>
      <c r="H3471">
        <v>10</v>
      </c>
    </row>
    <row r="3472" spans="1:8" x14ac:dyDescent="0.25">
      <c r="A3472" t="s">
        <v>10</v>
      </c>
      <c r="B3472">
        <v>4</v>
      </c>
      <c r="C3472">
        <v>13.7634563015695</v>
      </c>
      <c r="D3472">
        <v>0.83166825867038996</v>
      </c>
      <c r="E3472">
        <v>51.919688994594999</v>
      </c>
      <c r="F3472">
        <v>80</v>
      </c>
      <c r="G3472">
        <v>20</v>
      </c>
      <c r="H3472">
        <v>5</v>
      </c>
    </row>
    <row r="3473" spans="1:8" x14ac:dyDescent="0.25">
      <c r="A3473" t="s">
        <v>10</v>
      </c>
      <c r="B3473">
        <v>7</v>
      </c>
      <c r="C3473">
        <v>13.344640231362799</v>
      </c>
      <c r="D3473">
        <v>0.84414523094913796</v>
      </c>
      <c r="E3473">
        <v>51.918794415578603</v>
      </c>
      <c r="F3473">
        <v>75</v>
      </c>
      <c r="G3473">
        <v>25</v>
      </c>
      <c r="H3473">
        <v>3.5</v>
      </c>
    </row>
    <row r="3474" spans="1:8" x14ac:dyDescent="0.25">
      <c r="A3474" t="s">
        <v>10</v>
      </c>
      <c r="B3474">
        <v>6</v>
      </c>
      <c r="C3474">
        <v>18.595228411366602</v>
      </c>
      <c r="D3474">
        <v>0.82705353390619796</v>
      </c>
      <c r="E3474">
        <v>51.918375136818298</v>
      </c>
      <c r="F3474">
        <v>35</v>
      </c>
      <c r="G3474">
        <v>20</v>
      </c>
      <c r="H3474">
        <v>10</v>
      </c>
    </row>
    <row r="3475" spans="1:8" x14ac:dyDescent="0.25">
      <c r="A3475" t="s">
        <v>10</v>
      </c>
      <c r="B3475">
        <v>6</v>
      </c>
      <c r="C3475">
        <v>16.142822579574599</v>
      </c>
      <c r="D3475">
        <v>0.84241017146925701</v>
      </c>
      <c r="E3475">
        <v>51.902602234309903</v>
      </c>
      <c r="F3475">
        <v>10</v>
      </c>
      <c r="G3475">
        <v>40</v>
      </c>
      <c r="H3475">
        <v>5</v>
      </c>
    </row>
    <row r="3476" spans="1:8" x14ac:dyDescent="0.25">
      <c r="A3476" t="s">
        <v>10</v>
      </c>
      <c r="B3476">
        <v>5</v>
      </c>
      <c r="C3476">
        <v>17.348293205854599</v>
      </c>
      <c r="D3476">
        <v>0.82753981466520099</v>
      </c>
      <c r="E3476">
        <v>51.892716792832402</v>
      </c>
      <c r="F3476">
        <v>45</v>
      </c>
      <c r="G3476">
        <v>20</v>
      </c>
      <c r="H3476">
        <v>9</v>
      </c>
    </row>
    <row r="3477" spans="1:8" x14ac:dyDescent="0.25">
      <c r="A3477" t="s">
        <v>10</v>
      </c>
      <c r="B3477">
        <v>7</v>
      </c>
      <c r="C3477">
        <v>22.473758773418801</v>
      </c>
      <c r="D3477">
        <v>0.83390634638980199</v>
      </c>
      <c r="E3477">
        <v>51.884190181885302</v>
      </c>
      <c r="F3477">
        <v>20</v>
      </c>
      <c r="G3477">
        <v>15</v>
      </c>
      <c r="H3477">
        <v>10.5</v>
      </c>
    </row>
    <row r="3478" spans="1:8" x14ac:dyDescent="0.25">
      <c r="A3478" t="s">
        <v>10</v>
      </c>
      <c r="B3478">
        <v>5</v>
      </c>
      <c r="C3478">
        <v>11.8711830179746</v>
      </c>
      <c r="D3478">
        <v>0.665037286971082</v>
      </c>
      <c r="E3478">
        <v>51.882051597318899</v>
      </c>
      <c r="F3478">
        <v>5</v>
      </c>
      <c r="G3478">
        <v>80</v>
      </c>
      <c r="H3478">
        <v>2</v>
      </c>
    </row>
    <row r="3479" spans="1:8" x14ac:dyDescent="0.25">
      <c r="A3479" t="s">
        <v>10</v>
      </c>
      <c r="B3479">
        <v>6</v>
      </c>
      <c r="C3479">
        <v>15.6424752516771</v>
      </c>
      <c r="D3479">
        <v>0.847266465201434</v>
      </c>
      <c r="E3479">
        <v>51.876111752944702</v>
      </c>
      <c r="F3479">
        <v>40</v>
      </c>
      <c r="G3479">
        <v>30</v>
      </c>
      <c r="H3479">
        <v>5.5</v>
      </c>
    </row>
    <row r="3480" spans="1:8" x14ac:dyDescent="0.25">
      <c r="A3480" t="s">
        <v>10</v>
      </c>
      <c r="B3480">
        <v>7</v>
      </c>
      <c r="C3480">
        <v>23.417024204486101</v>
      </c>
      <c r="D3480">
        <v>0.85755937774468705</v>
      </c>
      <c r="E3480">
        <v>51.875446236498298</v>
      </c>
      <c r="F3480">
        <v>40</v>
      </c>
      <c r="G3480">
        <v>0</v>
      </c>
      <c r="H3480">
        <v>6.5</v>
      </c>
    </row>
    <row r="3481" spans="1:8" x14ac:dyDescent="0.25">
      <c r="A3481" t="s">
        <v>10</v>
      </c>
      <c r="B3481">
        <v>4</v>
      </c>
      <c r="C3481">
        <v>17.493603692494201</v>
      </c>
      <c r="D3481">
        <v>0.82111628714767004</v>
      </c>
      <c r="E3481">
        <v>51.874577811210202</v>
      </c>
      <c r="F3481">
        <v>0</v>
      </c>
      <c r="G3481">
        <v>35</v>
      </c>
      <c r="H3481">
        <v>9.5</v>
      </c>
    </row>
    <row r="3482" spans="1:8" x14ac:dyDescent="0.25">
      <c r="A3482" t="s">
        <v>10</v>
      </c>
      <c r="B3482">
        <v>7</v>
      </c>
      <c r="C3482">
        <v>25.6087443946018</v>
      </c>
      <c r="D3482">
        <v>0.85700360546913701</v>
      </c>
      <c r="E3482">
        <v>51.871680247478203</v>
      </c>
      <c r="F3482">
        <v>30</v>
      </c>
      <c r="G3482">
        <v>0</v>
      </c>
      <c r="H3482">
        <v>7</v>
      </c>
    </row>
    <row r="3483" spans="1:8" x14ac:dyDescent="0.25">
      <c r="A3483" t="s">
        <v>10</v>
      </c>
      <c r="B3483">
        <v>8</v>
      </c>
      <c r="C3483">
        <v>27.432948913667499</v>
      </c>
      <c r="D3483">
        <v>0.83843727407555002</v>
      </c>
      <c r="E3483">
        <v>51.870508468429698</v>
      </c>
      <c r="F3483">
        <v>5</v>
      </c>
      <c r="G3483">
        <v>10</v>
      </c>
      <c r="H3483">
        <v>10.5</v>
      </c>
    </row>
    <row r="3484" spans="1:8" x14ac:dyDescent="0.25">
      <c r="A3484" t="s">
        <v>10</v>
      </c>
      <c r="B3484">
        <v>7</v>
      </c>
      <c r="C3484">
        <v>13.448686606252901</v>
      </c>
      <c r="D3484">
        <v>0.84823204405652997</v>
      </c>
      <c r="E3484">
        <v>51.867189768852498</v>
      </c>
      <c r="F3484">
        <v>65</v>
      </c>
      <c r="G3484">
        <v>30</v>
      </c>
      <c r="H3484">
        <v>3</v>
      </c>
    </row>
    <row r="3485" spans="1:8" x14ac:dyDescent="0.25">
      <c r="A3485" t="s">
        <v>10</v>
      </c>
      <c r="B3485">
        <v>7</v>
      </c>
      <c r="C3485">
        <v>19.068776747495399</v>
      </c>
      <c r="D3485">
        <v>0.85364298205397404</v>
      </c>
      <c r="E3485">
        <v>51.862108883770901</v>
      </c>
      <c r="F3485">
        <v>60</v>
      </c>
      <c r="G3485">
        <v>5</v>
      </c>
      <c r="H3485">
        <v>6</v>
      </c>
    </row>
    <row r="3486" spans="1:8" x14ac:dyDescent="0.25">
      <c r="A3486" t="s">
        <v>10</v>
      </c>
      <c r="B3486">
        <v>5</v>
      </c>
      <c r="C3486">
        <v>17.225527259014001</v>
      </c>
      <c r="D3486">
        <v>0.82449647467815601</v>
      </c>
      <c r="E3486">
        <v>51.860616626531403</v>
      </c>
      <c r="F3486">
        <v>35</v>
      </c>
      <c r="G3486">
        <v>25</v>
      </c>
      <c r="H3486">
        <v>9.5</v>
      </c>
    </row>
    <row r="3487" spans="1:8" x14ac:dyDescent="0.25">
      <c r="A3487" t="s">
        <v>10</v>
      </c>
      <c r="B3487">
        <v>7</v>
      </c>
      <c r="C3487">
        <v>13.7643503559817</v>
      </c>
      <c r="D3487">
        <v>0.84401047582859201</v>
      </c>
      <c r="E3487">
        <v>51.858441560518997</v>
      </c>
      <c r="F3487">
        <v>70</v>
      </c>
      <c r="G3487">
        <v>25</v>
      </c>
      <c r="H3487">
        <v>4</v>
      </c>
    </row>
    <row r="3488" spans="1:8" x14ac:dyDescent="0.25">
      <c r="A3488" t="s">
        <v>10</v>
      </c>
      <c r="B3488">
        <v>4</v>
      </c>
      <c r="C3488">
        <v>11.2868585548725</v>
      </c>
      <c r="D3488">
        <v>0.76011127798463496</v>
      </c>
      <c r="E3488">
        <v>51.855879604940299</v>
      </c>
      <c r="F3488">
        <v>55</v>
      </c>
      <c r="G3488">
        <v>60</v>
      </c>
      <c r="H3488">
        <v>2</v>
      </c>
    </row>
    <row r="3489" spans="1:8" x14ac:dyDescent="0.25">
      <c r="A3489" t="s">
        <v>10</v>
      </c>
      <c r="B3489">
        <v>7</v>
      </c>
      <c r="C3489">
        <v>16.434233407075698</v>
      </c>
      <c r="D3489">
        <v>0.82860258784849505</v>
      </c>
      <c r="E3489">
        <v>51.840782985134297</v>
      </c>
      <c r="F3489">
        <v>0</v>
      </c>
      <c r="G3489">
        <v>40</v>
      </c>
      <c r="H3489">
        <v>6.5</v>
      </c>
    </row>
    <row r="3490" spans="1:8" x14ac:dyDescent="0.25">
      <c r="A3490" t="s">
        <v>10</v>
      </c>
      <c r="B3490">
        <v>6</v>
      </c>
      <c r="C3490">
        <v>19.2606528981457</v>
      </c>
      <c r="D3490">
        <v>0.84399271893910599</v>
      </c>
      <c r="E3490">
        <v>51.835115288548302</v>
      </c>
      <c r="F3490">
        <v>50</v>
      </c>
      <c r="G3490">
        <v>10</v>
      </c>
      <c r="H3490">
        <v>7.5</v>
      </c>
    </row>
    <row r="3491" spans="1:8" x14ac:dyDescent="0.25">
      <c r="A3491" t="s">
        <v>10</v>
      </c>
      <c r="B3491">
        <v>8</v>
      </c>
      <c r="C3491">
        <v>18.2219465147653</v>
      </c>
      <c r="D3491">
        <v>0.86015852514407198</v>
      </c>
      <c r="E3491">
        <v>51.830305224465199</v>
      </c>
      <c r="F3491">
        <v>75</v>
      </c>
      <c r="G3491">
        <v>0</v>
      </c>
      <c r="H3491">
        <v>4.5</v>
      </c>
    </row>
    <row r="3492" spans="1:8" x14ac:dyDescent="0.25">
      <c r="A3492" t="s">
        <v>10</v>
      </c>
      <c r="B3492">
        <v>6</v>
      </c>
      <c r="C3492">
        <v>14.182058957212</v>
      </c>
      <c r="D3492">
        <v>0.82023205644050001</v>
      </c>
      <c r="E3492">
        <v>51.827901260524101</v>
      </c>
      <c r="F3492">
        <v>25</v>
      </c>
      <c r="G3492">
        <v>50</v>
      </c>
      <c r="H3492">
        <v>3</v>
      </c>
    </row>
    <row r="3493" spans="1:8" x14ac:dyDescent="0.25">
      <c r="A3493" t="s">
        <v>10</v>
      </c>
      <c r="B3493">
        <v>6</v>
      </c>
      <c r="C3493">
        <v>12.7304254563384</v>
      </c>
      <c r="D3493">
        <v>0.715134774788594</v>
      </c>
      <c r="E3493">
        <v>51.823279562842799</v>
      </c>
      <c r="F3493">
        <v>5</v>
      </c>
      <c r="G3493">
        <v>70</v>
      </c>
      <c r="H3493">
        <v>2.5</v>
      </c>
    </row>
    <row r="3494" spans="1:8" x14ac:dyDescent="0.25">
      <c r="A3494" t="s">
        <v>10</v>
      </c>
      <c r="B3494">
        <v>8</v>
      </c>
      <c r="C3494">
        <v>24.195749815731201</v>
      </c>
      <c r="D3494">
        <v>0.84939966453240101</v>
      </c>
      <c r="E3494">
        <v>51.820077842644999</v>
      </c>
      <c r="F3494">
        <v>30</v>
      </c>
      <c r="G3494">
        <v>5</v>
      </c>
      <c r="H3494">
        <v>8</v>
      </c>
    </row>
    <row r="3495" spans="1:8" x14ac:dyDescent="0.25">
      <c r="A3495" t="s">
        <v>10</v>
      </c>
      <c r="B3495">
        <v>5</v>
      </c>
      <c r="C3495">
        <v>11.313444495001299</v>
      </c>
      <c r="D3495">
        <v>0.77215417645270401</v>
      </c>
      <c r="E3495">
        <v>51.802224993169801</v>
      </c>
      <c r="F3495">
        <v>60</v>
      </c>
      <c r="G3495">
        <v>55</v>
      </c>
      <c r="H3495">
        <v>2</v>
      </c>
    </row>
    <row r="3496" spans="1:8" x14ac:dyDescent="0.25">
      <c r="A3496" t="s">
        <v>10</v>
      </c>
      <c r="B3496">
        <v>7</v>
      </c>
      <c r="C3496">
        <v>24.517110635551301</v>
      </c>
      <c r="D3496">
        <v>0.841865898107655</v>
      </c>
      <c r="E3496">
        <v>51.7979164887929</v>
      </c>
      <c r="F3496">
        <v>20</v>
      </c>
      <c r="G3496">
        <v>10</v>
      </c>
      <c r="H3496">
        <v>9.5</v>
      </c>
    </row>
    <row r="3497" spans="1:8" x14ac:dyDescent="0.25">
      <c r="A3497" t="s">
        <v>10</v>
      </c>
      <c r="B3497">
        <v>7</v>
      </c>
      <c r="C3497">
        <v>14.8200497723389</v>
      </c>
      <c r="D3497">
        <v>0.81695335839173</v>
      </c>
      <c r="E3497">
        <v>51.791051631417602</v>
      </c>
      <c r="F3497">
        <v>10</v>
      </c>
      <c r="G3497">
        <v>50</v>
      </c>
      <c r="H3497">
        <v>3.5</v>
      </c>
    </row>
    <row r="3498" spans="1:8" x14ac:dyDescent="0.25">
      <c r="A3498" t="s">
        <v>10</v>
      </c>
      <c r="B3498">
        <v>5</v>
      </c>
      <c r="C3498">
        <v>17.057056698323599</v>
      </c>
      <c r="D3498">
        <v>0.83576147622451902</v>
      </c>
      <c r="E3498">
        <v>51.788838870433899</v>
      </c>
      <c r="F3498">
        <v>25</v>
      </c>
      <c r="G3498">
        <v>30</v>
      </c>
      <c r="H3498">
        <v>8</v>
      </c>
    </row>
    <row r="3499" spans="1:8" x14ac:dyDescent="0.25">
      <c r="A3499" t="s">
        <v>10</v>
      </c>
      <c r="B3499">
        <v>6</v>
      </c>
      <c r="C3499">
        <v>12.9464729500865</v>
      </c>
      <c r="D3499">
        <v>0.82007043083287501</v>
      </c>
      <c r="E3499">
        <v>51.782283488079798</v>
      </c>
      <c r="F3499">
        <v>50</v>
      </c>
      <c r="G3499">
        <v>45</v>
      </c>
      <c r="H3499">
        <v>2.5</v>
      </c>
    </row>
    <row r="3500" spans="1:8" x14ac:dyDescent="0.25">
      <c r="A3500" t="s">
        <v>10</v>
      </c>
      <c r="B3500">
        <v>9</v>
      </c>
      <c r="C3500">
        <v>30.400968334384402</v>
      </c>
      <c r="D3500">
        <v>0.84459081731866903</v>
      </c>
      <c r="E3500">
        <v>51.779482988255502</v>
      </c>
      <c r="F3500">
        <v>5</v>
      </c>
      <c r="G3500">
        <v>5</v>
      </c>
      <c r="H3500">
        <v>9.5</v>
      </c>
    </row>
    <row r="3501" spans="1:8" x14ac:dyDescent="0.25">
      <c r="A3501" t="s">
        <v>10</v>
      </c>
      <c r="B3501">
        <v>8</v>
      </c>
      <c r="C3501">
        <v>20.8374980293957</v>
      </c>
      <c r="D3501">
        <v>0.86136037688570599</v>
      </c>
      <c r="E3501">
        <v>51.771977739633897</v>
      </c>
      <c r="F3501">
        <v>55</v>
      </c>
      <c r="G3501">
        <v>0</v>
      </c>
      <c r="H3501">
        <v>5.5</v>
      </c>
    </row>
    <row r="3502" spans="1:8" x14ac:dyDescent="0.25">
      <c r="A3502" t="s">
        <v>10</v>
      </c>
      <c r="B3502">
        <v>7</v>
      </c>
      <c r="C3502">
        <v>29.7465929147798</v>
      </c>
      <c r="D3502">
        <v>0.85234341184927198</v>
      </c>
      <c r="E3502">
        <v>51.765582394034098</v>
      </c>
      <c r="F3502">
        <v>15</v>
      </c>
      <c r="G3502">
        <v>0</v>
      </c>
      <c r="H3502">
        <v>8</v>
      </c>
    </row>
    <row r="3503" spans="1:8" x14ac:dyDescent="0.25">
      <c r="A3503" t="s">
        <v>10</v>
      </c>
      <c r="B3503">
        <v>7</v>
      </c>
      <c r="C3503">
        <v>21.312275092563201</v>
      </c>
      <c r="D3503">
        <v>0.85187846110420296</v>
      </c>
      <c r="E3503">
        <v>51.765272357211003</v>
      </c>
      <c r="F3503">
        <v>45</v>
      </c>
      <c r="G3503">
        <v>5</v>
      </c>
      <c r="H3503">
        <v>7</v>
      </c>
    </row>
    <row r="3504" spans="1:8" x14ac:dyDescent="0.25">
      <c r="A3504" t="s">
        <v>10</v>
      </c>
      <c r="B3504">
        <v>5</v>
      </c>
      <c r="C3504">
        <v>12.661099733310101</v>
      </c>
      <c r="D3504">
        <v>0.72293118746641305</v>
      </c>
      <c r="E3504">
        <v>51.755422348655003</v>
      </c>
      <c r="F3504">
        <v>10</v>
      </c>
      <c r="G3504">
        <v>70</v>
      </c>
      <c r="H3504">
        <v>2.5</v>
      </c>
    </row>
    <row r="3505" spans="1:8" x14ac:dyDescent="0.25">
      <c r="A3505" t="s">
        <v>10</v>
      </c>
      <c r="B3505">
        <v>7</v>
      </c>
      <c r="C3505">
        <v>19.996140403141101</v>
      </c>
      <c r="D3505">
        <v>0.84224131712708905</v>
      </c>
      <c r="E3505">
        <v>51.755358847755701</v>
      </c>
      <c r="F3505">
        <v>45</v>
      </c>
      <c r="G3505">
        <v>10</v>
      </c>
      <c r="H3505">
        <v>8</v>
      </c>
    </row>
    <row r="3506" spans="1:8" x14ac:dyDescent="0.25">
      <c r="A3506" t="s">
        <v>10</v>
      </c>
      <c r="B3506">
        <v>7</v>
      </c>
      <c r="C3506">
        <v>20.085196550229501</v>
      </c>
      <c r="D3506">
        <v>0.83390065812991199</v>
      </c>
      <c r="E3506">
        <v>51.737516430848103</v>
      </c>
      <c r="F3506">
        <v>35</v>
      </c>
      <c r="G3506">
        <v>15</v>
      </c>
      <c r="H3506">
        <v>9.5</v>
      </c>
    </row>
    <row r="3507" spans="1:8" x14ac:dyDescent="0.25">
      <c r="A3507" t="s">
        <v>10</v>
      </c>
      <c r="B3507">
        <v>3</v>
      </c>
      <c r="C3507">
        <v>10.958641985074401</v>
      </c>
      <c r="D3507">
        <v>0.71574214793665503</v>
      </c>
      <c r="E3507">
        <v>51.735271824761</v>
      </c>
      <c r="F3507">
        <v>45</v>
      </c>
      <c r="G3507">
        <v>75</v>
      </c>
      <c r="H3507">
        <v>2</v>
      </c>
    </row>
    <row r="3508" spans="1:8" x14ac:dyDescent="0.25">
      <c r="A3508" t="s">
        <v>10</v>
      </c>
      <c r="B3508">
        <v>5</v>
      </c>
      <c r="C3508">
        <v>18.3577969882685</v>
      </c>
      <c r="D3508">
        <v>0.82418509243430005</v>
      </c>
      <c r="E3508">
        <v>51.721715987406199</v>
      </c>
      <c r="F3508">
        <v>25</v>
      </c>
      <c r="G3508">
        <v>25</v>
      </c>
      <c r="H3508">
        <v>10.5</v>
      </c>
    </row>
    <row r="3509" spans="1:8" x14ac:dyDescent="0.25">
      <c r="A3509" t="s">
        <v>10</v>
      </c>
      <c r="B3509">
        <v>6</v>
      </c>
      <c r="C3509">
        <v>14.198483229377</v>
      </c>
      <c r="D3509">
        <v>0.84379829986763499</v>
      </c>
      <c r="E3509">
        <v>51.717467478119602</v>
      </c>
      <c r="F3509">
        <v>65</v>
      </c>
      <c r="G3509">
        <v>25</v>
      </c>
      <c r="H3509">
        <v>4.5</v>
      </c>
    </row>
    <row r="3510" spans="1:8" x14ac:dyDescent="0.25">
      <c r="A3510" t="s">
        <v>10</v>
      </c>
      <c r="B3510">
        <v>5</v>
      </c>
      <c r="C3510">
        <v>15.1341960213225</v>
      </c>
      <c r="D3510">
        <v>0.83780523146158803</v>
      </c>
      <c r="E3510">
        <v>51.709727417763403</v>
      </c>
      <c r="F3510">
        <v>55</v>
      </c>
      <c r="G3510">
        <v>25</v>
      </c>
      <c r="H3510">
        <v>6</v>
      </c>
    </row>
    <row r="3511" spans="1:8" x14ac:dyDescent="0.25">
      <c r="A3511" t="s">
        <v>10</v>
      </c>
      <c r="B3511">
        <v>3</v>
      </c>
      <c r="C3511">
        <v>14.6719577249766</v>
      </c>
      <c r="D3511">
        <v>0.83225988417581598</v>
      </c>
      <c r="E3511">
        <v>51.696372171874998</v>
      </c>
      <c r="F3511">
        <v>70</v>
      </c>
      <c r="G3511">
        <v>20</v>
      </c>
      <c r="H3511">
        <v>6</v>
      </c>
    </row>
    <row r="3512" spans="1:8" x14ac:dyDescent="0.25">
      <c r="A3512" t="s">
        <v>10</v>
      </c>
      <c r="B3512">
        <v>4</v>
      </c>
      <c r="C3512">
        <v>16.683943040346598</v>
      </c>
      <c r="D3512">
        <v>0.828537640819766</v>
      </c>
      <c r="E3512">
        <v>51.6906431183791</v>
      </c>
      <c r="F3512">
        <v>40</v>
      </c>
      <c r="G3512">
        <v>25</v>
      </c>
      <c r="H3512">
        <v>8.5</v>
      </c>
    </row>
    <row r="3513" spans="1:8" x14ac:dyDescent="0.25">
      <c r="A3513" t="s">
        <v>10</v>
      </c>
      <c r="B3513">
        <v>7</v>
      </c>
      <c r="C3513">
        <v>20.857415602273701</v>
      </c>
      <c r="D3513">
        <v>0.83718218602342298</v>
      </c>
      <c r="E3513">
        <v>51.6876708739469</v>
      </c>
      <c r="F3513">
        <v>30</v>
      </c>
      <c r="G3513">
        <v>15</v>
      </c>
      <c r="H3513">
        <v>9.5</v>
      </c>
    </row>
    <row r="3514" spans="1:8" x14ac:dyDescent="0.25">
      <c r="A3514" t="s">
        <v>10</v>
      </c>
      <c r="B3514">
        <v>5</v>
      </c>
      <c r="C3514">
        <v>16.583381694726199</v>
      </c>
      <c r="D3514">
        <v>0.84075356325279804</v>
      </c>
      <c r="E3514">
        <v>51.675825639758401</v>
      </c>
      <c r="F3514">
        <v>30</v>
      </c>
      <c r="G3514">
        <v>30</v>
      </c>
      <c r="H3514">
        <v>7</v>
      </c>
    </row>
    <row r="3515" spans="1:8" x14ac:dyDescent="0.25">
      <c r="A3515" t="s">
        <v>10</v>
      </c>
      <c r="B3515">
        <v>8</v>
      </c>
      <c r="C3515">
        <v>14.040745175947199</v>
      </c>
      <c r="D3515">
        <v>0.85058147414848795</v>
      </c>
      <c r="E3515">
        <v>51.675410112892003</v>
      </c>
      <c r="F3515">
        <v>50</v>
      </c>
      <c r="G3515">
        <v>35</v>
      </c>
      <c r="H3515">
        <v>3</v>
      </c>
    </row>
    <row r="3516" spans="1:8" x14ac:dyDescent="0.25">
      <c r="A3516" t="s">
        <v>10</v>
      </c>
      <c r="B3516">
        <v>5</v>
      </c>
      <c r="C3516">
        <v>18.335969468498</v>
      </c>
      <c r="D3516">
        <v>0.82344576792700597</v>
      </c>
      <c r="E3516">
        <v>51.668162803048297</v>
      </c>
      <c r="F3516">
        <v>10</v>
      </c>
      <c r="G3516">
        <v>30</v>
      </c>
      <c r="H3516">
        <v>10.5</v>
      </c>
    </row>
    <row r="3517" spans="1:8" x14ac:dyDescent="0.25">
      <c r="A3517" t="s">
        <v>10</v>
      </c>
      <c r="B3517">
        <v>6</v>
      </c>
      <c r="C3517">
        <v>16.774419036760001</v>
      </c>
      <c r="D3517">
        <v>0.84518314337531397</v>
      </c>
      <c r="E3517">
        <v>51.659370346804003</v>
      </c>
      <c r="F3517">
        <v>70</v>
      </c>
      <c r="G3517">
        <v>10</v>
      </c>
      <c r="H3517">
        <v>6</v>
      </c>
    </row>
    <row r="3518" spans="1:8" x14ac:dyDescent="0.25">
      <c r="A3518" t="s">
        <v>10</v>
      </c>
      <c r="B3518">
        <v>7</v>
      </c>
      <c r="C3518">
        <v>21.6703053122067</v>
      </c>
      <c r="D3518">
        <v>0.83568004209707902</v>
      </c>
      <c r="E3518">
        <v>51.654201745268999</v>
      </c>
      <c r="F3518">
        <v>25</v>
      </c>
      <c r="G3518">
        <v>15</v>
      </c>
      <c r="H3518">
        <v>10</v>
      </c>
    </row>
    <row r="3519" spans="1:8" x14ac:dyDescent="0.25">
      <c r="A3519" t="s">
        <v>10</v>
      </c>
      <c r="B3519">
        <v>5</v>
      </c>
      <c r="C3519">
        <v>17.9628266711088</v>
      </c>
      <c r="D3519">
        <v>0.82717842199753799</v>
      </c>
      <c r="E3519">
        <v>51.645681972348399</v>
      </c>
      <c r="F3519">
        <v>40</v>
      </c>
      <c r="G3519">
        <v>20</v>
      </c>
      <c r="H3519">
        <v>9.5</v>
      </c>
    </row>
    <row r="3520" spans="1:8" x14ac:dyDescent="0.25">
      <c r="A3520" t="s">
        <v>10</v>
      </c>
      <c r="B3520">
        <v>7</v>
      </c>
      <c r="C3520">
        <v>28.301555310481199</v>
      </c>
      <c r="D3520">
        <v>0.85591683812903696</v>
      </c>
      <c r="E3520">
        <v>51.6420680808124</v>
      </c>
      <c r="F3520">
        <v>20</v>
      </c>
      <c r="G3520">
        <v>0</v>
      </c>
      <c r="H3520">
        <v>7.5</v>
      </c>
    </row>
    <row r="3521" spans="1:8" x14ac:dyDescent="0.25">
      <c r="A3521" t="s">
        <v>10</v>
      </c>
      <c r="B3521">
        <v>7</v>
      </c>
      <c r="C3521">
        <v>26.600163300898402</v>
      </c>
      <c r="D3521">
        <v>0.84115564953236799</v>
      </c>
      <c r="E3521">
        <v>51.633190202893701</v>
      </c>
      <c r="F3521">
        <v>10</v>
      </c>
      <c r="G3521">
        <v>10</v>
      </c>
      <c r="H3521">
        <v>10</v>
      </c>
    </row>
    <row r="3522" spans="1:8" x14ac:dyDescent="0.25">
      <c r="A3522" t="s">
        <v>10</v>
      </c>
      <c r="B3522">
        <v>8</v>
      </c>
      <c r="C3522">
        <v>32.287971385134398</v>
      </c>
      <c r="D3522">
        <v>0.85054662238790102</v>
      </c>
      <c r="E3522">
        <v>51.6256058072942</v>
      </c>
      <c r="F3522">
        <v>5</v>
      </c>
      <c r="G3522">
        <v>0</v>
      </c>
      <c r="H3522">
        <v>8.5</v>
      </c>
    </row>
    <row r="3523" spans="1:8" x14ac:dyDescent="0.25">
      <c r="A3523" t="s">
        <v>10</v>
      </c>
      <c r="B3523">
        <v>8</v>
      </c>
      <c r="C3523">
        <v>29.327801671856601</v>
      </c>
      <c r="D3523">
        <v>0.84784667539205605</v>
      </c>
      <c r="E3523">
        <v>51.605628010118501</v>
      </c>
      <c r="F3523">
        <v>10</v>
      </c>
      <c r="G3523">
        <v>5</v>
      </c>
      <c r="H3523">
        <v>9</v>
      </c>
    </row>
    <row r="3524" spans="1:8" x14ac:dyDescent="0.25">
      <c r="A3524" t="s">
        <v>10</v>
      </c>
      <c r="B3524">
        <v>7</v>
      </c>
      <c r="C3524">
        <v>23.293966084712299</v>
      </c>
      <c r="D3524">
        <v>0.83603282669745604</v>
      </c>
      <c r="E3524">
        <v>51.602318245565897</v>
      </c>
      <c r="F3524">
        <v>15</v>
      </c>
      <c r="G3524">
        <v>15</v>
      </c>
      <c r="H3524">
        <v>10.5</v>
      </c>
    </row>
    <row r="3525" spans="1:8" x14ac:dyDescent="0.25">
      <c r="A3525" t="s">
        <v>10</v>
      </c>
      <c r="B3525">
        <v>7</v>
      </c>
      <c r="C3525">
        <v>20.497283128639602</v>
      </c>
      <c r="D3525">
        <v>0.85462214087208599</v>
      </c>
      <c r="E3525">
        <v>51.6021604262842</v>
      </c>
      <c r="F3525">
        <v>50</v>
      </c>
      <c r="G3525">
        <v>5</v>
      </c>
      <c r="H3525">
        <v>6.5</v>
      </c>
    </row>
    <row r="3526" spans="1:8" x14ac:dyDescent="0.25">
      <c r="A3526" t="s">
        <v>10</v>
      </c>
      <c r="B3526">
        <v>7</v>
      </c>
      <c r="C3526">
        <v>19.3536463724841</v>
      </c>
      <c r="D3526">
        <v>0.83522292266786302</v>
      </c>
      <c r="E3526">
        <v>51.601219544896402</v>
      </c>
      <c r="F3526">
        <v>40</v>
      </c>
      <c r="G3526">
        <v>15</v>
      </c>
      <c r="H3526">
        <v>9</v>
      </c>
    </row>
    <row r="3527" spans="1:8" x14ac:dyDescent="0.25">
      <c r="A3527" t="s">
        <v>10</v>
      </c>
      <c r="B3527">
        <v>5</v>
      </c>
      <c r="C3527">
        <v>17.34017241479</v>
      </c>
      <c r="D3527">
        <v>0.82887744483180104</v>
      </c>
      <c r="E3527">
        <v>51.598098164502197</v>
      </c>
      <c r="F3527">
        <v>5</v>
      </c>
      <c r="G3527">
        <v>35</v>
      </c>
      <c r="H3527">
        <v>8.5</v>
      </c>
    </row>
    <row r="3528" spans="1:8" x14ac:dyDescent="0.25">
      <c r="A3528" t="s">
        <v>10</v>
      </c>
      <c r="B3528">
        <v>2</v>
      </c>
      <c r="C3528">
        <v>9.4564686751462705</v>
      </c>
      <c r="D3528">
        <v>0.69883932266848303</v>
      </c>
      <c r="E3528">
        <v>51.578000873081997</v>
      </c>
      <c r="F3528">
        <v>75</v>
      </c>
      <c r="G3528">
        <v>70</v>
      </c>
      <c r="H3528">
        <v>1.5</v>
      </c>
    </row>
    <row r="3529" spans="1:8" x14ac:dyDescent="0.25">
      <c r="A3529" t="s">
        <v>10</v>
      </c>
      <c r="B3529">
        <v>6</v>
      </c>
      <c r="C3529">
        <v>19.936434127645999</v>
      </c>
      <c r="D3529">
        <v>0.829468332393694</v>
      </c>
      <c r="E3529">
        <v>51.572074157360397</v>
      </c>
      <c r="F3529">
        <v>25</v>
      </c>
      <c r="G3529">
        <v>20</v>
      </c>
      <c r="H3529">
        <v>10.5</v>
      </c>
    </row>
    <row r="3530" spans="1:8" x14ac:dyDescent="0.25">
      <c r="A3530" t="s">
        <v>10</v>
      </c>
      <c r="B3530">
        <v>5</v>
      </c>
      <c r="C3530">
        <v>17.082873370446599</v>
      </c>
      <c r="D3530">
        <v>0.83611003793016603</v>
      </c>
      <c r="E3530">
        <v>51.570232688303399</v>
      </c>
      <c r="F3530">
        <v>10</v>
      </c>
      <c r="G3530">
        <v>35</v>
      </c>
      <c r="H3530">
        <v>7.5</v>
      </c>
    </row>
    <row r="3531" spans="1:8" x14ac:dyDescent="0.25">
      <c r="A3531" t="s">
        <v>10</v>
      </c>
      <c r="B3531">
        <v>8</v>
      </c>
      <c r="C3531">
        <v>26.6329357504897</v>
      </c>
      <c r="D3531">
        <v>0.84892543210678395</v>
      </c>
      <c r="E3531">
        <v>51.570055370076602</v>
      </c>
      <c r="F3531">
        <v>20</v>
      </c>
      <c r="G3531">
        <v>5</v>
      </c>
      <c r="H3531">
        <v>8.5</v>
      </c>
    </row>
    <row r="3532" spans="1:8" x14ac:dyDescent="0.25">
      <c r="A3532" t="s">
        <v>10</v>
      </c>
      <c r="B3532">
        <v>8</v>
      </c>
      <c r="C3532">
        <v>15.6796517268544</v>
      </c>
      <c r="D3532">
        <v>0.85343959505558198</v>
      </c>
      <c r="E3532">
        <v>51.567584524387399</v>
      </c>
      <c r="F3532">
        <v>30</v>
      </c>
      <c r="G3532">
        <v>35</v>
      </c>
      <c r="H3532">
        <v>4.5</v>
      </c>
    </row>
    <row r="3533" spans="1:8" x14ac:dyDescent="0.25">
      <c r="A3533" t="s">
        <v>10</v>
      </c>
      <c r="B3533">
        <v>7</v>
      </c>
      <c r="C3533">
        <v>23.521174386470999</v>
      </c>
      <c r="D3533">
        <v>0.84427829481233496</v>
      </c>
      <c r="E3533">
        <v>51.567209540858201</v>
      </c>
      <c r="F3533">
        <v>25</v>
      </c>
      <c r="G3533">
        <v>10</v>
      </c>
      <c r="H3533">
        <v>9</v>
      </c>
    </row>
    <row r="3534" spans="1:8" x14ac:dyDescent="0.25">
      <c r="A3534" t="s">
        <v>10</v>
      </c>
      <c r="B3534">
        <v>4</v>
      </c>
      <c r="C3534">
        <v>15.21077796903</v>
      </c>
      <c r="D3534">
        <v>0.83627353233020896</v>
      </c>
      <c r="E3534">
        <v>51.566928630261899</v>
      </c>
      <c r="F3534">
        <v>75</v>
      </c>
      <c r="G3534">
        <v>15</v>
      </c>
      <c r="H3534">
        <v>6</v>
      </c>
    </row>
    <row r="3535" spans="1:8" x14ac:dyDescent="0.25">
      <c r="A3535" t="s">
        <v>10</v>
      </c>
      <c r="B3535">
        <v>7</v>
      </c>
      <c r="C3535">
        <v>22.488654365986999</v>
      </c>
      <c r="D3535">
        <v>0.86129364295543098</v>
      </c>
      <c r="E3535">
        <v>51.564386143648498</v>
      </c>
      <c r="F3535">
        <v>45</v>
      </c>
      <c r="G3535">
        <v>0</v>
      </c>
      <c r="H3535">
        <v>6</v>
      </c>
    </row>
    <row r="3536" spans="1:8" x14ac:dyDescent="0.25">
      <c r="A3536" t="s">
        <v>10</v>
      </c>
      <c r="B3536">
        <v>4</v>
      </c>
      <c r="C3536">
        <v>11.3742713089927</v>
      </c>
      <c r="D3536">
        <v>0.785093247419695</v>
      </c>
      <c r="E3536">
        <v>51.561000137792398</v>
      </c>
      <c r="F3536">
        <v>65</v>
      </c>
      <c r="G3536">
        <v>50</v>
      </c>
      <c r="H3536">
        <v>2</v>
      </c>
    </row>
    <row r="3537" spans="1:8" x14ac:dyDescent="0.25">
      <c r="A3537" t="s">
        <v>10</v>
      </c>
      <c r="B3537">
        <v>8</v>
      </c>
      <c r="C3537">
        <v>12.8545930983727</v>
      </c>
      <c r="D3537">
        <v>0.83709439443378897</v>
      </c>
      <c r="E3537">
        <v>51.558862361780903</v>
      </c>
      <c r="F3537">
        <v>65</v>
      </c>
      <c r="G3537">
        <v>35</v>
      </c>
      <c r="H3537">
        <v>2.5</v>
      </c>
    </row>
    <row r="3538" spans="1:8" x14ac:dyDescent="0.25">
      <c r="A3538" t="s">
        <v>10</v>
      </c>
      <c r="B3538">
        <v>8</v>
      </c>
      <c r="C3538">
        <v>27.972686568204502</v>
      </c>
      <c r="D3538">
        <v>0.83944447801227595</v>
      </c>
      <c r="E3538">
        <v>51.552726896516297</v>
      </c>
      <c r="F3538">
        <v>0</v>
      </c>
      <c r="G3538">
        <v>10</v>
      </c>
      <c r="H3538">
        <v>10.5</v>
      </c>
    </row>
    <row r="3539" spans="1:8" x14ac:dyDescent="0.25">
      <c r="A3539" t="s">
        <v>10</v>
      </c>
      <c r="B3539">
        <v>7</v>
      </c>
      <c r="C3539">
        <v>23.163606943202399</v>
      </c>
      <c r="D3539">
        <v>0.85229812890190004</v>
      </c>
      <c r="E3539">
        <v>51.546002050406997</v>
      </c>
      <c r="F3539">
        <v>35</v>
      </c>
      <c r="G3539">
        <v>5</v>
      </c>
      <c r="H3539">
        <v>7.5</v>
      </c>
    </row>
    <row r="3540" spans="1:8" x14ac:dyDescent="0.25">
      <c r="A3540" t="s">
        <v>10</v>
      </c>
      <c r="B3540">
        <v>6</v>
      </c>
      <c r="C3540">
        <v>15.623201607819</v>
      </c>
      <c r="D3540">
        <v>0.82411810189019097</v>
      </c>
      <c r="E3540">
        <v>51.545340664813203</v>
      </c>
      <c r="F3540">
        <v>0</v>
      </c>
      <c r="G3540">
        <v>45</v>
      </c>
      <c r="H3540">
        <v>4.5</v>
      </c>
    </row>
    <row r="3541" spans="1:8" x14ac:dyDescent="0.25">
      <c r="A3541" t="s">
        <v>10</v>
      </c>
      <c r="B3541">
        <v>8</v>
      </c>
      <c r="C3541">
        <v>12.6746864758153</v>
      </c>
      <c r="D3541">
        <v>0.84101412217788696</v>
      </c>
      <c r="E3541">
        <v>51.538092942671597</v>
      </c>
      <c r="F3541">
        <v>75</v>
      </c>
      <c r="G3541">
        <v>30</v>
      </c>
      <c r="H3541">
        <v>2.5</v>
      </c>
    </row>
    <row r="3542" spans="1:8" x14ac:dyDescent="0.25">
      <c r="A3542" t="s">
        <v>10</v>
      </c>
      <c r="B3542">
        <v>8</v>
      </c>
      <c r="C3542">
        <v>14.2527440664285</v>
      </c>
      <c r="D3542">
        <v>0.844837862138764</v>
      </c>
      <c r="E3542">
        <v>51.534147852876004</v>
      </c>
      <c r="F3542">
        <v>40</v>
      </c>
      <c r="G3542">
        <v>40</v>
      </c>
      <c r="H3542">
        <v>3</v>
      </c>
    </row>
    <row r="3543" spans="1:8" x14ac:dyDescent="0.25">
      <c r="A3543" t="s">
        <v>10</v>
      </c>
      <c r="B3543">
        <v>4</v>
      </c>
      <c r="C3543">
        <v>11.4608039794223</v>
      </c>
      <c r="D3543">
        <v>0.79662792892100698</v>
      </c>
      <c r="E3543">
        <v>51.532641173041</v>
      </c>
      <c r="F3543">
        <v>70</v>
      </c>
      <c r="G3543">
        <v>45</v>
      </c>
      <c r="H3543">
        <v>2</v>
      </c>
    </row>
    <row r="3544" spans="1:8" x14ac:dyDescent="0.25">
      <c r="A3544" t="s">
        <v>10</v>
      </c>
      <c r="B3544">
        <v>4</v>
      </c>
      <c r="C3544">
        <v>11.8062170121152</v>
      </c>
      <c r="D3544">
        <v>0.67246510260743897</v>
      </c>
      <c r="E3544">
        <v>51.5312242914679</v>
      </c>
      <c r="F3544">
        <v>10</v>
      </c>
      <c r="G3544">
        <v>80</v>
      </c>
      <c r="H3544">
        <v>2</v>
      </c>
    </row>
    <row r="3545" spans="1:8" x14ac:dyDescent="0.25">
      <c r="A3545" t="s">
        <v>10</v>
      </c>
      <c r="B3545">
        <v>3</v>
      </c>
      <c r="C3545">
        <v>11.2748431371671</v>
      </c>
      <c r="D3545">
        <v>0.74750328816911504</v>
      </c>
      <c r="E3545">
        <v>51.527418815324197</v>
      </c>
      <c r="F3545">
        <v>50</v>
      </c>
      <c r="G3545">
        <v>65</v>
      </c>
      <c r="H3545">
        <v>2</v>
      </c>
    </row>
    <row r="3546" spans="1:8" x14ac:dyDescent="0.25">
      <c r="A3546" t="s">
        <v>10</v>
      </c>
      <c r="B3546">
        <v>8</v>
      </c>
      <c r="C3546">
        <v>20.788751757586098</v>
      </c>
      <c r="D3546">
        <v>0.84559893546750398</v>
      </c>
      <c r="E3546">
        <v>51.5265374303155</v>
      </c>
      <c r="F3546">
        <v>40</v>
      </c>
      <c r="G3546">
        <v>10</v>
      </c>
      <c r="H3546">
        <v>8</v>
      </c>
    </row>
    <row r="3547" spans="1:8" x14ac:dyDescent="0.25">
      <c r="A3547" t="s">
        <v>10</v>
      </c>
      <c r="B3547">
        <v>7</v>
      </c>
      <c r="C3547">
        <v>15.9290538096606</v>
      </c>
      <c r="D3547">
        <v>0.84640539907430801</v>
      </c>
      <c r="E3547">
        <v>51.525259066926097</v>
      </c>
      <c r="F3547">
        <v>15</v>
      </c>
      <c r="G3547">
        <v>40</v>
      </c>
      <c r="H3547">
        <v>4.5</v>
      </c>
    </row>
    <row r="3548" spans="1:8" x14ac:dyDescent="0.25">
      <c r="A3548" t="s">
        <v>10</v>
      </c>
      <c r="B3548">
        <v>3</v>
      </c>
      <c r="C3548">
        <v>10.922082706132199</v>
      </c>
      <c r="D3548">
        <v>0.69919272333714799</v>
      </c>
      <c r="E3548">
        <v>51.518877815393303</v>
      </c>
      <c r="F3548">
        <v>40</v>
      </c>
      <c r="G3548">
        <v>80</v>
      </c>
      <c r="H3548">
        <v>2</v>
      </c>
    </row>
    <row r="3549" spans="1:8" x14ac:dyDescent="0.25">
      <c r="A3549" t="s">
        <v>10</v>
      </c>
      <c r="B3549">
        <v>6</v>
      </c>
      <c r="C3549">
        <v>19.2649095340843</v>
      </c>
      <c r="D3549">
        <v>0.830625985619176</v>
      </c>
      <c r="E3549">
        <v>51.515307858984997</v>
      </c>
      <c r="F3549">
        <v>30</v>
      </c>
      <c r="G3549">
        <v>20</v>
      </c>
      <c r="H3549">
        <v>10</v>
      </c>
    </row>
    <row r="3550" spans="1:8" x14ac:dyDescent="0.25">
      <c r="A3550" t="s">
        <v>10</v>
      </c>
      <c r="B3550">
        <v>7</v>
      </c>
      <c r="C3550">
        <v>17.260892230826801</v>
      </c>
      <c r="D3550">
        <v>0.85484947322052496</v>
      </c>
      <c r="E3550">
        <v>51.4880805118285</v>
      </c>
      <c r="F3550">
        <v>75</v>
      </c>
      <c r="G3550">
        <v>5</v>
      </c>
      <c r="H3550">
        <v>5</v>
      </c>
    </row>
    <row r="3551" spans="1:8" x14ac:dyDescent="0.25">
      <c r="A3551" t="s">
        <v>10</v>
      </c>
      <c r="B3551">
        <v>9</v>
      </c>
      <c r="C3551">
        <v>31.018808276517401</v>
      </c>
      <c r="D3551">
        <v>0.84574178523579402</v>
      </c>
      <c r="E3551">
        <v>51.487299906269499</v>
      </c>
      <c r="F3551">
        <v>0</v>
      </c>
      <c r="G3551">
        <v>5</v>
      </c>
      <c r="H3551">
        <v>9.5</v>
      </c>
    </row>
    <row r="3552" spans="1:8" x14ac:dyDescent="0.25">
      <c r="A3552" t="s">
        <v>10</v>
      </c>
      <c r="B3552">
        <v>7</v>
      </c>
      <c r="C3552">
        <v>18.665034045842599</v>
      </c>
      <c r="D3552">
        <v>0.83645006711102798</v>
      </c>
      <c r="E3552">
        <v>51.480676352867299</v>
      </c>
      <c r="F3552">
        <v>45</v>
      </c>
      <c r="G3552">
        <v>15</v>
      </c>
      <c r="H3552">
        <v>8.5</v>
      </c>
    </row>
    <row r="3553" spans="1:8" x14ac:dyDescent="0.25">
      <c r="A3553" t="s">
        <v>10</v>
      </c>
      <c r="B3553">
        <v>4</v>
      </c>
      <c r="C3553">
        <v>14.2094459427096</v>
      </c>
      <c r="D3553">
        <v>0.83210869126917197</v>
      </c>
      <c r="E3553">
        <v>51.480598198286899</v>
      </c>
      <c r="F3553">
        <v>75</v>
      </c>
      <c r="G3553">
        <v>20</v>
      </c>
      <c r="H3553">
        <v>5.5</v>
      </c>
    </row>
    <row r="3554" spans="1:8" x14ac:dyDescent="0.25">
      <c r="A3554" t="s">
        <v>10</v>
      </c>
      <c r="B3554">
        <v>2</v>
      </c>
      <c r="C3554">
        <v>9.7034093285020404</v>
      </c>
      <c r="D3554">
        <v>0.72464142387554897</v>
      </c>
      <c r="E3554">
        <v>51.472669238933598</v>
      </c>
      <c r="F3554">
        <v>80</v>
      </c>
      <c r="G3554">
        <v>60</v>
      </c>
      <c r="H3554">
        <v>1.5</v>
      </c>
    </row>
    <row r="3555" spans="1:8" x14ac:dyDescent="0.25">
      <c r="A3555" t="s">
        <v>10</v>
      </c>
      <c r="B3555">
        <v>5</v>
      </c>
      <c r="C3555">
        <v>17.947844932923701</v>
      </c>
      <c r="D3555">
        <v>0.82917156160759498</v>
      </c>
      <c r="E3555">
        <v>51.4688086984129</v>
      </c>
      <c r="F3555">
        <v>15</v>
      </c>
      <c r="G3555">
        <v>30</v>
      </c>
      <c r="H3555">
        <v>9.5</v>
      </c>
    </row>
    <row r="3556" spans="1:8" x14ac:dyDescent="0.25">
      <c r="A3556" t="s">
        <v>10</v>
      </c>
      <c r="B3556">
        <v>7</v>
      </c>
      <c r="C3556">
        <v>18.580424949222301</v>
      </c>
      <c r="D3556">
        <v>0.84589494445720403</v>
      </c>
      <c r="E3556">
        <v>51.464808169789499</v>
      </c>
      <c r="F3556">
        <v>55</v>
      </c>
      <c r="G3556">
        <v>10</v>
      </c>
      <c r="H3556">
        <v>7</v>
      </c>
    </row>
    <row r="3557" spans="1:8" x14ac:dyDescent="0.25">
      <c r="A3557" t="s">
        <v>10</v>
      </c>
      <c r="B3557">
        <v>5</v>
      </c>
      <c r="C3557">
        <v>12.946851957205199</v>
      </c>
      <c r="D3557">
        <v>0.84436696725029503</v>
      </c>
      <c r="E3557">
        <v>51.462348293857801</v>
      </c>
      <c r="F3557">
        <v>80</v>
      </c>
      <c r="G3557">
        <v>25</v>
      </c>
      <c r="H3557">
        <v>3</v>
      </c>
    </row>
    <row r="3558" spans="1:8" x14ac:dyDescent="0.25">
      <c r="A3558" t="s">
        <v>10</v>
      </c>
      <c r="B3558">
        <v>7</v>
      </c>
      <c r="C3558">
        <v>24.475598948306502</v>
      </c>
      <c r="D3558">
        <v>0.86068113881279495</v>
      </c>
      <c r="E3558">
        <v>51.4531683093306</v>
      </c>
      <c r="F3558">
        <v>35</v>
      </c>
      <c r="G3558">
        <v>0</v>
      </c>
      <c r="H3558">
        <v>6.5</v>
      </c>
    </row>
    <row r="3559" spans="1:8" x14ac:dyDescent="0.25">
      <c r="A3559" t="s">
        <v>10</v>
      </c>
      <c r="B3559">
        <v>6</v>
      </c>
      <c r="C3559">
        <v>16.774090721685699</v>
      </c>
      <c r="D3559">
        <v>0.84305300375305803</v>
      </c>
      <c r="E3559">
        <v>51.445041257503199</v>
      </c>
      <c r="F3559">
        <v>15</v>
      </c>
      <c r="G3559">
        <v>35</v>
      </c>
      <c r="H3559">
        <v>6.5</v>
      </c>
    </row>
    <row r="3560" spans="1:8" x14ac:dyDescent="0.25">
      <c r="A3560" t="s">
        <v>10</v>
      </c>
      <c r="B3560">
        <v>8</v>
      </c>
      <c r="C3560">
        <v>21.631764045869101</v>
      </c>
      <c r="D3560">
        <v>0.84369952624530398</v>
      </c>
      <c r="E3560">
        <v>51.438357699614997</v>
      </c>
      <c r="F3560">
        <v>35</v>
      </c>
      <c r="G3560">
        <v>10</v>
      </c>
      <c r="H3560">
        <v>8.5</v>
      </c>
    </row>
    <row r="3561" spans="1:8" x14ac:dyDescent="0.25">
      <c r="A3561" t="s">
        <v>10</v>
      </c>
      <c r="B3561">
        <v>6</v>
      </c>
      <c r="C3561">
        <v>12.6906080054087</v>
      </c>
      <c r="D3561">
        <v>0.76099783506535501</v>
      </c>
      <c r="E3561">
        <v>51.433692260917297</v>
      </c>
      <c r="F3561">
        <v>25</v>
      </c>
      <c r="G3561">
        <v>65</v>
      </c>
      <c r="H3561">
        <v>2.5</v>
      </c>
    </row>
    <row r="3562" spans="1:8" x14ac:dyDescent="0.25">
      <c r="A3562" t="s">
        <v>10</v>
      </c>
      <c r="B3562">
        <v>5</v>
      </c>
      <c r="C3562">
        <v>14.7360000265547</v>
      </c>
      <c r="D3562">
        <v>0.83697169242400804</v>
      </c>
      <c r="E3562">
        <v>51.427944834996602</v>
      </c>
      <c r="F3562">
        <v>80</v>
      </c>
      <c r="G3562">
        <v>15</v>
      </c>
      <c r="H3562">
        <v>5.5</v>
      </c>
    </row>
    <row r="3563" spans="1:8" x14ac:dyDescent="0.25">
      <c r="A3563" t="s">
        <v>10</v>
      </c>
      <c r="B3563">
        <v>6</v>
      </c>
      <c r="C3563">
        <v>18.001663594014399</v>
      </c>
      <c r="D3563">
        <v>0.83744138021340597</v>
      </c>
      <c r="E3563">
        <v>51.416050311779799</v>
      </c>
      <c r="F3563">
        <v>50</v>
      </c>
      <c r="G3563">
        <v>15</v>
      </c>
      <c r="H3563">
        <v>8</v>
      </c>
    </row>
    <row r="3564" spans="1:8" x14ac:dyDescent="0.25">
      <c r="A3564" t="s">
        <v>10</v>
      </c>
      <c r="B3564">
        <v>3</v>
      </c>
      <c r="C3564">
        <v>15.6672987778365</v>
      </c>
      <c r="D3564">
        <v>0.83266715075018805</v>
      </c>
      <c r="E3564">
        <v>51.405013345389499</v>
      </c>
      <c r="F3564">
        <v>60</v>
      </c>
      <c r="G3564">
        <v>20</v>
      </c>
      <c r="H3564">
        <v>7</v>
      </c>
    </row>
    <row r="3565" spans="1:8" x14ac:dyDescent="0.25">
      <c r="A3565" t="s">
        <v>10</v>
      </c>
      <c r="B3565">
        <v>3</v>
      </c>
      <c r="C3565">
        <v>16.1521771145297</v>
      </c>
      <c r="D3565">
        <v>0.83330803441975798</v>
      </c>
      <c r="E3565">
        <v>51.403240660241899</v>
      </c>
      <c r="F3565">
        <v>45</v>
      </c>
      <c r="G3565">
        <v>25</v>
      </c>
      <c r="H3565">
        <v>7.5</v>
      </c>
    </row>
    <row r="3566" spans="1:8" x14ac:dyDescent="0.25">
      <c r="A3566" t="s">
        <v>10</v>
      </c>
      <c r="B3566">
        <v>3</v>
      </c>
      <c r="C3566">
        <v>15.630342603564699</v>
      </c>
      <c r="D3566">
        <v>0.83802337693989004</v>
      </c>
      <c r="E3566">
        <v>51.394880849961801</v>
      </c>
      <c r="F3566">
        <v>50</v>
      </c>
      <c r="G3566">
        <v>25</v>
      </c>
      <c r="H3566">
        <v>6.5</v>
      </c>
    </row>
    <row r="3567" spans="1:8" x14ac:dyDescent="0.25">
      <c r="A3567" t="s">
        <v>10</v>
      </c>
      <c r="B3567">
        <v>7</v>
      </c>
      <c r="C3567">
        <v>15.277474226600001</v>
      </c>
      <c r="D3567">
        <v>0.85462282559814196</v>
      </c>
      <c r="E3567">
        <v>51.3890355030506</v>
      </c>
      <c r="F3567">
        <v>35</v>
      </c>
      <c r="G3567">
        <v>35</v>
      </c>
      <c r="H3567">
        <v>4</v>
      </c>
    </row>
    <row r="3568" spans="1:8" x14ac:dyDescent="0.25">
      <c r="A3568" t="s">
        <v>10</v>
      </c>
      <c r="B3568">
        <v>5</v>
      </c>
      <c r="C3568">
        <v>17.232019722219</v>
      </c>
      <c r="D3568">
        <v>0.82884063138809405</v>
      </c>
      <c r="E3568">
        <v>51.381498550987097</v>
      </c>
      <c r="F3568">
        <v>35</v>
      </c>
      <c r="G3568">
        <v>25</v>
      </c>
      <c r="H3568">
        <v>9</v>
      </c>
    </row>
    <row r="3569" spans="1:8" x14ac:dyDescent="0.25">
      <c r="A3569" t="s">
        <v>10</v>
      </c>
      <c r="B3569">
        <v>5</v>
      </c>
      <c r="C3569">
        <v>16.762342243153299</v>
      </c>
      <c r="D3569">
        <v>0.83241203369413996</v>
      </c>
      <c r="E3569">
        <v>51.378307207845801</v>
      </c>
      <c r="F3569">
        <v>50</v>
      </c>
      <c r="G3569">
        <v>20</v>
      </c>
      <c r="H3569">
        <v>8</v>
      </c>
    </row>
    <row r="3570" spans="1:8" x14ac:dyDescent="0.25">
      <c r="A3570" t="s">
        <v>10</v>
      </c>
      <c r="B3570">
        <v>7</v>
      </c>
      <c r="C3570">
        <v>31.2896527817379</v>
      </c>
      <c r="D3570">
        <v>0.85424379807083295</v>
      </c>
      <c r="E3570">
        <v>51.3677211657266</v>
      </c>
      <c r="F3570">
        <v>10</v>
      </c>
      <c r="G3570">
        <v>0</v>
      </c>
      <c r="H3570">
        <v>8</v>
      </c>
    </row>
    <row r="3571" spans="1:8" x14ac:dyDescent="0.25">
      <c r="A3571" t="s">
        <v>10</v>
      </c>
      <c r="B3571">
        <v>9</v>
      </c>
      <c r="C3571">
        <v>18.4269242683703</v>
      </c>
      <c r="D3571">
        <v>0.856474249683157</v>
      </c>
      <c r="E3571">
        <v>51.364403664325401</v>
      </c>
      <c r="F3571">
        <v>65</v>
      </c>
      <c r="G3571">
        <v>5</v>
      </c>
      <c r="H3571">
        <v>5.5</v>
      </c>
    </row>
    <row r="3572" spans="1:8" x14ac:dyDescent="0.25">
      <c r="A3572" t="s">
        <v>10</v>
      </c>
      <c r="B3572">
        <v>8</v>
      </c>
      <c r="C3572">
        <v>14.4139553646227</v>
      </c>
      <c r="D3572">
        <v>0.83538854013790198</v>
      </c>
      <c r="E3572">
        <v>51.349555044874201</v>
      </c>
      <c r="F3572">
        <v>30</v>
      </c>
      <c r="G3572">
        <v>45</v>
      </c>
      <c r="H3572">
        <v>3</v>
      </c>
    </row>
    <row r="3573" spans="1:8" x14ac:dyDescent="0.25">
      <c r="A3573" t="s">
        <v>10</v>
      </c>
      <c r="B3573">
        <v>5</v>
      </c>
      <c r="C3573">
        <v>17.498898911418198</v>
      </c>
      <c r="D3573">
        <v>0.824774223672466</v>
      </c>
      <c r="E3573">
        <v>51.349075769902797</v>
      </c>
      <c r="F3573">
        <v>0</v>
      </c>
      <c r="G3573">
        <v>35</v>
      </c>
      <c r="H3573">
        <v>9</v>
      </c>
    </row>
    <row r="3574" spans="1:8" x14ac:dyDescent="0.25">
      <c r="A3574" t="s">
        <v>10</v>
      </c>
      <c r="B3574">
        <v>5</v>
      </c>
      <c r="C3574">
        <v>17.806320852653801</v>
      </c>
      <c r="D3574">
        <v>0.82850250596789099</v>
      </c>
      <c r="E3574">
        <v>51.337449635449701</v>
      </c>
      <c r="F3574">
        <v>30</v>
      </c>
      <c r="G3574">
        <v>25</v>
      </c>
      <c r="H3574">
        <v>9.5</v>
      </c>
    </row>
    <row r="3575" spans="1:8" x14ac:dyDescent="0.25">
      <c r="A3575" t="s">
        <v>10</v>
      </c>
      <c r="B3575">
        <v>7</v>
      </c>
      <c r="C3575">
        <v>22.491298085048701</v>
      </c>
      <c r="D3575">
        <v>0.83812163580864696</v>
      </c>
      <c r="E3575">
        <v>51.3319329149436</v>
      </c>
      <c r="F3575">
        <v>20</v>
      </c>
      <c r="G3575">
        <v>15</v>
      </c>
      <c r="H3575">
        <v>10</v>
      </c>
    </row>
    <row r="3576" spans="1:8" x14ac:dyDescent="0.25">
      <c r="A3576" t="s">
        <v>10</v>
      </c>
      <c r="B3576">
        <v>8</v>
      </c>
      <c r="C3576">
        <v>16.074780862313599</v>
      </c>
      <c r="D3576">
        <v>0.85202725642245403</v>
      </c>
      <c r="E3576">
        <v>51.3179449391736</v>
      </c>
      <c r="F3576">
        <v>25</v>
      </c>
      <c r="G3576">
        <v>35</v>
      </c>
      <c r="H3576">
        <v>5</v>
      </c>
    </row>
    <row r="3577" spans="1:8" x14ac:dyDescent="0.25">
      <c r="A3577" t="s">
        <v>10</v>
      </c>
      <c r="B3577">
        <v>6</v>
      </c>
      <c r="C3577">
        <v>18.603165486352399</v>
      </c>
      <c r="D3577">
        <v>0.83135576384763099</v>
      </c>
      <c r="E3577">
        <v>51.310184353949801</v>
      </c>
      <c r="F3577">
        <v>35</v>
      </c>
      <c r="G3577">
        <v>20</v>
      </c>
      <c r="H3577">
        <v>9.5</v>
      </c>
    </row>
    <row r="3578" spans="1:8" x14ac:dyDescent="0.25">
      <c r="A3578" t="s">
        <v>10</v>
      </c>
      <c r="B3578">
        <v>6</v>
      </c>
      <c r="C3578">
        <v>14.0903989722184</v>
      </c>
      <c r="D3578">
        <v>0.79982245812671104</v>
      </c>
      <c r="E3578">
        <v>51.301769730514899</v>
      </c>
      <c r="F3578">
        <v>15</v>
      </c>
      <c r="G3578">
        <v>55</v>
      </c>
      <c r="H3578">
        <v>3</v>
      </c>
    </row>
    <row r="3579" spans="1:8" x14ac:dyDescent="0.25">
      <c r="A3579" t="s">
        <v>10</v>
      </c>
      <c r="B3579">
        <v>6</v>
      </c>
      <c r="C3579">
        <v>13.7733404551078</v>
      </c>
      <c r="D3579">
        <v>0.75877538380431597</v>
      </c>
      <c r="E3579">
        <v>51.297240035490297</v>
      </c>
      <c r="F3579">
        <v>0</v>
      </c>
      <c r="G3579">
        <v>60</v>
      </c>
      <c r="H3579">
        <v>3</v>
      </c>
    </row>
    <row r="3580" spans="1:8" x14ac:dyDescent="0.25">
      <c r="A3580" t="s">
        <v>10</v>
      </c>
      <c r="B3580">
        <v>7</v>
      </c>
      <c r="C3580">
        <v>17.940304087466998</v>
      </c>
      <c r="D3580">
        <v>0.84797871643937495</v>
      </c>
      <c r="E3580">
        <v>51.295070287296099</v>
      </c>
      <c r="F3580">
        <v>60</v>
      </c>
      <c r="G3580">
        <v>10</v>
      </c>
      <c r="H3580">
        <v>6.5</v>
      </c>
    </row>
    <row r="3581" spans="1:8" x14ac:dyDescent="0.25">
      <c r="A3581" t="s">
        <v>10</v>
      </c>
      <c r="B3581">
        <v>9</v>
      </c>
      <c r="C3581">
        <v>27.4931757431848</v>
      </c>
      <c r="D3581">
        <v>0.84273263117672204</v>
      </c>
      <c r="E3581">
        <v>51.292448932237399</v>
      </c>
      <c r="F3581">
        <v>5</v>
      </c>
      <c r="G3581">
        <v>10</v>
      </c>
      <c r="H3581">
        <v>10</v>
      </c>
    </row>
    <row r="3582" spans="1:8" x14ac:dyDescent="0.25">
      <c r="A3582" t="s">
        <v>10</v>
      </c>
      <c r="B3582">
        <v>8</v>
      </c>
      <c r="C3582">
        <v>32.663118556032103</v>
      </c>
      <c r="D3582">
        <v>0.85180273867352696</v>
      </c>
      <c r="E3582">
        <v>51.290240758017298</v>
      </c>
      <c r="F3582">
        <v>0</v>
      </c>
      <c r="G3582">
        <v>0</v>
      </c>
      <c r="H3582">
        <v>8.5</v>
      </c>
    </row>
    <row r="3583" spans="1:8" x14ac:dyDescent="0.25">
      <c r="A3583" t="s">
        <v>10</v>
      </c>
      <c r="B3583">
        <v>7</v>
      </c>
      <c r="C3583">
        <v>25.5959810530262</v>
      </c>
      <c r="D3583">
        <v>0.84402549872061206</v>
      </c>
      <c r="E3583">
        <v>51.285664698469198</v>
      </c>
      <c r="F3583">
        <v>15</v>
      </c>
      <c r="G3583">
        <v>10</v>
      </c>
      <c r="H3583">
        <v>9.5</v>
      </c>
    </row>
    <row r="3584" spans="1:8" x14ac:dyDescent="0.25">
      <c r="A3584" t="s">
        <v>10</v>
      </c>
      <c r="B3584">
        <v>5</v>
      </c>
      <c r="C3584">
        <v>18.928979212437099</v>
      </c>
      <c r="D3584">
        <v>0.827265974291711</v>
      </c>
      <c r="E3584">
        <v>51.283589886096898</v>
      </c>
      <c r="F3584">
        <v>20</v>
      </c>
      <c r="G3584">
        <v>25</v>
      </c>
      <c r="H3584">
        <v>10.5</v>
      </c>
    </row>
    <row r="3585" spans="1:8" x14ac:dyDescent="0.25">
      <c r="A3585" t="s">
        <v>10</v>
      </c>
      <c r="B3585">
        <v>7</v>
      </c>
      <c r="C3585">
        <v>12.9036316151891</v>
      </c>
      <c r="D3585">
        <v>0.78141857735361298</v>
      </c>
      <c r="E3585">
        <v>51.277677905064202</v>
      </c>
      <c r="F3585">
        <v>30</v>
      </c>
      <c r="G3585">
        <v>60</v>
      </c>
      <c r="H3585">
        <v>2.5</v>
      </c>
    </row>
    <row r="3586" spans="1:8" x14ac:dyDescent="0.25">
      <c r="A3586" t="s">
        <v>10</v>
      </c>
      <c r="B3586">
        <v>8</v>
      </c>
      <c r="C3586">
        <v>25.385636020568398</v>
      </c>
      <c r="D3586">
        <v>0.85205913687450896</v>
      </c>
      <c r="E3586">
        <v>51.270404003593796</v>
      </c>
      <c r="F3586">
        <v>25</v>
      </c>
      <c r="G3586">
        <v>5</v>
      </c>
      <c r="H3586">
        <v>8</v>
      </c>
    </row>
    <row r="3587" spans="1:8" x14ac:dyDescent="0.25">
      <c r="A3587" t="s">
        <v>10</v>
      </c>
      <c r="B3587">
        <v>7</v>
      </c>
      <c r="C3587">
        <v>26.924912419681899</v>
      </c>
      <c r="D3587">
        <v>0.85969443861559403</v>
      </c>
      <c r="E3587">
        <v>51.262112782138402</v>
      </c>
      <c r="F3587">
        <v>25</v>
      </c>
      <c r="G3587">
        <v>0</v>
      </c>
      <c r="H3587">
        <v>7</v>
      </c>
    </row>
    <row r="3588" spans="1:8" x14ac:dyDescent="0.25">
      <c r="A3588" t="s">
        <v>10</v>
      </c>
      <c r="B3588">
        <v>7</v>
      </c>
      <c r="C3588">
        <v>22.200298180519301</v>
      </c>
      <c r="D3588">
        <v>0.85506167443635706</v>
      </c>
      <c r="E3588">
        <v>51.255999078202997</v>
      </c>
      <c r="F3588">
        <v>40</v>
      </c>
      <c r="G3588">
        <v>5</v>
      </c>
      <c r="H3588">
        <v>7</v>
      </c>
    </row>
    <row r="3589" spans="1:8" x14ac:dyDescent="0.25">
      <c r="A3589" t="s">
        <v>10</v>
      </c>
      <c r="B3589">
        <v>4</v>
      </c>
      <c r="C3589">
        <v>15.1584076271029</v>
      </c>
      <c r="D3589">
        <v>0.83251395994155297</v>
      </c>
      <c r="E3589">
        <v>51.252191774869203</v>
      </c>
      <c r="F3589">
        <v>65</v>
      </c>
      <c r="G3589">
        <v>20</v>
      </c>
      <c r="H3589">
        <v>6.5</v>
      </c>
    </row>
    <row r="3590" spans="1:8" x14ac:dyDescent="0.25">
      <c r="A3590" t="s">
        <v>10</v>
      </c>
      <c r="B3590">
        <v>8</v>
      </c>
      <c r="C3590">
        <v>20.116555624566601</v>
      </c>
      <c r="D3590">
        <v>0.865133143654222</v>
      </c>
      <c r="E3590">
        <v>51.2312825876053</v>
      </c>
      <c r="F3590">
        <v>60</v>
      </c>
      <c r="G3590">
        <v>0</v>
      </c>
      <c r="H3590">
        <v>5</v>
      </c>
    </row>
    <row r="3591" spans="1:8" x14ac:dyDescent="0.25">
      <c r="A3591" t="s">
        <v>10</v>
      </c>
      <c r="B3591">
        <v>6</v>
      </c>
      <c r="C3591">
        <v>16.798371787848801</v>
      </c>
      <c r="D3591">
        <v>0.83957015418592396</v>
      </c>
      <c r="E3591">
        <v>51.213075573901001</v>
      </c>
      <c r="F3591">
        <v>60</v>
      </c>
      <c r="G3591">
        <v>15</v>
      </c>
      <c r="H3591">
        <v>7</v>
      </c>
    </row>
    <row r="3592" spans="1:8" x14ac:dyDescent="0.25">
      <c r="A3592" t="s">
        <v>10</v>
      </c>
      <c r="B3592">
        <v>7</v>
      </c>
      <c r="C3592">
        <v>24.084373483229399</v>
      </c>
      <c r="D3592">
        <v>0.83788763339944905</v>
      </c>
      <c r="E3592">
        <v>51.207651815315401</v>
      </c>
      <c r="F3592">
        <v>10</v>
      </c>
      <c r="G3592">
        <v>15</v>
      </c>
      <c r="H3592">
        <v>10.5</v>
      </c>
    </row>
    <row r="3593" spans="1:8" x14ac:dyDescent="0.25">
      <c r="A3593" t="s">
        <v>10</v>
      </c>
      <c r="B3593">
        <v>5</v>
      </c>
      <c r="C3593">
        <v>18.342459549908899</v>
      </c>
      <c r="D3593">
        <v>0.82719159140626297</v>
      </c>
      <c r="E3593">
        <v>51.202764100966</v>
      </c>
      <c r="F3593">
        <v>10</v>
      </c>
      <c r="G3593">
        <v>30</v>
      </c>
      <c r="H3593">
        <v>10</v>
      </c>
    </row>
    <row r="3594" spans="1:8" x14ac:dyDescent="0.25">
      <c r="A3594" t="s">
        <v>10</v>
      </c>
      <c r="B3594">
        <v>4</v>
      </c>
      <c r="C3594">
        <v>16.209286109630199</v>
      </c>
      <c r="D3594">
        <v>0.83264606212470405</v>
      </c>
      <c r="E3594">
        <v>51.2011113239694</v>
      </c>
      <c r="F3594">
        <v>55</v>
      </c>
      <c r="G3594">
        <v>20</v>
      </c>
      <c r="H3594">
        <v>7.5</v>
      </c>
    </row>
    <row r="3595" spans="1:8" x14ac:dyDescent="0.25">
      <c r="A3595" t="s">
        <v>10</v>
      </c>
      <c r="B3595">
        <v>7</v>
      </c>
      <c r="C3595">
        <v>21.632791563206101</v>
      </c>
      <c r="D3595">
        <v>0.86516358965422802</v>
      </c>
      <c r="E3595">
        <v>51.2000186606992</v>
      </c>
      <c r="F3595">
        <v>50</v>
      </c>
      <c r="G3595">
        <v>0</v>
      </c>
      <c r="H3595">
        <v>5.5</v>
      </c>
    </row>
    <row r="3596" spans="1:8" x14ac:dyDescent="0.25">
      <c r="A3596" t="s">
        <v>10</v>
      </c>
      <c r="B3596">
        <v>8</v>
      </c>
      <c r="C3596">
        <v>22.551201980182601</v>
      </c>
      <c r="D3596">
        <v>0.84655741824229203</v>
      </c>
      <c r="E3596">
        <v>51.187918930927999</v>
      </c>
      <c r="F3596">
        <v>30</v>
      </c>
      <c r="G3596">
        <v>10</v>
      </c>
      <c r="H3596">
        <v>8.5</v>
      </c>
    </row>
    <row r="3597" spans="1:8" x14ac:dyDescent="0.25">
      <c r="A3597" t="s">
        <v>10</v>
      </c>
      <c r="B3597">
        <v>5</v>
      </c>
      <c r="C3597">
        <v>14.660041538491299</v>
      </c>
      <c r="D3597">
        <v>0.84411586174731001</v>
      </c>
      <c r="E3597">
        <v>51.187323652674699</v>
      </c>
      <c r="F3597">
        <v>60</v>
      </c>
      <c r="G3597">
        <v>25</v>
      </c>
      <c r="H3597">
        <v>5</v>
      </c>
    </row>
    <row r="3598" spans="1:8" x14ac:dyDescent="0.25">
      <c r="A3598" t="s">
        <v>10</v>
      </c>
      <c r="B3598">
        <v>5</v>
      </c>
      <c r="C3598">
        <v>17.380482602473698</v>
      </c>
      <c r="D3598">
        <v>0.83844529572793702</v>
      </c>
      <c r="E3598">
        <v>51.1871124534008</v>
      </c>
      <c r="F3598">
        <v>55</v>
      </c>
      <c r="G3598">
        <v>15</v>
      </c>
      <c r="H3598">
        <v>7.5</v>
      </c>
    </row>
    <row r="3599" spans="1:8" x14ac:dyDescent="0.25">
      <c r="A3599" t="s">
        <v>10</v>
      </c>
      <c r="B3599">
        <v>4</v>
      </c>
      <c r="C3599">
        <v>17.516325856125999</v>
      </c>
      <c r="D3599">
        <v>0.83451988885595996</v>
      </c>
      <c r="E3599">
        <v>51.182812228071398</v>
      </c>
      <c r="F3599">
        <v>20</v>
      </c>
      <c r="G3599">
        <v>30</v>
      </c>
      <c r="H3599">
        <v>8.5</v>
      </c>
    </row>
    <row r="3600" spans="1:8" x14ac:dyDescent="0.25">
      <c r="A3600" t="s">
        <v>10</v>
      </c>
      <c r="B3600">
        <v>8</v>
      </c>
      <c r="C3600">
        <v>24.549340166536201</v>
      </c>
      <c r="D3600">
        <v>0.84668896085756895</v>
      </c>
      <c r="E3600">
        <v>51.176236167161498</v>
      </c>
      <c r="F3600">
        <v>20</v>
      </c>
      <c r="G3600">
        <v>10</v>
      </c>
      <c r="H3600">
        <v>9</v>
      </c>
    </row>
    <row r="3601" spans="1:8" x14ac:dyDescent="0.25">
      <c r="A3601" t="s">
        <v>10</v>
      </c>
      <c r="B3601">
        <v>6</v>
      </c>
      <c r="C3601">
        <v>16.239522991362801</v>
      </c>
      <c r="D3601">
        <v>0.84065117986345195</v>
      </c>
      <c r="E3601">
        <v>51.175264520446397</v>
      </c>
      <c r="F3601">
        <v>65</v>
      </c>
      <c r="G3601">
        <v>15</v>
      </c>
      <c r="H3601">
        <v>6.5</v>
      </c>
    </row>
    <row r="3602" spans="1:8" x14ac:dyDescent="0.25">
      <c r="A3602" t="s">
        <v>10</v>
      </c>
      <c r="B3602">
        <v>7</v>
      </c>
      <c r="C3602">
        <v>20.614468438147298</v>
      </c>
      <c r="D3602">
        <v>0.83236990678258405</v>
      </c>
      <c r="E3602">
        <v>51.172272325855602</v>
      </c>
      <c r="F3602">
        <v>20</v>
      </c>
      <c r="G3602">
        <v>20</v>
      </c>
      <c r="H3602">
        <v>10.5</v>
      </c>
    </row>
    <row r="3603" spans="1:8" x14ac:dyDescent="0.25">
      <c r="A3603" t="s">
        <v>10</v>
      </c>
      <c r="B3603">
        <v>7</v>
      </c>
      <c r="C3603">
        <v>20.096282883530002</v>
      </c>
      <c r="D3603">
        <v>0.83861255550591896</v>
      </c>
      <c r="E3603">
        <v>51.1722192468483</v>
      </c>
      <c r="F3603">
        <v>35</v>
      </c>
      <c r="G3603">
        <v>15</v>
      </c>
      <c r="H3603">
        <v>9</v>
      </c>
    </row>
    <row r="3604" spans="1:8" x14ac:dyDescent="0.25">
      <c r="A3604" t="s">
        <v>10</v>
      </c>
      <c r="B3604">
        <v>5</v>
      </c>
      <c r="C3604">
        <v>17.970011644540399</v>
      </c>
      <c r="D3604">
        <v>0.83174569599905401</v>
      </c>
      <c r="E3604">
        <v>51.1695802539966</v>
      </c>
      <c r="F3604">
        <v>40</v>
      </c>
      <c r="G3604">
        <v>20</v>
      </c>
      <c r="H3604">
        <v>9</v>
      </c>
    </row>
    <row r="3605" spans="1:8" x14ac:dyDescent="0.25">
      <c r="A3605" t="s">
        <v>10</v>
      </c>
      <c r="B3605">
        <v>2</v>
      </c>
      <c r="C3605">
        <v>9.7124208676435195</v>
      </c>
      <c r="D3605">
        <v>0.71498659786366503</v>
      </c>
      <c r="E3605">
        <v>51.163493521569897</v>
      </c>
      <c r="F3605">
        <v>75</v>
      </c>
      <c r="G3605">
        <v>65</v>
      </c>
      <c r="H3605">
        <v>1.5</v>
      </c>
    </row>
    <row r="3606" spans="1:8" x14ac:dyDescent="0.25">
      <c r="A3606" t="s">
        <v>10</v>
      </c>
      <c r="B3606">
        <v>8</v>
      </c>
      <c r="C3606">
        <v>28.000964178296599</v>
      </c>
      <c r="D3606">
        <v>0.85101869220630699</v>
      </c>
      <c r="E3606">
        <v>51.1634370630834</v>
      </c>
      <c r="F3606">
        <v>15</v>
      </c>
      <c r="G3606">
        <v>5</v>
      </c>
      <c r="H3606">
        <v>8.5</v>
      </c>
    </row>
    <row r="3607" spans="1:8" x14ac:dyDescent="0.25">
      <c r="A3607" t="s">
        <v>10</v>
      </c>
      <c r="B3607">
        <v>7</v>
      </c>
      <c r="C3607">
        <v>13.0673883688112</v>
      </c>
      <c r="D3607">
        <v>0.79840953064281295</v>
      </c>
      <c r="E3607">
        <v>51.156733251102501</v>
      </c>
      <c r="F3607">
        <v>35</v>
      </c>
      <c r="G3607">
        <v>55</v>
      </c>
      <c r="H3607">
        <v>2.5</v>
      </c>
    </row>
    <row r="3608" spans="1:8" x14ac:dyDescent="0.25">
      <c r="A3608" t="s">
        <v>10</v>
      </c>
      <c r="B3608">
        <v>6</v>
      </c>
      <c r="C3608">
        <v>16.242093073804501</v>
      </c>
      <c r="D3608">
        <v>0.84742668147532696</v>
      </c>
      <c r="E3608">
        <v>51.154523112550699</v>
      </c>
      <c r="F3608">
        <v>75</v>
      </c>
      <c r="G3608">
        <v>10</v>
      </c>
      <c r="H3608">
        <v>5.5</v>
      </c>
    </row>
    <row r="3609" spans="1:8" x14ac:dyDescent="0.25">
      <c r="A3609" t="s">
        <v>10</v>
      </c>
      <c r="B3609">
        <v>7</v>
      </c>
      <c r="C3609">
        <v>24.228131062383401</v>
      </c>
      <c r="D3609">
        <v>0.85511210672834104</v>
      </c>
      <c r="E3609">
        <v>51.153750037041299</v>
      </c>
      <c r="F3609">
        <v>30</v>
      </c>
      <c r="G3609">
        <v>5</v>
      </c>
      <c r="H3609">
        <v>7.5</v>
      </c>
    </row>
    <row r="3610" spans="1:8" x14ac:dyDescent="0.25">
      <c r="A3610" t="s">
        <v>10</v>
      </c>
      <c r="B3610">
        <v>2</v>
      </c>
      <c r="C3610">
        <v>9.3010182089000804</v>
      </c>
      <c r="D3610">
        <v>0.67721287516735895</v>
      </c>
      <c r="E3610">
        <v>51.148352651273299</v>
      </c>
      <c r="F3610">
        <v>70</v>
      </c>
      <c r="G3610">
        <v>80</v>
      </c>
      <c r="H3610">
        <v>1.5</v>
      </c>
    </row>
    <row r="3611" spans="1:8" x14ac:dyDescent="0.25">
      <c r="A3611" t="s">
        <v>10</v>
      </c>
      <c r="B3611">
        <v>5</v>
      </c>
      <c r="C3611">
        <v>16.117854571023699</v>
      </c>
      <c r="D3611">
        <v>0.84675041392072703</v>
      </c>
      <c r="E3611">
        <v>51.140369188771501</v>
      </c>
      <c r="F3611">
        <v>35</v>
      </c>
      <c r="G3611">
        <v>30</v>
      </c>
      <c r="H3611">
        <v>6</v>
      </c>
    </row>
    <row r="3612" spans="1:8" x14ac:dyDescent="0.25">
      <c r="A3612" t="s">
        <v>10</v>
      </c>
      <c r="B3612">
        <v>7</v>
      </c>
      <c r="C3612">
        <v>15.658855517251901</v>
      </c>
      <c r="D3612">
        <v>0.84951711377115902</v>
      </c>
      <c r="E3612">
        <v>51.140174636588</v>
      </c>
      <c r="F3612">
        <v>20</v>
      </c>
      <c r="G3612">
        <v>40</v>
      </c>
      <c r="H3612">
        <v>4</v>
      </c>
    </row>
    <row r="3613" spans="1:8" x14ac:dyDescent="0.25">
      <c r="A3613" t="s">
        <v>10</v>
      </c>
      <c r="B3613">
        <v>8</v>
      </c>
      <c r="C3613">
        <v>19.768630526983401</v>
      </c>
      <c r="D3613">
        <v>0.85757303753421998</v>
      </c>
      <c r="E3613">
        <v>51.137915469491801</v>
      </c>
      <c r="F3613">
        <v>55</v>
      </c>
      <c r="G3613">
        <v>5</v>
      </c>
      <c r="H3613">
        <v>6</v>
      </c>
    </row>
    <row r="3614" spans="1:8" x14ac:dyDescent="0.25">
      <c r="A3614" t="s">
        <v>10</v>
      </c>
      <c r="B3614">
        <v>9</v>
      </c>
      <c r="C3614">
        <v>30.541700639010202</v>
      </c>
      <c r="D3614">
        <v>0.84948022742393103</v>
      </c>
      <c r="E3614">
        <v>51.136919553355902</v>
      </c>
      <c r="F3614">
        <v>5</v>
      </c>
      <c r="G3614">
        <v>5</v>
      </c>
      <c r="H3614">
        <v>9</v>
      </c>
    </row>
    <row r="3615" spans="1:8" x14ac:dyDescent="0.25">
      <c r="A3615" t="s">
        <v>10</v>
      </c>
      <c r="B3615">
        <v>2</v>
      </c>
      <c r="C3615">
        <v>10.0175565273444</v>
      </c>
      <c r="D3615">
        <v>0.74305603674930498</v>
      </c>
      <c r="E3615">
        <v>51.125773018024297</v>
      </c>
      <c r="F3615">
        <v>80</v>
      </c>
      <c r="G3615">
        <v>55</v>
      </c>
      <c r="H3615">
        <v>1.5</v>
      </c>
    </row>
    <row r="3616" spans="1:8" x14ac:dyDescent="0.25">
      <c r="A3616" t="s">
        <v>10</v>
      </c>
      <c r="B3616">
        <v>5</v>
      </c>
      <c r="C3616">
        <v>17.354539533998398</v>
      </c>
      <c r="D3616">
        <v>0.83224829417409896</v>
      </c>
      <c r="E3616">
        <v>51.1193301697622</v>
      </c>
      <c r="F3616">
        <v>45</v>
      </c>
      <c r="G3616">
        <v>20</v>
      </c>
      <c r="H3616">
        <v>8.5</v>
      </c>
    </row>
    <row r="3617" spans="1:8" x14ac:dyDescent="0.25">
      <c r="A3617" t="s">
        <v>10</v>
      </c>
      <c r="B3617">
        <v>5</v>
      </c>
      <c r="C3617">
        <v>18.3648818859362</v>
      </c>
      <c r="D3617">
        <v>0.82814132910233396</v>
      </c>
      <c r="E3617">
        <v>51.114582419328002</v>
      </c>
      <c r="F3617">
        <v>25</v>
      </c>
      <c r="G3617">
        <v>25</v>
      </c>
      <c r="H3617">
        <v>10</v>
      </c>
    </row>
    <row r="3618" spans="1:8" x14ac:dyDescent="0.25">
      <c r="A3618" t="s">
        <v>10</v>
      </c>
      <c r="B3618">
        <v>7</v>
      </c>
      <c r="C3618">
        <v>20.870542271132202</v>
      </c>
      <c r="D3618">
        <v>0.84194770228962601</v>
      </c>
      <c r="E3618">
        <v>51.111451614616698</v>
      </c>
      <c r="F3618">
        <v>30</v>
      </c>
      <c r="G3618">
        <v>15</v>
      </c>
      <c r="H3618">
        <v>9</v>
      </c>
    </row>
    <row r="3619" spans="1:8" x14ac:dyDescent="0.25">
      <c r="A3619" t="s">
        <v>10</v>
      </c>
      <c r="B3619">
        <v>7</v>
      </c>
      <c r="C3619">
        <v>14.7245679265133</v>
      </c>
      <c r="D3619">
        <v>0.85408173294307199</v>
      </c>
      <c r="E3619">
        <v>51.110826975087498</v>
      </c>
      <c r="F3619">
        <v>50</v>
      </c>
      <c r="G3619">
        <v>30</v>
      </c>
      <c r="H3619">
        <v>4</v>
      </c>
    </row>
    <row r="3620" spans="1:8" x14ac:dyDescent="0.25">
      <c r="A3620" t="s">
        <v>10</v>
      </c>
      <c r="B3620">
        <v>6</v>
      </c>
      <c r="C3620">
        <v>11.5863129608923</v>
      </c>
      <c r="D3620">
        <v>0.808343049022194</v>
      </c>
      <c r="E3620">
        <v>51.096506311992499</v>
      </c>
      <c r="F3620">
        <v>75</v>
      </c>
      <c r="G3620">
        <v>40</v>
      </c>
      <c r="H3620">
        <v>2</v>
      </c>
    </row>
    <row r="3621" spans="1:8" x14ac:dyDescent="0.25">
      <c r="A3621" t="s">
        <v>10</v>
      </c>
      <c r="B3621">
        <v>8</v>
      </c>
      <c r="C3621">
        <v>18.814168786090299</v>
      </c>
      <c r="D3621">
        <v>0.86474064964170505</v>
      </c>
      <c r="E3621">
        <v>51.089184612510003</v>
      </c>
      <c r="F3621">
        <v>70</v>
      </c>
      <c r="G3621">
        <v>0</v>
      </c>
      <c r="H3621">
        <v>4.5</v>
      </c>
    </row>
    <row r="3622" spans="1:8" x14ac:dyDescent="0.25">
      <c r="A3622" t="s">
        <v>10</v>
      </c>
      <c r="B3622">
        <v>7</v>
      </c>
      <c r="C3622">
        <v>21.685714017484901</v>
      </c>
      <c r="D3622">
        <v>0.84016285061649498</v>
      </c>
      <c r="E3622">
        <v>51.079811530313599</v>
      </c>
      <c r="F3622">
        <v>25</v>
      </c>
      <c r="G3622">
        <v>15</v>
      </c>
      <c r="H3622">
        <v>9.5</v>
      </c>
    </row>
    <row r="3623" spans="1:8" x14ac:dyDescent="0.25">
      <c r="A3623" t="s">
        <v>10</v>
      </c>
      <c r="B3623">
        <v>7</v>
      </c>
      <c r="C3623">
        <v>20.007139749407099</v>
      </c>
      <c r="D3623">
        <v>0.84786702985055196</v>
      </c>
      <c r="E3623">
        <v>51.069449814301798</v>
      </c>
      <c r="F3623">
        <v>45</v>
      </c>
      <c r="G3623">
        <v>10</v>
      </c>
      <c r="H3623">
        <v>7.5</v>
      </c>
    </row>
    <row r="3624" spans="1:8" x14ac:dyDescent="0.25">
      <c r="A3624" t="s">
        <v>10</v>
      </c>
      <c r="B3624">
        <v>7</v>
      </c>
      <c r="C3624">
        <v>25.657922989682099</v>
      </c>
      <c r="D3624">
        <v>0.86354351068535495</v>
      </c>
      <c r="E3624">
        <v>51.065646009983602</v>
      </c>
      <c r="F3624">
        <v>30</v>
      </c>
      <c r="G3624">
        <v>0</v>
      </c>
      <c r="H3624">
        <v>6.5</v>
      </c>
    </row>
    <row r="3625" spans="1:8" x14ac:dyDescent="0.25">
      <c r="A3625" t="s">
        <v>10</v>
      </c>
      <c r="B3625">
        <v>6</v>
      </c>
      <c r="C3625">
        <v>15.7362959579681</v>
      </c>
      <c r="D3625">
        <v>0.84944058389254895</v>
      </c>
      <c r="E3625">
        <v>51.065448905188603</v>
      </c>
      <c r="F3625">
        <v>80</v>
      </c>
      <c r="G3625">
        <v>10</v>
      </c>
      <c r="H3625">
        <v>5</v>
      </c>
    </row>
    <row r="3626" spans="1:8" x14ac:dyDescent="0.25">
      <c r="A3626" t="s">
        <v>10</v>
      </c>
      <c r="B3626">
        <v>8</v>
      </c>
      <c r="C3626">
        <v>16.439262288030701</v>
      </c>
      <c r="D3626">
        <v>0.849794288517004</v>
      </c>
      <c r="E3626">
        <v>51.037032150007398</v>
      </c>
      <c r="F3626">
        <v>20</v>
      </c>
      <c r="G3626">
        <v>35</v>
      </c>
      <c r="H3626">
        <v>5.5</v>
      </c>
    </row>
    <row r="3627" spans="1:8" x14ac:dyDescent="0.25">
      <c r="A3627" t="s">
        <v>10</v>
      </c>
      <c r="B3627">
        <v>4</v>
      </c>
      <c r="C3627">
        <v>16.689894960485798</v>
      </c>
      <c r="D3627">
        <v>0.83325513404103402</v>
      </c>
      <c r="E3627">
        <v>51.028805322212399</v>
      </c>
      <c r="F3627">
        <v>40</v>
      </c>
      <c r="G3627">
        <v>25</v>
      </c>
      <c r="H3627">
        <v>8</v>
      </c>
    </row>
    <row r="3628" spans="1:8" x14ac:dyDescent="0.25">
      <c r="A3628" t="s">
        <v>10</v>
      </c>
      <c r="B3628">
        <v>7</v>
      </c>
      <c r="C3628">
        <v>24.755896616264</v>
      </c>
      <c r="D3628">
        <v>0.83922789367961403</v>
      </c>
      <c r="E3628">
        <v>51.019411277058602</v>
      </c>
      <c r="F3628">
        <v>5</v>
      </c>
      <c r="G3628">
        <v>15</v>
      </c>
      <c r="H3628">
        <v>10.5</v>
      </c>
    </row>
    <row r="3629" spans="1:8" x14ac:dyDescent="0.25">
      <c r="A3629" t="s">
        <v>10</v>
      </c>
      <c r="B3629">
        <v>6</v>
      </c>
      <c r="C3629">
        <v>17.3404164723596</v>
      </c>
      <c r="D3629">
        <v>0.84989795144477398</v>
      </c>
      <c r="E3629">
        <v>51.016664069897303</v>
      </c>
      <c r="F3629">
        <v>65</v>
      </c>
      <c r="G3629">
        <v>10</v>
      </c>
      <c r="H3629">
        <v>6</v>
      </c>
    </row>
    <row r="3630" spans="1:8" x14ac:dyDescent="0.25">
      <c r="A3630" t="s">
        <v>10</v>
      </c>
      <c r="B3630">
        <v>5</v>
      </c>
      <c r="C3630">
        <v>17.0639355754404</v>
      </c>
      <c r="D3630">
        <v>0.84043794167958996</v>
      </c>
      <c r="E3630">
        <v>51.003141334128898</v>
      </c>
      <c r="F3630">
        <v>25</v>
      </c>
      <c r="G3630">
        <v>30</v>
      </c>
      <c r="H3630">
        <v>7.5</v>
      </c>
    </row>
    <row r="3631" spans="1:8" x14ac:dyDescent="0.25">
      <c r="A3631" t="s">
        <v>10</v>
      </c>
      <c r="B3631">
        <v>3</v>
      </c>
      <c r="C3631">
        <v>11.261645024598399</v>
      </c>
      <c r="D3631">
        <v>0.73335754271901299</v>
      </c>
      <c r="E3631">
        <v>51.002967707008601</v>
      </c>
      <c r="F3631">
        <v>45</v>
      </c>
      <c r="G3631">
        <v>70</v>
      </c>
      <c r="H3631">
        <v>2</v>
      </c>
    </row>
    <row r="3632" spans="1:8" x14ac:dyDescent="0.25">
      <c r="A3632" t="s">
        <v>10</v>
      </c>
      <c r="B3632">
        <v>7</v>
      </c>
      <c r="C3632">
        <v>23.314976210437699</v>
      </c>
      <c r="D3632">
        <v>0.84027857138972195</v>
      </c>
      <c r="E3632">
        <v>50.999209768914</v>
      </c>
      <c r="F3632">
        <v>15</v>
      </c>
      <c r="G3632">
        <v>15</v>
      </c>
      <c r="H3632">
        <v>10</v>
      </c>
    </row>
    <row r="3633" spans="1:8" x14ac:dyDescent="0.25">
      <c r="A3633" t="s">
        <v>10</v>
      </c>
      <c r="B3633">
        <v>1</v>
      </c>
      <c r="C3633">
        <v>8.7838432314369008</v>
      </c>
      <c r="D3633">
        <v>0.66581326490987403</v>
      </c>
      <c r="E3633">
        <v>50.997874489657598</v>
      </c>
      <c r="F3633">
        <v>80</v>
      </c>
      <c r="G3633">
        <v>80</v>
      </c>
      <c r="H3633">
        <v>1</v>
      </c>
    </row>
    <row r="3634" spans="1:8" x14ac:dyDescent="0.25">
      <c r="A3634" t="s">
        <v>10</v>
      </c>
      <c r="B3634">
        <v>6</v>
      </c>
      <c r="C3634">
        <v>16.3415455212339</v>
      </c>
      <c r="D3634">
        <v>0.83843375742200799</v>
      </c>
      <c r="E3634">
        <v>50.996766085984298</v>
      </c>
      <c r="F3634">
        <v>5</v>
      </c>
      <c r="G3634">
        <v>40</v>
      </c>
      <c r="H3634">
        <v>5.5</v>
      </c>
    </row>
    <row r="3635" spans="1:8" x14ac:dyDescent="0.25">
      <c r="A3635" t="s">
        <v>10</v>
      </c>
      <c r="B3635">
        <v>7</v>
      </c>
      <c r="C3635">
        <v>15.1807837723291</v>
      </c>
      <c r="D3635">
        <v>0.85352478815657995</v>
      </c>
      <c r="E3635">
        <v>50.979717995226501</v>
      </c>
      <c r="F3635">
        <v>45</v>
      </c>
      <c r="G3635">
        <v>30</v>
      </c>
      <c r="H3635">
        <v>4.5</v>
      </c>
    </row>
    <row r="3636" spans="1:8" x14ac:dyDescent="0.25">
      <c r="A3636" t="s">
        <v>10</v>
      </c>
      <c r="B3636">
        <v>9</v>
      </c>
      <c r="C3636">
        <v>28.041256936315801</v>
      </c>
      <c r="D3636">
        <v>0.84372799508298102</v>
      </c>
      <c r="E3636">
        <v>50.978073408092897</v>
      </c>
      <c r="F3636">
        <v>0</v>
      </c>
      <c r="G3636">
        <v>10</v>
      </c>
      <c r="H3636">
        <v>10</v>
      </c>
    </row>
    <row r="3637" spans="1:8" x14ac:dyDescent="0.25">
      <c r="A3637" t="s">
        <v>10</v>
      </c>
      <c r="B3637">
        <v>7</v>
      </c>
      <c r="C3637">
        <v>29.880250535488099</v>
      </c>
      <c r="D3637">
        <v>0.85808405421488398</v>
      </c>
      <c r="E3637">
        <v>50.977983695001399</v>
      </c>
      <c r="F3637">
        <v>15</v>
      </c>
      <c r="G3637">
        <v>0</v>
      </c>
      <c r="H3637">
        <v>7.5</v>
      </c>
    </row>
    <row r="3638" spans="1:8" x14ac:dyDescent="0.25">
      <c r="A3638" t="s">
        <v>10</v>
      </c>
      <c r="B3638">
        <v>7</v>
      </c>
      <c r="C3638">
        <v>19.269574472927602</v>
      </c>
      <c r="D3638">
        <v>0.849969725519097</v>
      </c>
      <c r="E3638">
        <v>50.9652105002111</v>
      </c>
      <c r="F3638">
        <v>50</v>
      </c>
      <c r="G3638">
        <v>10</v>
      </c>
      <c r="H3638">
        <v>7</v>
      </c>
    </row>
    <row r="3639" spans="1:8" x14ac:dyDescent="0.25">
      <c r="A3639" t="s">
        <v>10</v>
      </c>
      <c r="B3639">
        <v>8</v>
      </c>
      <c r="C3639">
        <v>26.651984995576001</v>
      </c>
      <c r="D3639">
        <v>0.84566944734189897</v>
      </c>
      <c r="E3639">
        <v>50.964349760183602</v>
      </c>
      <c r="F3639">
        <v>10</v>
      </c>
      <c r="G3639">
        <v>10</v>
      </c>
      <c r="H3639">
        <v>9.5</v>
      </c>
    </row>
    <row r="3640" spans="1:8" x14ac:dyDescent="0.25">
      <c r="A3640" t="s">
        <v>10</v>
      </c>
      <c r="B3640">
        <v>2</v>
      </c>
      <c r="C3640">
        <v>11.141837218647501</v>
      </c>
      <c r="D3640">
        <v>0.69822171886902595</v>
      </c>
      <c r="E3640">
        <v>50.960765074374699</v>
      </c>
      <c r="F3640">
        <v>35</v>
      </c>
      <c r="G3640">
        <v>80</v>
      </c>
      <c r="H3640">
        <v>2</v>
      </c>
    </row>
    <row r="3641" spans="1:8" x14ac:dyDescent="0.25">
      <c r="A3641" t="s">
        <v>10</v>
      </c>
      <c r="B3641">
        <v>8</v>
      </c>
      <c r="C3641">
        <v>26.690883255378299</v>
      </c>
      <c r="D3641">
        <v>0.85433908582526996</v>
      </c>
      <c r="E3641">
        <v>50.959258333317997</v>
      </c>
      <c r="F3641">
        <v>20</v>
      </c>
      <c r="G3641">
        <v>5</v>
      </c>
      <c r="H3641">
        <v>8</v>
      </c>
    </row>
    <row r="3642" spans="1:8" x14ac:dyDescent="0.25">
      <c r="A3642" t="s">
        <v>10</v>
      </c>
      <c r="B3642">
        <v>8</v>
      </c>
      <c r="C3642">
        <v>14.865920818398299</v>
      </c>
      <c r="D3642">
        <v>0.85570569536365004</v>
      </c>
      <c r="E3642">
        <v>50.954248337129698</v>
      </c>
      <c r="F3642">
        <v>40</v>
      </c>
      <c r="G3642">
        <v>35</v>
      </c>
      <c r="H3642">
        <v>3.5</v>
      </c>
    </row>
    <row r="3643" spans="1:8" x14ac:dyDescent="0.25">
      <c r="A3643" t="s">
        <v>10</v>
      </c>
      <c r="B3643">
        <v>5</v>
      </c>
      <c r="C3643">
        <v>15.716938611061501</v>
      </c>
      <c r="D3643">
        <v>0.84161638408038397</v>
      </c>
      <c r="E3643">
        <v>50.951116028716001</v>
      </c>
      <c r="F3643">
        <v>70</v>
      </c>
      <c r="G3643">
        <v>15</v>
      </c>
      <c r="H3643">
        <v>6</v>
      </c>
    </row>
    <row r="3644" spans="1:8" x14ac:dyDescent="0.25">
      <c r="A3644" t="s">
        <v>10</v>
      </c>
      <c r="B3644">
        <v>6</v>
      </c>
      <c r="C3644">
        <v>19.9461120861701</v>
      </c>
      <c r="D3644">
        <v>0.83360772229499402</v>
      </c>
      <c r="E3644">
        <v>50.946341999012098</v>
      </c>
      <c r="F3644">
        <v>25</v>
      </c>
      <c r="G3644">
        <v>20</v>
      </c>
      <c r="H3644">
        <v>10</v>
      </c>
    </row>
    <row r="3645" spans="1:8" x14ac:dyDescent="0.25">
      <c r="A3645" t="s">
        <v>10</v>
      </c>
      <c r="B3645">
        <v>9</v>
      </c>
      <c r="C3645">
        <v>31.182613447529601</v>
      </c>
      <c r="D3645">
        <v>0.85062614703305595</v>
      </c>
      <c r="E3645">
        <v>50.939629396708497</v>
      </c>
      <c r="F3645">
        <v>0</v>
      </c>
      <c r="G3645">
        <v>5</v>
      </c>
      <c r="H3645">
        <v>9</v>
      </c>
    </row>
    <row r="3646" spans="1:8" x14ac:dyDescent="0.25">
      <c r="A3646" t="s">
        <v>10</v>
      </c>
      <c r="B3646">
        <v>5</v>
      </c>
      <c r="C3646">
        <v>17.3461848324573</v>
      </c>
      <c r="D3646">
        <v>0.83281573726960501</v>
      </c>
      <c r="E3646">
        <v>50.928583259683201</v>
      </c>
      <c r="F3646">
        <v>5</v>
      </c>
      <c r="G3646">
        <v>35</v>
      </c>
      <c r="H3646">
        <v>8</v>
      </c>
    </row>
    <row r="3647" spans="1:8" x14ac:dyDescent="0.25">
      <c r="A3647" t="s">
        <v>10</v>
      </c>
      <c r="B3647">
        <v>4</v>
      </c>
      <c r="C3647">
        <v>17.954798186769001</v>
      </c>
      <c r="D3647">
        <v>0.83324712534142997</v>
      </c>
      <c r="E3647">
        <v>50.9250994726698</v>
      </c>
      <c r="F3647">
        <v>15</v>
      </c>
      <c r="G3647">
        <v>30</v>
      </c>
      <c r="H3647">
        <v>9</v>
      </c>
    </row>
    <row r="3648" spans="1:8" x14ac:dyDescent="0.25">
      <c r="A3648" t="s">
        <v>10</v>
      </c>
      <c r="B3648">
        <v>7</v>
      </c>
      <c r="C3648">
        <v>21.327976094976002</v>
      </c>
      <c r="D3648">
        <v>0.85834381972873097</v>
      </c>
      <c r="E3648">
        <v>50.910305387853597</v>
      </c>
      <c r="F3648">
        <v>45</v>
      </c>
      <c r="G3648">
        <v>5</v>
      </c>
      <c r="H3648">
        <v>6.5</v>
      </c>
    </row>
    <row r="3649" spans="1:8" x14ac:dyDescent="0.25">
      <c r="A3649" t="s">
        <v>10</v>
      </c>
      <c r="B3649">
        <v>3</v>
      </c>
      <c r="C3649">
        <v>11.220106807694901</v>
      </c>
      <c r="D3649">
        <v>0.71694404024824299</v>
      </c>
      <c r="E3649">
        <v>50.904635310775703</v>
      </c>
      <c r="F3649">
        <v>40</v>
      </c>
      <c r="G3649">
        <v>75</v>
      </c>
      <c r="H3649">
        <v>2</v>
      </c>
    </row>
    <row r="3650" spans="1:8" x14ac:dyDescent="0.25">
      <c r="A3650" t="s">
        <v>10</v>
      </c>
      <c r="B3650">
        <v>7</v>
      </c>
      <c r="C3650">
        <v>23.446255268514399</v>
      </c>
      <c r="D3650">
        <v>0.86447201695739195</v>
      </c>
      <c r="E3650">
        <v>50.903071496962198</v>
      </c>
      <c r="F3650">
        <v>40</v>
      </c>
      <c r="G3650">
        <v>0</v>
      </c>
      <c r="H3650">
        <v>6</v>
      </c>
    </row>
    <row r="3651" spans="1:8" x14ac:dyDescent="0.25">
      <c r="A3651" t="s">
        <v>10</v>
      </c>
      <c r="B3651">
        <v>9</v>
      </c>
      <c r="C3651">
        <v>13.0816946076009</v>
      </c>
      <c r="D3651">
        <v>0.83242256633309897</v>
      </c>
      <c r="E3651">
        <v>50.898661496043403</v>
      </c>
      <c r="F3651">
        <v>55</v>
      </c>
      <c r="G3651">
        <v>40</v>
      </c>
      <c r="H3651">
        <v>2.5</v>
      </c>
    </row>
    <row r="3652" spans="1:8" x14ac:dyDescent="0.25">
      <c r="A3652" t="s">
        <v>10</v>
      </c>
      <c r="B3652">
        <v>7</v>
      </c>
      <c r="C3652">
        <v>32.536714578924801</v>
      </c>
      <c r="D3652">
        <v>0.85600533248819799</v>
      </c>
      <c r="E3652">
        <v>50.889931587904499</v>
      </c>
      <c r="F3652">
        <v>5</v>
      </c>
      <c r="G3652">
        <v>0</v>
      </c>
      <c r="H3652">
        <v>8</v>
      </c>
    </row>
    <row r="3653" spans="1:8" x14ac:dyDescent="0.25">
      <c r="A3653" t="s">
        <v>10</v>
      </c>
      <c r="B3653">
        <v>7</v>
      </c>
      <c r="C3653">
        <v>19.274164995686501</v>
      </c>
      <c r="D3653">
        <v>0.83495813185643097</v>
      </c>
      <c r="E3653">
        <v>50.884987792791897</v>
      </c>
      <c r="F3653">
        <v>30</v>
      </c>
      <c r="G3653">
        <v>20</v>
      </c>
      <c r="H3653">
        <v>9.5</v>
      </c>
    </row>
    <row r="3654" spans="1:8" x14ac:dyDescent="0.25">
      <c r="A3654" t="s">
        <v>10</v>
      </c>
      <c r="B3654">
        <v>7</v>
      </c>
      <c r="C3654">
        <v>17.830585005309199</v>
      </c>
      <c r="D3654">
        <v>0.85960195621736502</v>
      </c>
      <c r="E3654">
        <v>50.881312560516498</v>
      </c>
      <c r="F3654">
        <v>70</v>
      </c>
      <c r="G3654">
        <v>5</v>
      </c>
      <c r="H3654">
        <v>5</v>
      </c>
    </row>
    <row r="3655" spans="1:8" x14ac:dyDescent="0.25">
      <c r="A3655" t="s">
        <v>10</v>
      </c>
      <c r="B3655">
        <v>7</v>
      </c>
      <c r="C3655">
        <v>18.672776998744101</v>
      </c>
      <c r="D3655">
        <v>0.84166761445393801</v>
      </c>
      <c r="E3655">
        <v>50.872478432818802</v>
      </c>
      <c r="F3655">
        <v>45</v>
      </c>
      <c r="G3655">
        <v>15</v>
      </c>
      <c r="H3655">
        <v>8</v>
      </c>
    </row>
    <row r="3656" spans="1:8" x14ac:dyDescent="0.25">
      <c r="A3656" t="s">
        <v>10</v>
      </c>
      <c r="B3656">
        <v>8</v>
      </c>
      <c r="C3656">
        <v>17.672309316132601</v>
      </c>
      <c r="D3656">
        <v>0.86396011899031799</v>
      </c>
      <c r="E3656">
        <v>50.869069169008</v>
      </c>
      <c r="F3656">
        <v>80</v>
      </c>
      <c r="G3656">
        <v>0</v>
      </c>
      <c r="H3656">
        <v>4</v>
      </c>
    </row>
    <row r="3657" spans="1:8" x14ac:dyDescent="0.25">
      <c r="A3657" t="s">
        <v>10</v>
      </c>
      <c r="B3657">
        <v>7</v>
      </c>
      <c r="C3657">
        <v>21.2703516542777</v>
      </c>
      <c r="D3657">
        <v>0.83451252834962397</v>
      </c>
      <c r="E3657">
        <v>50.8604756888368</v>
      </c>
      <c r="F3657">
        <v>15</v>
      </c>
      <c r="G3657">
        <v>20</v>
      </c>
      <c r="H3657">
        <v>10.5</v>
      </c>
    </row>
    <row r="3658" spans="1:8" x14ac:dyDescent="0.25">
      <c r="A3658" t="s">
        <v>10</v>
      </c>
      <c r="B3658">
        <v>5</v>
      </c>
      <c r="C3658">
        <v>18.681821841820799</v>
      </c>
      <c r="D3658">
        <v>0.82474855582361095</v>
      </c>
      <c r="E3658">
        <v>50.840803630375298</v>
      </c>
      <c r="F3658">
        <v>5</v>
      </c>
      <c r="G3658">
        <v>30</v>
      </c>
      <c r="H3658">
        <v>10.5</v>
      </c>
    </row>
    <row r="3659" spans="1:8" x14ac:dyDescent="0.25">
      <c r="A3659" t="s">
        <v>10</v>
      </c>
      <c r="B3659">
        <v>7</v>
      </c>
      <c r="C3659">
        <v>19.3627788620106</v>
      </c>
      <c r="D3659">
        <v>0.84011311763187202</v>
      </c>
      <c r="E3659">
        <v>50.836786312306302</v>
      </c>
      <c r="F3659">
        <v>40</v>
      </c>
      <c r="G3659">
        <v>15</v>
      </c>
      <c r="H3659">
        <v>8.5</v>
      </c>
    </row>
    <row r="3660" spans="1:8" x14ac:dyDescent="0.25">
      <c r="A3660" t="s">
        <v>10</v>
      </c>
      <c r="B3660">
        <v>5</v>
      </c>
      <c r="C3660">
        <v>17.8134790820097</v>
      </c>
      <c r="D3660">
        <v>0.83290352679672397</v>
      </c>
      <c r="E3660">
        <v>50.818954289426003</v>
      </c>
      <c r="F3660">
        <v>30</v>
      </c>
      <c r="G3660">
        <v>25</v>
      </c>
      <c r="H3660">
        <v>9</v>
      </c>
    </row>
    <row r="3661" spans="1:8" x14ac:dyDescent="0.25">
      <c r="A3661" t="s">
        <v>10</v>
      </c>
      <c r="B3661">
        <v>6</v>
      </c>
      <c r="C3661">
        <v>13.201436715126</v>
      </c>
      <c r="D3661">
        <v>0.81276927568408097</v>
      </c>
      <c r="E3661">
        <v>50.815313285449797</v>
      </c>
      <c r="F3661">
        <v>40</v>
      </c>
      <c r="G3661">
        <v>50</v>
      </c>
      <c r="H3661">
        <v>2.5</v>
      </c>
    </row>
    <row r="3662" spans="1:8" x14ac:dyDescent="0.25">
      <c r="A3662" t="s">
        <v>10</v>
      </c>
      <c r="B3662">
        <v>5</v>
      </c>
      <c r="C3662">
        <v>16.590046675900702</v>
      </c>
      <c r="D3662">
        <v>0.84585198289410002</v>
      </c>
      <c r="E3662">
        <v>50.813468523355297</v>
      </c>
      <c r="F3662">
        <v>30</v>
      </c>
      <c r="G3662">
        <v>30</v>
      </c>
      <c r="H3662">
        <v>6.5</v>
      </c>
    </row>
    <row r="3663" spans="1:8" x14ac:dyDescent="0.25">
      <c r="A3663" t="s">
        <v>10</v>
      </c>
      <c r="B3663">
        <v>2</v>
      </c>
      <c r="C3663">
        <v>9.5064344945318808</v>
      </c>
      <c r="D3663">
        <v>0.68982000184910597</v>
      </c>
      <c r="E3663">
        <v>50.800926676650001</v>
      </c>
      <c r="F3663">
        <v>70</v>
      </c>
      <c r="G3663">
        <v>75</v>
      </c>
      <c r="H3663">
        <v>1.5</v>
      </c>
    </row>
    <row r="3664" spans="1:8" x14ac:dyDescent="0.25">
      <c r="A3664" t="s">
        <v>10</v>
      </c>
      <c r="B3664">
        <v>7</v>
      </c>
      <c r="C3664">
        <v>16.7283385217622</v>
      </c>
      <c r="D3664">
        <v>0.85791817203301202</v>
      </c>
      <c r="E3664">
        <v>50.800529598859399</v>
      </c>
      <c r="F3664">
        <v>80</v>
      </c>
      <c r="G3664">
        <v>5</v>
      </c>
      <c r="H3664">
        <v>4.5</v>
      </c>
    </row>
    <row r="3665" spans="1:8" x14ac:dyDescent="0.25">
      <c r="A3665" t="s">
        <v>10</v>
      </c>
      <c r="B3665">
        <v>4</v>
      </c>
      <c r="C3665">
        <v>11.739692955887699</v>
      </c>
      <c r="D3665">
        <v>0.68064810558226996</v>
      </c>
      <c r="E3665">
        <v>50.7980082308774</v>
      </c>
      <c r="F3665">
        <v>15</v>
      </c>
      <c r="G3665">
        <v>80</v>
      </c>
      <c r="H3665">
        <v>2</v>
      </c>
    </row>
    <row r="3666" spans="1:8" x14ac:dyDescent="0.25">
      <c r="A3666" t="s">
        <v>10</v>
      </c>
      <c r="B3666">
        <v>7</v>
      </c>
      <c r="C3666">
        <v>18.611364868518699</v>
      </c>
      <c r="D3666">
        <v>0.83595472161732498</v>
      </c>
      <c r="E3666">
        <v>50.7895930466143</v>
      </c>
      <c r="F3666">
        <v>35</v>
      </c>
      <c r="G3666">
        <v>20</v>
      </c>
      <c r="H3666">
        <v>9</v>
      </c>
    </row>
    <row r="3667" spans="1:8" x14ac:dyDescent="0.25">
      <c r="A3667" t="s">
        <v>10</v>
      </c>
      <c r="B3667">
        <v>7</v>
      </c>
      <c r="C3667">
        <v>15.260645704343</v>
      </c>
      <c r="D3667">
        <v>0.83759032359408103</v>
      </c>
      <c r="E3667">
        <v>50.782504626732397</v>
      </c>
      <c r="F3667">
        <v>15</v>
      </c>
      <c r="G3667">
        <v>45</v>
      </c>
      <c r="H3667">
        <v>3.5</v>
      </c>
    </row>
    <row r="3668" spans="1:8" x14ac:dyDescent="0.25">
      <c r="A3668" t="s">
        <v>10</v>
      </c>
      <c r="B3668">
        <v>8</v>
      </c>
      <c r="C3668">
        <v>16.439833611358299</v>
      </c>
      <c r="D3668">
        <v>0.83241658411053399</v>
      </c>
      <c r="E3668">
        <v>50.775651562561698</v>
      </c>
      <c r="F3668">
        <v>0</v>
      </c>
      <c r="G3668">
        <v>40</v>
      </c>
      <c r="H3668">
        <v>6</v>
      </c>
    </row>
    <row r="3669" spans="1:8" x14ac:dyDescent="0.25">
      <c r="A3669" t="s">
        <v>10</v>
      </c>
      <c r="B3669">
        <v>7</v>
      </c>
      <c r="C3669">
        <v>28.396229834526899</v>
      </c>
      <c r="D3669">
        <v>0.86205354495373898</v>
      </c>
      <c r="E3669">
        <v>50.773039054630701</v>
      </c>
      <c r="F3669">
        <v>20</v>
      </c>
      <c r="G3669">
        <v>0</v>
      </c>
      <c r="H3669">
        <v>7</v>
      </c>
    </row>
    <row r="3670" spans="1:8" x14ac:dyDescent="0.25">
      <c r="A3670" t="s">
        <v>10</v>
      </c>
      <c r="B3670">
        <v>5</v>
      </c>
      <c r="C3670">
        <v>19.472984793961199</v>
      </c>
      <c r="D3670">
        <v>0.82961957977189205</v>
      </c>
      <c r="E3670">
        <v>50.750208775285103</v>
      </c>
      <c r="F3670">
        <v>15</v>
      </c>
      <c r="G3670">
        <v>25</v>
      </c>
      <c r="H3670">
        <v>10.5</v>
      </c>
    </row>
    <row r="3671" spans="1:8" x14ac:dyDescent="0.25">
      <c r="A3671" t="s">
        <v>10</v>
      </c>
      <c r="B3671">
        <v>6</v>
      </c>
      <c r="C3671">
        <v>14.908006282416</v>
      </c>
      <c r="D3671">
        <v>0.81292592981141698</v>
      </c>
      <c r="E3671">
        <v>50.738063195106797</v>
      </c>
      <c r="F3671">
        <v>5</v>
      </c>
      <c r="G3671">
        <v>50</v>
      </c>
      <c r="H3671">
        <v>3.5</v>
      </c>
    </row>
    <row r="3672" spans="1:8" x14ac:dyDescent="0.25">
      <c r="A3672" t="s">
        <v>10</v>
      </c>
      <c r="B3672">
        <v>7</v>
      </c>
      <c r="C3672">
        <v>20.801985050311899</v>
      </c>
      <c r="D3672">
        <v>0.85126908215118302</v>
      </c>
      <c r="E3672">
        <v>50.735834240064598</v>
      </c>
      <c r="F3672">
        <v>40</v>
      </c>
      <c r="G3672">
        <v>10</v>
      </c>
      <c r="H3672">
        <v>7.5</v>
      </c>
    </row>
    <row r="3673" spans="1:8" x14ac:dyDescent="0.25">
      <c r="A3673" t="s">
        <v>10</v>
      </c>
      <c r="B3673">
        <v>8</v>
      </c>
      <c r="C3673">
        <v>29.437924420129001</v>
      </c>
      <c r="D3673">
        <v>0.85296604499987805</v>
      </c>
      <c r="E3673">
        <v>50.729604602758798</v>
      </c>
      <c r="F3673">
        <v>10</v>
      </c>
      <c r="G3673">
        <v>5</v>
      </c>
      <c r="H3673">
        <v>8.5</v>
      </c>
    </row>
    <row r="3674" spans="1:8" x14ac:dyDescent="0.25">
      <c r="A3674" t="s">
        <v>10</v>
      </c>
      <c r="B3674">
        <v>8</v>
      </c>
      <c r="C3674">
        <v>14.4489311277553</v>
      </c>
      <c r="D3674">
        <v>0.82133787635991296</v>
      </c>
      <c r="E3674">
        <v>50.729158175387802</v>
      </c>
      <c r="F3674">
        <v>20</v>
      </c>
      <c r="G3674">
        <v>50</v>
      </c>
      <c r="H3674">
        <v>3</v>
      </c>
    </row>
    <row r="3675" spans="1:8" x14ac:dyDescent="0.25">
      <c r="A3675" t="s">
        <v>10</v>
      </c>
      <c r="B3675">
        <v>8</v>
      </c>
      <c r="C3675">
        <v>21.647921964058</v>
      </c>
      <c r="D3675">
        <v>0.84905493303464397</v>
      </c>
      <c r="E3675">
        <v>50.7262227771404</v>
      </c>
      <c r="F3675">
        <v>35</v>
      </c>
      <c r="G3675">
        <v>10</v>
      </c>
      <c r="H3675">
        <v>8</v>
      </c>
    </row>
    <row r="3676" spans="1:8" x14ac:dyDescent="0.25">
      <c r="A3676" t="s">
        <v>10</v>
      </c>
      <c r="B3676">
        <v>8</v>
      </c>
      <c r="C3676">
        <v>23.5465186756153</v>
      </c>
      <c r="D3676">
        <v>0.84930531136390797</v>
      </c>
      <c r="E3676">
        <v>50.725964369788997</v>
      </c>
      <c r="F3676">
        <v>25</v>
      </c>
      <c r="G3676">
        <v>10</v>
      </c>
      <c r="H3676">
        <v>8.5</v>
      </c>
    </row>
    <row r="3677" spans="1:8" x14ac:dyDescent="0.25">
      <c r="A3677" t="s">
        <v>10</v>
      </c>
      <c r="B3677">
        <v>5</v>
      </c>
      <c r="C3677">
        <v>18.0085198119443</v>
      </c>
      <c r="D3677">
        <v>0.84295807361701003</v>
      </c>
      <c r="E3677">
        <v>50.720900634419102</v>
      </c>
      <c r="F3677">
        <v>50</v>
      </c>
      <c r="G3677">
        <v>15</v>
      </c>
      <c r="H3677">
        <v>7.5</v>
      </c>
    </row>
    <row r="3678" spans="1:8" x14ac:dyDescent="0.25">
      <c r="A3678" t="s">
        <v>10</v>
      </c>
      <c r="B3678">
        <v>6</v>
      </c>
      <c r="C3678">
        <v>15.5646238521374</v>
      </c>
      <c r="D3678">
        <v>0.83114522091197396</v>
      </c>
      <c r="E3678">
        <v>50.719253710023303</v>
      </c>
      <c r="F3678">
        <v>5</v>
      </c>
      <c r="G3678">
        <v>45</v>
      </c>
      <c r="H3678">
        <v>4</v>
      </c>
    </row>
    <row r="3679" spans="1:8" x14ac:dyDescent="0.25">
      <c r="A3679" t="s">
        <v>10</v>
      </c>
      <c r="B3679">
        <v>8</v>
      </c>
      <c r="C3679">
        <v>19.077692401585001</v>
      </c>
      <c r="D3679">
        <v>0.86093347893404104</v>
      </c>
      <c r="E3679">
        <v>50.715753097177902</v>
      </c>
      <c r="F3679">
        <v>60</v>
      </c>
      <c r="G3679">
        <v>5</v>
      </c>
      <c r="H3679">
        <v>5.5</v>
      </c>
    </row>
    <row r="3680" spans="1:8" x14ac:dyDescent="0.25">
      <c r="A3680" t="s">
        <v>10</v>
      </c>
      <c r="B3680">
        <v>7</v>
      </c>
      <c r="C3680">
        <v>22.509860339601101</v>
      </c>
      <c r="D3680">
        <v>0.84256148243749895</v>
      </c>
      <c r="E3680">
        <v>50.714687266960297</v>
      </c>
      <c r="F3680">
        <v>20</v>
      </c>
      <c r="G3680">
        <v>15</v>
      </c>
      <c r="H3680">
        <v>9.5</v>
      </c>
    </row>
    <row r="3681" spans="1:8" x14ac:dyDescent="0.25">
      <c r="A3681" t="s">
        <v>10</v>
      </c>
      <c r="B3681">
        <v>7</v>
      </c>
      <c r="C3681">
        <v>18.587873310165602</v>
      </c>
      <c r="D3681">
        <v>0.852246140853826</v>
      </c>
      <c r="E3681">
        <v>50.6901693551671</v>
      </c>
      <c r="F3681">
        <v>55</v>
      </c>
      <c r="G3681">
        <v>10</v>
      </c>
      <c r="H3681">
        <v>6.5</v>
      </c>
    </row>
    <row r="3682" spans="1:8" x14ac:dyDescent="0.25">
      <c r="A3682" t="s">
        <v>10</v>
      </c>
      <c r="B3682">
        <v>7</v>
      </c>
      <c r="C3682">
        <v>25.637537885767301</v>
      </c>
      <c r="D3682">
        <v>0.84888278824174301</v>
      </c>
      <c r="E3682">
        <v>50.679074178001898</v>
      </c>
      <c r="F3682">
        <v>15</v>
      </c>
      <c r="G3682">
        <v>10</v>
      </c>
      <c r="H3682">
        <v>9</v>
      </c>
    </row>
    <row r="3683" spans="1:8" x14ac:dyDescent="0.25">
      <c r="A3683" t="s">
        <v>10</v>
      </c>
      <c r="B3683">
        <v>5</v>
      </c>
      <c r="C3683">
        <v>17.089580611082699</v>
      </c>
      <c r="D3683">
        <v>0.84047003409394205</v>
      </c>
      <c r="E3683">
        <v>50.676437331883498</v>
      </c>
      <c r="F3683">
        <v>10</v>
      </c>
      <c r="G3683">
        <v>35</v>
      </c>
      <c r="H3683">
        <v>7</v>
      </c>
    </row>
    <row r="3684" spans="1:8" x14ac:dyDescent="0.25">
      <c r="A3684" t="s">
        <v>10</v>
      </c>
      <c r="B3684">
        <v>4</v>
      </c>
      <c r="C3684">
        <v>16.768116959157201</v>
      </c>
      <c r="D3684">
        <v>0.83774478897408899</v>
      </c>
      <c r="E3684">
        <v>50.670283040409501</v>
      </c>
      <c r="F3684">
        <v>50</v>
      </c>
      <c r="G3684">
        <v>20</v>
      </c>
      <c r="H3684">
        <v>7.5</v>
      </c>
    </row>
    <row r="3685" spans="1:8" x14ac:dyDescent="0.25">
      <c r="A3685" t="s">
        <v>10</v>
      </c>
      <c r="B3685">
        <v>7</v>
      </c>
      <c r="C3685">
        <v>31.4841908735396</v>
      </c>
      <c r="D3685">
        <v>0.86001768488407304</v>
      </c>
      <c r="E3685">
        <v>50.660949790375803</v>
      </c>
      <c r="F3685">
        <v>10</v>
      </c>
      <c r="G3685">
        <v>0</v>
      </c>
      <c r="H3685">
        <v>7.5</v>
      </c>
    </row>
    <row r="3686" spans="1:8" x14ac:dyDescent="0.25">
      <c r="A3686" t="s">
        <v>10</v>
      </c>
      <c r="B3686">
        <v>7</v>
      </c>
      <c r="C3686">
        <v>20.6255470459093</v>
      </c>
      <c r="D3686">
        <v>0.83651340640882099</v>
      </c>
      <c r="E3686">
        <v>50.646017792774202</v>
      </c>
      <c r="F3686">
        <v>20</v>
      </c>
      <c r="G3686">
        <v>20</v>
      </c>
      <c r="H3686">
        <v>10</v>
      </c>
    </row>
    <row r="3687" spans="1:8" x14ac:dyDescent="0.25">
      <c r="A3687" t="s">
        <v>10</v>
      </c>
      <c r="B3687">
        <v>9</v>
      </c>
      <c r="C3687">
        <v>27.556978911396001</v>
      </c>
      <c r="D3687">
        <v>0.847258065542003</v>
      </c>
      <c r="E3687">
        <v>50.640444606822101</v>
      </c>
      <c r="F3687">
        <v>5</v>
      </c>
      <c r="G3687">
        <v>10</v>
      </c>
      <c r="H3687">
        <v>9.5</v>
      </c>
    </row>
    <row r="3688" spans="1:8" x14ac:dyDescent="0.25">
      <c r="A3688" t="s">
        <v>10</v>
      </c>
      <c r="B3688">
        <v>7</v>
      </c>
      <c r="C3688">
        <v>15.334656850807701</v>
      </c>
      <c r="D3688">
        <v>0.85144373396796202</v>
      </c>
      <c r="E3688">
        <v>50.633923122875501</v>
      </c>
      <c r="F3688">
        <v>25</v>
      </c>
      <c r="G3688">
        <v>40</v>
      </c>
      <c r="H3688">
        <v>3.5</v>
      </c>
    </row>
    <row r="3689" spans="1:8" x14ac:dyDescent="0.25">
      <c r="A3689" t="s">
        <v>10</v>
      </c>
      <c r="B3689">
        <v>3</v>
      </c>
      <c r="C3689">
        <v>16.157848429106199</v>
      </c>
      <c r="D3689">
        <v>0.83852589912977504</v>
      </c>
      <c r="E3689">
        <v>50.629600176922899</v>
      </c>
      <c r="F3689">
        <v>45</v>
      </c>
      <c r="G3689">
        <v>25</v>
      </c>
      <c r="H3689">
        <v>7</v>
      </c>
    </row>
    <row r="3690" spans="1:8" x14ac:dyDescent="0.25">
      <c r="A3690" t="s">
        <v>10</v>
      </c>
      <c r="B3690">
        <v>5</v>
      </c>
      <c r="C3690">
        <v>18.936754265004399</v>
      </c>
      <c r="D3690">
        <v>0.83124228526921395</v>
      </c>
      <c r="E3690">
        <v>50.617234822339299</v>
      </c>
      <c r="F3690">
        <v>20</v>
      </c>
      <c r="G3690">
        <v>25</v>
      </c>
      <c r="H3690">
        <v>10</v>
      </c>
    </row>
    <row r="3691" spans="1:8" x14ac:dyDescent="0.25">
      <c r="A3691" t="s">
        <v>10</v>
      </c>
      <c r="B3691">
        <v>7</v>
      </c>
      <c r="C3691">
        <v>23.188579634724299</v>
      </c>
      <c r="D3691">
        <v>0.85838161344798702</v>
      </c>
      <c r="E3691">
        <v>50.616256766552297</v>
      </c>
      <c r="F3691">
        <v>35</v>
      </c>
      <c r="G3691">
        <v>5</v>
      </c>
      <c r="H3691">
        <v>7</v>
      </c>
    </row>
    <row r="3692" spans="1:8" x14ac:dyDescent="0.25">
      <c r="A3692" t="s">
        <v>10</v>
      </c>
      <c r="B3692">
        <v>4</v>
      </c>
      <c r="C3692">
        <v>17.523335792269499</v>
      </c>
      <c r="D3692">
        <v>0.838909388078937</v>
      </c>
      <c r="E3692">
        <v>50.615641312247199</v>
      </c>
      <c r="F3692">
        <v>20</v>
      </c>
      <c r="G3692">
        <v>30</v>
      </c>
      <c r="H3692">
        <v>8</v>
      </c>
    </row>
    <row r="3693" spans="1:8" x14ac:dyDescent="0.25">
      <c r="A3693" t="s">
        <v>10</v>
      </c>
      <c r="B3693">
        <v>7</v>
      </c>
      <c r="C3693">
        <v>24.109597535181301</v>
      </c>
      <c r="D3693">
        <v>0.84215629231286404</v>
      </c>
      <c r="E3693">
        <v>50.605542718916404</v>
      </c>
      <c r="F3693">
        <v>10</v>
      </c>
      <c r="G3693">
        <v>15</v>
      </c>
      <c r="H3693">
        <v>10</v>
      </c>
    </row>
    <row r="3694" spans="1:8" x14ac:dyDescent="0.25">
      <c r="A3694" t="s">
        <v>10</v>
      </c>
      <c r="B3694">
        <v>7</v>
      </c>
      <c r="C3694">
        <v>20.510532747882198</v>
      </c>
      <c r="D3694">
        <v>0.86146089857593899</v>
      </c>
      <c r="E3694">
        <v>50.601350812162899</v>
      </c>
      <c r="F3694">
        <v>50</v>
      </c>
      <c r="G3694">
        <v>5</v>
      </c>
      <c r="H3694">
        <v>6</v>
      </c>
    </row>
    <row r="3695" spans="1:8" x14ac:dyDescent="0.25">
      <c r="A3695" t="s">
        <v>10</v>
      </c>
      <c r="B3695">
        <v>7</v>
      </c>
      <c r="C3695">
        <v>14.2902080101221</v>
      </c>
      <c r="D3695">
        <v>0.85478836412227999</v>
      </c>
      <c r="E3695">
        <v>50.597687616008599</v>
      </c>
      <c r="F3695">
        <v>55</v>
      </c>
      <c r="G3695">
        <v>30</v>
      </c>
      <c r="H3695">
        <v>3.5</v>
      </c>
    </row>
    <row r="3696" spans="1:8" x14ac:dyDescent="0.25">
      <c r="A3696" t="s">
        <v>10</v>
      </c>
      <c r="B3696">
        <v>8</v>
      </c>
      <c r="C3696">
        <v>22.571267061808101</v>
      </c>
      <c r="D3696">
        <v>0.85191307869347599</v>
      </c>
      <c r="E3696">
        <v>50.595670818441597</v>
      </c>
      <c r="F3696">
        <v>30</v>
      </c>
      <c r="G3696">
        <v>10</v>
      </c>
      <c r="H3696">
        <v>8</v>
      </c>
    </row>
    <row r="3697" spans="1:8" x14ac:dyDescent="0.25">
      <c r="A3697" t="s">
        <v>10</v>
      </c>
      <c r="B3697">
        <v>6</v>
      </c>
      <c r="C3697">
        <v>12.8913875842458</v>
      </c>
      <c r="D3697">
        <v>0.75844583521048503</v>
      </c>
      <c r="E3697">
        <v>50.590028180956097</v>
      </c>
      <c r="F3697">
        <v>20</v>
      </c>
      <c r="G3697">
        <v>65</v>
      </c>
      <c r="H3697">
        <v>2.5</v>
      </c>
    </row>
    <row r="3698" spans="1:8" x14ac:dyDescent="0.25">
      <c r="A3698" t="s">
        <v>10</v>
      </c>
      <c r="B3698">
        <v>7</v>
      </c>
      <c r="C3698">
        <v>16.779145298469199</v>
      </c>
      <c r="D3698">
        <v>0.85232322854992704</v>
      </c>
      <c r="E3698">
        <v>50.583708295209703</v>
      </c>
      <c r="F3698">
        <v>70</v>
      </c>
      <c r="G3698">
        <v>10</v>
      </c>
      <c r="H3698">
        <v>5.5</v>
      </c>
    </row>
    <row r="3699" spans="1:8" x14ac:dyDescent="0.25">
      <c r="A3699" t="s">
        <v>10</v>
      </c>
      <c r="B3699">
        <v>5</v>
      </c>
      <c r="C3699">
        <v>17.238575153610601</v>
      </c>
      <c r="D3699">
        <v>0.83333158054978496</v>
      </c>
      <c r="E3699">
        <v>50.582464797869903</v>
      </c>
      <c r="F3699">
        <v>35</v>
      </c>
      <c r="G3699">
        <v>25</v>
      </c>
      <c r="H3699">
        <v>8.5</v>
      </c>
    </row>
    <row r="3700" spans="1:8" x14ac:dyDescent="0.25">
      <c r="A3700" t="s">
        <v>10</v>
      </c>
      <c r="B3700">
        <v>7</v>
      </c>
      <c r="C3700">
        <v>15.648770051177801</v>
      </c>
      <c r="D3700">
        <v>0.85317128238511797</v>
      </c>
      <c r="E3700">
        <v>50.575456167923903</v>
      </c>
      <c r="F3700">
        <v>40</v>
      </c>
      <c r="G3700">
        <v>30</v>
      </c>
      <c r="H3700">
        <v>5</v>
      </c>
    </row>
    <row r="3701" spans="1:8" x14ac:dyDescent="0.25">
      <c r="A3701" t="s">
        <v>10</v>
      </c>
      <c r="B3701">
        <v>7</v>
      </c>
      <c r="C3701">
        <v>32.938849958954599</v>
      </c>
      <c r="D3701">
        <v>0.85726149572935195</v>
      </c>
      <c r="E3701">
        <v>50.566914365289897</v>
      </c>
      <c r="F3701">
        <v>0</v>
      </c>
      <c r="G3701">
        <v>0</v>
      </c>
      <c r="H3701">
        <v>8</v>
      </c>
    </row>
    <row r="3702" spans="1:8" x14ac:dyDescent="0.25">
      <c r="A3702" t="s">
        <v>10</v>
      </c>
      <c r="B3702">
        <v>5</v>
      </c>
      <c r="C3702">
        <v>15.1392255686639</v>
      </c>
      <c r="D3702">
        <v>0.84403028184871898</v>
      </c>
      <c r="E3702">
        <v>50.556134010185303</v>
      </c>
      <c r="F3702">
        <v>55</v>
      </c>
      <c r="G3702">
        <v>25</v>
      </c>
      <c r="H3702">
        <v>5.5</v>
      </c>
    </row>
    <row r="3703" spans="1:8" x14ac:dyDescent="0.25">
      <c r="A3703" t="s">
        <v>10</v>
      </c>
      <c r="B3703">
        <v>4</v>
      </c>
      <c r="C3703">
        <v>14.6759210679599</v>
      </c>
      <c r="D3703">
        <v>0.83883881706860197</v>
      </c>
      <c r="E3703">
        <v>50.556081541701602</v>
      </c>
      <c r="F3703">
        <v>70</v>
      </c>
      <c r="G3703">
        <v>20</v>
      </c>
      <c r="H3703">
        <v>5.5</v>
      </c>
    </row>
    <row r="3704" spans="1:8" x14ac:dyDescent="0.25">
      <c r="A3704" t="s">
        <v>10</v>
      </c>
      <c r="B3704">
        <v>8</v>
      </c>
      <c r="C3704">
        <v>19.444417387191301</v>
      </c>
      <c r="D3704">
        <v>0.86917297810969296</v>
      </c>
      <c r="E3704">
        <v>50.554001912220201</v>
      </c>
      <c r="F3704">
        <v>65</v>
      </c>
      <c r="G3704">
        <v>0</v>
      </c>
      <c r="H3704">
        <v>4.5</v>
      </c>
    </row>
    <row r="3705" spans="1:8" x14ac:dyDescent="0.25">
      <c r="A3705" t="s">
        <v>10</v>
      </c>
      <c r="B3705">
        <v>4</v>
      </c>
      <c r="C3705">
        <v>17.360756918931202</v>
      </c>
      <c r="D3705">
        <v>0.83723874861824998</v>
      </c>
      <c r="E3705">
        <v>50.536448151488699</v>
      </c>
      <c r="F3705">
        <v>45</v>
      </c>
      <c r="G3705">
        <v>20</v>
      </c>
      <c r="H3705">
        <v>8</v>
      </c>
    </row>
    <row r="3706" spans="1:8" x14ac:dyDescent="0.25">
      <c r="A3706" t="s">
        <v>10</v>
      </c>
      <c r="B3706">
        <v>7</v>
      </c>
      <c r="C3706">
        <v>25.428702184117402</v>
      </c>
      <c r="D3706">
        <v>0.85780649556838195</v>
      </c>
      <c r="E3706">
        <v>50.533114565486997</v>
      </c>
      <c r="F3706">
        <v>25</v>
      </c>
      <c r="G3706">
        <v>5</v>
      </c>
      <c r="H3706">
        <v>7.5</v>
      </c>
    </row>
    <row r="3707" spans="1:8" x14ac:dyDescent="0.25">
      <c r="A3707" t="s">
        <v>10</v>
      </c>
      <c r="B3707">
        <v>8</v>
      </c>
      <c r="C3707">
        <v>25.1999436439412</v>
      </c>
      <c r="D3707">
        <v>0.84022566092538398</v>
      </c>
      <c r="E3707">
        <v>50.532600918384098</v>
      </c>
      <c r="F3707">
        <v>0</v>
      </c>
      <c r="G3707">
        <v>15</v>
      </c>
      <c r="H3707">
        <v>10.5</v>
      </c>
    </row>
    <row r="3708" spans="1:8" x14ac:dyDescent="0.25">
      <c r="A3708" t="s">
        <v>10</v>
      </c>
      <c r="B3708">
        <v>4</v>
      </c>
      <c r="C3708">
        <v>18.349771699628899</v>
      </c>
      <c r="D3708">
        <v>0.83106854988472401</v>
      </c>
      <c r="E3708">
        <v>50.521903104037001</v>
      </c>
      <c r="F3708">
        <v>10</v>
      </c>
      <c r="G3708">
        <v>30</v>
      </c>
      <c r="H3708">
        <v>9.5</v>
      </c>
    </row>
    <row r="3709" spans="1:8" x14ac:dyDescent="0.25">
      <c r="A3709" t="s">
        <v>10</v>
      </c>
      <c r="B3709">
        <v>8</v>
      </c>
      <c r="C3709">
        <v>20.852335776954099</v>
      </c>
      <c r="D3709">
        <v>0.86914494219385496</v>
      </c>
      <c r="E3709">
        <v>50.515379975932802</v>
      </c>
      <c r="F3709">
        <v>55</v>
      </c>
      <c r="G3709">
        <v>0</v>
      </c>
      <c r="H3709">
        <v>5</v>
      </c>
    </row>
    <row r="3710" spans="1:8" x14ac:dyDescent="0.25">
      <c r="A3710" t="s">
        <v>10</v>
      </c>
      <c r="B3710">
        <v>4</v>
      </c>
      <c r="C3710">
        <v>11.6199181577744</v>
      </c>
      <c r="D3710">
        <v>0.76570088349285204</v>
      </c>
      <c r="E3710">
        <v>50.505743720915</v>
      </c>
      <c r="F3710">
        <v>50</v>
      </c>
      <c r="G3710">
        <v>60</v>
      </c>
      <c r="H3710">
        <v>2</v>
      </c>
    </row>
    <row r="3711" spans="1:8" x14ac:dyDescent="0.25">
      <c r="A3711" t="s">
        <v>10</v>
      </c>
      <c r="B3711">
        <v>7</v>
      </c>
      <c r="C3711">
        <v>21.875855769446101</v>
      </c>
      <c r="D3711">
        <v>0.83627966153134503</v>
      </c>
      <c r="E3711">
        <v>50.503342126037097</v>
      </c>
      <c r="F3711">
        <v>10</v>
      </c>
      <c r="G3711">
        <v>20</v>
      </c>
      <c r="H3711">
        <v>10.5</v>
      </c>
    </row>
    <row r="3712" spans="1:8" x14ac:dyDescent="0.25">
      <c r="A3712" t="s">
        <v>10</v>
      </c>
      <c r="B3712">
        <v>4</v>
      </c>
      <c r="C3712">
        <v>15.671924110115199</v>
      </c>
      <c r="D3712">
        <v>0.83855343919632996</v>
      </c>
      <c r="E3712">
        <v>50.500784679907198</v>
      </c>
      <c r="F3712">
        <v>60</v>
      </c>
      <c r="G3712">
        <v>20</v>
      </c>
      <c r="H3712">
        <v>6.5</v>
      </c>
    </row>
    <row r="3713" spans="1:8" x14ac:dyDescent="0.25">
      <c r="A3713" t="s">
        <v>10</v>
      </c>
      <c r="B3713">
        <v>7</v>
      </c>
      <c r="C3713">
        <v>24.513500122622901</v>
      </c>
      <c r="D3713">
        <v>0.86761249948760899</v>
      </c>
      <c r="E3713">
        <v>50.472470824655602</v>
      </c>
      <c r="F3713">
        <v>35</v>
      </c>
      <c r="G3713">
        <v>0</v>
      </c>
      <c r="H3713">
        <v>6</v>
      </c>
    </row>
    <row r="3714" spans="1:8" x14ac:dyDescent="0.25">
      <c r="A3714" t="s">
        <v>10</v>
      </c>
      <c r="B3714">
        <v>7</v>
      </c>
      <c r="C3714">
        <v>26.992420932207398</v>
      </c>
      <c r="D3714">
        <v>0.86627312896493902</v>
      </c>
      <c r="E3714">
        <v>50.467602664581101</v>
      </c>
      <c r="F3714">
        <v>25</v>
      </c>
      <c r="G3714">
        <v>0</v>
      </c>
      <c r="H3714">
        <v>6.5</v>
      </c>
    </row>
    <row r="3715" spans="1:8" x14ac:dyDescent="0.25">
      <c r="A3715" t="s">
        <v>10</v>
      </c>
      <c r="B3715">
        <v>5</v>
      </c>
      <c r="C3715">
        <v>18.3727320922263</v>
      </c>
      <c r="D3715">
        <v>0.83228890811545098</v>
      </c>
      <c r="E3715">
        <v>50.457875433363299</v>
      </c>
      <c r="F3715">
        <v>25</v>
      </c>
      <c r="G3715">
        <v>25</v>
      </c>
      <c r="H3715">
        <v>9.5</v>
      </c>
    </row>
    <row r="3716" spans="1:8" x14ac:dyDescent="0.25">
      <c r="A3716" t="s">
        <v>10</v>
      </c>
      <c r="B3716">
        <v>7</v>
      </c>
      <c r="C3716">
        <v>21.701527877687699</v>
      </c>
      <c r="D3716">
        <v>0.84496416833108601</v>
      </c>
      <c r="E3716">
        <v>50.447421821273501</v>
      </c>
      <c r="F3716">
        <v>25</v>
      </c>
      <c r="G3716">
        <v>15</v>
      </c>
      <c r="H3716">
        <v>9</v>
      </c>
    </row>
    <row r="3717" spans="1:8" x14ac:dyDescent="0.25">
      <c r="A3717" t="s">
        <v>10</v>
      </c>
      <c r="B3717">
        <v>7</v>
      </c>
      <c r="C3717">
        <v>28.081624063492502</v>
      </c>
      <c r="D3717">
        <v>0.85644432799373604</v>
      </c>
      <c r="E3717">
        <v>50.447375110353498</v>
      </c>
      <c r="F3717">
        <v>15</v>
      </c>
      <c r="G3717">
        <v>5</v>
      </c>
      <c r="H3717">
        <v>8</v>
      </c>
    </row>
    <row r="3718" spans="1:8" x14ac:dyDescent="0.25">
      <c r="A3718" t="s">
        <v>10</v>
      </c>
      <c r="B3718">
        <v>7</v>
      </c>
      <c r="C3718">
        <v>13.3276082624281</v>
      </c>
      <c r="D3718">
        <v>0.82584553111102399</v>
      </c>
      <c r="E3718">
        <v>50.442890909977898</v>
      </c>
      <c r="F3718">
        <v>45</v>
      </c>
      <c r="G3718">
        <v>45</v>
      </c>
      <c r="H3718">
        <v>2.5</v>
      </c>
    </row>
    <row r="3719" spans="1:8" x14ac:dyDescent="0.25">
      <c r="A3719" t="s">
        <v>10</v>
      </c>
      <c r="B3719">
        <v>6</v>
      </c>
      <c r="C3719">
        <v>16.803461846941801</v>
      </c>
      <c r="D3719">
        <v>0.84575299342872401</v>
      </c>
      <c r="E3719">
        <v>50.439573059152302</v>
      </c>
      <c r="F3719">
        <v>60</v>
      </c>
      <c r="G3719">
        <v>15</v>
      </c>
      <c r="H3719">
        <v>6.5</v>
      </c>
    </row>
    <row r="3720" spans="1:8" x14ac:dyDescent="0.25">
      <c r="A3720" t="s">
        <v>10</v>
      </c>
      <c r="B3720">
        <v>2</v>
      </c>
      <c r="C3720">
        <v>9.9998078048978805</v>
      </c>
      <c r="D3720">
        <v>0.73227802909237205</v>
      </c>
      <c r="E3720">
        <v>50.436518503650397</v>
      </c>
      <c r="F3720">
        <v>75</v>
      </c>
      <c r="G3720">
        <v>60</v>
      </c>
      <c r="H3720">
        <v>1.5</v>
      </c>
    </row>
    <row r="3721" spans="1:8" x14ac:dyDescent="0.25">
      <c r="A3721" t="s">
        <v>10</v>
      </c>
      <c r="B3721">
        <v>4</v>
      </c>
      <c r="C3721">
        <v>11.6287218905762</v>
      </c>
      <c r="D3721">
        <v>0.68614789099142603</v>
      </c>
      <c r="E3721">
        <v>50.433945924468098</v>
      </c>
      <c r="F3721">
        <v>20</v>
      </c>
      <c r="G3721">
        <v>80</v>
      </c>
      <c r="H3721">
        <v>2</v>
      </c>
    </row>
    <row r="3722" spans="1:8" x14ac:dyDescent="0.25">
      <c r="A3722" t="s">
        <v>10</v>
      </c>
      <c r="B3722">
        <v>9</v>
      </c>
      <c r="C3722">
        <v>14.633876047791199</v>
      </c>
      <c r="D3722">
        <v>0.84935440900119297</v>
      </c>
      <c r="E3722">
        <v>50.415939507454901</v>
      </c>
      <c r="F3722">
        <v>35</v>
      </c>
      <c r="G3722">
        <v>40</v>
      </c>
      <c r="H3722">
        <v>3</v>
      </c>
    </row>
    <row r="3723" spans="1:8" x14ac:dyDescent="0.25">
      <c r="A3723" t="s">
        <v>10</v>
      </c>
      <c r="B3723">
        <v>7</v>
      </c>
      <c r="C3723">
        <v>17.9470358695919</v>
      </c>
      <c r="D3723">
        <v>0.85466559260767105</v>
      </c>
      <c r="E3723">
        <v>50.412150963377002</v>
      </c>
      <c r="F3723">
        <v>60</v>
      </c>
      <c r="G3723">
        <v>10</v>
      </c>
      <c r="H3723">
        <v>6</v>
      </c>
    </row>
    <row r="3724" spans="1:8" x14ac:dyDescent="0.25">
      <c r="A3724" t="s">
        <v>10</v>
      </c>
      <c r="B3724">
        <v>5</v>
      </c>
      <c r="C3724">
        <v>17.504409369343499</v>
      </c>
      <c r="D3724">
        <v>0.82850006177930602</v>
      </c>
      <c r="E3724">
        <v>50.4115696616973</v>
      </c>
      <c r="F3724">
        <v>0</v>
      </c>
      <c r="G3724">
        <v>35</v>
      </c>
      <c r="H3724">
        <v>8.5</v>
      </c>
    </row>
    <row r="3725" spans="1:8" x14ac:dyDescent="0.25">
      <c r="A3725" t="s">
        <v>10</v>
      </c>
      <c r="B3725">
        <v>7</v>
      </c>
      <c r="C3725">
        <v>22.5112448214606</v>
      </c>
      <c r="D3725">
        <v>0.86873150185085102</v>
      </c>
      <c r="E3725">
        <v>50.409794977866397</v>
      </c>
      <c r="F3725">
        <v>45</v>
      </c>
      <c r="G3725">
        <v>0</v>
      </c>
      <c r="H3725">
        <v>5.5</v>
      </c>
    </row>
    <row r="3726" spans="1:8" x14ac:dyDescent="0.25">
      <c r="A3726" t="s">
        <v>10</v>
      </c>
      <c r="B3726">
        <v>5</v>
      </c>
      <c r="C3726">
        <v>15.2143761349706</v>
      </c>
      <c r="D3726">
        <v>0.84312311833362796</v>
      </c>
      <c r="E3726">
        <v>50.391721873723</v>
      </c>
      <c r="F3726">
        <v>75</v>
      </c>
      <c r="G3726">
        <v>15</v>
      </c>
      <c r="H3726">
        <v>5.5</v>
      </c>
    </row>
    <row r="3727" spans="1:8" x14ac:dyDescent="0.25">
      <c r="A3727" t="s">
        <v>10</v>
      </c>
      <c r="B3727">
        <v>7</v>
      </c>
      <c r="C3727">
        <v>22.219907921475201</v>
      </c>
      <c r="D3727">
        <v>0.86157405783711605</v>
      </c>
      <c r="E3727">
        <v>50.384095050681999</v>
      </c>
      <c r="F3727">
        <v>40</v>
      </c>
      <c r="G3727">
        <v>5</v>
      </c>
      <c r="H3727">
        <v>6.5</v>
      </c>
    </row>
    <row r="3728" spans="1:8" x14ac:dyDescent="0.25">
      <c r="A3728" t="s">
        <v>10</v>
      </c>
      <c r="B3728">
        <v>8</v>
      </c>
      <c r="C3728">
        <v>26.705234999943201</v>
      </c>
      <c r="D3728">
        <v>0.85052961005702599</v>
      </c>
      <c r="E3728">
        <v>50.3704364997824</v>
      </c>
      <c r="F3728">
        <v>10</v>
      </c>
      <c r="G3728">
        <v>10</v>
      </c>
      <c r="H3728">
        <v>9</v>
      </c>
    </row>
    <row r="3729" spans="1:8" x14ac:dyDescent="0.25">
      <c r="A3729" t="s">
        <v>10</v>
      </c>
      <c r="B3729">
        <v>7</v>
      </c>
      <c r="C3729">
        <v>24.785108390889199</v>
      </c>
      <c r="D3729">
        <v>0.84347943746553899</v>
      </c>
      <c r="E3729">
        <v>50.368571695815803</v>
      </c>
      <c r="F3729">
        <v>5</v>
      </c>
      <c r="G3729">
        <v>15</v>
      </c>
      <c r="H3729">
        <v>10</v>
      </c>
    </row>
    <row r="3730" spans="1:8" x14ac:dyDescent="0.25">
      <c r="A3730" t="s">
        <v>10</v>
      </c>
      <c r="B3730">
        <v>6</v>
      </c>
      <c r="C3730">
        <v>17.386267123236799</v>
      </c>
      <c r="D3730">
        <v>0.84422946227070494</v>
      </c>
      <c r="E3730">
        <v>50.359938457764102</v>
      </c>
      <c r="F3730">
        <v>55</v>
      </c>
      <c r="G3730">
        <v>15</v>
      </c>
      <c r="H3730">
        <v>7</v>
      </c>
    </row>
    <row r="3731" spans="1:8" x14ac:dyDescent="0.25">
      <c r="A3731" t="s">
        <v>10</v>
      </c>
      <c r="B3731">
        <v>4</v>
      </c>
      <c r="C3731">
        <v>16.214355155777302</v>
      </c>
      <c r="D3731">
        <v>0.83818449278246898</v>
      </c>
      <c r="E3731">
        <v>50.353008815148598</v>
      </c>
      <c r="F3731">
        <v>55</v>
      </c>
      <c r="G3731">
        <v>20</v>
      </c>
      <c r="H3731">
        <v>7</v>
      </c>
    </row>
    <row r="3732" spans="1:8" x14ac:dyDescent="0.25">
      <c r="A3732" t="s">
        <v>10</v>
      </c>
      <c r="B3732">
        <v>7</v>
      </c>
      <c r="C3732">
        <v>20.1072386745718</v>
      </c>
      <c r="D3732">
        <v>0.84357121384772005</v>
      </c>
      <c r="E3732">
        <v>50.351897456386503</v>
      </c>
      <c r="F3732">
        <v>35</v>
      </c>
      <c r="G3732">
        <v>15</v>
      </c>
      <c r="H3732">
        <v>8.5</v>
      </c>
    </row>
    <row r="3733" spans="1:8" x14ac:dyDescent="0.25">
      <c r="A3733" t="s">
        <v>10</v>
      </c>
      <c r="B3733">
        <v>7</v>
      </c>
      <c r="C3733">
        <v>24.260493050818301</v>
      </c>
      <c r="D3733">
        <v>0.86122799387573501</v>
      </c>
      <c r="E3733">
        <v>50.349539759022399</v>
      </c>
      <c r="F3733">
        <v>30</v>
      </c>
      <c r="G3733">
        <v>5</v>
      </c>
      <c r="H3733">
        <v>7</v>
      </c>
    </row>
    <row r="3734" spans="1:8" x14ac:dyDescent="0.25">
      <c r="A3734" t="s">
        <v>10</v>
      </c>
      <c r="B3734">
        <v>7</v>
      </c>
      <c r="C3734">
        <v>23.337451504303999</v>
      </c>
      <c r="D3734">
        <v>0.84476495589816902</v>
      </c>
      <c r="E3734">
        <v>50.344351298252001</v>
      </c>
      <c r="F3734">
        <v>15</v>
      </c>
      <c r="G3734">
        <v>15</v>
      </c>
      <c r="H3734">
        <v>9.5</v>
      </c>
    </row>
    <row r="3735" spans="1:8" x14ac:dyDescent="0.25">
      <c r="A3735" t="s">
        <v>10</v>
      </c>
      <c r="B3735">
        <v>6</v>
      </c>
      <c r="C3735">
        <v>14.2320429409012</v>
      </c>
      <c r="D3735">
        <v>0.79694486559310496</v>
      </c>
      <c r="E3735">
        <v>50.339372501670098</v>
      </c>
      <c r="F3735">
        <v>10</v>
      </c>
      <c r="G3735">
        <v>55</v>
      </c>
      <c r="H3735">
        <v>3</v>
      </c>
    </row>
    <row r="3736" spans="1:8" x14ac:dyDescent="0.25">
      <c r="A3736" t="s">
        <v>10</v>
      </c>
      <c r="B3736">
        <v>4</v>
      </c>
      <c r="C3736">
        <v>11.5923268852662</v>
      </c>
      <c r="D3736">
        <v>0.75202688370675497</v>
      </c>
      <c r="E3736">
        <v>50.337370530341303</v>
      </c>
      <c r="F3736">
        <v>45</v>
      </c>
      <c r="G3736">
        <v>65</v>
      </c>
      <c r="H3736">
        <v>2</v>
      </c>
    </row>
    <row r="3737" spans="1:8" x14ac:dyDescent="0.25">
      <c r="A3737" t="s">
        <v>10</v>
      </c>
      <c r="B3737">
        <v>6</v>
      </c>
      <c r="C3737">
        <v>19.956670341953</v>
      </c>
      <c r="D3737">
        <v>0.83797908697018797</v>
      </c>
      <c r="E3737">
        <v>50.335872868679601</v>
      </c>
      <c r="F3737">
        <v>25</v>
      </c>
      <c r="G3737">
        <v>20</v>
      </c>
      <c r="H3737">
        <v>9.5</v>
      </c>
    </row>
    <row r="3738" spans="1:8" x14ac:dyDescent="0.25">
      <c r="A3738" t="s">
        <v>10</v>
      </c>
      <c r="B3738">
        <v>5</v>
      </c>
      <c r="C3738">
        <v>17.977036278196501</v>
      </c>
      <c r="D3738">
        <v>0.83648654767633701</v>
      </c>
      <c r="E3738">
        <v>50.334301070143098</v>
      </c>
      <c r="F3738">
        <v>40</v>
      </c>
      <c r="G3738">
        <v>20</v>
      </c>
      <c r="H3738">
        <v>8.5</v>
      </c>
    </row>
    <row r="3739" spans="1:8" x14ac:dyDescent="0.25">
      <c r="A3739" t="s">
        <v>10</v>
      </c>
      <c r="B3739">
        <v>3</v>
      </c>
      <c r="C3739">
        <v>11.335442044218601</v>
      </c>
      <c r="D3739">
        <v>0.69539382372855896</v>
      </c>
      <c r="E3739">
        <v>50.331764345985697</v>
      </c>
      <c r="F3739">
        <v>30</v>
      </c>
      <c r="G3739">
        <v>80</v>
      </c>
      <c r="H3739">
        <v>2</v>
      </c>
    </row>
    <row r="3740" spans="1:8" x14ac:dyDescent="0.25">
      <c r="A3740" t="s">
        <v>10</v>
      </c>
      <c r="B3740">
        <v>4</v>
      </c>
      <c r="C3740">
        <v>11.7332032938527</v>
      </c>
      <c r="D3740">
        <v>0.79190224188469405</v>
      </c>
      <c r="E3740">
        <v>50.330287515080002</v>
      </c>
      <c r="F3740">
        <v>60</v>
      </c>
      <c r="G3740">
        <v>50</v>
      </c>
      <c r="H3740">
        <v>2</v>
      </c>
    </row>
    <row r="3741" spans="1:8" x14ac:dyDescent="0.25">
      <c r="A3741" t="s">
        <v>10</v>
      </c>
      <c r="B3741">
        <v>5</v>
      </c>
      <c r="C3741">
        <v>18.688415328346601</v>
      </c>
      <c r="D3741">
        <v>0.82848923874546299</v>
      </c>
      <c r="E3741">
        <v>50.327318041395102</v>
      </c>
      <c r="F3741">
        <v>5</v>
      </c>
      <c r="G3741">
        <v>30</v>
      </c>
      <c r="H3741">
        <v>10</v>
      </c>
    </row>
    <row r="3742" spans="1:8" x14ac:dyDescent="0.25">
      <c r="A3742" t="s">
        <v>10</v>
      </c>
      <c r="B3742">
        <v>2</v>
      </c>
      <c r="C3742">
        <v>9.7400747124850593</v>
      </c>
      <c r="D3742">
        <v>0.70488964284578304</v>
      </c>
      <c r="E3742">
        <v>50.323969191251898</v>
      </c>
      <c r="F3742">
        <v>70</v>
      </c>
      <c r="G3742">
        <v>70</v>
      </c>
      <c r="H3742">
        <v>1.5</v>
      </c>
    </row>
    <row r="3743" spans="1:8" x14ac:dyDescent="0.25">
      <c r="A3743" t="s">
        <v>10</v>
      </c>
      <c r="B3743">
        <v>4</v>
      </c>
      <c r="C3743">
        <v>15.162982756642</v>
      </c>
      <c r="D3743">
        <v>0.83869923286386505</v>
      </c>
      <c r="E3743">
        <v>50.323682536096001</v>
      </c>
      <c r="F3743">
        <v>65</v>
      </c>
      <c r="G3743">
        <v>20</v>
      </c>
      <c r="H3743">
        <v>6</v>
      </c>
    </row>
    <row r="3744" spans="1:8" x14ac:dyDescent="0.25">
      <c r="A3744" t="s">
        <v>10</v>
      </c>
      <c r="B3744">
        <v>8</v>
      </c>
      <c r="C3744">
        <v>24.5817932454705</v>
      </c>
      <c r="D3744">
        <v>0.85170615701238905</v>
      </c>
      <c r="E3744">
        <v>50.320965781184</v>
      </c>
      <c r="F3744">
        <v>20</v>
      </c>
      <c r="G3744">
        <v>10</v>
      </c>
      <c r="H3744">
        <v>8.5</v>
      </c>
    </row>
    <row r="3745" spans="1:8" x14ac:dyDescent="0.25">
      <c r="A3745" t="s">
        <v>10</v>
      </c>
      <c r="B3745">
        <v>9</v>
      </c>
      <c r="C3745">
        <v>28.113600814134902</v>
      </c>
      <c r="D3745">
        <v>0.84822822464289205</v>
      </c>
      <c r="E3745">
        <v>50.313199665807197</v>
      </c>
      <c r="F3745">
        <v>0</v>
      </c>
      <c r="G3745">
        <v>10</v>
      </c>
      <c r="H3745">
        <v>9.5</v>
      </c>
    </row>
    <row r="3746" spans="1:8" x14ac:dyDescent="0.25">
      <c r="A3746" t="s">
        <v>10</v>
      </c>
      <c r="B3746">
        <v>4</v>
      </c>
      <c r="C3746">
        <v>15.636070595667</v>
      </c>
      <c r="D3746">
        <v>0.84384802942963899</v>
      </c>
      <c r="E3746">
        <v>50.312019772977997</v>
      </c>
      <c r="F3746">
        <v>50</v>
      </c>
      <c r="G3746">
        <v>25</v>
      </c>
      <c r="H3746">
        <v>6</v>
      </c>
    </row>
    <row r="3747" spans="1:8" x14ac:dyDescent="0.25">
      <c r="A3747" t="s">
        <v>10</v>
      </c>
      <c r="B3747">
        <v>7</v>
      </c>
      <c r="C3747">
        <v>19.283454908160799</v>
      </c>
      <c r="D3747">
        <v>0.839590513700743</v>
      </c>
      <c r="E3747">
        <v>50.301450073572603</v>
      </c>
      <c r="F3747">
        <v>30</v>
      </c>
      <c r="G3747">
        <v>20</v>
      </c>
      <c r="H3747">
        <v>9</v>
      </c>
    </row>
    <row r="3748" spans="1:8" x14ac:dyDescent="0.25">
      <c r="A3748" t="s">
        <v>10</v>
      </c>
      <c r="B3748">
        <v>5</v>
      </c>
      <c r="C3748">
        <v>19.968687269662801</v>
      </c>
      <c r="D3748">
        <v>0.831558337688174</v>
      </c>
      <c r="E3748">
        <v>50.296218004070802</v>
      </c>
      <c r="F3748">
        <v>10</v>
      </c>
      <c r="G3748">
        <v>25</v>
      </c>
      <c r="H3748">
        <v>10.5</v>
      </c>
    </row>
    <row r="3749" spans="1:8" x14ac:dyDescent="0.25">
      <c r="A3749" t="s">
        <v>10</v>
      </c>
      <c r="B3749">
        <v>3</v>
      </c>
      <c r="C3749">
        <v>11.4940636181658</v>
      </c>
      <c r="D3749">
        <v>0.69107538363673104</v>
      </c>
      <c r="E3749">
        <v>50.295773508715897</v>
      </c>
      <c r="F3749">
        <v>25</v>
      </c>
      <c r="G3749">
        <v>80</v>
      </c>
      <c r="H3749">
        <v>2</v>
      </c>
    </row>
    <row r="3750" spans="1:8" x14ac:dyDescent="0.25">
      <c r="A3750" t="s">
        <v>10</v>
      </c>
      <c r="B3750">
        <v>8</v>
      </c>
      <c r="C3750">
        <v>30.689018970073899</v>
      </c>
      <c r="D3750">
        <v>0.85459532148143003</v>
      </c>
      <c r="E3750">
        <v>50.288337370544603</v>
      </c>
      <c r="F3750">
        <v>5</v>
      </c>
      <c r="G3750">
        <v>5</v>
      </c>
      <c r="H3750">
        <v>8.5</v>
      </c>
    </row>
    <row r="3751" spans="1:8" x14ac:dyDescent="0.25">
      <c r="A3751" t="s">
        <v>10</v>
      </c>
      <c r="B3751">
        <v>5</v>
      </c>
      <c r="C3751">
        <v>11.6639478884914</v>
      </c>
      <c r="D3751">
        <v>0.77900969795001895</v>
      </c>
      <c r="E3751">
        <v>50.283364644786701</v>
      </c>
      <c r="F3751">
        <v>55</v>
      </c>
      <c r="G3751">
        <v>55</v>
      </c>
      <c r="H3751">
        <v>2</v>
      </c>
    </row>
    <row r="3752" spans="1:8" x14ac:dyDescent="0.25">
      <c r="A3752" t="s">
        <v>10</v>
      </c>
      <c r="B3752">
        <v>4</v>
      </c>
      <c r="C3752">
        <v>13.7672066970507</v>
      </c>
      <c r="D3752">
        <v>0.838966134967433</v>
      </c>
      <c r="E3752">
        <v>50.281507061693802</v>
      </c>
      <c r="F3752">
        <v>80</v>
      </c>
      <c r="G3752">
        <v>20</v>
      </c>
      <c r="H3752">
        <v>4.5</v>
      </c>
    </row>
    <row r="3753" spans="1:8" x14ac:dyDescent="0.25">
      <c r="A3753" t="s">
        <v>10</v>
      </c>
      <c r="B3753">
        <v>7</v>
      </c>
      <c r="C3753">
        <v>13.162756312327501</v>
      </c>
      <c r="D3753">
        <v>0.78179679536309199</v>
      </c>
      <c r="E3753">
        <v>50.2740643537769</v>
      </c>
      <c r="F3753">
        <v>25</v>
      </c>
      <c r="G3753">
        <v>60</v>
      </c>
      <c r="H3753">
        <v>2.5</v>
      </c>
    </row>
    <row r="3754" spans="1:8" x14ac:dyDescent="0.25">
      <c r="A3754" t="s">
        <v>10</v>
      </c>
      <c r="B3754">
        <v>4</v>
      </c>
      <c r="C3754">
        <v>14.2133066538648</v>
      </c>
      <c r="D3754">
        <v>0.83897722652376805</v>
      </c>
      <c r="E3754">
        <v>50.273797621343597</v>
      </c>
      <c r="F3754">
        <v>75</v>
      </c>
      <c r="G3754">
        <v>20</v>
      </c>
      <c r="H3754">
        <v>5</v>
      </c>
    </row>
    <row r="3755" spans="1:8" x14ac:dyDescent="0.25">
      <c r="A3755" t="s">
        <v>10</v>
      </c>
      <c r="B3755">
        <v>9</v>
      </c>
      <c r="C3755">
        <v>13.2421959455133</v>
      </c>
      <c r="D3755">
        <v>0.84439887634497901</v>
      </c>
      <c r="E3755">
        <v>50.269169057433899</v>
      </c>
      <c r="F3755">
        <v>60</v>
      </c>
      <c r="G3755">
        <v>35</v>
      </c>
      <c r="H3755">
        <v>2.5</v>
      </c>
    </row>
    <row r="3756" spans="1:8" x14ac:dyDescent="0.25">
      <c r="A3756" t="s">
        <v>10</v>
      </c>
      <c r="B3756">
        <v>7</v>
      </c>
      <c r="C3756">
        <v>16.7812874928483</v>
      </c>
      <c r="D3756">
        <v>0.84772270573907604</v>
      </c>
      <c r="E3756">
        <v>50.25021912938</v>
      </c>
      <c r="F3756">
        <v>15</v>
      </c>
      <c r="G3756">
        <v>35</v>
      </c>
      <c r="H3756">
        <v>6</v>
      </c>
    </row>
    <row r="3757" spans="1:8" x14ac:dyDescent="0.25">
      <c r="A3757" t="s">
        <v>10</v>
      </c>
      <c r="B3757">
        <v>7</v>
      </c>
      <c r="C3757">
        <v>19.371907281738899</v>
      </c>
      <c r="D3757">
        <v>0.84535741532347497</v>
      </c>
      <c r="E3757">
        <v>50.245072215418602</v>
      </c>
      <c r="F3757">
        <v>40</v>
      </c>
      <c r="G3757">
        <v>15</v>
      </c>
      <c r="H3757">
        <v>8</v>
      </c>
    </row>
    <row r="3758" spans="1:8" x14ac:dyDescent="0.25">
      <c r="A3758" t="s">
        <v>10</v>
      </c>
      <c r="B3758">
        <v>6</v>
      </c>
      <c r="C3758">
        <v>16.2442921958169</v>
      </c>
      <c r="D3758">
        <v>0.84715907377215605</v>
      </c>
      <c r="E3758">
        <v>50.237998180529601</v>
      </c>
      <c r="F3758">
        <v>65</v>
      </c>
      <c r="G3758">
        <v>15</v>
      </c>
      <c r="H3758">
        <v>6</v>
      </c>
    </row>
    <row r="3759" spans="1:8" x14ac:dyDescent="0.25">
      <c r="A3759" t="s">
        <v>10</v>
      </c>
      <c r="B3759">
        <v>5</v>
      </c>
      <c r="C3759">
        <v>14.7394215921867</v>
      </c>
      <c r="D3759">
        <v>0.84418064118608704</v>
      </c>
      <c r="E3759">
        <v>50.224853148837802</v>
      </c>
      <c r="F3759">
        <v>80</v>
      </c>
      <c r="G3759">
        <v>15</v>
      </c>
      <c r="H3759">
        <v>5</v>
      </c>
    </row>
    <row r="3760" spans="1:8" x14ac:dyDescent="0.25">
      <c r="A3760" t="s">
        <v>10</v>
      </c>
      <c r="B3760">
        <v>6</v>
      </c>
      <c r="C3760">
        <v>11.822620531859</v>
      </c>
      <c r="D3760">
        <v>0.80425887289979303</v>
      </c>
      <c r="E3760">
        <v>50.211027095820498</v>
      </c>
      <c r="F3760">
        <v>65</v>
      </c>
      <c r="G3760">
        <v>45</v>
      </c>
      <c r="H3760">
        <v>2</v>
      </c>
    </row>
    <row r="3761" spans="1:8" x14ac:dyDescent="0.25">
      <c r="A3761" t="s">
        <v>10</v>
      </c>
      <c r="B3761">
        <v>4</v>
      </c>
      <c r="C3761">
        <v>16.696147368414501</v>
      </c>
      <c r="D3761">
        <v>0.83829680470628698</v>
      </c>
      <c r="E3761">
        <v>50.2110114192363</v>
      </c>
      <c r="F3761">
        <v>40</v>
      </c>
      <c r="G3761">
        <v>25</v>
      </c>
      <c r="H3761">
        <v>7.5</v>
      </c>
    </row>
    <row r="3762" spans="1:8" x14ac:dyDescent="0.25">
      <c r="A3762" t="s">
        <v>10</v>
      </c>
      <c r="B3762">
        <v>7</v>
      </c>
      <c r="C3762">
        <v>20.883526229367099</v>
      </c>
      <c r="D3762">
        <v>0.84691324248324396</v>
      </c>
      <c r="E3762">
        <v>50.203755128454297</v>
      </c>
      <c r="F3762">
        <v>30</v>
      </c>
      <c r="G3762">
        <v>15</v>
      </c>
      <c r="H3762">
        <v>8.5</v>
      </c>
    </row>
    <row r="3763" spans="1:8" x14ac:dyDescent="0.25">
      <c r="A3763" t="s">
        <v>10</v>
      </c>
      <c r="B3763">
        <v>5</v>
      </c>
      <c r="C3763">
        <v>17.352691081924299</v>
      </c>
      <c r="D3763">
        <v>0.83699608743637299</v>
      </c>
      <c r="E3763">
        <v>50.1972412224845</v>
      </c>
      <c r="F3763">
        <v>5</v>
      </c>
      <c r="G3763">
        <v>35</v>
      </c>
      <c r="H3763">
        <v>7.5</v>
      </c>
    </row>
    <row r="3764" spans="1:8" x14ac:dyDescent="0.25">
      <c r="A3764" t="s">
        <v>10</v>
      </c>
      <c r="B3764">
        <v>7</v>
      </c>
      <c r="C3764">
        <v>26.749979822827299</v>
      </c>
      <c r="D3764">
        <v>0.86008443718858196</v>
      </c>
      <c r="E3764">
        <v>50.196384928482203</v>
      </c>
      <c r="F3764">
        <v>20</v>
      </c>
      <c r="G3764">
        <v>5</v>
      </c>
      <c r="H3764">
        <v>7.5</v>
      </c>
    </row>
    <row r="3765" spans="1:8" x14ac:dyDescent="0.25">
      <c r="A3765" t="s">
        <v>10</v>
      </c>
      <c r="B3765">
        <v>7</v>
      </c>
      <c r="C3765">
        <v>21.283117499170501</v>
      </c>
      <c r="D3765">
        <v>0.83867067934891104</v>
      </c>
      <c r="E3765">
        <v>50.1927033197546</v>
      </c>
      <c r="F3765">
        <v>15</v>
      </c>
      <c r="G3765">
        <v>20</v>
      </c>
      <c r="H3765">
        <v>10</v>
      </c>
    </row>
    <row r="3766" spans="1:8" x14ac:dyDescent="0.25">
      <c r="A3766" t="s">
        <v>10</v>
      </c>
      <c r="B3766">
        <v>7</v>
      </c>
      <c r="C3766">
        <v>18.434397292156</v>
      </c>
      <c r="D3766">
        <v>0.86416964539558805</v>
      </c>
      <c r="E3766">
        <v>50.189229639650002</v>
      </c>
      <c r="F3766">
        <v>65</v>
      </c>
      <c r="G3766">
        <v>5</v>
      </c>
      <c r="H3766">
        <v>5</v>
      </c>
    </row>
    <row r="3767" spans="1:8" x14ac:dyDescent="0.25">
      <c r="A3767" t="s">
        <v>10</v>
      </c>
      <c r="B3767">
        <v>5</v>
      </c>
      <c r="C3767">
        <v>19.481613287750399</v>
      </c>
      <c r="D3767">
        <v>0.83361495733805802</v>
      </c>
      <c r="E3767">
        <v>50.180647199978097</v>
      </c>
      <c r="F3767">
        <v>15</v>
      </c>
      <c r="G3767">
        <v>25</v>
      </c>
      <c r="H3767">
        <v>10</v>
      </c>
    </row>
    <row r="3768" spans="1:8" x14ac:dyDescent="0.25">
      <c r="A3768" t="s">
        <v>10</v>
      </c>
      <c r="B3768">
        <v>7</v>
      </c>
      <c r="C3768">
        <v>30.019232503277799</v>
      </c>
      <c r="D3768">
        <v>0.864235337335438</v>
      </c>
      <c r="E3768">
        <v>50.152563235339599</v>
      </c>
      <c r="F3768">
        <v>15</v>
      </c>
      <c r="G3768">
        <v>0</v>
      </c>
      <c r="H3768">
        <v>7</v>
      </c>
    </row>
    <row r="3769" spans="1:8" x14ac:dyDescent="0.25">
      <c r="A3769" t="s">
        <v>10</v>
      </c>
      <c r="B3769">
        <v>7</v>
      </c>
      <c r="C3769">
        <v>20.017807015023301</v>
      </c>
      <c r="D3769">
        <v>0.85386128695374597</v>
      </c>
      <c r="E3769">
        <v>50.1520617920741</v>
      </c>
      <c r="F3769">
        <v>45</v>
      </c>
      <c r="G3769">
        <v>10</v>
      </c>
      <c r="H3769">
        <v>7</v>
      </c>
    </row>
    <row r="3770" spans="1:8" x14ac:dyDescent="0.25">
      <c r="A3770" t="s">
        <v>10</v>
      </c>
      <c r="B3770">
        <v>6</v>
      </c>
      <c r="C3770">
        <v>13.3777497565556</v>
      </c>
      <c r="D3770">
        <v>0.80097399145414305</v>
      </c>
      <c r="E3770">
        <v>50.150969840069102</v>
      </c>
      <c r="F3770">
        <v>30</v>
      </c>
      <c r="G3770">
        <v>55</v>
      </c>
      <c r="H3770">
        <v>2.5</v>
      </c>
    </row>
    <row r="3771" spans="1:8" x14ac:dyDescent="0.25">
      <c r="A3771" t="s">
        <v>10</v>
      </c>
      <c r="B3771">
        <v>7</v>
      </c>
      <c r="C3771">
        <v>22.410988481883901</v>
      </c>
      <c r="D3771">
        <v>0.83785068060382595</v>
      </c>
      <c r="E3771">
        <v>50.150286312113899</v>
      </c>
      <c r="F3771">
        <v>5</v>
      </c>
      <c r="G3771">
        <v>20</v>
      </c>
      <c r="H3771">
        <v>10.5</v>
      </c>
    </row>
    <row r="3772" spans="1:8" x14ac:dyDescent="0.25">
      <c r="A3772" t="s">
        <v>10</v>
      </c>
      <c r="B3772">
        <v>7</v>
      </c>
      <c r="C3772">
        <v>19.278475851155399</v>
      </c>
      <c r="D3772">
        <v>0.85637714774512397</v>
      </c>
      <c r="E3772">
        <v>50.145730078127599</v>
      </c>
      <c r="F3772">
        <v>50</v>
      </c>
      <c r="G3772">
        <v>10</v>
      </c>
      <c r="H3772">
        <v>6.5</v>
      </c>
    </row>
    <row r="3773" spans="1:8" x14ac:dyDescent="0.25">
      <c r="A3773" t="s">
        <v>10</v>
      </c>
      <c r="B3773">
        <v>7</v>
      </c>
      <c r="C3773">
        <v>16.148711451773298</v>
      </c>
      <c r="D3773">
        <v>0.84661871473043704</v>
      </c>
      <c r="E3773">
        <v>50.112623993556497</v>
      </c>
      <c r="F3773">
        <v>10</v>
      </c>
      <c r="G3773">
        <v>40</v>
      </c>
      <c r="H3773">
        <v>4.5</v>
      </c>
    </row>
    <row r="3774" spans="1:8" x14ac:dyDescent="0.25">
      <c r="A3774" t="s">
        <v>10</v>
      </c>
      <c r="B3774">
        <v>6</v>
      </c>
      <c r="C3774">
        <v>18.680713150337901</v>
      </c>
      <c r="D3774">
        <v>0.847219163816884</v>
      </c>
      <c r="E3774">
        <v>50.105715483890897</v>
      </c>
      <c r="F3774">
        <v>45</v>
      </c>
      <c r="G3774">
        <v>15</v>
      </c>
      <c r="H3774">
        <v>7.5</v>
      </c>
    </row>
    <row r="3775" spans="1:8" x14ac:dyDescent="0.25">
      <c r="A3775" t="s">
        <v>10</v>
      </c>
      <c r="B3775">
        <v>7</v>
      </c>
      <c r="C3775">
        <v>25.708396658330699</v>
      </c>
      <c r="D3775">
        <v>0.87052525793441005</v>
      </c>
      <c r="E3775">
        <v>50.105148632231298</v>
      </c>
      <c r="F3775">
        <v>30</v>
      </c>
      <c r="G3775">
        <v>0</v>
      </c>
      <c r="H3775">
        <v>6</v>
      </c>
    </row>
    <row r="3776" spans="1:8" x14ac:dyDescent="0.25">
      <c r="A3776" t="s">
        <v>10</v>
      </c>
      <c r="B3776">
        <v>7</v>
      </c>
      <c r="C3776">
        <v>32.801129858760802</v>
      </c>
      <c r="D3776">
        <v>0.861787810015188</v>
      </c>
      <c r="E3776">
        <v>50.097487925261603</v>
      </c>
      <c r="F3776">
        <v>5</v>
      </c>
      <c r="G3776">
        <v>0</v>
      </c>
      <c r="H3776">
        <v>7.5</v>
      </c>
    </row>
    <row r="3777" spans="1:8" x14ac:dyDescent="0.25">
      <c r="A3777" t="s">
        <v>10</v>
      </c>
      <c r="B3777">
        <v>5</v>
      </c>
      <c r="C3777">
        <v>17.070990151815401</v>
      </c>
      <c r="D3777">
        <v>0.84532578650697099</v>
      </c>
      <c r="E3777">
        <v>50.096645777611997</v>
      </c>
      <c r="F3777">
        <v>25</v>
      </c>
      <c r="G3777">
        <v>30</v>
      </c>
      <c r="H3777">
        <v>7</v>
      </c>
    </row>
    <row r="3778" spans="1:8" x14ac:dyDescent="0.25">
      <c r="A3778" t="s">
        <v>10</v>
      </c>
      <c r="B3778">
        <v>5</v>
      </c>
      <c r="C3778">
        <v>18.9117834795079</v>
      </c>
      <c r="D3778">
        <v>0.82524737512548496</v>
      </c>
      <c r="E3778">
        <v>50.084466765310196</v>
      </c>
      <c r="F3778">
        <v>0</v>
      </c>
      <c r="G3778">
        <v>30</v>
      </c>
      <c r="H3778">
        <v>10.5</v>
      </c>
    </row>
    <row r="3779" spans="1:8" x14ac:dyDescent="0.25">
      <c r="A3779" t="s">
        <v>10</v>
      </c>
      <c r="B3779">
        <v>8</v>
      </c>
      <c r="C3779">
        <v>14.7366942635144</v>
      </c>
      <c r="D3779">
        <v>0.83853786614306902</v>
      </c>
      <c r="E3779">
        <v>50.081943179488</v>
      </c>
      <c r="F3779">
        <v>25</v>
      </c>
      <c r="G3779">
        <v>45</v>
      </c>
      <c r="H3779">
        <v>3</v>
      </c>
    </row>
    <row r="3780" spans="1:8" x14ac:dyDescent="0.25">
      <c r="A3780" t="s">
        <v>10</v>
      </c>
      <c r="B3780">
        <v>8</v>
      </c>
      <c r="C3780">
        <v>14.4542712407602</v>
      </c>
      <c r="D3780">
        <v>0.85657174366911903</v>
      </c>
      <c r="E3780">
        <v>50.072130124896603</v>
      </c>
      <c r="F3780">
        <v>45</v>
      </c>
      <c r="G3780">
        <v>35</v>
      </c>
      <c r="H3780">
        <v>3</v>
      </c>
    </row>
    <row r="3781" spans="1:8" x14ac:dyDescent="0.25">
      <c r="A3781" t="s">
        <v>10</v>
      </c>
      <c r="B3781">
        <v>4</v>
      </c>
      <c r="C3781">
        <v>17.9619079143704</v>
      </c>
      <c r="D3781">
        <v>0.83742754130181996</v>
      </c>
      <c r="E3781">
        <v>50.058598319843497</v>
      </c>
      <c r="F3781">
        <v>15</v>
      </c>
      <c r="G3781">
        <v>30</v>
      </c>
      <c r="H3781">
        <v>8.5</v>
      </c>
    </row>
    <row r="3782" spans="1:8" x14ac:dyDescent="0.25">
      <c r="A3782" t="s">
        <v>10</v>
      </c>
      <c r="B3782">
        <v>8</v>
      </c>
      <c r="C3782">
        <v>19.7792652282087</v>
      </c>
      <c r="D3782">
        <v>0.86489412348469397</v>
      </c>
      <c r="E3782">
        <v>50.041096278602701</v>
      </c>
      <c r="F3782">
        <v>55</v>
      </c>
      <c r="G3782">
        <v>5</v>
      </c>
      <c r="H3782">
        <v>5.5</v>
      </c>
    </row>
    <row r="3783" spans="1:8" x14ac:dyDescent="0.25">
      <c r="A3783" t="s">
        <v>10</v>
      </c>
      <c r="B3783">
        <v>7</v>
      </c>
      <c r="C3783">
        <v>31.355431261945999</v>
      </c>
      <c r="D3783">
        <v>0.85572321790205197</v>
      </c>
      <c r="E3783">
        <v>50.0337379635247</v>
      </c>
      <c r="F3783">
        <v>0</v>
      </c>
      <c r="G3783">
        <v>5</v>
      </c>
      <c r="H3783">
        <v>8.5</v>
      </c>
    </row>
    <row r="3784" spans="1:8" x14ac:dyDescent="0.25">
      <c r="A3784" t="s">
        <v>10</v>
      </c>
      <c r="B3784">
        <v>7</v>
      </c>
      <c r="C3784">
        <v>29.552132057522599</v>
      </c>
      <c r="D3784">
        <v>0.85842473977408196</v>
      </c>
      <c r="E3784">
        <v>50.032034712927</v>
      </c>
      <c r="F3784">
        <v>10</v>
      </c>
      <c r="G3784">
        <v>5</v>
      </c>
      <c r="H3784">
        <v>8</v>
      </c>
    </row>
    <row r="3785" spans="1:8" x14ac:dyDescent="0.25">
      <c r="A3785" t="s">
        <v>10</v>
      </c>
      <c r="B3785">
        <v>7</v>
      </c>
      <c r="C3785">
        <v>17.266599530819001</v>
      </c>
      <c r="D3785">
        <v>0.863000836097086</v>
      </c>
      <c r="E3785">
        <v>50.028876460860999</v>
      </c>
      <c r="F3785">
        <v>75</v>
      </c>
      <c r="G3785">
        <v>5</v>
      </c>
      <c r="H3785">
        <v>4.5</v>
      </c>
    </row>
    <row r="3786" spans="1:8" x14ac:dyDescent="0.25">
      <c r="A3786" t="s">
        <v>10</v>
      </c>
      <c r="B3786">
        <v>8</v>
      </c>
      <c r="C3786">
        <v>21.650950799796099</v>
      </c>
      <c r="D3786">
        <v>0.87298335164621399</v>
      </c>
      <c r="E3786">
        <v>50.020012699086699</v>
      </c>
      <c r="F3786">
        <v>50</v>
      </c>
      <c r="G3786">
        <v>0</v>
      </c>
      <c r="H3786">
        <v>5</v>
      </c>
    </row>
    <row r="3787" spans="1:8" x14ac:dyDescent="0.25">
      <c r="A3787" t="s">
        <v>10</v>
      </c>
      <c r="B3787">
        <v>7</v>
      </c>
      <c r="C3787">
        <v>20.637587085493202</v>
      </c>
      <c r="D3787">
        <v>0.84086808358676501</v>
      </c>
      <c r="E3787">
        <v>50.016210896133202</v>
      </c>
      <c r="F3787">
        <v>20</v>
      </c>
      <c r="G3787">
        <v>20</v>
      </c>
      <c r="H3787">
        <v>9.5</v>
      </c>
    </row>
    <row r="3788" spans="1:8" x14ac:dyDescent="0.25">
      <c r="A3788" t="s">
        <v>10</v>
      </c>
      <c r="B3788">
        <v>7</v>
      </c>
      <c r="C3788">
        <v>11.746058849130799</v>
      </c>
      <c r="D3788">
        <v>0.82023912823406997</v>
      </c>
      <c r="E3788">
        <v>50.0138034387004</v>
      </c>
      <c r="F3788">
        <v>80</v>
      </c>
      <c r="G3788">
        <v>35</v>
      </c>
      <c r="H3788">
        <v>2</v>
      </c>
    </row>
    <row r="3789" spans="1:8" x14ac:dyDescent="0.25">
      <c r="A3789" t="s">
        <v>10</v>
      </c>
      <c r="B3789">
        <v>7</v>
      </c>
      <c r="C3789">
        <v>16.124283122780401</v>
      </c>
      <c r="D3789">
        <v>0.85246687380062003</v>
      </c>
      <c r="E3789">
        <v>50.012872618590002</v>
      </c>
      <c r="F3789">
        <v>35</v>
      </c>
      <c r="G3789">
        <v>30</v>
      </c>
      <c r="H3789">
        <v>5.5</v>
      </c>
    </row>
    <row r="3790" spans="1:8" x14ac:dyDescent="0.25">
      <c r="A3790" t="s">
        <v>10</v>
      </c>
      <c r="B3790">
        <v>7</v>
      </c>
      <c r="C3790">
        <v>22.5288429598465</v>
      </c>
      <c r="D3790">
        <v>0.847318011011849</v>
      </c>
      <c r="E3790">
        <v>50.007523688593601</v>
      </c>
      <c r="F3790">
        <v>20</v>
      </c>
      <c r="G3790">
        <v>15</v>
      </c>
      <c r="H3790">
        <v>9</v>
      </c>
    </row>
    <row r="3791" spans="1:8" x14ac:dyDescent="0.25">
      <c r="A3791" t="s">
        <v>10</v>
      </c>
      <c r="B3791">
        <v>5</v>
      </c>
      <c r="C3791">
        <v>18.9453884578481</v>
      </c>
      <c r="D3791">
        <v>0.83540335464175297</v>
      </c>
      <c r="E3791">
        <v>50.002125971067997</v>
      </c>
      <c r="F3791">
        <v>20</v>
      </c>
      <c r="G3791">
        <v>25</v>
      </c>
      <c r="H3791">
        <v>9.5</v>
      </c>
    </row>
    <row r="3792" spans="1:8" x14ac:dyDescent="0.25">
      <c r="A3792" t="s">
        <v>10</v>
      </c>
      <c r="B3792">
        <v>6</v>
      </c>
      <c r="C3792">
        <v>16.2464215322454</v>
      </c>
      <c r="D3792">
        <v>0.85496065261933696</v>
      </c>
      <c r="E3792">
        <v>49.987885770545397</v>
      </c>
      <c r="F3792">
        <v>75</v>
      </c>
      <c r="G3792">
        <v>10</v>
      </c>
      <c r="H3792">
        <v>5</v>
      </c>
    </row>
    <row r="3793" spans="1:8" x14ac:dyDescent="0.25">
      <c r="A3793" t="s">
        <v>10</v>
      </c>
      <c r="B3793">
        <v>4</v>
      </c>
      <c r="C3793">
        <v>17.245194916727598</v>
      </c>
      <c r="D3793">
        <v>0.83809608324768503</v>
      </c>
      <c r="E3793">
        <v>49.985568355003998</v>
      </c>
      <c r="F3793">
        <v>35</v>
      </c>
      <c r="G3793">
        <v>25</v>
      </c>
      <c r="H3793">
        <v>8</v>
      </c>
    </row>
    <row r="3794" spans="1:8" x14ac:dyDescent="0.25">
      <c r="A3794" t="s">
        <v>10</v>
      </c>
      <c r="B3794">
        <v>7</v>
      </c>
      <c r="C3794">
        <v>18.6194080573771</v>
      </c>
      <c r="D3794">
        <v>0.84071370171493098</v>
      </c>
      <c r="E3794">
        <v>49.981734819650903</v>
      </c>
      <c r="F3794">
        <v>35</v>
      </c>
      <c r="G3794">
        <v>20</v>
      </c>
      <c r="H3794">
        <v>8.5</v>
      </c>
    </row>
    <row r="3795" spans="1:8" x14ac:dyDescent="0.25">
      <c r="A3795" t="s">
        <v>10</v>
      </c>
      <c r="B3795">
        <v>7</v>
      </c>
      <c r="C3795">
        <v>23.572025179777501</v>
      </c>
      <c r="D3795">
        <v>0.85467655908359896</v>
      </c>
      <c r="E3795">
        <v>49.979131959766498</v>
      </c>
      <c r="F3795">
        <v>25</v>
      </c>
      <c r="G3795">
        <v>10</v>
      </c>
      <c r="H3795">
        <v>8</v>
      </c>
    </row>
    <row r="3796" spans="1:8" x14ac:dyDescent="0.25">
      <c r="A3796" t="s">
        <v>10</v>
      </c>
      <c r="B3796">
        <v>8</v>
      </c>
      <c r="C3796">
        <v>27.622457755595399</v>
      </c>
      <c r="D3796">
        <v>0.85210175726775605</v>
      </c>
      <c r="E3796">
        <v>49.978885065905999</v>
      </c>
      <c r="F3796">
        <v>5</v>
      </c>
      <c r="G3796">
        <v>10</v>
      </c>
      <c r="H3796">
        <v>9</v>
      </c>
    </row>
    <row r="3797" spans="1:8" x14ac:dyDescent="0.25">
      <c r="A3797" t="s">
        <v>10</v>
      </c>
      <c r="B3797">
        <v>4</v>
      </c>
      <c r="C3797">
        <v>17.820691076410501</v>
      </c>
      <c r="D3797">
        <v>0.83743816814078098</v>
      </c>
      <c r="E3797">
        <v>49.974438764271</v>
      </c>
      <c r="F3797">
        <v>30</v>
      </c>
      <c r="G3797">
        <v>25</v>
      </c>
      <c r="H3797">
        <v>8.5</v>
      </c>
    </row>
    <row r="3798" spans="1:8" x14ac:dyDescent="0.25">
      <c r="A3798" t="s">
        <v>10</v>
      </c>
      <c r="B3798">
        <v>8</v>
      </c>
      <c r="C3798">
        <v>18.229561374660801</v>
      </c>
      <c r="D3798">
        <v>0.86893078168676696</v>
      </c>
      <c r="E3798">
        <v>49.972791424013799</v>
      </c>
      <c r="F3798">
        <v>75</v>
      </c>
      <c r="G3798">
        <v>0</v>
      </c>
      <c r="H3798">
        <v>4</v>
      </c>
    </row>
    <row r="3799" spans="1:8" x14ac:dyDescent="0.25">
      <c r="A3799" t="s">
        <v>10</v>
      </c>
      <c r="B3799">
        <v>4</v>
      </c>
      <c r="C3799">
        <v>18.3570270636434</v>
      </c>
      <c r="D3799">
        <v>0.83517078631150499</v>
      </c>
      <c r="E3799">
        <v>49.970613621310697</v>
      </c>
      <c r="F3799">
        <v>10</v>
      </c>
      <c r="G3799">
        <v>30</v>
      </c>
      <c r="H3799">
        <v>9</v>
      </c>
    </row>
    <row r="3800" spans="1:8" x14ac:dyDescent="0.25">
      <c r="A3800" t="s">
        <v>10</v>
      </c>
      <c r="B3800">
        <v>5</v>
      </c>
      <c r="C3800">
        <v>18.380617408057802</v>
      </c>
      <c r="D3800">
        <v>0.83673436030478499</v>
      </c>
      <c r="E3800">
        <v>49.969449127233403</v>
      </c>
      <c r="F3800">
        <v>25</v>
      </c>
      <c r="G3800">
        <v>25</v>
      </c>
      <c r="H3800">
        <v>9</v>
      </c>
    </row>
    <row r="3801" spans="1:8" x14ac:dyDescent="0.25">
      <c r="A3801" t="s">
        <v>10</v>
      </c>
      <c r="B3801">
        <v>7</v>
      </c>
      <c r="C3801">
        <v>28.493225214502701</v>
      </c>
      <c r="D3801">
        <v>0.86863936162876798</v>
      </c>
      <c r="E3801">
        <v>49.968607370067701</v>
      </c>
      <c r="F3801">
        <v>20</v>
      </c>
      <c r="G3801">
        <v>0</v>
      </c>
      <c r="H3801">
        <v>6.5</v>
      </c>
    </row>
    <row r="3802" spans="1:8" x14ac:dyDescent="0.25">
      <c r="A3802" t="s">
        <v>10</v>
      </c>
      <c r="B3802">
        <v>8</v>
      </c>
      <c r="C3802">
        <v>25.2322383566665</v>
      </c>
      <c r="D3802">
        <v>0.844463878572705</v>
      </c>
      <c r="E3802">
        <v>49.948900637627702</v>
      </c>
      <c r="F3802">
        <v>0</v>
      </c>
      <c r="G3802">
        <v>15</v>
      </c>
      <c r="H3802">
        <v>10</v>
      </c>
    </row>
    <row r="3803" spans="1:8" x14ac:dyDescent="0.25">
      <c r="A3803" t="s">
        <v>10</v>
      </c>
      <c r="B3803">
        <v>3</v>
      </c>
      <c r="C3803">
        <v>11.464411908252099</v>
      </c>
      <c r="D3803">
        <v>0.71774746199452999</v>
      </c>
      <c r="E3803">
        <v>49.948729730546802</v>
      </c>
      <c r="F3803">
        <v>35</v>
      </c>
      <c r="G3803">
        <v>75</v>
      </c>
      <c r="H3803">
        <v>2</v>
      </c>
    </row>
    <row r="3804" spans="1:8" x14ac:dyDescent="0.25">
      <c r="A3804" t="s">
        <v>10</v>
      </c>
      <c r="B3804">
        <v>7</v>
      </c>
      <c r="C3804">
        <v>21.8902265844815</v>
      </c>
      <c r="D3804">
        <v>0.84045622866163205</v>
      </c>
      <c r="E3804">
        <v>49.947581985460602</v>
      </c>
      <c r="F3804">
        <v>10</v>
      </c>
      <c r="G3804">
        <v>20</v>
      </c>
      <c r="H3804">
        <v>10</v>
      </c>
    </row>
    <row r="3805" spans="1:8" x14ac:dyDescent="0.25">
      <c r="A3805" t="s">
        <v>10</v>
      </c>
      <c r="B3805">
        <v>3</v>
      </c>
      <c r="C3805">
        <v>11.5431089050397</v>
      </c>
      <c r="D3805">
        <v>0.73620792307556204</v>
      </c>
      <c r="E3805">
        <v>49.946512114083099</v>
      </c>
      <c r="F3805">
        <v>40</v>
      </c>
      <c r="G3805">
        <v>70</v>
      </c>
      <c r="H3805">
        <v>2</v>
      </c>
    </row>
    <row r="3806" spans="1:8" x14ac:dyDescent="0.25">
      <c r="A3806" t="s">
        <v>10</v>
      </c>
      <c r="B3806">
        <v>7</v>
      </c>
      <c r="C3806">
        <v>21.6643393886743</v>
      </c>
      <c r="D3806">
        <v>0.85472166769645297</v>
      </c>
      <c r="E3806">
        <v>49.937257346544897</v>
      </c>
      <c r="F3806">
        <v>35</v>
      </c>
      <c r="G3806">
        <v>10</v>
      </c>
      <c r="H3806">
        <v>7.5</v>
      </c>
    </row>
    <row r="3807" spans="1:8" x14ac:dyDescent="0.25">
      <c r="A3807" t="s">
        <v>10</v>
      </c>
      <c r="B3807">
        <v>7</v>
      </c>
      <c r="C3807">
        <v>21.3441231970302</v>
      </c>
      <c r="D3807">
        <v>0.86521548115378599</v>
      </c>
      <c r="E3807">
        <v>49.934851288468899</v>
      </c>
      <c r="F3807">
        <v>45</v>
      </c>
      <c r="G3807">
        <v>5</v>
      </c>
      <c r="H3807">
        <v>6</v>
      </c>
    </row>
    <row r="3808" spans="1:8" x14ac:dyDescent="0.25">
      <c r="A3808" t="s">
        <v>10</v>
      </c>
      <c r="B3808">
        <v>7</v>
      </c>
      <c r="C3808">
        <v>14.2032137406731</v>
      </c>
      <c r="D3808">
        <v>0.85112707624446804</v>
      </c>
      <c r="E3808">
        <v>49.932129074042599</v>
      </c>
      <c r="F3808">
        <v>65</v>
      </c>
      <c r="G3808">
        <v>25</v>
      </c>
      <c r="H3808">
        <v>4</v>
      </c>
    </row>
    <row r="3809" spans="1:8" x14ac:dyDescent="0.25">
      <c r="A3809" t="s">
        <v>10</v>
      </c>
      <c r="B3809">
        <v>6</v>
      </c>
      <c r="C3809">
        <v>13.0454954258231</v>
      </c>
      <c r="D3809">
        <v>0.75405264712013798</v>
      </c>
      <c r="E3809">
        <v>49.922172568705903</v>
      </c>
      <c r="F3809">
        <v>15</v>
      </c>
      <c r="G3809">
        <v>65</v>
      </c>
      <c r="H3809">
        <v>2.5</v>
      </c>
    </row>
    <row r="3810" spans="1:8" x14ac:dyDescent="0.25">
      <c r="A3810" t="s">
        <v>10</v>
      </c>
      <c r="B3810">
        <v>6</v>
      </c>
      <c r="C3810">
        <v>14.959770441264</v>
      </c>
      <c r="D3810">
        <v>0.80796039986311796</v>
      </c>
      <c r="E3810">
        <v>49.9188305694828</v>
      </c>
      <c r="F3810">
        <v>0</v>
      </c>
      <c r="G3810">
        <v>50</v>
      </c>
      <c r="H3810">
        <v>3.5</v>
      </c>
    </row>
    <row r="3811" spans="1:8" x14ac:dyDescent="0.25">
      <c r="A3811" t="s">
        <v>10</v>
      </c>
      <c r="B3811">
        <v>2</v>
      </c>
      <c r="C3811">
        <v>9.5781460283628999</v>
      </c>
      <c r="D3811">
        <v>0.68127330820693199</v>
      </c>
      <c r="E3811">
        <v>49.909329286423102</v>
      </c>
      <c r="F3811">
        <v>65</v>
      </c>
      <c r="G3811">
        <v>80</v>
      </c>
      <c r="H3811">
        <v>1.5</v>
      </c>
    </row>
    <row r="3812" spans="1:8" x14ac:dyDescent="0.25">
      <c r="A3812" t="s">
        <v>10</v>
      </c>
      <c r="B3812">
        <v>7</v>
      </c>
      <c r="C3812">
        <v>24.136421296799</v>
      </c>
      <c r="D3812">
        <v>0.846638126495315</v>
      </c>
      <c r="E3812">
        <v>49.898680760620202</v>
      </c>
      <c r="F3812">
        <v>10</v>
      </c>
      <c r="G3812">
        <v>15</v>
      </c>
      <c r="H3812">
        <v>9.5</v>
      </c>
    </row>
    <row r="3813" spans="1:8" x14ac:dyDescent="0.25">
      <c r="A3813" t="s">
        <v>10</v>
      </c>
      <c r="B3813">
        <v>6</v>
      </c>
      <c r="C3813">
        <v>13.5538470623616</v>
      </c>
      <c r="D3813">
        <v>0.81697185452377696</v>
      </c>
      <c r="E3813">
        <v>49.883880672370502</v>
      </c>
      <c r="F3813">
        <v>35</v>
      </c>
      <c r="G3813">
        <v>50</v>
      </c>
      <c r="H3813">
        <v>2.5</v>
      </c>
    </row>
    <row r="3814" spans="1:8" x14ac:dyDescent="0.25">
      <c r="A3814" t="s">
        <v>10</v>
      </c>
      <c r="B3814">
        <v>7</v>
      </c>
      <c r="C3814">
        <v>23.2135914752483</v>
      </c>
      <c r="D3814">
        <v>0.86491036099524499</v>
      </c>
      <c r="E3814">
        <v>49.864642092159897</v>
      </c>
      <c r="F3814">
        <v>35</v>
      </c>
      <c r="G3814">
        <v>5</v>
      </c>
      <c r="H3814">
        <v>6.5</v>
      </c>
    </row>
    <row r="3815" spans="1:8" x14ac:dyDescent="0.25">
      <c r="A3815" t="s">
        <v>10</v>
      </c>
      <c r="B3815">
        <v>7</v>
      </c>
      <c r="C3815">
        <v>14.2928626740092</v>
      </c>
      <c r="D3815">
        <v>0.78989659848462401</v>
      </c>
      <c r="E3815">
        <v>49.862047506452598</v>
      </c>
      <c r="F3815">
        <v>5</v>
      </c>
      <c r="G3815">
        <v>55</v>
      </c>
      <c r="H3815">
        <v>3</v>
      </c>
    </row>
    <row r="3816" spans="1:8" x14ac:dyDescent="0.25">
      <c r="A3816" t="s">
        <v>10</v>
      </c>
      <c r="B3816">
        <v>7</v>
      </c>
      <c r="C3816">
        <v>17.345953262563299</v>
      </c>
      <c r="D3816">
        <v>0.85709097365091402</v>
      </c>
      <c r="E3816">
        <v>49.857005303486901</v>
      </c>
      <c r="F3816">
        <v>65</v>
      </c>
      <c r="G3816">
        <v>10</v>
      </c>
      <c r="H3816">
        <v>5.5</v>
      </c>
    </row>
    <row r="3817" spans="1:8" x14ac:dyDescent="0.25">
      <c r="A3817" t="s">
        <v>10</v>
      </c>
      <c r="B3817">
        <v>6</v>
      </c>
      <c r="C3817">
        <v>18.015220983981202</v>
      </c>
      <c r="D3817">
        <v>0.84878909016826798</v>
      </c>
      <c r="E3817">
        <v>49.856337704829002</v>
      </c>
      <c r="F3817">
        <v>50</v>
      </c>
      <c r="G3817">
        <v>15</v>
      </c>
      <c r="H3817">
        <v>7</v>
      </c>
    </row>
    <row r="3818" spans="1:8" x14ac:dyDescent="0.25">
      <c r="A3818" t="s">
        <v>10</v>
      </c>
      <c r="B3818">
        <v>8</v>
      </c>
      <c r="C3818">
        <v>23.474962732319099</v>
      </c>
      <c r="D3818">
        <v>0.871938676838099</v>
      </c>
      <c r="E3818">
        <v>49.855289993066798</v>
      </c>
      <c r="F3818">
        <v>40</v>
      </c>
      <c r="G3818">
        <v>0</v>
      </c>
      <c r="H3818">
        <v>5.5</v>
      </c>
    </row>
    <row r="3819" spans="1:8" x14ac:dyDescent="0.25">
      <c r="A3819" t="s">
        <v>10</v>
      </c>
      <c r="B3819">
        <v>8</v>
      </c>
      <c r="C3819">
        <v>14.6590475534974</v>
      </c>
      <c r="D3819">
        <v>0.82060108378812102</v>
      </c>
      <c r="E3819">
        <v>49.838901829448901</v>
      </c>
      <c r="F3819">
        <v>15</v>
      </c>
      <c r="G3819">
        <v>50</v>
      </c>
      <c r="H3819">
        <v>3</v>
      </c>
    </row>
    <row r="3820" spans="1:8" x14ac:dyDescent="0.25">
      <c r="A3820" t="s">
        <v>10</v>
      </c>
      <c r="B3820">
        <v>5</v>
      </c>
      <c r="C3820">
        <v>20.391784180263901</v>
      </c>
      <c r="D3820">
        <v>0.83310110952901195</v>
      </c>
      <c r="E3820">
        <v>49.837452545760101</v>
      </c>
      <c r="F3820">
        <v>5</v>
      </c>
      <c r="G3820">
        <v>25</v>
      </c>
      <c r="H3820">
        <v>10.5</v>
      </c>
    </row>
    <row r="3821" spans="1:8" x14ac:dyDescent="0.25">
      <c r="A3821" t="s">
        <v>10</v>
      </c>
      <c r="B3821">
        <v>4</v>
      </c>
      <c r="C3821">
        <v>16.773743690565301</v>
      </c>
      <c r="D3821">
        <v>0.84333790698475697</v>
      </c>
      <c r="E3821">
        <v>49.8302072542918</v>
      </c>
      <c r="F3821">
        <v>50</v>
      </c>
      <c r="G3821">
        <v>20</v>
      </c>
      <c r="H3821">
        <v>7</v>
      </c>
    </row>
    <row r="3822" spans="1:8" x14ac:dyDescent="0.25">
      <c r="A3822" t="s">
        <v>10</v>
      </c>
      <c r="B3822">
        <v>6</v>
      </c>
      <c r="C3822">
        <v>13.8656765848893</v>
      </c>
      <c r="D3822">
        <v>0.85571519292140097</v>
      </c>
      <c r="E3822">
        <v>49.820918155719198</v>
      </c>
      <c r="F3822">
        <v>60</v>
      </c>
      <c r="G3822">
        <v>30</v>
      </c>
      <c r="H3822">
        <v>3</v>
      </c>
    </row>
    <row r="3823" spans="1:8" x14ac:dyDescent="0.25">
      <c r="A3823" t="s">
        <v>10</v>
      </c>
      <c r="B3823">
        <v>5</v>
      </c>
      <c r="C3823">
        <v>15.7209230724111</v>
      </c>
      <c r="D3823">
        <v>0.84854891133596899</v>
      </c>
      <c r="E3823">
        <v>49.8140904993001</v>
      </c>
      <c r="F3823">
        <v>70</v>
      </c>
      <c r="G3823">
        <v>15</v>
      </c>
      <c r="H3823">
        <v>5.5</v>
      </c>
    </row>
    <row r="3824" spans="1:8" x14ac:dyDescent="0.25">
      <c r="A3824" t="s">
        <v>10</v>
      </c>
      <c r="B3824">
        <v>7</v>
      </c>
      <c r="C3824">
        <v>22.763481213457698</v>
      </c>
      <c r="D3824">
        <v>0.83842597548743003</v>
      </c>
      <c r="E3824">
        <v>49.812887054885003</v>
      </c>
      <c r="F3824">
        <v>0</v>
      </c>
      <c r="G3824">
        <v>20</v>
      </c>
      <c r="H3824">
        <v>10.5</v>
      </c>
    </row>
    <row r="3825" spans="1:8" x14ac:dyDescent="0.25">
      <c r="A3825" t="s">
        <v>10</v>
      </c>
      <c r="B3825">
        <v>5</v>
      </c>
      <c r="C3825">
        <v>17.096324450454802</v>
      </c>
      <c r="D3825">
        <v>0.84496553477293701</v>
      </c>
      <c r="E3825">
        <v>49.804883610016198</v>
      </c>
      <c r="F3825">
        <v>10</v>
      </c>
      <c r="G3825">
        <v>35</v>
      </c>
      <c r="H3825">
        <v>6.5</v>
      </c>
    </row>
    <row r="3826" spans="1:8" x14ac:dyDescent="0.25">
      <c r="A3826" t="s">
        <v>10</v>
      </c>
      <c r="B3826">
        <v>7</v>
      </c>
      <c r="C3826">
        <v>31.689796067216999</v>
      </c>
      <c r="D3826">
        <v>0.866174071741588</v>
      </c>
      <c r="E3826">
        <v>49.799765780424202</v>
      </c>
      <c r="F3826">
        <v>10</v>
      </c>
      <c r="G3826">
        <v>0</v>
      </c>
      <c r="H3826">
        <v>7</v>
      </c>
    </row>
    <row r="3827" spans="1:8" x14ac:dyDescent="0.25">
      <c r="A3827" t="s">
        <v>10</v>
      </c>
      <c r="B3827">
        <v>8</v>
      </c>
      <c r="C3827">
        <v>15.442609687874199</v>
      </c>
      <c r="D3827">
        <v>0.83647340344294097</v>
      </c>
      <c r="E3827">
        <v>49.795928558858201</v>
      </c>
      <c r="F3827">
        <v>10</v>
      </c>
      <c r="G3827">
        <v>45</v>
      </c>
      <c r="H3827">
        <v>3.5</v>
      </c>
    </row>
    <row r="3828" spans="1:8" x14ac:dyDescent="0.25">
      <c r="A3828" t="s">
        <v>10</v>
      </c>
      <c r="B3828">
        <v>4</v>
      </c>
      <c r="C3828">
        <v>12.3042492557255</v>
      </c>
      <c r="D3828">
        <v>0.67898078799586403</v>
      </c>
      <c r="E3828">
        <v>49.792301832313797</v>
      </c>
      <c r="F3828">
        <v>0</v>
      </c>
      <c r="G3828">
        <v>75</v>
      </c>
      <c r="H3828">
        <v>2</v>
      </c>
    </row>
    <row r="3829" spans="1:8" x14ac:dyDescent="0.25">
      <c r="A3829" t="s">
        <v>10</v>
      </c>
      <c r="B3829">
        <v>7</v>
      </c>
      <c r="C3829">
        <v>20.814918031782199</v>
      </c>
      <c r="D3829">
        <v>0.85727503131565796</v>
      </c>
      <c r="E3829">
        <v>49.792141022473302</v>
      </c>
      <c r="F3829">
        <v>40</v>
      </c>
      <c r="G3829">
        <v>10</v>
      </c>
      <c r="H3829">
        <v>7</v>
      </c>
    </row>
    <row r="3830" spans="1:8" x14ac:dyDescent="0.25">
      <c r="A3830" t="s">
        <v>10</v>
      </c>
      <c r="B3830">
        <v>8</v>
      </c>
      <c r="C3830">
        <v>25.679421302844698</v>
      </c>
      <c r="D3830">
        <v>0.85392063814317798</v>
      </c>
      <c r="E3830">
        <v>49.7863719588143</v>
      </c>
      <c r="F3830">
        <v>15</v>
      </c>
      <c r="G3830">
        <v>10</v>
      </c>
      <c r="H3830">
        <v>8.5</v>
      </c>
    </row>
    <row r="3831" spans="1:8" x14ac:dyDescent="0.25">
      <c r="A3831" t="s">
        <v>10</v>
      </c>
      <c r="B3831">
        <v>6</v>
      </c>
      <c r="C3831">
        <v>19.9673105394412</v>
      </c>
      <c r="D3831">
        <v>0.84263588047677396</v>
      </c>
      <c r="E3831">
        <v>49.785976003994698</v>
      </c>
      <c r="F3831">
        <v>25</v>
      </c>
      <c r="G3831">
        <v>20</v>
      </c>
      <c r="H3831">
        <v>9</v>
      </c>
    </row>
    <row r="3832" spans="1:8" x14ac:dyDescent="0.25">
      <c r="A3832" t="s">
        <v>10</v>
      </c>
      <c r="B3832">
        <v>7</v>
      </c>
      <c r="C3832">
        <v>33.233818527462802</v>
      </c>
      <c r="D3832">
        <v>0.86305272020412305</v>
      </c>
      <c r="E3832">
        <v>49.781442888231197</v>
      </c>
      <c r="F3832">
        <v>0</v>
      </c>
      <c r="G3832">
        <v>0</v>
      </c>
      <c r="H3832">
        <v>7.5</v>
      </c>
    </row>
    <row r="3833" spans="1:8" x14ac:dyDescent="0.25">
      <c r="A3833" t="s">
        <v>10</v>
      </c>
      <c r="B3833">
        <v>8</v>
      </c>
      <c r="C3833">
        <v>16.081754159411599</v>
      </c>
      <c r="D3833">
        <v>0.85739755241540605</v>
      </c>
      <c r="E3833">
        <v>49.779592627418701</v>
      </c>
      <c r="F3833">
        <v>25</v>
      </c>
      <c r="G3833">
        <v>35</v>
      </c>
      <c r="H3833">
        <v>4.5</v>
      </c>
    </row>
    <row r="3834" spans="1:8" x14ac:dyDescent="0.25">
      <c r="A3834" t="s">
        <v>10</v>
      </c>
      <c r="B3834">
        <v>4</v>
      </c>
      <c r="C3834">
        <v>17.367226965575</v>
      </c>
      <c r="D3834">
        <v>0.84253703426873205</v>
      </c>
      <c r="E3834">
        <v>49.776721568846099</v>
      </c>
      <c r="F3834">
        <v>45</v>
      </c>
      <c r="G3834">
        <v>20</v>
      </c>
      <c r="H3834">
        <v>7.5</v>
      </c>
    </row>
    <row r="3835" spans="1:8" x14ac:dyDescent="0.25">
      <c r="A3835" t="s">
        <v>10</v>
      </c>
      <c r="B3835">
        <v>5</v>
      </c>
      <c r="C3835">
        <v>17.530769896854</v>
      </c>
      <c r="D3835">
        <v>0.84359732529916398</v>
      </c>
      <c r="E3835">
        <v>49.775103809831499</v>
      </c>
      <c r="F3835">
        <v>20</v>
      </c>
      <c r="G3835">
        <v>30</v>
      </c>
      <c r="H3835">
        <v>7.5</v>
      </c>
    </row>
    <row r="3836" spans="1:8" x14ac:dyDescent="0.25">
      <c r="A3836" t="s">
        <v>10</v>
      </c>
      <c r="B3836">
        <v>7</v>
      </c>
      <c r="C3836">
        <v>22.591706841127799</v>
      </c>
      <c r="D3836">
        <v>0.85761808323070299</v>
      </c>
      <c r="E3836">
        <v>49.773955561406403</v>
      </c>
      <c r="F3836">
        <v>30</v>
      </c>
      <c r="G3836">
        <v>10</v>
      </c>
      <c r="H3836">
        <v>7.5</v>
      </c>
    </row>
    <row r="3837" spans="1:8" x14ac:dyDescent="0.25">
      <c r="A3837" t="s">
        <v>10</v>
      </c>
      <c r="B3837">
        <v>7</v>
      </c>
      <c r="C3837">
        <v>24.816108723214601</v>
      </c>
      <c r="D3837">
        <v>0.84795464818129695</v>
      </c>
      <c r="E3837">
        <v>49.767017301335798</v>
      </c>
      <c r="F3837">
        <v>5</v>
      </c>
      <c r="G3837">
        <v>15</v>
      </c>
      <c r="H3837">
        <v>9.5</v>
      </c>
    </row>
    <row r="3838" spans="1:8" x14ac:dyDescent="0.25">
      <c r="A3838" t="s">
        <v>10</v>
      </c>
      <c r="B3838">
        <v>6</v>
      </c>
      <c r="C3838">
        <v>13.150867203555601</v>
      </c>
      <c r="D3838">
        <v>0.74762443635142795</v>
      </c>
      <c r="E3838">
        <v>49.764949981477699</v>
      </c>
      <c r="F3838">
        <v>10</v>
      </c>
      <c r="G3838">
        <v>65</v>
      </c>
      <c r="H3838">
        <v>2.5</v>
      </c>
    </row>
    <row r="3839" spans="1:8" x14ac:dyDescent="0.25">
      <c r="A3839" t="s">
        <v>10</v>
      </c>
      <c r="B3839">
        <v>2</v>
      </c>
      <c r="C3839">
        <v>10.0101393436229</v>
      </c>
      <c r="D3839">
        <v>0.72172845840057898</v>
      </c>
      <c r="E3839">
        <v>49.763197052616903</v>
      </c>
      <c r="F3839">
        <v>70</v>
      </c>
      <c r="G3839">
        <v>65</v>
      </c>
      <c r="H3839">
        <v>1.5</v>
      </c>
    </row>
    <row r="3840" spans="1:8" x14ac:dyDescent="0.25">
      <c r="A3840" t="s">
        <v>10</v>
      </c>
      <c r="B3840">
        <v>8</v>
      </c>
      <c r="C3840">
        <v>16.446338751426399</v>
      </c>
      <c r="D3840">
        <v>0.85481262954752901</v>
      </c>
      <c r="E3840">
        <v>49.749250720065902</v>
      </c>
      <c r="F3840">
        <v>20</v>
      </c>
      <c r="G3840">
        <v>35</v>
      </c>
      <c r="H3840">
        <v>5</v>
      </c>
    </row>
    <row r="3841" spans="1:8" x14ac:dyDescent="0.25">
      <c r="A3841" t="s">
        <v>10</v>
      </c>
      <c r="B3841">
        <v>3</v>
      </c>
      <c r="C3841">
        <v>10.369594240919101</v>
      </c>
      <c r="D3841">
        <v>0.76296977089364804</v>
      </c>
      <c r="E3841">
        <v>49.746180654974097</v>
      </c>
      <c r="F3841">
        <v>80</v>
      </c>
      <c r="G3841">
        <v>50</v>
      </c>
      <c r="H3841">
        <v>1.5</v>
      </c>
    </row>
    <row r="3842" spans="1:8" x14ac:dyDescent="0.25">
      <c r="A3842" t="s">
        <v>10</v>
      </c>
      <c r="B3842">
        <v>1</v>
      </c>
      <c r="C3842">
        <v>8.9771812822028103</v>
      </c>
      <c r="D3842">
        <v>0.67746621648363903</v>
      </c>
      <c r="E3842">
        <v>49.743660103883002</v>
      </c>
      <c r="F3842">
        <v>80</v>
      </c>
      <c r="G3842">
        <v>75</v>
      </c>
      <c r="H3842">
        <v>1</v>
      </c>
    </row>
    <row r="3843" spans="1:8" x14ac:dyDescent="0.25">
      <c r="A3843" t="s">
        <v>10</v>
      </c>
      <c r="B3843">
        <v>3</v>
      </c>
      <c r="C3843">
        <v>16.1636177386046</v>
      </c>
      <c r="D3843">
        <v>0.84410234436666198</v>
      </c>
      <c r="E3843">
        <v>49.736280064098104</v>
      </c>
      <c r="F3843">
        <v>45</v>
      </c>
      <c r="G3843">
        <v>25</v>
      </c>
      <c r="H3843">
        <v>6.5</v>
      </c>
    </row>
    <row r="3844" spans="1:8" x14ac:dyDescent="0.25">
      <c r="A3844" t="s">
        <v>10</v>
      </c>
      <c r="B3844">
        <v>7</v>
      </c>
      <c r="C3844">
        <v>20.118074262711499</v>
      </c>
      <c r="D3844">
        <v>0.84884096748941795</v>
      </c>
      <c r="E3844">
        <v>49.735312609634903</v>
      </c>
      <c r="F3844">
        <v>35</v>
      </c>
      <c r="G3844">
        <v>15</v>
      </c>
      <c r="H3844">
        <v>8</v>
      </c>
    </row>
    <row r="3845" spans="1:8" x14ac:dyDescent="0.25">
      <c r="A3845" t="s">
        <v>10</v>
      </c>
      <c r="B3845">
        <v>5</v>
      </c>
      <c r="C3845">
        <v>16.5973276274349</v>
      </c>
      <c r="D3845">
        <v>0.85121369784054901</v>
      </c>
      <c r="E3845">
        <v>49.729468117430102</v>
      </c>
      <c r="F3845">
        <v>30</v>
      </c>
      <c r="G3845">
        <v>30</v>
      </c>
      <c r="H3845">
        <v>6</v>
      </c>
    </row>
    <row r="3846" spans="1:8" x14ac:dyDescent="0.25">
      <c r="A3846" t="s">
        <v>10</v>
      </c>
      <c r="B3846">
        <v>5</v>
      </c>
      <c r="C3846">
        <v>19.977912997778802</v>
      </c>
      <c r="D3846">
        <v>0.83558105534401805</v>
      </c>
      <c r="E3846">
        <v>49.718454966678898</v>
      </c>
      <c r="F3846">
        <v>10</v>
      </c>
      <c r="G3846">
        <v>25</v>
      </c>
      <c r="H3846">
        <v>10</v>
      </c>
    </row>
    <row r="3847" spans="1:8" x14ac:dyDescent="0.25">
      <c r="A3847" t="s">
        <v>10</v>
      </c>
      <c r="B3847">
        <v>4</v>
      </c>
      <c r="C3847">
        <v>17.984089920588801</v>
      </c>
      <c r="D3847">
        <v>0.841531451190351</v>
      </c>
      <c r="E3847">
        <v>49.713843752784904</v>
      </c>
      <c r="F3847">
        <v>40</v>
      </c>
      <c r="G3847">
        <v>20</v>
      </c>
      <c r="H3847">
        <v>8</v>
      </c>
    </row>
    <row r="3848" spans="1:8" x14ac:dyDescent="0.25">
      <c r="A3848" t="s">
        <v>10</v>
      </c>
      <c r="B3848">
        <v>7</v>
      </c>
      <c r="C3848">
        <v>13.0555327194618</v>
      </c>
      <c r="D3848">
        <v>0.84890413389024699</v>
      </c>
      <c r="E3848">
        <v>49.711465846518898</v>
      </c>
      <c r="F3848">
        <v>70</v>
      </c>
      <c r="G3848">
        <v>30</v>
      </c>
      <c r="H3848">
        <v>2.5</v>
      </c>
    </row>
    <row r="3849" spans="1:8" x14ac:dyDescent="0.25">
      <c r="A3849" t="s">
        <v>10</v>
      </c>
      <c r="B3849">
        <v>5</v>
      </c>
      <c r="C3849">
        <v>17.510295264849599</v>
      </c>
      <c r="D3849">
        <v>0.83238995810081196</v>
      </c>
      <c r="E3849">
        <v>49.701576645915303</v>
      </c>
      <c r="F3849">
        <v>0</v>
      </c>
      <c r="G3849">
        <v>35</v>
      </c>
      <c r="H3849">
        <v>8</v>
      </c>
    </row>
    <row r="3850" spans="1:8" x14ac:dyDescent="0.25">
      <c r="A3850" t="s">
        <v>10</v>
      </c>
      <c r="B3850">
        <v>6</v>
      </c>
      <c r="C3850">
        <v>13.2192786751271</v>
      </c>
      <c r="D3850">
        <v>0.73981153184591697</v>
      </c>
      <c r="E3850">
        <v>49.701410953646899</v>
      </c>
      <c r="F3850">
        <v>5</v>
      </c>
      <c r="G3850">
        <v>65</v>
      </c>
      <c r="H3850">
        <v>2.5</v>
      </c>
    </row>
    <row r="3851" spans="1:8" x14ac:dyDescent="0.25">
      <c r="A3851" t="s">
        <v>10</v>
      </c>
      <c r="B3851">
        <v>7</v>
      </c>
      <c r="C3851">
        <v>23.360181784876598</v>
      </c>
      <c r="D3851">
        <v>0.84952675652523302</v>
      </c>
      <c r="E3851">
        <v>49.700963438484898</v>
      </c>
      <c r="F3851">
        <v>15</v>
      </c>
      <c r="G3851">
        <v>15</v>
      </c>
      <c r="H3851">
        <v>9</v>
      </c>
    </row>
    <row r="3852" spans="1:8" x14ac:dyDescent="0.25">
      <c r="A3852" t="s">
        <v>10</v>
      </c>
      <c r="B3852">
        <v>7</v>
      </c>
      <c r="C3852">
        <v>18.595674498908298</v>
      </c>
      <c r="D3852">
        <v>0.85897923857921199</v>
      </c>
      <c r="E3852">
        <v>49.686977937169701</v>
      </c>
      <c r="F3852">
        <v>55</v>
      </c>
      <c r="G3852">
        <v>10</v>
      </c>
      <c r="H3852">
        <v>6</v>
      </c>
    </row>
    <row r="3853" spans="1:8" x14ac:dyDescent="0.25">
      <c r="A3853" t="s">
        <v>10</v>
      </c>
      <c r="B3853">
        <v>6</v>
      </c>
      <c r="C3853">
        <v>17.391987457314201</v>
      </c>
      <c r="D3853">
        <v>0.85042634378839399</v>
      </c>
      <c r="E3853">
        <v>49.6830811862703</v>
      </c>
      <c r="F3853">
        <v>55</v>
      </c>
      <c r="G3853">
        <v>15</v>
      </c>
      <c r="H3853">
        <v>6.5</v>
      </c>
    </row>
    <row r="3854" spans="1:8" x14ac:dyDescent="0.25">
      <c r="A3854" t="s">
        <v>10</v>
      </c>
      <c r="B3854">
        <v>8</v>
      </c>
      <c r="C3854">
        <v>20.128994633960399</v>
      </c>
      <c r="D3854">
        <v>0.87344549794385995</v>
      </c>
      <c r="E3854">
        <v>49.681302480796397</v>
      </c>
      <c r="F3854">
        <v>60</v>
      </c>
      <c r="G3854">
        <v>0</v>
      </c>
      <c r="H3854">
        <v>4.5</v>
      </c>
    </row>
    <row r="3855" spans="1:8" x14ac:dyDescent="0.25">
      <c r="A3855" t="s">
        <v>10</v>
      </c>
      <c r="B3855">
        <v>3</v>
      </c>
      <c r="C3855">
        <v>10.3218553447738</v>
      </c>
      <c r="D3855">
        <v>0.75086049867902105</v>
      </c>
      <c r="E3855">
        <v>49.673383080339903</v>
      </c>
      <c r="F3855">
        <v>75</v>
      </c>
      <c r="G3855">
        <v>55</v>
      </c>
      <c r="H3855">
        <v>1.5</v>
      </c>
    </row>
    <row r="3856" spans="1:8" x14ac:dyDescent="0.25">
      <c r="A3856" t="s">
        <v>10</v>
      </c>
      <c r="B3856">
        <v>1</v>
      </c>
      <c r="C3856">
        <v>8.7862490066428194</v>
      </c>
      <c r="D3856">
        <v>0.66551474939400801</v>
      </c>
      <c r="E3856">
        <v>49.6663008178732</v>
      </c>
      <c r="F3856">
        <v>80</v>
      </c>
      <c r="G3856">
        <v>80</v>
      </c>
      <c r="H3856">
        <v>0.5</v>
      </c>
    </row>
    <row r="3857" spans="1:8" x14ac:dyDescent="0.25">
      <c r="A3857" t="s">
        <v>10</v>
      </c>
      <c r="B3857">
        <v>7</v>
      </c>
      <c r="C3857">
        <v>25.4718260006102</v>
      </c>
      <c r="D3857">
        <v>0.86393606843426796</v>
      </c>
      <c r="E3857">
        <v>49.665656528706698</v>
      </c>
      <c r="F3857">
        <v>25</v>
      </c>
      <c r="G3857">
        <v>5</v>
      </c>
      <c r="H3857">
        <v>7</v>
      </c>
    </row>
    <row r="3858" spans="1:8" x14ac:dyDescent="0.25">
      <c r="A3858" t="s">
        <v>10</v>
      </c>
      <c r="B3858">
        <v>7</v>
      </c>
      <c r="C3858">
        <v>24.614343407219199</v>
      </c>
      <c r="D3858">
        <v>0.85707192818383304</v>
      </c>
      <c r="E3858">
        <v>49.655280346499097</v>
      </c>
      <c r="F3858">
        <v>20</v>
      </c>
      <c r="G3858">
        <v>10</v>
      </c>
      <c r="H3858">
        <v>8</v>
      </c>
    </row>
    <row r="3859" spans="1:8" x14ac:dyDescent="0.25">
      <c r="A3859" t="s">
        <v>10</v>
      </c>
      <c r="B3859">
        <v>7</v>
      </c>
      <c r="C3859">
        <v>15.935204415650899</v>
      </c>
      <c r="D3859">
        <v>0.85089388442972702</v>
      </c>
      <c r="E3859">
        <v>49.652301560017001</v>
      </c>
      <c r="F3859">
        <v>15</v>
      </c>
      <c r="G3859">
        <v>40</v>
      </c>
      <c r="H3859">
        <v>4</v>
      </c>
    </row>
    <row r="3860" spans="1:8" x14ac:dyDescent="0.25">
      <c r="A3860" t="s">
        <v>10</v>
      </c>
      <c r="B3860">
        <v>7</v>
      </c>
      <c r="C3860">
        <v>13.7685714108349</v>
      </c>
      <c r="D3860">
        <v>0.85183811506249096</v>
      </c>
      <c r="E3860">
        <v>49.648186711048901</v>
      </c>
      <c r="F3860">
        <v>70</v>
      </c>
      <c r="G3860">
        <v>25</v>
      </c>
      <c r="H3860">
        <v>3.5</v>
      </c>
    </row>
    <row r="3861" spans="1:8" x14ac:dyDescent="0.25">
      <c r="A3861" t="s">
        <v>10</v>
      </c>
      <c r="B3861">
        <v>5</v>
      </c>
      <c r="C3861">
        <v>18.695902185316701</v>
      </c>
      <c r="D3861">
        <v>0.83236255612551402</v>
      </c>
      <c r="E3861">
        <v>49.643876765111003</v>
      </c>
      <c r="F3861">
        <v>5</v>
      </c>
      <c r="G3861">
        <v>30</v>
      </c>
      <c r="H3861">
        <v>9.5</v>
      </c>
    </row>
    <row r="3862" spans="1:8" x14ac:dyDescent="0.25">
      <c r="A3862" t="s">
        <v>10</v>
      </c>
      <c r="B3862">
        <v>8</v>
      </c>
      <c r="C3862">
        <v>28.188312066740298</v>
      </c>
      <c r="D3862">
        <v>0.85306164626403402</v>
      </c>
      <c r="E3862">
        <v>49.6380181965228</v>
      </c>
      <c r="F3862">
        <v>0</v>
      </c>
      <c r="G3862">
        <v>10</v>
      </c>
      <c r="H3862">
        <v>9</v>
      </c>
    </row>
    <row r="3863" spans="1:8" x14ac:dyDescent="0.25">
      <c r="A3863" t="s">
        <v>10</v>
      </c>
      <c r="B3863">
        <v>1</v>
      </c>
      <c r="C3863">
        <v>8.7863067982386607</v>
      </c>
      <c r="D3863">
        <v>0.66550467326491203</v>
      </c>
      <c r="E3863">
        <v>49.636799745155898</v>
      </c>
      <c r="F3863">
        <v>80</v>
      </c>
      <c r="G3863">
        <v>80</v>
      </c>
      <c r="H3863">
        <v>0</v>
      </c>
    </row>
    <row r="3864" spans="1:8" x14ac:dyDescent="0.25">
      <c r="A3864" t="s">
        <v>10</v>
      </c>
      <c r="B3864">
        <v>8</v>
      </c>
      <c r="C3864">
        <v>13.4731317050183</v>
      </c>
      <c r="D3864">
        <v>0.83894788682018195</v>
      </c>
      <c r="E3864">
        <v>49.635294750952497</v>
      </c>
      <c r="F3864">
        <v>50</v>
      </c>
      <c r="G3864">
        <v>40</v>
      </c>
      <c r="H3864">
        <v>2.5</v>
      </c>
    </row>
    <row r="3865" spans="1:8" x14ac:dyDescent="0.25">
      <c r="A3865" t="s">
        <v>10</v>
      </c>
      <c r="B3865">
        <v>8</v>
      </c>
      <c r="C3865">
        <v>15.686313388286001</v>
      </c>
      <c r="D3865">
        <v>0.85911084025293605</v>
      </c>
      <c r="E3865">
        <v>49.630155306549497</v>
      </c>
      <c r="F3865">
        <v>30</v>
      </c>
      <c r="G3865">
        <v>35</v>
      </c>
      <c r="H3865">
        <v>4</v>
      </c>
    </row>
    <row r="3866" spans="1:8" x14ac:dyDescent="0.25">
      <c r="A3866" t="s">
        <v>10</v>
      </c>
      <c r="B3866">
        <v>8</v>
      </c>
      <c r="C3866">
        <v>16.4453931948525</v>
      </c>
      <c r="D3866">
        <v>0.83637035438174301</v>
      </c>
      <c r="E3866">
        <v>49.626601313492699</v>
      </c>
      <c r="F3866">
        <v>0</v>
      </c>
      <c r="G3866">
        <v>40</v>
      </c>
      <c r="H3866">
        <v>5.5</v>
      </c>
    </row>
    <row r="3867" spans="1:8" x14ac:dyDescent="0.25">
      <c r="A3867" t="s">
        <v>10</v>
      </c>
      <c r="B3867">
        <v>7</v>
      </c>
      <c r="C3867">
        <v>21.717226427922199</v>
      </c>
      <c r="D3867">
        <v>0.84992725725118401</v>
      </c>
      <c r="E3867">
        <v>49.607840043337703</v>
      </c>
      <c r="F3867">
        <v>25</v>
      </c>
      <c r="G3867">
        <v>15</v>
      </c>
      <c r="H3867">
        <v>8.5</v>
      </c>
    </row>
    <row r="3868" spans="1:8" x14ac:dyDescent="0.25">
      <c r="A3868" t="s">
        <v>10</v>
      </c>
      <c r="B3868">
        <v>8</v>
      </c>
      <c r="C3868">
        <v>16.347526081224199</v>
      </c>
      <c r="D3868">
        <v>0.84246999712377801</v>
      </c>
      <c r="E3868">
        <v>49.592878012179199</v>
      </c>
      <c r="F3868">
        <v>5</v>
      </c>
      <c r="G3868">
        <v>40</v>
      </c>
      <c r="H3868">
        <v>5</v>
      </c>
    </row>
    <row r="3869" spans="1:8" x14ac:dyDescent="0.25">
      <c r="A3869" t="s">
        <v>10</v>
      </c>
      <c r="B3869">
        <v>7</v>
      </c>
      <c r="C3869">
        <v>28.1642440345198</v>
      </c>
      <c r="D3869">
        <v>0.86220387947998101</v>
      </c>
      <c r="E3869">
        <v>49.579047457285199</v>
      </c>
      <c r="F3869">
        <v>15</v>
      </c>
      <c r="G3869">
        <v>5</v>
      </c>
      <c r="H3869">
        <v>7.5</v>
      </c>
    </row>
    <row r="3870" spans="1:8" x14ac:dyDescent="0.25">
      <c r="A3870" t="s">
        <v>10</v>
      </c>
      <c r="B3870">
        <v>7</v>
      </c>
      <c r="C3870">
        <v>21.296952182502501</v>
      </c>
      <c r="D3870">
        <v>0.843030238042911</v>
      </c>
      <c r="E3870">
        <v>49.577015736584102</v>
      </c>
      <c r="F3870">
        <v>15</v>
      </c>
      <c r="G3870">
        <v>20</v>
      </c>
      <c r="H3870">
        <v>9.5</v>
      </c>
    </row>
    <row r="3871" spans="1:8" x14ac:dyDescent="0.25">
      <c r="A3871" t="s">
        <v>10</v>
      </c>
      <c r="B3871">
        <v>5</v>
      </c>
      <c r="C3871">
        <v>18.918394308254701</v>
      </c>
      <c r="D3871">
        <v>0.82900706892878195</v>
      </c>
      <c r="E3871">
        <v>49.560144612274001</v>
      </c>
      <c r="F3871">
        <v>0</v>
      </c>
      <c r="G3871">
        <v>30</v>
      </c>
      <c r="H3871">
        <v>10</v>
      </c>
    </row>
    <row r="3872" spans="1:8" x14ac:dyDescent="0.25">
      <c r="A3872" t="s">
        <v>10</v>
      </c>
      <c r="B3872">
        <v>7</v>
      </c>
      <c r="C3872">
        <v>30.843571373211098</v>
      </c>
      <c r="D3872">
        <v>0.860034877386881</v>
      </c>
      <c r="E3872">
        <v>49.544634068910597</v>
      </c>
      <c r="F3872">
        <v>5</v>
      </c>
      <c r="G3872">
        <v>5</v>
      </c>
      <c r="H3872">
        <v>8</v>
      </c>
    </row>
    <row r="3873" spans="1:8" x14ac:dyDescent="0.25">
      <c r="A3873" t="s">
        <v>10</v>
      </c>
      <c r="B3873">
        <v>6</v>
      </c>
      <c r="C3873">
        <v>20.696123184490901</v>
      </c>
      <c r="D3873">
        <v>0.83373822259077701</v>
      </c>
      <c r="E3873">
        <v>49.536779303858602</v>
      </c>
      <c r="F3873">
        <v>0</v>
      </c>
      <c r="G3873">
        <v>25</v>
      </c>
      <c r="H3873">
        <v>10.5</v>
      </c>
    </row>
    <row r="3874" spans="1:8" x14ac:dyDescent="0.25">
      <c r="A3874" t="s">
        <v>10</v>
      </c>
      <c r="B3874">
        <v>7</v>
      </c>
      <c r="C3874">
        <v>13.3834200192469</v>
      </c>
      <c r="D3874">
        <v>0.78068541952308101</v>
      </c>
      <c r="E3874">
        <v>49.535837095420803</v>
      </c>
      <c r="F3874">
        <v>20</v>
      </c>
      <c r="G3874">
        <v>60</v>
      </c>
      <c r="H3874">
        <v>2.5</v>
      </c>
    </row>
    <row r="3875" spans="1:8" x14ac:dyDescent="0.25">
      <c r="A3875" t="s">
        <v>10</v>
      </c>
      <c r="B3875">
        <v>5</v>
      </c>
      <c r="C3875">
        <v>13.2525642550142</v>
      </c>
      <c r="D3875">
        <v>0.73257012857453097</v>
      </c>
      <c r="E3875">
        <v>49.528513559337398</v>
      </c>
      <c r="F3875">
        <v>0</v>
      </c>
      <c r="G3875">
        <v>65</v>
      </c>
      <c r="H3875">
        <v>2.5</v>
      </c>
    </row>
    <row r="3876" spans="1:8" x14ac:dyDescent="0.25">
      <c r="A3876" t="s">
        <v>10</v>
      </c>
      <c r="B3876">
        <v>7</v>
      </c>
      <c r="C3876">
        <v>22.426809202807402</v>
      </c>
      <c r="D3876">
        <v>0.84201333522921096</v>
      </c>
      <c r="E3876">
        <v>49.526133088315099</v>
      </c>
      <c r="F3876">
        <v>5</v>
      </c>
      <c r="G3876">
        <v>20</v>
      </c>
      <c r="H3876">
        <v>10</v>
      </c>
    </row>
    <row r="3877" spans="1:8" x14ac:dyDescent="0.25">
      <c r="A3877" t="s">
        <v>10</v>
      </c>
      <c r="B3877">
        <v>4</v>
      </c>
      <c r="C3877">
        <v>16.2194392575806</v>
      </c>
      <c r="D3877">
        <v>0.84411993856147705</v>
      </c>
      <c r="E3877">
        <v>49.518000754094302</v>
      </c>
      <c r="F3877">
        <v>55</v>
      </c>
      <c r="G3877">
        <v>20</v>
      </c>
      <c r="H3877">
        <v>6.5</v>
      </c>
    </row>
    <row r="3878" spans="1:8" x14ac:dyDescent="0.25">
      <c r="A3878" t="s">
        <v>10</v>
      </c>
      <c r="B3878">
        <v>4</v>
      </c>
      <c r="C3878">
        <v>15.676936805629101</v>
      </c>
      <c r="D3878">
        <v>0.84473850712894105</v>
      </c>
      <c r="E3878">
        <v>49.508325749572201</v>
      </c>
      <c r="F3878">
        <v>60</v>
      </c>
      <c r="G3878">
        <v>20</v>
      </c>
      <c r="H3878">
        <v>6</v>
      </c>
    </row>
    <row r="3879" spans="1:8" x14ac:dyDescent="0.25">
      <c r="A3879" t="s">
        <v>10</v>
      </c>
      <c r="B3879">
        <v>6</v>
      </c>
      <c r="C3879">
        <v>11.946441657626799</v>
      </c>
      <c r="D3879">
        <v>0.81642861565991198</v>
      </c>
      <c r="E3879">
        <v>49.505432678657598</v>
      </c>
      <c r="F3879">
        <v>70</v>
      </c>
      <c r="G3879">
        <v>40</v>
      </c>
      <c r="H3879">
        <v>2</v>
      </c>
    </row>
    <row r="3880" spans="1:8" x14ac:dyDescent="0.25">
      <c r="A3880" t="s">
        <v>10</v>
      </c>
      <c r="B3880">
        <v>6</v>
      </c>
      <c r="C3880">
        <v>14.6650621963168</v>
      </c>
      <c r="D3880">
        <v>0.85104274416981396</v>
      </c>
      <c r="E3880">
        <v>49.502732220573002</v>
      </c>
      <c r="F3880">
        <v>60</v>
      </c>
      <c r="G3880">
        <v>25</v>
      </c>
      <c r="H3880">
        <v>4.5</v>
      </c>
    </row>
    <row r="3881" spans="1:8" x14ac:dyDescent="0.25">
      <c r="A3881" t="s">
        <v>10</v>
      </c>
      <c r="B3881">
        <v>6</v>
      </c>
      <c r="C3881">
        <v>15.628315472487801</v>
      </c>
      <c r="D3881">
        <v>0.82725624603414905</v>
      </c>
      <c r="E3881">
        <v>49.498300693114999</v>
      </c>
      <c r="F3881">
        <v>0</v>
      </c>
      <c r="G3881">
        <v>45</v>
      </c>
      <c r="H3881">
        <v>4</v>
      </c>
    </row>
    <row r="3882" spans="1:8" x14ac:dyDescent="0.25">
      <c r="A3882" t="s">
        <v>10</v>
      </c>
      <c r="B3882">
        <v>2</v>
      </c>
      <c r="C3882">
        <v>9.7952734879588697</v>
      </c>
      <c r="D3882">
        <v>0.69505780516989202</v>
      </c>
      <c r="E3882">
        <v>49.496403036665299</v>
      </c>
      <c r="F3882">
        <v>65</v>
      </c>
      <c r="G3882">
        <v>75</v>
      </c>
      <c r="H3882">
        <v>1.5</v>
      </c>
    </row>
    <row r="3883" spans="1:8" x14ac:dyDescent="0.25">
      <c r="A3883" t="s">
        <v>10</v>
      </c>
      <c r="B3883">
        <v>8</v>
      </c>
      <c r="C3883">
        <v>24.2930750460377</v>
      </c>
      <c r="D3883">
        <v>0.86774224215561702</v>
      </c>
      <c r="E3883">
        <v>49.490262735691203</v>
      </c>
      <c r="F3883">
        <v>30</v>
      </c>
      <c r="G3883">
        <v>5</v>
      </c>
      <c r="H3883">
        <v>6.5</v>
      </c>
    </row>
    <row r="3884" spans="1:8" x14ac:dyDescent="0.25">
      <c r="A3884" t="s">
        <v>10</v>
      </c>
      <c r="B3884">
        <v>7</v>
      </c>
      <c r="C3884">
        <v>19.292693309349701</v>
      </c>
      <c r="D3884">
        <v>0.84437947536476998</v>
      </c>
      <c r="E3884">
        <v>49.4879118656402</v>
      </c>
      <c r="F3884">
        <v>30</v>
      </c>
      <c r="G3884">
        <v>20</v>
      </c>
      <c r="H3884">
        <v>8.5</v>
      </c>
    </row>
    <row r="3885" spans="1:8" x14ac:dyDescent="0.25">
      <c r="A3885" t="s">
        <v>10</v>
      </c>
      <c r="B3885">
        <v>6</v>
      </c>
      <c r="C3885">
        <v>20.896444029549201</v>
      </c>
      <c r="D3885">
        <v>0.85216139927569201</v>
      </c>
      <c r="E3885">
        <v>49.484000362633203</v>
      </c>
      <c r="F3885">
        <v>30</v>
      </c>
      <c r="G3885">
        <v>15</v>
      </c>
      <c r="H3885">
        <v>8</v>
      </c>
    </row>
    <row r="3886" spans="1:8" x14ac:dyDescent="0.25">
      <c r="A3886" t="s">
        <v>10</v>
      </c>
      <c r="B3886">
        <v>7</v>
      </c>
      <c r="C3886">
        <v>27.061907240490999</v>
      </c>
      <c r="D3886">
        <v>0.87327857933495401</v>
      </c>
      <c r="E3886">
        <v>49.482810122360497</v>
      </c>
      <c r="F3886">
        <v>25</v>
      </c>
      <c r="G3886">
        <v>0</v>
      </c>
      <c r="H3886">
        <v>6</v>
      </c>
    </row>
    <row r="3887" spans="1:8" x14ac:dyDescent="0.25">
      <c r="A3887" t="s">
        <v>10</v>
      </c>
      <c r="B3887">
        <v>7</v>
      </c>
      <c r="C3887">
        <v>26.759466087942901</v>
      </c>
      <c r="D3887">
        <v>0.85558393935949995</v>
      </c>
      <c r="E3887">
        <v>49.4774132452496</v>
      </c>
      <c r="F3887">
        <v>10</v>
      </c>
      <c r="G3887">
        <v>10</v>
      </c>
      <c r="H3887">
        <v>8.5</v>
      </c>
    </row>
    <row r="3888" spans="1:8" x14ac:dyDescent="0.25">
      <c r="A3888" t="s">
        <v>10</v>
      </c>
      <c r="B3888">
        <v>6</v>
      </c>
      <c r="C3888">
        <v>16.8088611197307</v>
      </c>
      <c r="D3888">
        <v>0.85227135435799595</v>
      </c>
      <c r="E3888">
        <v>49.471171338643003</v>
      </c>
      <c r="F3888">
        <v>60</v>
      </c>
      <c r="G3888">
        <v>15</v>
      </c>
      <c r="H3888">
        <v>6</v>
      </c>
    </row>
    <row r="3889" spans="1:8" x14ac:dyDescent="0.25">
      <c r="A3889" t="s">
        <v>10</v>
      </c>
      <c r="B3889">
        <v>5</v>
      </c>
      <c r="C3889">
        <v>18.9540701169363</v>
      </c>
      <c r="D3889">
        <v>0.83984973260394102</v>
      </c>
      <c r="E3889">
        <v>49.468027857893098</v>
      </c>
      <c r="F3889">
        <v>20</v>
      </c>
      <c r="G3889">
        <v>25</v>
      </c>
      <c r="H3889">
        <v>9</v>
      </c>
    </row>
    <row r="3890" spans="1:8" x14ac:dyDescent="0.25">
      <c r="A3890" t="s">
        <v>10</v>
      </c>
      <c r="B3890">
        <v>7</v>
      </c>
      <c r="C3890">
        <v>15.7401738630863</v>
      </c>
      <c r="D3890">
        <v>0.85750714695027996</v>
      </c>
      <c r="E3890">
        <v>49.462881025429901</v>
      </c>
      <c r="F3890">
        <v>80</v>
      </c>
      <c r="G3890">
        <v>10</v>
      </c>
      <c r="H3890">
        <v>4.5</v>
      </c>
    </row>
    <row r="3891" spans="1:8" x14ac:dyDescent="0.25">
      <c r="A3891" t="s">
        <v>10</v>
      </c>
      <c r="B3891">
        <v>8</v>
      </c>
      <c r="C3891">
        <v>19.0867221134998</v>
      </c>
      <c r="D3891">
        <v>0.868628223682405</v>
      </c>
      <c r="E3891">
        <v>49.462111196013801</v>
      </c>
      <c r="F3891">
        <v>60</v>
      </c>
      <c r="G3891">
        <v>5</v>
      </c>
      <c r="H3891">
        <v>5</v>
      </c>
    </row>
    <row r="3892" spans="1:8" x14ac:dyDescent="0.25">
      <c r="A3892" t="s">
        <v>10</v>
      </c>
      <c r="B3892">
        <v>5</v>
      </c>
      <c r="C3892">
        <v>19.4911966446818</v>
      </c>
      <c r="D3892">
        <v>0.83781089688941002</v>
      </c>
      <c r="E3892">
        <v>49.459841902101303</v>
      </c>
      <c r="F3892">
        <v>15</v>
      </c>
      <c r="G3892">
        <v>25</v>
      </c>
      <c r="H3892">
        <v>9.5</v>
      </c>
    </row>
    <row r="3893" spans="1:8" x14ac:dyDescent="0.25">
      <c r="A3893" t="s">
        <v>10</v>
      </c>
      <c r="B3893">
        <v>7</v>
      </c>
      <c r="C3893">
        <v>22.240026753181599</v>
      </c>
      <c r="D3893">
        <v>0.86847802806087304</v>
      </c>
      <c r="E3893">
        <v>49.4417948027872</v>
      </c>
      <c r="F3893">
        <v>40</v>
      </c>
      <c r="G3893">
        <v>5</v>
      </c>
      <c r="H3893">
        <v>6</v>
      </c>
    </row>
    <row r="3894" spans="1:8" x14ac:dyDescent="0.25">
      <c r="A3894" t="s">
        <v>10</v>
      </c>
      <c r="B3894">
        <v>7</v>
      </c>
      <c r="C3894">
        <v>20.649728024046102</v>
      </c>
      <c r="D3894">
        <v>0.84551529006339399</v>
      </c>
      <c r="E3894">
        <v>49.437960226027897</v>
      </c>
      <c r="F3894">
        <v>20</v>
      </c>
      <c r="G3894">
        <v>20</v>
      </c>
      <c r="H3894">
        <v>9</v>
      </c>
    </row>
    <row r="3895" spans="1:8" x14ac:dyDescent="0.25">
      <c r="A3895" t="s">
        <v>10</v>
      </c>
      <c r="B3895">
        <v>7</v>
      </c>
      <c r="C3895">
        <v>20.523415148994001</v>
      </c>
      <c r="D3895">
        <v>0.86883219005457302</v>
      </c>
      <c r="E3895">
        <v>49.424841343870703</v>
      </c>
      <c r="F3895">
        <v>50</v>
      </c>
      <c r="G3895">
        <v>5</v>
      </c>
      <c r="H3895">
        <v>5.5</v>
      </c>
    </row>
    <row r="3896" spans="1:8" x14ac:dyDescent="0.25">
      <c r="A3896" t="s">
        <v>10</v>
      </c>
      <c r="B3896">
        <v>6</v>
      </c>
      <c r="C3896">
        <v>19.3811939116205</v>
      </c>
      <c r="D3896">
        <v>0.85091547547472102</v>
      </c>
      <c r="E3896">
        <v>49.417428146348399</v>
      </c>
      <c r="F3896">
        <v>40</v>
      </c>
      <c r="G3896">
        <v>15</v>
      </c>
      <c r="H3896">
        <v>7.5</v>
      </c>
    </row>
    <row r="3897" spans="1:8" x14ac:dyDescent="0.25">
      <c r="A3897" t="s">
        <v>10</v>
      </c>
      <c r="B3897">
        <v>7</v>
      </c>
      <c r="C3897">
        <v>18.627442909268499</v>
      </c>
      <c r="D3897">
        <v>0.84577264834499599</v>
      </c>
      <c r="E3897">
        <v>49.391336936790204</v>
      </c>
      <c r="F3897">
        <v>35</v>
      </c>
      <c r="G3897">
        <v>20</v>
      </c>
      <c r="H3897">
        <v>8</v>
      </c>
    </row>
    <row r="3898" spans="1:8" x14ac:dyDescent="0.25">
      <c r="A3898" t="s">
        <v>10</v>
      </c>
      <c r="B3898">
        <v>4</v>
      </c>
      <c r="C3898">
        <v>17.827928288605499</v>
      </c>
      <c r="D3898">
        <v>0.842236783157851</v>
      </c>
      <c r="E3898">
        <v>49.382165144235103</v>
      </c>
      <c r="F3898">
        <v>30</v>
      </c>
      <c r="G3898">
        <v>25</v>
      </c>
      <c r="H3898">
        <v>8</v>
      </c>
    </row>
    <row r="3899" spans="1:8" x14ac:dyDescent="0.25">
      <c r="A3899" t="s">
        <v>10</v>
      </c>
      <c r="B3899">
        <v>3</v>
      </c>
      <c r="C3899">
        <v>16.7024541251145</v>
      </c>
      <c r="D3899">
        <v>0.84356617692222702</v>
      </c>
      <c r="E3899">
        <v>49.380250486429297</v>
      </c>
      <c r="F3899">
        <v>40</v>
      </c>
      <c r="G3899">
        <v>25</v>
      </c>
      <c r="H3899">
        <v>7</v>
      </c>
    </row>
    <row r="3900" spans="1:8" x14ac:dyDescent="0.25">
      <c r="A3900" t="s">
        <v>10</v>
      </c>
      <c r="B3900">
        <v>7</v>
      </c>
      <c r="C3900">
        <v>17.953389705979902</v>
      </c>
      <c r="D3900">
        <v>0.861908500712112</v>
      </c>
      <c r="E3900">
        <v>49.370088214341102</v>
      </c>
      <c r="F3900">
        <v>60</v>
      </c>
      <c r="G3900">
        <v>10</v>
      </c>
      <c r="H3900">
        <v>5.5</v>
      </c>
    </row>
    <row r="3901" spans="1:8" x14ac:dyDescent="0.25">
      <c r="A3901" t="s">
        <v>10</v>
      </c>
      <c r="B3901">
        <v>7</v>
      </c>
      <c r="C3901">
        <v>17.837048424338001</v>
      </c>
      <c r="D3901">
        <v>0.86780738962829695</v>
      </c>
      <c r="E3901">
        <v>49.367346222448703</v>
      </c>
      <c r="F3901">
        <v>70</v>
      </c>
      <c r="G3901">
        <v>5</v>
      </c>
      <c r="H3901">
        <v>4.5</v>
      </c>
    </row>
    <row r="3902" spans="1:8" x14ac:dyDescent="0.25">
      <c r="A3902" t="s">
        <v>10</v>
      </c>
      <c r="B3902">
        <v>7</v>
      </c>
      <c r="C3902">
        <v>24.550826857670099</v>
      </c>
      <c r="D3902">
        <v>0.87509793776088396</v>
      </c>
      <c r="E3902">
        <v>49.367268713691601</v>
      </c>
      <c r="F3902">
        <v>35</v>
      </c>
      <c r="G3902">
        <v>0</v>
      </c>
      <c r="H3902">
        <v>5.5</v>
      </c>
    </row>
    <row r="3903" spans="1:8" x14ac:dyDescent="0.25">
      <c r="A3903" t="s">
        <v>10</v>
      </c>
      <c r="B3903">
        <v>7</v>
      </c>
      <c r="C3903">
        <v>30.1629914551357</v>
      </c>
      <c r="D3903">
        <v>0.87082549969415901</v>
      </c>
      <c r="E3903">
        <v>49.344476078718699</v>
      </c>
      <c r="F3903">
        <v>15</v>
      </c>
      <c r="G3903">
        <v>0</v>
      </c>
      <c r="H3903">
        <v>6.5</v>
      </c>
    </row>
    <row r="3904" spans="1:8" x14ac:dyDescent="0.25">
      <c r="A3904" t="s">
        <v>10</v>
      </c>
      <c r="B3904">
        <v>5</v>
      </c>
      <c r="C3904">
        <v>12.2822991311981</v>
      </c>
      <c r="D3904">
        <v>0.68773871810898402</v>
      </c>
      <c r="E3904">
        <v>49.331801825111299</v>
      </c>
      <c r="F3904">
        <v>5</v>
      </c>
      <c r="G3904">
        <v>75</v>
      </c>
      <c r="H3904">
        <v>2</v>
      </c>
    </row>
    <row r="3905" spans="1:8" x14ac:dyDescent="0.25">
      <c r="A3905" t="s">
        <v>10</v>
      </c>
      <c r="B3905">
        <v>7</v>
      </c>
      <c r="C3905">
        <v>25.266379716852001</v>
      </c>
      <c r="D3905">
        <v>0.84891010035057801</v>
      </c>
      <c r="E3905">
        <v>49.329515402202901</v>
      </c>
      <c r="F3905">
        <v>0</v>
      </c>
      <c r="G3905">
        <v>15</v>
      </c>
      <c r="H3905">
        <v>9.5</v>
      </c>
    </row>
    <row r="3906" spans="1:8" x14ac:dyDescent="0.25">
      <c r="A3906" t="s">
        <v>10</v>
      </c>
      <c r="B3906">
        <v>7</v>
      </c>
      <c r="C3906">
        <v>26.809512236515701</v>
      </c>
      <c r="D3906">
        <v>0.86618271747474196</v>
      </c>
      <c r="E3906">
        <v>49.316888011741</v>
      </c>
      <c r="F3906">
        <v>20</v>
      </c>
      <c r="G3906">
        <v>5</v>
      </c>
      <c r="H3906">
        <v>7</v>
      </c>
    </row>
    <row r="3907" spans="1:8" x14ac:dyDescent="0.25">
      <c r="A3907" t="s">
        <v>10</v>
      </c>
      <c r="B3907">
        <v>7</v>
      </c>
      <c r="C3907">
        <v>16.783951522243601</v>
      </c>
      <c r="D3907">
        <v>0.85992512040575297</v>
      </c>
      <c r="E3907">
        <v>49.31684865471</v>
      </c>
      <c r="F3907">
        <v>70</v>
      </c>
      <c r="G3907">
        <v>10</v>
      </c>
      <c r="H3907">
        <v>5</v>
      </c>
    </row>
    <row r="3908" spans="1:8" x14ac:dyDescent="0.25">
      <c r="A3908" t="s">
        <v>10</v>
      </c>
      <c r="B3908">
        <v>5</v>
      </c>
      <c r="C3908">
        <v>17.078018100848698</v>
      </c>
      <c r="D3908">
        <v>0.85045754341606905</v>
      </c>
      <c r="E3908">
        <v>49.294104675439499</v>
      </c>
      <c r="F3908">
        <v>25</v>
      </c>
      <c r="G3908">
        <v>30</v>
      </c>
      <c r="H3908">
        <v>6.5</v>
      </c>
    </row>
    <row r="3909" spans="1:8" x14ac:dyDescent="0.25">
      <c r="A3909" t="s">
        <v>10</v>
      </c>
      <c r="B3909">
        <v>6</v>
      </c>
      <c r="C3909">
        <v>18.6883248897561</v>
      </c>
      <c r="D3909">
        <v>0.85309053939299195</v>
      </c>
      <c r="E3909">
        <v>49.290103963415199</v>
      </c>
      <c r="F3909">
        <v>45</v>
      </c>
      <c r="G3909">
        <v>15</v>
      </c>
      <c r="H3909">
        <v>7</v>
      </c>
    </row>
    <row r="3910" spans="1:8" x14ac:dyDescent="0.25">
      <c r="A3910" t="s">
        <v>10</v>
      </c>
      <c r="B3910">
        <v>7</v>
      </c>
      <c r="C3910">
        <v>24.163632604236501</v>
      </c>
      <c r="D3910">
        <v>0.85142180136752099</v>
      </c>
      <c r="E3910">
        <v>49.281485829002001</v>
      </c>
      <c r="F3910">
        <v>10</v>
      </c>
      <c r="G3910">
        <v>15</v>
      </c>
      <c r="H3910">
        <v>9</v>
      </c>
    </row>
    <row r="3911" spans="1:8" x14ac:dyDescent="0.25">
      <c r="A3911" t="s">
        <v>10</v>
      </c>
      <c r="B3911">
        <v>7</v>
      </c>
      <c r="C3911">
        <v>33.0860473929677</v>
      </c>
      <c r="D3911">
        <v>0.86794913398811002</v>
      </c>
      <c r="E3911">
        <v>49.277590839249299</v>
      </c>
      <c r="F3911">
        <v>5</v>
      </c>
      <c r="G3911">
        <v>0</v>
      </c>
      <c r="H3911">
        <v>7</v>
      </c>
    </row>
    <row r="3912" spans="1:8" x14ac:dyDescent="0.25">
      <c r="A3912" t="s">
        <v>10</v>
      </c>
      <c r="B3912">
        <v>2</v>
      </c>
      <c r="C3912">
        <v>10.039266083149601</v>
      </c>
      <c r="D3912">
        <v>0.71021995107483105</v>
      </c>
      <c r="E3912">
        <v>49.277124286046103</v>
      </c>
      <c r="F3912">
        <v>65</v>
      </c>
      <c r="G3912">
        <v>70</v>
      </c>
      <c r="H3912">
        <v>1.5</v>
      </c>
    </row>
    <row r="3913" spans="1:8" x14ac:dyDescent="0.25">
      <c r="A3913" t="s">
        <v>10</v>
      </c>
      <c r="B3913">
        <v>7</v>
      </c>
      <c r="C3913">
        <v>21.905835665845299</v>
      </c>
      <c r="D3913">
        <v>0.84483920567801196</v>
      </c>
      <c r="E3913">
        <v>49.273640065328102</v>
      </c>
      <c r="F3913">
        <v>10</v>
      </c>
      <c r="G3913">
        <v>20</v>
      </c>
      <c r="H3913">
        <v>9.5</v>
      </c>
    </row>
    <row r="3914" spans="1:8" x14ac:dyDescent="0.25">
      <c r="A3914" t="s">
        <v>10</v>
      </c>
      <c r="B3914">
        <v>8</v>
      </c>
      <c r="C3914">
        <v>18.822925795815099</v>
      </c>
      <c r="D3914">
        <v>0.87359377714464204</v>
      </c>
      <c r="E3914">
        <v>49.272002544941202</v>
      </c>
      <c r="F3914">
        <v>70</v>
      </c>
      <c r="G3914">
        <v>0</v>
      </c>
      <c r="H3914">
        <v>4</v>
      </c>
    </row>
    <row r="3915" spans="1:8" x14ac:dyDescent="0.25">
      <c r="A3915" t="s">
        <v>10</v>
      </c>
      <c r="B3915">
        <v>7</v>
      </c>
      <c r="C3915">
        <v>29.669730869938299</v>
      </c>
      <c r="D3915">
        <v>0.86418758253219796</v>
      </c>
      <c r="E3915">
        <v>49.265387848961097</v>
      </c>
      <c r="F3915">
        <v>10</v>
      </c>
      <c r="G3915">
        <v>5</v>
      </c>
      <c r="H3915">
        <v>7.5</v>
      </c>
    </row>
    <row r="3916" spans="1:8" x14ac:dyDescent="0.25">
      <c r="A3916" t="s">
        <v>10</v>
      </c>
      <c r="B3916">
        <v>5</v>
      </c>
      <c r="C3916">
        <v>20.4015396244647</v>
      </c>
      <c r="D3916">
        <v>0.83711563093291397</v>
      </c>
      <c r="E3916">
        <v>49.264785927438098</v>
      </c>
      <c r="F3916">
        <v>5</v>
      </c>
      <c r="G3916">
        <v>25</v>
      </c>
      <c r="H3916">
        <v>10</v>
      </c>
    </row>
    <row r="3917" spans="1:8" x14ac:dyDescent="0.25">
      <c r="A3917" t="s">
        <v>10</v>
      </c>
      <c r="B3917">
        <v>5</v>
      </c>
      <c r="C3917">
        <v>15.1445240172977</v>
      </c>
      <c r="D3917">
        <v>0.85049439264225701</v>
      </c>
      <c r="E3917">
        <v>49.2394657524083</v>
      </c>
      <c r="F3917">
        <v>55</v>
      </c>
      <c r="G3917">
        <v>25</v>
      </c>
      <c r="H3917">
        <v>5</v>
      </c>
    </row>
    <row r="3918" spans="1:8" x14ac:dyDescent="0.25">
      <c r="A3918" t="s">
        <v>10</v>
      </c>
      <c r="B3918">
        <v>5</v>
      </c>
      <c r="C3918">
        <v>15.218117938937899</v>
      </c>
      <c r="D3918">
        <v>0.85044383404472201</v>
      </c>
      <c r="E3918">
        <v>49.237372859308898</v>
      </c>
      <c r="F3918">
        <v>75</v>
      </c>
      <c r="G3918">
        <v>15</v>
      </c>
      <c r="H3918">
        <v>5</v>
      </c>
    </row>
    <row r="3919" spans="1:8" x14ac:dyDescent="0.25">
      <c r="A3919" t="s">
        <v>10</v>
      </c>
      <c r="B3919">
        <v>4</v>
      </c>
      <c r="C3919">
        <v>14.6800705002206</v>
      </c>
      <c r="D3919">
        <v>0.84577338327984897</v>
      </c>
      <c r="E3919">
        <v>49.237362743726798</v>
      </c>
      <c r="F3919">
        <v>70</v>
      </c>
      <c r="G3919">
        <v>20</v>
      </c>
      <c r="H3919">
        <v>5</v>
      </c>
    </row>
    <row r="3920" spans="1:8" x14ac:dyDescent="0.25">
      <c r="A3920" t="s">
        <v>10</v>
      </c>
      <c r="B3920">
        <v>7</v>
      </c>
      <c r="C3920">
        <v>20.0284344757601</v>
      </c>
      <c r="D3920">
        <v>0.860272537647367</v>
      </c>
      <c r="E3920">
        <v>49.2259211738929</v>
      </c>
      <c r="F3920">
        <v>45</v>
      </c>
      <c r="G3920">
        <v>10</v>
      </c>
      <c r="H3920">
        <v>6.5</v>
      </c>
    </row>
    <row r="3921" spans="1:8" x14ac:dyDescent="0.25">
      <c r="A3921" t="s">
        <v>10</v>
      </c>
      <c r="B3921">
        <v>6</v>
      </c>
      <c r="C3921">
        <v>17.359432630578102</v>
      </c>
      <c r="D3921">
        <v>0.84128032879673398</v>
      </c>
      <c r="E3921">
        <v>49.223412450090798</v>
      </c>
      <c r="F3921">
        <v>5</v>
      </c>
      <c r="G3921">
        <v>35</v>
      </c>
      <c r="H3921">
        <v>7</v>
      </c>
    </row>
    <row r="3922" spans="1:8" x14ac:dyDescent="0.25">
      <c r="A3922" t="s">
        <v>10</v>
      </c>
      <c r="B3922">
        <v>7</v>
      </c>
      <c r="C3922">
        <v>31.538285977285799</v>
      </c>
      <c r="D3922">
        <v>0.86115075874449698</v>
      </c>
      <c r="E3922">
        <v>49.223277760027102</v>
      </c>
      <c r="F3922">
        <v>0</v>
      </c>
      <c r="G3922">
        <v>5</v>
      </c>
      <c r="H3922">
        <v>8</v>
      </c>
    </row>
    <row r="3923" spans="1:8" x14ac:dyDescent="0.25">
      <c r="A3923" t="s">
        <v>10</v>
      </c>
      <c r="B3923">
        <v>4</v>
      </c>
      <c r="C3923">
        <v>17.969314584599399</v>
      </c>
      <c r="D3923">
        <v>0.84184010858257996</v>
      </c>
      <c r="E3923">
        <v>49.217012047209103</v>
      </c>
      <c r="F3923">
        <v>15</v>
      </c>
      <c r="G3923">
        <v>30</v>
      </c>
      <c r="H3923">
        <v>8</v>
      </c>
    </row>
    <row r="3924" spans="1:8" x14ac:dyDescent="0.25">
      <c r="A3924" t="s">
        <v>10</v>
      </c>
      <c r="B3924">
        <v>9</v>
      </c>
      <c r="C3924">
        <v>13.7059567341609</v>
      </c>
      <c r="D3924">
        <v>0.83122051056867596</v>
      </c>
      <c r="E3924">
        <v>49.216838642988598</v>
      </c>
      <c r="F3924">
        <v>40</v>
      </c>
      <c r="G3924">
        <v>45</v>
      </c>
      <c r="H3924">
        <v>2.5</v>
      </c>
    </row>
    <row r="3925" spans="1:8" x14ac:dyDescent="0.25">
      <c r="A3925" t="s">
        <v>10</v>
      </c>
      <c r="B3925">
        <v>7</v>
      </c>
      <c r="C3925">
        <v>22.780395714445</v>
      </c>
      <c r="D3925">
        <v>0.84257857220964105</v>
      </c>
      <c r="E3925">
        <v>49.207364972252897</v>
      </c>
      <c r="F3925">
        <v>0</v>
      </c>
      <c r="G3925">
        <v>20</v>
      </c>
      <c r="H3925">
        <v>10</v>
      </c>
    </row>
    <row r="3926" spans="1:8" x14ac:dyDescent="0.25">
      <c r="A3926" t="s">
        <v>10</v>
      </c>
      <c r="B3926">
        <v>5</v>
      </c>
      <c r="C3926">
        <v>12.018484520244201</v>
      </c>
      <c r="D3926">
        <v>0.78483662532253995</v>
      </c>
      <c r="E3926">
        <v>49.203273035364603</v>
      </c>
      <c r="F3926">
        <v>50</v>
      </c>
      <c r="G3926">
        <v>55</v>
      </c>
      <c r="H3926">
        <v>2</v>
      </c>
    </row>
    <row r="3927" spans="1:8" x14ac:dyDescent="0.25">
      <c r="A3927" t="s">
        <v>10</v>
      </c>
      <c r="B3927">
        <v>4</v>
      </c>
      <c r="C3927">
        <v>17.252168536024801</v>
      </c>
      <c r="D3927">
        <v>0.84317132316131405</v>
      </c>
      <c r="E3927">
        <v>49.199510930648799</v>
      </c>
      <c r="F3927">
        <v>35</v>
      </c>
      <c r="G3927">
        <v>25</v>
      </c>
      <c r="H3927">
        <v>7.5</v>
      </c>
    </row>
    <row r="3928" spans="1:8" x14ac:dyDescent="0.25">
      <c r="A3928" t="s">
        <v>10</v>
      </c>
      <c r="B3928">
        <v>5</v>
      </c>
      <c r="C3928">
        <v>15.6415943161585</v>
      </c>
      <c r="D3928">
        <v>0.85006439690229496</v>
      </c>
      <c r="E3928">
        <v>49.197146222987499</v>
      </c>
      <c r="F3928">
        <v>50</v>
      </c>
      <c r="G3928">
        <v>25</v>
      </c>
      <c r="H3928">
        <v>5.5</v>
      </c>
    </row>
    <row r="3929" spans="1:8" x14ac:dyDescent="0.25">
      <c r="A3929" t="s">
        <v>10</v>
      </c>
      <c r="B3929">
        <v>1</v>
      </c>
      <c r="C3929">
        <v>9.0362576306939193</v>
      </c>
      <c r="D3929">
        <v>0.67043694465720405</v>
      </c>
      <c r="E3929">
        <v>49.195396566318102</v>
      </c>
      <c r="F3929">
        <v>75</v>
      </c>
      <c r="G3929">
        <v>80</v>
      </c>
      <c r="H3929">
        <v>1</v>
      </c>
    </row>
    <row r="3930" spans="1:8" x14ac:dyDescent="0.25">
      <c r="A3930" t="s">
        <v>10</v>
      </c>
      <c r="B3930">
        <v>7</v>
      </c>
      <c r="C3930">
        <v>13.348549881835901</v>
      </c>
      <c r="D3930">
        <v>0.85248595393247895</v>
      </c>
      <c r="E3930">
        <v>49.190739821342497</v>
      </c>
      <c r="F3930">
        <v>75</v>
      </c>
      <c r="G3930">
        <v>25</v>
      </c>
      <c r="H3930">
        <v>3</v>
      </c>
    </row>
    <row r="3931" spans="1:8" x14ac:dyDescent="0.25">
      <c r="A3931" t="s">
        <v>10</v>
      </c>
      <c r="B3931">
        <v>7</v>
      </c>
      <c r="C3931">
        <v>19.287697806197301</v>
      </c>
      <c r="D3931">
        <v>0.86316112312747295</v>
      </c>
      <c r="E3931">
        <v>49.1899958650367</v>
      </c>
      <c r="F3931">
        <v>50</v>
      </c>
      <c r="G3931">
        <v>10</v>
      </c>
      <c r="H3931">
        <v>6</v>
      </c>
    </row>
    <row r="3932" spans="1:8" x14ac:dyDescent="0.25">
      <c r="A3932" t="s">
        <v>10</v>
      </c>
      <c r="B3932">
        <v>7</v>
      </c>
      <c r="C3932">
        <v>23.597755310078099</v>
      </c>
      <c r="D3932">
        <v>0.860357575278623</v>
      </c>
      <c r="E3932">
        <v>49.188204709624102</v>
      </c>
      <c r="F3932">
        <v>25</v>
      </c>
      <c r="G3932">
        <v>10</v>
      </c>
      <c r="H3932">
        <v>7.5</v>
      </c>
    </row>
    <row r="3933" spans="1:8" x14ac:dyDescent="0.25">
      <c r="A3933" t="s">
        <v>10</v>
      </c>
      <c r="B3933">
        <v>8</v>
      </c>
      <c r="C3933">
        <v>22.533797986650001</v>
      </c>
      <c r="D3933">
        <v>0.87660130452451401</v>
      </c>
      <c r="E3933">
        <v>49.179013400914897</v>
      </c>
      <c r="F3933">
        <v>45</v>
      </c>
      <c r="G3933">
        <v>0</v>
      </c>
      <c r="H3933">
        <v>5</v>
      </c>
    </row>
    <row r="3934" spans="1:8" x14ac:dyDescent="0.25">
      <c r="A3934" t="s">
        <v>10</v>
      </c>
      <c r="B3934">
        <v>2</v>
      </c>
      <c r="C3934">
        <v>10.308173229749601</v>
      </c>
      <c r="D3934">
        <v>0.73929596405021203</v>
      </c>
      <c r="E3934">
        <v>49.168891191265097</v>
      </c>
      <c r="F3934">
        <v>70</v>
      </c>
      <c r="G3934">
        <v>60</v>
      </c>
      <c r="H3934">
        <v>1.5</v>
      </c>
    </row>
    <row r="3935" spans="1:8" x14ac:dyDescent="0.25">
      <c r="A3935" t="s">
        <v>10</v>
      </c>
      <c r="B3935">
        <v>5</v>
      </c>
      <c r="C3935">
        <v>18.388634783630199</v>
      </c>
      <c r="D3935">
        <v>0.841282001665971</v>
      </c>
      <c r="E3935">
        <v>49.167118431509202</v>
      </c>
      <c r="F3935">
        <v>25</v>
      </c>
      <c r="G3935">
        <v>25</v>
      </c>
      <c r="H3935">
        <v>8.5</v>
      </c>
    </row>
    <row r="3936" spans="1:8" x14ac:dyDescent="0.25">
      <c r="A3936" t="s">
        <v>10</v>
      </c>
      <c r="B3936">
        <v>6</v>
      </c>
      <c r="C3936">
        <v>16.2487645103751</v>
      </c>
      <c r="D3936">
        <v>0.85417476619634802</v>
      </c>
      <c r="E3936">
        <v>49.166415309598399</v>
      </c>
      <c r="F3936">
        <v>65</v>
      </c>
      <c r="G3936">
        <v>15</v>
      </c>
      <c r="H3936">
        <v>5.5</v>
      </c>
    </row>
    <row r="3937" spans="1:8" x14ac:dyDescent="0.25">
      <c r="A3937" t="s">
        <v>10</v>
      </c>
      <c r="B3937">
        <v>4</v>
      </c>
      <c r="C3937">
        <v>11.6717806115358</v>
      </c>
      <c r="D3937">
        <v>0.716070088361631</v>
      </c>
      <c r="E3937">
        <v>49.155189710535403</v>
      </c>
      <c r="F3937">
        <v>30</v>
      </c>
      <c r="G3937">
        <v>75</v>
      </c>
      <c r="H3937">
        <v>2</v>
      </c>
    </row>
    <row r="3938" spans="1:8" x14ac:dyDescent="0.25">
      <c r="A3938" t="s">
        <v>10</v>
      </c>
      <c r="B3938">
        <v>6</v>
      </c>
      <c r="C3938">
        <v>18.0218873177229</v>
      </c>
      <c r="D3938">
        <v>0.855039591256885</v>
      </c>
      <c r="E3938">
        <v>49.154258394971798</v>
      </c>
      <c r="F3938">
        <v>50</v>
      </c>
      <c r="G3938">
        <v>15</v>
      </c>
      <c r="H3938">
        <v>6.5</v>
      </c>
    </row>
    <row r="3939" spans="1:8" x14ac:dyDescent="0.25">
      <c r="A3939" t="s">
        <v>10</v>
      </c>
      <c r="B3939">
        <v>5</v>
      </c>
      <c r="C3939">
        <v>12.0987645951919</v>
      </c>
      <c r="D3939">
        <v>0.79846342997102504</v>
      </c>
      <c r="E3939">
        <v>49.1514698970323</v>
      </c>
      <c r="F3939">
        <v>55</v>
      </c>
      <c r="G3939">
        <v>50</v>
      </c>
      <c r="H3939">
        <v>2</v>
      </c>
    </row>
    <row r="3940" spans="1:8" x14ac:dyDescent="0.25">
      <c r="A3940" t="s">
        <v>10</v>
      </c>
      <c r="B3940">
        <v>6</v>
      </c>
      <c r="C3940">
        <v>22.547740720390401</v>
      </c>
      <c r="D3940">
        <v>0.85226768972965705</v>
      </c>
      <c r="E3940">
        <v>49.148886489684102</v>
      </c>
      <c r="F3940">
        <v>20</v>
      </c>
      <c r="G3940">
        <v>15</v>
      </c>
      <c r="H3940">
        <v>8.5</v>
      </c>
    </row>
    <row r="3941" spans="1:8" x14ac:dyDescent="0.25">
      <c r="A3941" t="s">
        <v>10</v>
      </c>
      <c r="B3941">
        <v>4</v>
      </c>
      <c r="C3941">
        <v>15.167232038474801</v>
      </c>
      <c r="D3941">
        <v>0.84534078472653296</v>
      </c>
      <c r="E3941">
        <v>49.142479295260998</v>
      </c>
      <c r="F3941">
        <v>65</v>
      </c>
      <c r="G3941">
        <v>20</v>
      </c>
      <c r="H3941">
        <v>5.5</v>
      </c>
    </row>
    <row r="3942" spans="1:8" x14ac:dyDescent="0.25">
      <c r="A3942" t="s">
        <v>10</v>
      </c>
      <c r="B3942">
        <v>8</v>
      </c>
      <c r="C3942">
        <v>15.1868801749702</v>
      </c>
      <c r="D3942">
        <v>0.86018831041325505</v>
      </c>
      <c r="E3942">
        <v>49.140973749509897</v>
      </c>
      <c r="F3942">
        <v>45</v>
      </c>
      <c r="G3942">
        <v>30</v>
      </c>
      <c r="H3942">
        <v>4</v>
      </c>
    </row>
    <row r="3943" spans="1:8" x14ac:dyDescent="0.25">
      <c r="A3943" t="s">
        <v>10</v>
      </c>
      <c r="B3943">
        <v>8</v>
      </c>
      <c r="C3943">
        <v>15.0016903880946</v>
      </c>
      <c r="D3943">
        <v>0.85355758468334098</v>
      </c>
      <c r="E3943">
        <v>49.130353370798403</v>
      </c>
      <c r="F3943">
        <v>30</v>
      </c>
      <c r="G3943">
        <v>40</v>
      </c>
      <c r="H3943">
        <v>3</v>
      </c>
    </row>
    <row r="3944" spans="1:8" x14ac:dyDescent="0.25">
      <c r="A3944" t="s">
        <v>10</v>
      </c>
      <c r="B3944">
        <v>9</v>
      </c>
      <c r="C3944">
        <v>15.022692111957699</v>
      </c>
      <c r="D3944">
        <v>0.84001220699636403</v>
      </c>
      <c r="E3944">
        <v>49.118405635402098</v>
      </c>
      <c r="F3944">
        <v>20</v>
      </c>
      <c r="G3944">
        <v>45</v>
      </c>
      <c r="H3944">
        <v>3</v>
      </c>
    </row>
    <row r="3945" spans="1:8" x14ac:dyDescent="0.25">
      <c r="A3945" t="s">
        <v>10</v>
      </c>
      <c r="B3945">
        <v>6</v>
      </c>
      <c r="C3945">
        <v>13.657389586772799</v>
      </c>
      <c r="D3945">
        <v>0.802033666959727</v>
      </c>
      <c r="E3945">
        <v>49.111723492074297</v>
      </c>
      <c r="F3945">
        <v>25</v>
      </c>
      <c r="G3945">
        <v>55</v>
      </c>
      <c r="H3945">
        <v>2.5</v>
      </c>
    </row>
    <row r="3946" spans="1:8" x14ac:dyDescent="0.25">
      <c r="A3946" t="s">
        <v>10</v>
      </c>
      <c r="B3946">
        <v>4</v>
      </c>
      <c r="C3946">
        <v>18.364521654073101</v>
      </c>
      <c r="D3946">
        <v>0.83938125303744004</v>
      </c>
      <c r="E3946">
        <v>49.108444010023497</v>
      </c>
      <c r="F3946">
        <v>10</v>
      </c>
      <c r="G3946">
        <v>30</v>
      </c>
      <c r="H3946">
        <v>8.5</v>
      </c>
    </row>
    <row r="3947" spans="1:8" x14ac:dyDescent="0.25">
      <c r="A3947" t="s">
        <v>10</v>
      </c>
      <c r="B3947">
        <v>7</v>
      </c>
      <c r="C3947">
        <v>16.733297718489101</v>
      </c>
      <c r="D3947">
        <v>0.86665448571455905</v>
      </c>
      <c r="E3947">
        <v>49.099308038859903</v>
      </c>
      <c r="F3947">
        <v>80</v>
      </c>
      <c r="G3947">
        <v>5</v>
      </c>
      <c r="H3947">
        <v>4</v>
      </c>
    </row>
    <row r="3948" spans="1:8" x14ac:dyDescent="0.25">
      <c r="A3948" t="s">
        <v>10</v>
      </c>
      <c r="B3948">
        <v>7</v>
      </c>
      <c r="C3948">
        <v>16.7882630445567</v>
      </c>
      <c r="D3948">
        <v>0.85265074100286498</v>
      </c>
      <c r="E3948">
        <v>49.094866138078999</v>
      </c>
      <c r="F3948">
        <v>15</v>
      </c>
      <c r="G3948">
        <v>35</v>
      </c>
      <c r="H3948">
        <v>5.5</v>
      </c>
    </row>
    <row r="3949" spans="1:8" x14ac:dyDescent="0.25">
      <c r="A3949" t="s">
        <v>10</v>
      </c>
      <c r="B3949">
        <v>7</v>
      </c>
      <c r="C3949">
        <v>14.342936493936801</v>
      </c>
      <c r="D3949">
        <v>0.78434620239545905</v>
      </c>
      <c r="E3949">
        <v>49.087470247356002</v>
      </c>
      <c r="F3949">
        <v>0</v>
      </c>
      <c r="G3949">
        <v>55</v>
      </c>
      <c r="H3949">
        <v>3</v>
      </c>
    </row>
    <row r="3950" spans="1:8" x14ac:dyDescent="0.25">
      <c r="A3950" t="s">
        <v>10</v>
      </c>
      <c r="B3950">
        <v>6</v>
      </c>
      <c r="C3950">
        <v>11.960521443867201</v>
      </c>
      <c r="D3950">
        <v>0.77118010465332698</v>
      </c>
      <c r="E3950">
        <v>49.0787355656595</v>
      </c>
      <c r="F3950">
        <v>45</v>
      </c>
      <c r="G3950">
        <v>60</v>
      </c>
      <c r="H3950">
        <v>2</v>
      </c>
    </row>
    <row r="3951" spans="1:8" x14ac:dyDescent="0.25">
      <c r="A3951" t="s">
        <v>10</v>
      </c>
      <c r="B3951">
        <v>8</v>
      </c>
      <c r="C3951">
        <v>27.689434249587201</v>
      </c>
      <c r="D3951">
        <v>0.85713092374847</v>
      </c>
      <c r="E3951">
        <v>49.072079570453099</v>
      </c>
      <c r="F3951">
        <v>5</v>
      </c>
      <c r="G3951">
        <v>10</v>
      </c>
      <c r="H3951">
        <v>8.5</v>
      </c>
    </row>
    <row r="3952" spans="1:8" x14ac:dyDescent="0.25">
      <c r="A3952" t="s">
        <v>10</v>
      </c>
      <c r="B3952">
        <v>8</v>
      </c>
      <c r="C3952">
        <v>24.8475603684448</v>
      </c>
      <c r="D3952">
        <v>0.85273019823959795</v>
      </c>
      <c r="E3952">
        <v>49.064553535361199</v>
      </c>
      <c r="F3952">
        <v>5</v>
      </c>
      <c r="G3952">
        <v>15</v>
      </c>
      <c r="H3952">
        <v>9</v>
      </c>
    </row>
    <row r="3953" spans="1:8" x14ac:dyDescent="0.25">
      <c r="A3953" t="s">
        <v>10</v>
      </c>
      <c r="B3953">
        <v>4</v>
      </c>
      <c r="C3953">
        <v>18.703297415239</v>
      </c>
      <c r="D3953">
        <v>0.83647877763579703</v>
      </c>
      <c r="E3953">
        <v>49.062788683647597</v>
      </c>
      <c r="F3953">
        <v>5</v>
      </c>
      <c r="G3953">
        <v>30</v>
      </c>
      <c r="H3953">
        <v>9</v>
      </c>
    </row>
    <row r="3954" spans="1:8" x14ac:dyDescent="0.25">
      <c r="A3954" t="s">
        <v>10</v>
      </c>
      <c r="B3954">
        <v>4</v>
      </c>
      <c r="C3954">
        <v>11.901215369426099</v>
      </c>
      <c r="D3954">
        <v>0.75583291628645899</v>
      </c>
      <c r="E3954">
        <v>49.060525128370699</v>
      </c>
      <c r="F3954">
        <v>40</v>
      </c>
      <c r="G3954">
        <v>65</v>
      </c>
      <c r="H3954">
        <v>2</v>
      </c>
    </row>
    <row r="3955" spans="1:8" x14ac:dyDescent="0.25">
      <c r="A3955" t="s">
        <v>10</v>
      </c>
      <c r="B3955">
        <v>5</v>
      </c>
      <c r="C3955">
        <v>16.779376103497299</v>
      </c>
      <c r="D3955">
        <v>0.84929394611498898</v>
      </c>
      <c r="E3955">
        <v>49.054219023162503</v>
      </c>
      <c r="F3955">
        <v>50</v>
      </c>
      <c r="G3955">
        <v>20</v>
      </c>
      <c r="H3955">
        <v>6.5</v>
      </c>
    </row>
    <row r="3956" spans="1:8" x14ac:dyDescent="0.25">
      <c r="A3956" t="s">
        <v>10</v>
      </c>
      <c r="B3956">
        <v>5</v>
      </c>
      <c r="C3956">
        <v>19.988232669657801</v>
      </c>
      <c r="D3956">
        <v>0.83978169859558804</v>
      </c>
      <c r="E3956">
        <v>49.0452627482967</v>
      </c>
      <c r="F3956">
        <v>10</v>
      </c>
      <c r="G3956">
        <v>25</v>
      </c>
      <c r="H3956">
        <v>9.5</v>
      </c>
    </row>
    <row r="3957" spans="1:8" x14ac:dyDescent="0.25">
      <c r="A3957" t="s">
        <v>10</v>
      </c>
      <c r="B3957">
        <v>7</v>
      </c>
      <c r="C3957">
        <v>15.655258401240999</v>
      </c>
      <c r="D3957">
        <v>0.85941420340626795</v>
      </c>
      <c r="E3957">
        <v>49.040624794090903</v>
      </c>
      <c r="F3957">
        <v>40</v>
      </c>
      <c r="G3957">
        <v>30</v>
      </c>
      <c r="H3957">
        <v>4.5</v>
      </c>
    </row>
    <row r="3958" spans="1:8" x14ac:dyDescent="0.25">
      <c r="A3958" t="s">
        <v>10</v>
      </c>
      <c r="B3958">
        <v>7</v>
      </c>
      <c r="C3958">
        <v>25.7218493096264</v>
      </c>
      <c r="D3958">
        <v>0.85929084221984997</v>
      </c>
      <c r="E3958">
        <v>49.038906864467698</v>
      </c>
      <c r="F3958">
        <v>15</v>
      </c>
      <c r="G3958">
        <v>10</v>
      </c>
      <c r="H3958">
        <v>8</v>
      </c>
    </row>
    <row r="3959" spans="1:8" x14ac:dyDescent="0.25">
      <c r="A3959" t="s">
        <v>10</v>
      </c>
      <c r="B3959">
        <v>7</v>
      </c>
      <c r="C3959">
        <v>21.680402078566299</v>
      </c>
      <c r="D3959">
        <v>0.86073499397548903</v>
      </c>
      <c r="E3959">
        <v>49.020258207305197</v>
      </c>
      <c r="F3959">
        <v>35</v>
      </c>
      <c r="G3959">
        <v>10</v>
      </c>
      <c r="H3959">
        <v>7</v>
      </c>
    </row>
    <row r="3960" spans="1:8" x14ac:dyDescent="0.25">
      <c r="A3960" t="s">
        <v>10</v>
      </c>
      <c r="B3960">
        <v>6</v>
      </c>
      <c r="C3960">
        <v>20.129214708583099</v>
      </c>
      <c r="D3960">
        <v>0.85441538008272999</v>
      </c>
      <c r="E3960">
        <v>49.0189253202633</v>
      </c>
      <c r="F3960">
        <v>35</v>
      </c>
      <c r="G3960">
        <v>15</v>
      </c>
      <c r="H3960">
        <v>7.5</v>
      </c>
    </row>
    <row r="3961" spans="1:8" x14ac:dyDescent="0.25">
      <c r="A3961" t="s">
        <v>10</v>
      </c>
      <c r="B3961">
        <v>8</v>
      </c>
      <c r="C3961">
        <v>20.867338731456702</v>
      </c>
      <c r="D3961">
        <v>0.87751573417955897</v>
      </c>
      <c r="E3961">
        <v>49.015160335979402</v>
      </c>
      <c r="F3961">
        <v>55</v>
      </c>
      <c r="G3961">
        <v>0</v>
      </c>
      <c r="H3961">
        <v>4.5</v>
      </c>
    </row>
    <row r="3962" spans="1:8" x14ac:dyDescent="0.25">
      <c r="A3962" t="s">
        <v>10</v>
      </c>
      <c r="B3962">
        <v>7</v>
      </c>
      <c r="C3962">
        <v>21.310762972000099</v>
      </c>
      <c r="D3962">
        <v>0.84765643346172004</v>
      </c>
      <c r="E3962">
        <v>49.003887575076298</v>
      </c>
      <c r="F3962">
        <v>15</v>
      </c>
      <c r="G3962">
        <v>20</v>
      </c>
      <c r="H3962">
        <v>9</v>
      </c>
    </row>
    <row r="3963" spans="1:8" x14ac:dyDescent="0.25">
      <c r="A3963" t="s">
        <v>10</v>
      </c>
      <c r="B3963">
        <v>8</v>
      </c>
      <c r="C3963">
        <v>25.7585515535668</v>
      </c>
      <c r="D3963">
        <v>0.877993079509373</v>
      </c>
      <c r="E3963">
        <v>48.9915204719236</v>
      </c>
      <c r="F3963">
        <v>30</v>
      </c>
      <c r="G3963">
        <v>0</v>
      </c>
      <c r="H3963">
        <v>5.5</v>
      </c>
    </row>
    <row r="3964" spans="1:8" x14ac:dyDescent="0.25">
      <c r="A3964" t="s">
        <v>10</v>
      </c>
      <c r="B3964">
        <v>7</v>
      </c>
      <c r="C3964">
        <v>15.283814780797799</v>
      </c>
      <c r="D3964">
        <v>0.86058484648914801</v>
      </c>
      <c r="E3964">
        <v>48.990848495999103</v>
      </c>
      <c r="F3964">
        <v>35</v>
      </c>
      <c r="G3964">
        <v>35</v>
      </c>
      <c r="H3964">
        <v>3.5</v>
      </c>
    </row>
    <row r="3965" spans="1:8" x14ac:dyDescent="0.25">
      <c r="A3965" t="s">
        <v>10</v>
      </c>
      <c r="B3965">
        <v>6</v>
      </c>
      <c r="C3965">
        <v>19.977925514861798</v>
      </c>
      <c r="D3965">
        <v>0.84742751301133301</v>
      </c>
      <c r="E3965">
        <v>48.971017525263697</v>
      </c>
      <c r="F3965">
        <v>25</v>
      </c>
      <c r="G3965">
        <v>20</v>
      </c>
      <c r="H3965">
        <v>8.5</v>
      </c>
    </row>
    <row r="3966" spans="1:8" x14ac:dyDescent="0.25">
      <c r="A3966" t="s">
        <v>10</v>
      </c>
      <c r="B3966">
        <v>7</v>
      </c>
      <c r="C3966">
        <v>28.5931130035504</v>
      </c>
      <c r="D3966">
        <v>0.875635681656459</v>
      </c>
      <c r="E3966">
        <v>48.955882163371797</v>
      </c>
      <c r="F3966">
        <v>20</v>
      </c>
      <c r="G3966">
        <v>0</v>
      </c>
      <c r="H3966">
        <v>6</v>
      </c>
    </row>
    <row r="3967" spans="1:8" x14ac:dyDescent="0.25">
      <c r="A3967" t="s">
        <v>10</v>
      </c>
      <c r="B3967">
        <v>7</v>
      </c>
      <c r="C3967">
        <v>14.7302637073662</v>
      </c>
      <c r="D3967">
        <v>0.86110006485659496</v>
      </c>
      <c r="E3967">
        <v>48.950759832990002</v>
      </c>
      <c r="F3967">
        <v>50</v>
      </c>
      <c r="G3967">
        <v>30</v>
      </c>
      <c r="H3967">
        <v>3.5</v>
      </c>
    </row>
    <row r="3968" spans="1:8" x14ac:dyDescent="0.25">
      <c r="A3968" t="s">
        <v>10</v>
      </c>
      <c r="B3968">
        <v>5</v>
      </c>
      <c r="C3968">
        <v>17.538302322936001</v>
      </c>
      <c r="D3968">
        <v>0.84843095766120802</v>
      </c>
      <c r="E3968">
        <v>48.948966144005702</v>
      </c>
      <c r="F3968">
        <v>20</v>
      </c>
      <c r="G3968">
        <v>30</v>
      </c>
      <c r="H3968">
        <v>7</v>
      </c>
    </row>
    <row r="3969" spans="1:8" x14ac:dyDescent="0.25">
      <c r="A3969" t="s">
        <v>10</v>
      </c>
      <c r="B3969">
        <v>7</v>
      </c>
      <c r="C3969">
        <v>31.905805765265299</v>
      </c>
      <c r="D3969">
        <v>0.87276606138968704</v>
      </c>
      <c r="E3969">
        <v>48.947918101119797</v>
      </c>
      <c r="F3969">
        <v>10</v>
      </c>
      <c r="G3969">
        <v>0</v>
      </c>
      <c r="H3969">
        <v>6.5</v>
      </c>
    </row>
    <row r="3970" spans="1:8" x14ac:dyDescent="0.25">
      <c r="A3970" t="s">
        <v>10</v>
      </c>
      <c r="B3970">
        <v>5</v>
      </c>
      <c r="C3970">
        <v>17.991372386188701</v>
      </c>
      <c r="D3970">
        <v>0.84692206239886303</v>
      </c>
      <c r="E3970">
        <v>48.943223043606999</v>
      </c>
      <c r="F3970">
        <v>40</v>
      </c>
      <c r="G3970">
        <v>20</v>
      </c>
      <c r="H3970">
        <v>7.5</v>
      </c>
    </row>
    <row r="3971" spans="1:8" x14ac:dyDescent="0.25">
      <c r="A3971" t="s">
        <v>10</v>
      </c>
      <c r="B3971">
        <v>4</v>
      </c>
      <c r="C3971">
        <v>11.807030997662901</v>
      </c>
      <c r="D3971">
        <v>0.73773093438223003</v>
      </c>
      <c r="E3971">
        <v>48.925815009847398</v>
      </c>
      <c r="F3971">
        <v>35</v>
      </c>
      <c r="G3971">
        <v>70</v>
      </c>
      <c r="H3971">
        <v>2</v>
      </c>
    </row>
    <row r="3972" spans="1:8" x14ac:dyDescent="0.25">
      <c r="A3972" t="s">
        <v>10</v>
      </c>
      <c r="B3972">
        <v>4</v>
      </c>
      <c r="C3972">
        <v>17.373481497953001</v>
      </c>
      <c r="D3972">
        <v>0.84816853934065395</v>
      </c>
      <c r="E3972">
        <v>48.924282026467502</v>
      </c>
      <c r="F3972">
        <v>45</v>
      </c>
      <c r="G3972">
        <v>20</v>
      </c>
      <c r="H3972">
        <v>7</v>
      </c>
    </row>
    <row r="3973" spans="1:8" x14ac:dyDescent="0.25">
      <c r="A3973" t="s">
        <v>10</v>
      </c>
      <c r="B3973">
        <v>2</v>
      </c>
      <c r="C3973">
        <v>9.8552980599901403</v>
      </c>
      <c r="D3973">
        <v>0.68478835544125105</v>
      </c>
      <c r="E3973">
        <v>48.923409190813501</v>
      </c>
      <c r="F3973">
        <v>60</v>
      </c>
      <c r="G3973">
        <v>80</v>
      </c>
      <c r="H3973">
        <v>1.5</v>
      </c>
    </row>
    <row r="3974" spans="1:8" x14ac:dyDescent="0.25">
      <c r="A3974" t="s">
        <v>10</v>
      </c>
      <c r="B3974">
        <v>7</v>
      </c>
      <c r="C3974">
        <v>20.7062033718747</v>
      </c>
      <c r="D3974">
        <v>0.83773780304527801</v>
      </c>
      <c r="E3974">
        <v>48.9224973991955</v>
      </c>
      <c r="F3974">
        <v>0</v>
      </c>
      <c r="G3974">
        <v>25</v>
      </c>
      <c r="H3974">
        <v>10</v>
      </c>
    </row>
    <row r="3975" spans="1:8" x14ac:dyDescent="0.25">
      <c r="A3975" t="s">
        <v>10</v>
      </c>
      <c r="B3975">
        <v>7</v>
      </c>
      <c r="C3975">
        <v>33.554904517326399</v>
      </c>
      <c r="D3975">
        <v>0.86920311673571404</v>
      </c>
      <c r="E3975">
        <v>48.917858381655101</v>
      </c>
      <c r="F3975">
        <v>0</v>
      </c>
      <c r="G3975">
        <v>0</v>
      </c>
      <c r="H3975">
        <v>7</v>
      </c>
    </row>
    <row r="3976" spans="1:8" x14ac:dyDescent="0.25">
      <c r="A3976" t="s">
        <v>10</v>
      </c>
      <c r="B3976">
        <v>7</v>
      </c>
      <c r="C3976">
        <v>22.6117893334401</v>
      </c>
      <c r="D3976">
        <v>0.86368233055009003</v>
      </c>
      <c r="E3976">
        <v>48.912043243257301</v>
      </c>
      <c r="F3976">
        <v>30</v>
      </c>
      <c r="G3976">
        <v>10</v>
      </c>
      <c r="H3976">
        <v>7</v>
      </c>
    </row>
    <row r="3977" spans="1:8" x14ac:dyDescent="0.25">
      <c r="A3977" t="s">
        <v>10</v>
      </c>
      <c r="B3977">
        <v>7</v>
      </c>
      <c r="C3977">
        <v>21.732798984744399</v>
      </c>
      <c r="D3977">
        <v>0.85521473518434399</v>
      </c>
      <c r="E3977">
        <v>48.9047473112782</v>
      </c>
      <c r="F3977">
        <v>25</v>
      </c>
      <c r="G3977">
        <v>15</v>
      </c>
      <c r="H3977">
        <v>8</v>
      </c>
    </row>
    <row r="3978" spans="1:8" x14ac:dyDescent="0.25">
      <c r="A3978" t="s">
        <v>10</v>
      </c>
      <c r="B3978">
        <v>7</v>
      </c>
      <c r="C3978">
        <v>20.827833739751298</v>
      </c>
      <c r="D3978">
        <v>0.86368793363311003</v>
      </c>
      <c r="E3978">
        <v>48.904253393099701</v>
      </c>
      <c r="F3978">
        <v>40</v>
      </c>
      <c r="G3978">
        <v>10</v>
      </c>
      <c r="H3978">
        <v>6.5</v>
      </c>
    </row>
    <row r="3979" spans="1:8" x14ac:dyDescent="0.25">
      <c r="A3979" t="s">
        <v>10</v>
      </c>
      <c r="B3979">
        <v>6</v>
      </c>
      <c r="C3979">
        <v>12.194168616875499</v>
      </c>
      <c r="D3979">
        <v>0.81138243178926295</v>
      </c>
      <c r="E3979">
        <v>48.896762502186</v>
      </c>
      <c r="F3979">
        <v>60</v>
      </c>
      <c r="G3979">
        <v>45</v>
      </c>
      <c r="H3979">
        <v>2</v>
      </c>
    </row>
    <row r="3980" spans="1:8" x14ac:dyDescent="0.25">
      <c r="A3980" t="s">
        <v>10</v>
      </c>
      <c r="B3980">
        <v>5</v>
      </c>
      <c r="C3980">
        <v>19.5007218722237</v>
      </c>
      <c r="D3980">
        <v>0.84225866583355102</v>
      </c>
      <c r="E3980">
        <v>48.896263307030999</v>
      </c>
      <c r="F3980">
        <v>15</v>
      </c>
      <c r="G3980">
        <v>25</v>
      </c>
      <c r="H3980">
        <v>9</v>
      </c>
    </row>
    <row r="3981" spans="1:8" x14ac:dyDescent="0.25">
      <c r="A3981" t="s">
        <v>10</v>
      </c>
      <c r="B3981">
        <v>8</v>
      </c>
      <c r="C3981">
        <v>17.678865457216698</v>
      </c>
      <c r="D3981">
        <v>0.87336289026492098</v>
      </c>
      <c r="E3981">
        <v>48.851137510659001</v>
      </c>
      <c r="F3981">
        <v>80</v>
      </c>
      <c r="G3981">
        <v>0</v>
      </c>
      <c r="H3981">
        <v>3.5</v>
      </c>
    </row>
    <row r="3982" spans="1:8" x14ac:dyDescent="0.25">
      <c r="A3982" t="s">
        <v>10</v>
      </c>
      <c r="B3982">
        <v>7</v>
      </c>
      <c r="C3982">
        <v>24.6473320875964</v>
      </c>
      <c r="D3982">
        <v>0.86277080419868202</v>
      </c>
      <c r="E3982">
        <v>48.849304265430099</v>
      </c>
      <c r="F3982">
        <v>20</v>
      </c>
      <c r="G3982">
        <v>10</v>
      </c>
      <c r="H3982">
        <v>7.5</v>
      </c>
    </row>
    <row r="3983" spans="1:8" x14ac:dyDescent="0.25">
      <c r="A3983" t="s">
        <v>10</v>
      </c>
      <c r="B3983">
        <v>4</v>
      </c>
      <c r="C3983">
        <v>18.925944411283702</v>
      </c>
      <c r="D3983">
        <v>0.83288650679570597</v>
      </c>
      <c r="E3983">
        <v>48.832881745081401</v>
      </c>
      <c r="F3983">
        <v>0</v>
      </c>
      <c r="G3983">
        <v>30</v>
      </c>
      <c r="H3983">
        <v>9.5</v>
      </c>
    </row>
    <row r="3984" spans="1:8" x14ac:dyDescent="0.25">
      <c r="A3984" t="s">
        <v>10</v>
      </c>
      <c r="B3984">
        <v>7</v>
      </c>
      <c r="C3984">
        <v>22.443896109192501</v>
      </c>
      <c r="D3984">
        <v>0.84637442133645302</v>
      </c>
      <c r="E3984">
        <v>48.832463563675503</v>
      </c>
      <c r="F3984">
        <v>5</v>
      </c>
      <c r="G3984">
        <v>20</v>
      </c>
      <c r="H3984">
        <v>9.5</v>
      </c>
    </row>
    <row r="3985" spans="1:8" x14ac:dyDescent="0.25">
      <c r="A3985" t="s">
        <v>10</v>
      </c>
      <c r="B3985">
        <v>5</v>
      </c>
      <c r="C3985">
        <v>17.516674947178199</v>
      </c>
      <c r="D3985">
        <v>0.83649730505738096</v>
      </c>
      <c r="E3985">
        <v>48.8321103883357</v>
      </c>
      <c r="F3985">
        <v>0</v>
      </c>
      <c r="G3985">
        <v>35</v>
      </c>
      <c r="H3985">
        <v>7.5</v>
      </c>
    </row>
    <row r="3986" spans="1:8" x14ac:dyDescent="0.25">
      <c r="A3986" t="s">
        <v>10</v>
      </c>
      <c r="B3986">
        <v>8</v>
      </c>
      <c r="C3986">
        <v>25.515110628875</v>
      </c>
      <c r="D3986">
        <v>0.87045169182099102</v>
      </c>
      <c r="E3986">
        <v>48.830749310833703</v>
      </c>
      <c r="F3986">
        <v>25</v>
      </c>
      <c r="G3986">
        <v>5</v>
      </c>
      <c r="H3986">
        <v>6.5</v>
      </c>
    </row>
    <row r="3987" spans="1:8" x14ac:dyDescent="0.25">
      <c r="A3987" t="s">
        <v>10</v>
      </c>
      <c r="B3987">
        <v>4</v>
      </c>
      <c r="C3987">
        <v>11.8599822675507</v>
      </c>
      <c r="D3987">
        <v>0.71336104578026605</v>
      </c>
      <c r="E3987">
        <v>48.8261385072745</v>
      </c>
      <c r="F3987">
        <v>25</v>
      </c>
      <c r="G3987">
        <v>75</v>
      </c>
      <c r="H3987">
        <v>2</v>
      </c>
    </row>
    <row r="3988" spans="1:8" x14ac:dyDescent="0.25">
      <c r="A3988" t="s">
        <v>10</v>
      </c>
      <c r="B3988">
        <v>4</v>
      </c>
      <c r="C3988">
        <v>14.2173238711111</v>
      </c>
      <c r="D3988">
        <v>0.84632912928012105</v>
      </c>
      <c r="E3988">
        <v>48.820229102119498</v>
      </c>
      <c r="F3988">
        <v>75</v>
      </c>
      <c r="G3988">
        <v>20</v>
      </c>
      <c r="H3988">
        <v>4.5</v>
      </c>
    </row>
    <row r="3989" spans="1:8" x14ac:dyDescent="0.25">
      <c r="A3989" t="s">
        <v>10</v>
      </c>
      <c r="B3989">
        <v>7</v>
      </c>
      <c r="C3989">
        <v>23.239242654548399</v>
      </c>
      <c r="D3989">
        <v>0.87181230320775605</v>
      </c>
      <c r="E3989">
        <v>48.792137529349198</v>
      </c>
      <c r="F3989">
        <v>35</v>
      </c>
      <c r="G3989">
        <v>5</v>
      </c>
      <c r="H3989">
        <v>6</v>
      </c>
    </row>
    <row r="3990" spans="1:8" x14ac:dyDescent="0.25">
      <c r="A3990" t="s">
        <v>10</v>
      </c>
      <c r="B3990">
        <v>9</v>
      </c>
      <c r="C3990">
        <v>13.6441519029704</v>
      </c>
      <c r="D3990">
        <v>0.85142354315937496</v>
      </c>
      <c r="E3990">
        <v>48.790848514904802</v>
      </c>
      <c r="F3990">
        <v>55</v>
      </c>
      <c r="G3990">
        <v>35</v>
      </c>
      <c r="H3990">
        <v>2.5</v>
      </c>
    </row>
    <row r="3991" spans="1:8" x14ac:dyDescent="0.25">
      <c r="A3991" t="s">
        <v>10</v>
      </c>
      <c r="B3991">
        <v>7</v>
      </c>
      <c r="C3991">
        <v>19.301888573789299</v>
      </c>
      <c r="D3991">
        <v>0.84946107725212305</v>
      </c>
      <c r="E3991">
        <v>48.771861063343401</v>
      </c>
      <c r="F3991">
        <v>30</v>
      </c>
      <c r="G3991">
        <v>20</v>
      </c>
      <c r="H3991">
        <v>8</v>
      </c>
    </row>
    <row r="3992" spans="1:8" x14ac:dyDescent="0.25">
      <c r="A3992" t="s">
        <v>10</v>
      </c>
      <c r="B3992">
        <v>2</v>
      </c>
      <c r="C3992">
        <v>10.318901986271101</v>
      </c>
      <c r="D3992">
        <v>0.72789668511508199</v>
      </c>
      <c r="E3992">
        <v>48.770675508657597</v>
      </c>
      <c r="F3992">
        <v>65</v>
      </c>
      <c r="G3992">
        <v>65</v>
      </c>
      <c r="H3992">
        <v>1.5</v>
      </c>
    </row>
    <row r="3993" spans="1:8" x14ac:dyDescent="0.25">
      <c r="A3993" t="s">
        <v>10</v>
      </c>
      <c r="B3993">
        <v>5</v>
      </c>
      <c r="C3993">
        <v>12.2131093723667</v>
      </c>
      <c r="D3993">
        <v>0.69515637521989704</v>
      </c>
      <c r="E3993">
        <v>48.769184949902602</v>
      </c>
      <c r="F3993">
        <v>10</v>
      </c>
      <c r="G3993">
        <v>75</v>
      </c>
      <c r="H3993">
        <v>2</v>
      </c>
    </row>
    <row r="3994" spans="1:8" x14ac:dyDescent="0.25">
      <c r="A3994" t="s">
        <v>10</v>
      </c>
      <c r="B3994">
        <v>6</v>
      </c>
      <c r="C3994">
        <v>13.881553980361</v>
      </c>
      <c r="D3994">
        <v>0.8200310185745</v>
      </c>
      <c r="E3994">
        <v>48.768722895075797</v>
      </c>
      <c r="F3994">
        <v>30</v>
      </c>
      <c r="G3994">
        <v>50</v>
      </c>
      <c r="H3994">
        <v>2.5</v>
      </c>
    </row>
    <row r="3995" spans="1:8" x14ac:dyDescent="0.25">
      <c r="A3995" t="s">
        <v>10</v>
      </c>
      <c r="B3995">
        <v>8</v>
      </c>
      <c r="C3995">
        <v>15.664986407645401</v>
      </c>
      <c r="D3995">
        <v>0.85418366831739301</v>
      </c>
      <c r="E3995">
        <v>48.7656942349346</v>
      </c>
      <c r="F3995">
        <v>20</v>
      </c>
      <c r="G3995">
        <v>40</v>
      </c>
      <c r="H3995">
        <v>3.5</v>
      </c>
    </row>
    <row r="3996" spans="1:8" x14ac:dyDescent="0.25">
      <c r="A3996" t="s">
        <v>10</v>
      </c>
      <c r="B3996">
        <v>9</v>
      </c>
      <c r="C3996">
        <v>19.789921928808401</v>
      </c>
      <c r="D3996">
        <v>0.87265090734260098</v>
      </c>
      <c r="E3996">
        <v>48.762967255780303</v>
      </c>
      <c r="F3996">
        <v>55</v>
      </c>
      <c r="G3996">
        <v>5</v>
      </c>
      <c r="H3996">
        <v>5</v>
      </c>
    </row>
    <row r="3997" spans="1:8" x14ac:dyDescent="0.25">
      <c r="A3997" t="s">
        <v>10</v>
      </c>
      <c r="B3997">
        <v>6</v>
      </c>
      <c r="C3997">
        <v>23.382833408042</v>
      </c>
      <c r="D3997">
        <v>0.85447913027128997</v>
      </c>
      <c r="E3997">
        <v>48.7598268578381</v>
      </c>
      <c r="F3997">
        <v>15</v>
      </c>
      <c r="G3997">
        <v>15</v>
      </c>
      <c r="H3997">
        <v>8.5</v>
      </c>
    </row>
    <row r="3998" spans="1:8" x14ac:dyDescent="0.25">
      <c r="A3998" t="s">
        <v>10</v>
      </c>
      <c r="B3998">
        <v>6</v>
      </c>
      <c r="C3998">
        <v>17.398097359885199</v>
      </c>
      <c r="D3998">
        <v>0.85700995659898105</v>
      </c>
      <c r="E3998">
        <v>48.752533688820499</v>
      </c>
      <c r="F3998">
        <v>55</v>
      </c>
      <c r="G3998">
        <v>15</v>
      </c>
      <c r="H3998">
        <v>6</v>
      </c>
    </row>
    <row r="3999" spans="1:8" x14ac:dyDescent="0.25">
      <c r="A3999" t="s">
        <v>10</v>
      </c>
      <c r="B3999">
        <v>7</v>
      </c>
      <c r="C3999">
        <v>31.0041213577652</v>
      </c>
      <c r="D3999">
        <v>0.86578540881941202</v>
      </c>
      <c r="E3999">
        <v>48.750982761448498</v>
      </c>
      <c r="F3999">
        <v>5</v>
      </c>
      <c r="G3999">
        <v>5</v>
      </c>
      <c r="H3999">
        <v>7.5</v>
      </c>
    </row>
    <row r="4000" spans="1:8" x14ac:dyDescent="0.25">
      <c r="A4000" t="s">
        <v>10</v>
      </c>
      <c r="B4000">
        <v>7</v>
      </c>
      <c r="C4000">
        <v>26.8144079518725</v>
      </c>
      <c r="D4000">
        <v>0.86095136515722603</v>
      </c>
      <c r="E4000">
        <v>48.750751606083703</v>
      </c>
      <c r="F4000">
        <v>10</v>
      </c>
      <c r="G4000">
        <v>10</v>
      </c>
      <c r="H4000">
        <v>8</v>
      </c>
    </row>
    <row r="4001" spans="1:8" x14ac:dyDescent="0.25">
      <c r="A4001" t="s">
        <v>10</v>
      </c>
      <c r="B4001">
        <v>7</v>
      </c>
      <c r="C4001">
        <v>21.359758309253099</v>
      </c>
      <c r="D4001">
        <v>0.87259592952461895</v>
      </c>
      <c r="E4001">
        <v>48.747073901197901</v>
      </c>
      <c r="F4001">
        <v>45</v>
      </c>
      <c r="G4001">
        <v>5</v>
      </c>
      <c r="H4001">
        <v>5.5</v>
      </c>
    </row>
    <row r="4002" spans="1:8" x14ac:dyDescent="0.25">
      <c r="A4002" t="s">
        <v>10</v>
      </c>
      <c r="B4002">
        <v>8</v>
      </c>
      <c r="C4002">
        <v>14.823851417302601</v>
      </c>
      <c r="D4002">
        <v>0.81910221046627696</v>
      </c>
      <c r="E4002">
        <v>48.745868667780599</v>
      </c>
      <c r="F4002">
        <v>10</v>
      </c>
      <c r="G4002">
        <v>50</v>
      </c>
      <c r="H4002">
        <v>3</v>
      </c>
    </row>
    <row r="4003" spans="1:8" x14ac:dyDescent="0.25">
      <c r="A4003" t="s">
        <v>10</v>
      </c>
      <c r="B4003">
        <v>7</v>
      </c>
      <c r="C4003">
        <v>28.248328450733801</v>
      </c>
      <c r="D4003">
        <v>0.86831221362314503</v>
      </c>
      <c r="E4003">
        <v>48.745298096119697</v>
      </c>
      <c r="F4003">
        <v>15</v>
      </c>
      <c r="G4003">
        <v>5</v>
      </c>
      <c r="H4003">
        <v>7</v>
      </c>
    </row>
    <row r="4004" spans="1:8" x14ac:dyDescent="0.25">
      <c r="A4004" t="s">
        <v>10</v>
      </c>
      <c r="B4004">
        <v>7</v>
      </c>
      <c r="C4004">
        <v>18.442055795397199</v>
      </c>
      <c r="D4004">
        <v>0.87242544124407795</v>
      </c>
      <c r="E4004">
        <v>48.743906081464303</v>
      </c>
      <c r="F4004">
        <v>65</v>
      </c>
      <c r="G4004">
        <v>5</v>
      </c>
      <c r="H4004">
        <v>4.5</v>
      </c>
    </row>
    <row r="4005" spans="1:8" x14ac:dyDescent="0.25">
      <c r="A4005" t="s">
        <v>10</v>
      </c>
      <c r="B4005">
        <v>8</v>
      </c>
      <c r="C4005">
        <v>19.454880601746101</v>
      </c>
      <c r="D4005">
        <v>0.87810138811036098</v>
      </c>
      <c r="E4005">
        <v>48.741925630406797</v>
      </c>
      <c r="F4005">
        <v>65</v>
      </c>
      <c r="G4005">
        <v>0</v>
      </c>
      <c r="H4005">
        <v>4</v>
      </c>
    </row>
    <row r="4006" spans="1:8" x14ac:dyDescent="0.25">
      <c r="A4006" t="s">
        <v>10</v>
      </c>
      <c r="B4006">
        <v>7</v>
      </c>
      <c r="C4006">
        <v>17.351530860327799</v>
      </c>
      <c r="D4006">
        <v>0.86470266658751405</v>
      </c>
      <c r="E4006">
        <v>48.726090724992602</v>
      </c>
      <c r="F4006">
        <v>65</v>
      </c>
      <c r="G4006">
        <v>10</v>
      </c>
      <c r="H4006">
        <v>5</v>
      </c>
    </row>
    <row r="4007" spans="1:8" x14ac:dyDescent="0.25">
      <c r="A4007" t="s">
        <v>10</v>
      </c>
      <c r="B4007">
        <v>9</v>
      </c>
      <c r="C4007">
        <v>12.1052143346213</v>
      </c>
      <c r="D4007">
        <v>0.82853022478213001</v>
      </c>
      <c r="E4007">
        <v>48.692903755470901</v>
      </c>
      <c r="F4007">
        <v>75</v>
      </c>
      <c r="G4007">
        <v>35</v>
      </c>
      <c r="H4007">
        <v>2</v>
      </c>
    </row>
    <row r="4008" spans="1:8" x14ac:dyDescent="0.25">
      <c r="A4008" t="s">
        <v>10</v>
      </c>
      <c r="B4008">
        <v>3</v>
      </c>
      <c r="C4008">
        <v>16.169933843702299</v>
      </c>
      <c r="D4008">
        <v>0.84993328486444897</v>
      </c>
      <c r="E4008">
        <v>48.685255951894703</v>
      </c>
      <c r="F4008">
        <v>45</v>
      </c>
      <c r="G4008">
        <v>25</v>
      </c>
      <c r="H4008">
        <v>6</v>
      </c>
    </row>
    <row r="4009" spans="1:8" x14ac:dyDescent="0.25">
      <c r="A4009" t="s">
        <v>10</v>
      </c>
      <c r="B4009">
        <v>6</v>
      </c>
      <c r="C4009">
        <v>20.909687731239099</v>
      </c>
      <c r="D4009">
        <v>0.85771783731696705</v>
      </c>
      <c r="E4009">
        <v>48.682154261339697</v>
      </c>
      <c r="F4009">
        <v>30</v>
      </c>
      <c r="G4009">
        <v>15</v>
      </c>
      <c r="H4009">
        <v>7.5</v>
      </c>
    </row>
    <row r="4010" spans="1:8" x14ac:dyDescent="0.25">
      <c r="A4010" t="s">
        <v>10</v>
      </c>
      <c r="B4010">
        <v>7</v>
      </c>
      <c r="C4010">
        <v>28.265109650990599</v>
      </c>
      <c r="D4010">
        <v>0.85807048584858003</v>
      </c>
      <c r="E4010">
        <v>48.678393397143999</v>
      </c>
      <c r="F4010">
        <v>0</v>
      </c>
      <c r="G4010">
        <v>10</v>
      </c>
      <c r="H4010">
        <v>8.5</v>
      </c>
    </row>
    <row r="4011" spans="1:8" x14ac:dyDescent="0.25">
      <c r="A4011" t="s">
        <v>10</v>
      </c>
      <c r="B4011">
        <v>9</v>
      </c>
      <c r="C4011">
        <v>13.863925410658</v>
      </c>
      <c r="D4011">
        <v>0.84470326117621597</v>
      </c>
      <c r="E4011">
        <v>48.674676698297297</v>
      </c>
      <c r="F4011">
        <v>45</v>
      </c>
      <c r="G4011">
        <v>40</v>
      </c>
      <c r="H4011">
        <v>2.5</v>
      </c>
    </row>
    <row r="4012" spans="1:8" x14ac:dyDescent="0.25">
      <c r="A4012" t="s">
        <v>10</v>
      </c>
      <c r="B4012">
        <v>6</v>
      </c>
      <c r="C4012">
        <v>17.103624404279401</v>
      </c>
      <c r="D4012">
        <v>0.84962595207859304</v>
      </c>
      <c r="E4012">
        <v>48.672164791297597</v>
      </c>
      <c r="F4012">
        <v>10</v>
      </c>
      <c r="G4012">
        <v>35</v>
      </c>
      <c r="H4012">
        <v>6</v>
      </c>
    </row>
    <row r="4013" spans="1:8" x14ac:dyDescent="0.25">
      <c r="A4013" t="s">
        <v>10</v>
      </c>
      <c r="B4013">
        <v>7</v>
      </c>
      <c r="C4013">
        <v>21.921509003055</v>
      </c>
      <c r="D4013">
        <v>0.84948829839223705</v>
      </c>
      <c r="E4013">
        <v>48.666414575525003</v>
      </c>
      <c r="F4013">
        <v>10</v>
      </c>
      <c r="G4013">
        <v>20</v>
      </c>
      <c r="H4013">
        <v>9</v>
      </c>
    </row>
    <row r="4014" spans="1:8" x14ac:dyDescent="0.25">
      <c r="A4014" t="s">
        <v>10</v>
      </c>
      <c r="B4014">
        <v>7</v>
      </c>
      <c r="C4014">
        <v>16.1311148408588</v>
      </c>
      <c r="D4014">
        <v>0.85837119788567995</v>
      </c>
      <c r="E4014">
        <v>48.6638408598807</v>
      </c>
      <c r="F4014">
        <v>35</v>
      </c>
      <c r="G4014">
        <v>30</v>
      </c>
      <c r="H4014">
        <v>5</v>
      </c>
    </row>
    <row r="4015" spans="1:8" x14ac:dyDescent="0.25">
      <c r="A4015" t="s">
        <v>10</v>
      </c>
      <c r="B4015">
        <v>2</v>
      </c>
      <c r="C4015">
        <v>10.084264225715501</v>
      </c>
      <c r="D4015">
        <v>0.69927734919635998</v>
      </c>
      <c r="E4015">
        <v>48.649971490577897</v>
      </c>
      <c r="F4015">
        <v>60</v>
      </c>
      <c r="G4015">
        <v>75</v>
      </c>
      <c r="H4015">
        <v>1.5</v>
      </c>
    </row>
    <row r="4016" spans="1:8" x14ac:dyDescent="0.25">
      <c r="A4016" t="s">
        <v>10</v>
      </c>
      <c r="B4016">
        <v>8</v>
      </c>
      <c r="C4016">
        <v>23.503584047202001</v>
      </c>
      <c r="D4016">
        <v>0.87985893350645705</v>
      </c>
      <c r="E4016">
        <v>48.6350757771052</v>
      </c>
      <c r="F4016">
        <v>40</v>
      </c>
      <c r="G4016">
        <v>0</v>
      </c>
      <c r="H4016">
        <v>5</v>
      </c>
    </row>
    <row r="4017" spans="1:8" x14ac:dyDescent="0.25">
      <c r="A4017" t="s">
        <v>10</v>
      </c>
      <c r="B4017">
        <v>8</v>
      </c>
      <c r="C4017">
        <v>25.301111131942601</v>
      </c>
      <c r="D4017">
        <v>0.85365910831827996</v>
      </c>
      <c r="E4017">
        <v>48.630562414801403</v>
      </c>
      <c r="F4017">
        <v>0</v>
      </c>
      <c r="G4017">
        <v>15</v>
      </c>
      <c r="H4017">
        <v>9</v>
      </c>
    </row>
    <row r="4018" spans="1:8" x14ac:dyDescent="0.25">
      <c r="A4018" t="s">
        <v>10</v>
      </c>
      <c r="B4018">
        <v>7</v>
      </c>
      <c r="C4018">
        <v>16.2507164563891</v>
      </c>
      <c r="D4018">
        <v>0.86303341014514201</v>
      </c>
      <c r="E4018">
        <v>48.618146144291899</v>
      </c>
      <c r="F4018">
        <v>75</v>
      </c>
      <c r="G4018">
        <v>10</v>
      </c>
      <c r="H4018">
        <v>4.5</v>
      </c>
    </row>
    <row r="4019" spans="1:8" x14ac:dyDescent="0.25">
      <c r="A4019" t="s">
        <v>10</v>
      </c>
      <c r="B4019">
        <v>5</v>
      </c>
      <c r="C4019">
        <v>14.742963938002999</v>
      </c>
      <c r="D4019">
        <v>0.85195761719522001</v>
      </c>
      <c r="E4019">
        <v>48.606762906757098</v>
      </c>
      <c r="F4019">
        <v>80</v>
      </c>
      <c r="G4019">
        <v>15</v>
      </c>
      <c r="H4019">
        <v>4.5</v>
      </c>
    </row>
    <row r="4020" spans="1:8" x14ac:dyDescent="0.25">
      <c r="A4020" t="s">
        <v>10</v>
      </c>
      <c r="B4020">
        <v>4</v>
      </c>
      <c r="C4020">
        <v>18.962829615062802</v>
      </c>
      <c r="D4020">
        <v>0.84440147345859295</v>
      </c>
      <c r="E4020">
        <v>48.601243667621397</v>
      </c>
      <c r="F4020">
        <v>20</v>
      </c>
      <c r="G4020">
        <v>25</v>
      </c>
      <c r="H4020">
        <v>8.5</v>
      </c>
    </row>
    <row r="4021" spans="1:8" x14ac:dyDescent="0.25">
      <c r="A4021" t="s">
        <v>10</v>
      </c>
      <c r="B4021">
        <v>8</v>
      </c>
      <c r="C4021">
        <v>18.6031560959735</v>
      </c>
      <c r="D4021">
        <v>0.86621227791120203</v>
      </c>
      <c r="E4021">
        <v>48.594705678176403</v>
      </c>
      <c r="F4021">
        <v>55</v>
      </c>
      <c r="G4021">
        <v>10</v>
      </c>
      <c r="H4021">
        <v>5.5</v>
      </c>
    </row>
    <row r="4022" spans="1:8" x14ac:dyDescent="0.25">
      <c r="A4022" t="s">
        <v>10</v>
      </c>
      <c r="B4022">
        <v>6</v>
      </c>
      <c r="C4022">
        <v>20.661875050260299</v>
      </c>
      <c r="D4022">
        <v>0.85031490773055796</v>
      </c>
      <c r="E4022">
        <v>48.583006052530799</v>
      </c>
      <c r="F4022">
        <v>20</v>
      </c>
      <c r="G4022">
        <v>20</v>
      </c>
      <c r="H4022">
        <v>8.5</v>
      </c>
    </row>
    <row r="4023" spans="1:8" x14ac:dyDescent="0.25">
      <c r="A4023" t="s">
        <v>10</v>
      </c>
      <c r="B4023">
        <v>5</v>
      </c>
      <c r="C4023">
        <v>17.835639312721401</v>
      </c>
      <c r="D4023">
        <v>0.84731449081007604</v>
      </c>
      <c r="E4023">
        <v>48.576478234453198</v>
      </c>
      <c r="F4023">
        <v>30</v>
      </c>
      <c r="G4023">
        <v>25</v>
      </c>
      <c r="H4023">
        <v>7.5</v>
      </c>
    </row>
    <row r="4024" spans="1:8" x14ac:dyDescent="0.25">
      <c r="A4024" t="s">
        <v>10</v>
      </c>
      <c r="B4024">
        <v>5</v>
      </c>
      <c r="C4024">
        <v>15.725061090753</v>
      </c>
      <c r="D4024">
        <v>0.85589770010855803</v>
      </c>
      <c r="E4024">
        <v>48.574850803138403</v>
      </c>
      <c r="F4024">
        <v>70</v>
      </c>
      <c r="G4024">
        <v>15</v>
      </c>
      <c r="H4024">
        <v>5</v>
      </c>
    </row>
    <row r="4025" spans="1:8" x14ac:dyDescent="0.25">
      <c r="A4025" t="s">
        <v>10</v>
      </c>
      <c r="B4025">
        <v>6</v>
      </c>
      <c r="C4025">
        <v>13.5571531126437</v>
      </c>
      <c r="D4025">
        <v>0.77775387184693601</v>
      </c>
      <c r="E4025">
        <v>48.574429443217099</v>
      </c>
      <c r="F4025">
        <v>15</v>
      </c>
      <c r="G4025">
        <v>60</v>
      </c>
      <c r="H4025">
        <v>2.5</v>
      </c>
    </row>
    <row r="4026" spans="1:8" x14ac:dyDescent="0.25">
      <c r="A4026" t="s">
        <v>10</v>
      </c>
      <c r="B4026">
        <v>5</v>
      </c>
      <c r="C4026">
        <v>13.770949308027699</v>
      </c>
      <c r="D4026">
        <v>0.84684993800161901</v>
      </c>
      <c r="E4026">
        <v>48.5665066961202</v>
      </c>
      <c r="F4026">
        <v>80</v>
      </c>
      <c r="G4026">
        <v>20</v>
      </c>
      <c r="H4026">
        <v>4</v>
      </c>
    </row>
    <row r="4027" spans="1:8" x14ac:dyDescent="0.25">
      <c r="A4027" t="s">
        <v>10</v>
      </c>
      <c r="B4027">
        <v>6</v>
      </c>
      <c r="C4027">
        <v>18.635811938889699</v>
      </c>
      <c r="D4027">
        <v>0.85113265436266605</v>
      </c>
      <c r="E4027">
        <v>48.5664650113318</v>
      </c>
      <c r="F4027">
        <v>35</v>
      </c>
      <c r="G4027">
        <v>20</v>
      </c>
      <c r="H4027">
        <v>7.5</v>
      </c>
    </row>
    <row r="4028" spans="1:8" x14ac:dyDescent="0.25">
      <c r="A4028" t="s">
        <v>10</v>
      </c>
      <c r="B4028">
        <v>6</v>
      </c>
      <c r="C4028">
        <v>19.390172334388499</v>
      </c>
      <c r="D4028">
        <v>0.85679223782653402</v>
      </c>
      <c r="E4028">
        <v>48.564923758318002</v>
      </c>
      <c r="F4028">
        <v>40</v>
      </c>
      <c r="G4028">
        <v>15</v>
      </c>
      <c r="H4028">
        <v>7</v>
      </c>
    </row>
    <row r="4029" spans="1:8" x14ac:dyDescent="0.25">
      <c r="A4029" t="s">
        <v>10</v>
      </c>
      <c r="B4029">
        <v>5</v>
      </c>
      <c r="C4029">
        <v>20.412407153295199</v>
      </c>
      <c r="D4029">
        <v>0.84128289729701999</v>
      </c>
      <c r="E4029">
        <v>48.563272293740702</v>
      </c>
      <c r="F4029">
        <v>5</v>
      </c>
      <c r="G4029">
        <v>25</v>
      </c>
      <c r="H4029">
        <v>9.5</v>
      </c>
    </row>
    <row r="4030" spans="1:8" x14ac:dyDescent="0.25">
      <c r="A4030" t="s">
        <v>10</v>
      </c>
      <c r="B4030">
        <v>5</v>
      </c>
      <c r="C4030">
        <v>16.2249524720017</v>
      </c>
      <c r="D4030">
        <v>0.85035845650555797</v>
      </c>
      <c r="E4030">
        <v>48.5497617769228</v>
      </c>
      <c r="F4030">
        <v>55</v>
      </c>
      <c r="G4030">
        <v>20</v>
      </c>
      <c r="H4030">
        <v>6</v>
      </c>
    </row>
    <row r="4031" spans="1:8" x14ac:dyDescent="0.25">
      <c r="A4031" t="s">
        <v>10</v>
      </c>
      <c r="B4031">
        <v>6</v>
      </c>
      <c r="C4031">
        <v>16.6043092470589</v>
      </c>
      <c r="D4031">
        <v>0.85686430827625004</v>
      </c>
      <c r="E4031">
        <v>48.547354418295598</v>
      </c>
      <c r="F4031">
        <v>30</v>
      </c>
      <c r="G4031">
        <v>30</v>
      </c>
      <c r="H4031">
        <v>5.5</v>
      </c>
    </row>
    <row r="4032" spans="1:8" x14ac:dyDescent="0.25">
      <c r="A4032" t="s">
        <v>10</v>
      </c>
      <c r="B4032">
        <v>7</v>
      </c>
      <c r="C4032">
        <v>22.7985936632613</v>
      </c>
      <c r="D4032">
        <v>0.84692311527298902</v>
      </c>
      <c r="E4032">
        <v>48.544362873039397</v>
      </c>
      <c r="F4032">
        <v>0</v>
      </c>
      <c r="G4032">
        <v>20</v>
      </c>
      <c r="H4032">
        <v>9.5</v>
      </c>
    </row>
    <row r="4033" spans="1:8" x14ac:dyDescent="0.25">
      <c r="A4033" t="s">
        <v>10</v>
      </c>
      <c r="B4033">
        <v>6</v>
      </c>
      <c r="C4033">
        <v>22.566605281102799</v>
      </c>
      <c r="D4033">
        <v>0.85753074270378704</v>
      </c>
      <c r="E4033">
        <v>48.541815359941999</v>
      </c>
      <c r="F4033">
        <v>20</v>
      </c>
      <c r="G4033">
        <v>15</v>
      </c>
      <c r="H4033">
        <v>8</v>
      </c>
    </row>
    <row r="4034" spans="1:8" x14ac:dyDescent="0.25">
      <c r="A4034" t="s">
        <v>10</v>
      </c>
      <c r="B4034">
        <v>5</v>
      </c>
      <c r="C4034">
        <v>19.9984084690442</v>
      </c>
      <c r="D4034">
        <v>0.84424572255943797</v>
      </c>
      <c r="E4034">
        <v>48.5061325253766</v>
      </c>
      <c r="F4034">
        <v>10</v>
      </c>
      <c r="G4034">
        <v>25</v>
      </c>
      <c r="H4034">
        <v>9</v>
      </c>
    </row>
    <row r="4035" spans="1:8" x14ac:dyDescent="0.25">
      <c r="A4035" t="s">
        <v>10</v>
      </c>
      <c r="B4035">
        <v>4</v>
      </c>
      <c r="C4035">
        <v>16.708802575832799</v>
      </c>
      <c r="D4035">
        <v>0.84918206888835601</v>
      </c>
      <c r="E4035">
        <v>48.496553422202702</v>
      </c>
      <c r="F4035">
        <v>40</v>
      </c>
      <c r="G4035">
        <v>25</v>
      </c>
      <c r="H4035">
        <v>6.5</v>
      </c>
    </row>
    <row r="4036" spans="1:8" x14ac:dyDescent="0.25">
      <c r="A4036" t="s">
        <v>10</v>
      </c>
      <c r="B4036">
        <v>6</v>
      </c>
      <c r="C4036">
        <v>18.696014446348102</v>
      </c>
      <c r="D4036">
        <v>0.85934657210558296</v>
      </c>
      <c r="E4036">
        <v>48.482222758535798</v>
      </c>
      <c r="F4036">
        <v>45</v>
      </c>
      <c r="G4036">
        <v>15</v>
      </c>
      <c r="H4036">
        <v>6.5</v>
      </c>
    </row>
    <row r="4037" spans="1:8" x14ac:dyDescent="0.25">
      <c r="A4037" t="s">
        <v>10</v>
      </c>
      <c r="B4037">
        <v>8</v>
      </c>
      <c r="C4037">
        <v>24.326341656806999</v>
      </c>
      <c r="D4037">
        <v>0.87464761504079303</v>
      </c>
      <c r="E4037">
        <v>48.479108113293101</v>
      </c>
      <c r="F4037">
        <v>30</v>
      </c>
      <c r="G4037">
        <v>5</v>
      </c>
      <c r="H4037">
        <v>6</v>
      </c>
    </row>
    <row r="4038" spans="1:8" x14ac:dyDescent="0.25">
      <c r="A4038" t="s">
        <v>10</v>
      </c>
      <c r="B4038">
        <v>4</v>
      </c>
      <c r="C4038">
        <v>12.009142549640501</v>
      </c>
      <c r="D4038">
        <v>0.70836759599505505</v>
      </c>
      <c r="E4038">
        <v>48.469431976819003</v>
      </c>
      <c r="F4038">
        <v>20</v>
      </c>
      <c r="G4038">
        <v>75</v>
      </c>
      <c r="H4038">
        <v>2</v>
      </c>
    </row>
    <row r="4039" spans="1:8" x14ac:dyDescent="0.25">
      <c r="A4039" t="s">
        <v>10</v>
      </c>
      <c r="B4039">
        <v>5</v>
      </c>
      <c r="C4039">
        <v>12.127102860788399</v>
      </c>
      <c r="D4039">
        <v>0.70225470334373596</v>
      </c>
      <c r="E4039">
        <v>48.467075592720597</v>
      </c>
      <c r="F4039">
        <v>15</v>
      </c>
      <c r="G4039">
        <v>75</v>
      </c>
      <c r="H4039">
        <v>2</v>
      </c>
    </row>
    <row r="4040" spans="1:8" x14ac:dyDescent="0.25">
      <c r="A4040" t="s">
        <v>10</v>
      </c>
      <c r="B4040">
        <v>4</v>
      </c>
      <c r="C4040">
        <v>18.396675078188199</v>
      </c>
      <c r="D4040">
        <v>0.846085626827216</v>
      </c>
      <c r="E4040">
        <v>48.461683074621497</v>
      </c>
      <c r="F4040">
        <v>25</v>
      </c>
      <c r="G4040">
        <v>25</v>
      </c>
      <c r="H4040">
        <v>8</v>
      </c>
    </row>
    <row r="4041" spans="1:8" x14ac:dyDescent="0.25">
      <c r="A4041" t="s">
        <v>10</v>
      </c>
      <c r="B4041">
        <v>7</v>
      </c>
      <c r="C4041">
        <v>33.390832627173602</v>
      </c>
      <c r="D4041">
        <v>0.87452794303829195</v>
      </c>
      <c r="E4041">
        <v>48.459602853282497</v>
      </c>
      <c r="F4041">
        <v>5</v>
      </c>
      <c r="G4041">
        <v>0</v>
      </c>
      <c r="H4041">
        <v>6.5</v>
      </c>
    </row>
    <row r="4042" spans="1:8" x14ac:dyDescent="0.25">
      <c r="A4042" t="s">
        <v>10</v>
      </c>
      <c r="B4042">
        <v>7</v>
      </c>
      <c r="C4042">
        <v>26.869694120693701</v>
      </c>
      <c r="D4042">
        <v>0.87272278232123901</v>
      </c>
      <c r="E4042">
        <v>48.4393503723715</v>
      </c>
      <c r="F4042">
        <v>20</v>
      </c>
      <c r="G4042">
        <v>5</v>
      </c>
      <c r="H4042">
        <v>6.5</v>
      </c>
    </row>
    <row r="4043" spans="1:8" x14ac:dyDescent="0.25">
      <c r="A4043" t="s">
        <v>10</v>
      </c>
      <c r="B4043">
        <v>6</v>
      </c>
      <c r="C4043">
        <v>16.813943658584101</v>
      </c>
      <c r="D4043">
        <v>0.85933857026729099</v>
      </c>
      <c r="E4043">
        <v>48.413637819351898</v>
      </c>
      <c r="F4043">
        <v>60</v>
      </c>
      <c r="G4043">
        <v>15</v>
      </c>
      <c r="H4043">
        <v>5.5</v>
      </c>
    </row>
    <row r="4044" spans="1:8" x14ac:dyDescent="0.25">
      <c r="A4044" t="s">
        <v>10</v>
      </c>
      <c r="B4044">
        <v>7</v>
      </c>
      <c r="C4044">
        <v>31.729460941569201</v>
      </c>
      <c r="D4044">
        <v>0.86690459539295295</v>
      </c>
      <c r="E4044">
        <v>48.4074053495481</v>
      </c>
      <c r="F4044">
        <v>0</v>
      </c>
      <c r="G4044">
        <v>5</v>
      </c>
      <c r="H4044">
        <v>7.5</v>
      </c>
    </row>
    <row r="4045" spans="1:8" x14ac:dyDescent="0.25">
      <c r="A4045" t="s">
        <v>10</v>
      </c>
      <c r="B4045">
        <v>4</v>
      </c>
      <c r="C4045">
        <v>18.372256555771301</v>
      </c>
      <c r="D4045">
        <v>0.84381441659901801</v>
      </c>
      <c r="E4045">
        <v>48.4026617759028</v>
      </c>
      <c r="F4045">
        <v>10</v>
      </c>
      <c r="G4045">
        <v>30</v>
      </c>
      <c r="H4045">
        <v>8</v>
      </c>
    </row>
    <row r="4046" spans="1:8" x14ac:dyDescent="0.25">
      <c r="A4046" t="s">
        <v>10</v>
      </c>
      <c r="B4046">
        <v>5</v>
      </c>
      <c r="C4046">
        <v>17.977144473944701</v>
      </c>
      <c r="D4046">
        <v>0.84651041233775903</v>
      </c>
      <c r="E4046">
        <v>48.397681346011403</v>
      </c>
      <c r="F4046">
        <v>15</v>
      </c>
      <c r="G4046">
        <v>30</v>
      </c>
      <c r="H4046">
        <v>7.5</v>
      </c>
    </row>
    <row r="4047" spans="1:8" x14ac:dyDescent="0.25">
      <c r="A4047" t="s">
        <v>10</v>
      </c>
      <c r="B4047">
        <v>8</v>
      </c>
      <c r="C4047">
        <v>21.669274835261</v>
      </c>
      <c r="D4047">
        <v>0.88138618711600003</v>
      </c>
      <c r="E4047">
        <v>48.396242369547899</v>
      </c>
      <c r="F4047">
        <v>50</v>
      </c>
      <c r="G4047">
        <v>0</v>
      </c>
      <c r="H4047">
        <v>4.5</v>
      </c>
    </row>
    <row r="4048" spans="1:8" x14ac:dyDescent="0.25">
      <c r="A4048" t="s">
        <v>10</v>
      </c>
      <c r="B4048">
        <v>7</v>
      </c>
      <c r="C4048">
        <v>15.569698125124599</v>
      </c>
      <c r="D4048">
        <v>0.83434353660231897</v>
      </c>
      <c r="E4048">
        <v>48.378605419803499</v>
      </c>
      <c r="F4048">
        <v>5</v>
      </c>
      <c r="G4048">
        <v>45</v>
      </c>
      <c r="H4048">
        <v>3.5</v>
      </c>
    </row>
    <row r="4049" spans="1:8" x14ac:dyDescent="0.25">
      <c r="A4049" t="s">
        <v>10</v>
      </c>
      <c r="B4049">
        <v>1</v>
      </c>
      <c r="C4049">
        <v>8.9795860241861192</v>
      </c>
      <c r="D4049">
        <v>0.67711094077925005</v>
      </c>
      <c r="E4049">
        <v>48.375721376917397</v>
      </c>
      <c r="F4049">
        <v>80</v>
      </c>
      <c r="G4049">
        <v>75</v>
      </c>
      <c r="H4049">
        <v>0.5</v>
      </c>
    </row>
    <row r="4050" spans="1:8" x14ac:dyDescent="0.25">
      <c r="A4050" t="s">
        <v>10</v>
      </c>
      <c r="B4050">
        <v>7</v>
      </c>
      <c r="C4050">
        <v>29.790490540552401</v>
      </c>
      <c r="D4050">
        <v>0.870298504584885</v>
      </c>
      <c r="E4050">
        <v>48.357742136337102</v>
      </c>
      <c r="F4050">
        <v>10</v>
      </c>
      <c r="G4050">
        <v>5</v>
      </c>
      <c r="H4050">
        <v>7</v>
      </c>
    </row>
    <row r="4051" spans="1:8" x14ac:dyDescent="0.25">
      <c r="A4051" t="s">
        <v>10</v>
      </c>
      <c r="B4051">
        <v>7</v>
      </c>
      <c r="C4051">
        <v>24.191032223023502</v>
      </c>
      <c r="D4051">
        <v>0.85637691789779202</v>
      </c>
      <c r="E4051">
        <v>48.333048135154002</v>
      </c>
      <c r="F4051">
        <v>10</v>
      </c>
      <c r="G4051">
        <v>15</v>
      </c>
      <c r="H4051">
        <v>8.5</v>
      </c>
    </row>
    <row r="4052" spans="1:8" x14ac:dyDescent="0.25">
      <c r="A4052" t="s">
        <v>10</v>
      </c>
      <c r="B4052">
        <v>5</v>
      </c>
      <c r="C4052">
        <v>15.6816166164576</v>
      </c>
      <c r="D4052">
        <v>0.851426423330918</v>
      </c>
      <c r="E4052">
        <v>48.332654282500698</v>
      </c>
      <c r="F4052">
        <v>60</v>
      </c>
      <c r="G4052">
        <v>20</v>
      </c>
      <c r="H4052">
        <v>5.5</v>
      </c>
    </row>
    <row r="4053" spans="1:8" x14ac:dyDescent="0.25">
      <c r="A4053" t="s">
        <v>10</v>
      </c>
      <c r="B4053">
        <v>7</v>
      </c>
      <c r="C4053">
        <v>30.312124822561302</v>
      </c>
      <c r="D4053">
        <v>0.87781370055330399</v>
      </c>
      <c r="E4053">
        <v>48.321809926125802</v>
      </c>
      <c r="F4053">
        <v>15</v>
      </c>
      <c r="G4053">
        <v>0</v>
      </c>
      <c r="H4053">
        <v>6</v>
      </c>
    </row>
    <row r="4054" spans="1:8" x14ac:dyDescent="0.25">
      <c r="A4054" t="s">
        <v>10</v>
      </c>
      <c r="B4054">
        <v>8</v>
      </c>
      <c r="C4054">
        <v>27.131424022473499</v>
      </c>
      <c r="D4054">
        <v>0.880749312937121</v>
      </c>
      <c r="E4054">
        <v>48.320954420598497</v>
      </c>
      <c r="F4054">
        <v>25</v>
      </c>
      <c r="G4054">
        <v>0</v>
      </c>
      <c r="H4054">
        <v>5.5</v>
      </c>
    </row>
    <row r="4055" spans="1:8" x14ac:dyDescent="0.25">
      <c r="A4055" t="s">
        <v>10</v>
      </c>
      <c r="B4055">
        <v>6</v>
      </c>
      <c r="C4055">
        <v>19.9885030013508</v>
      </c>
      <c r="D4055">
        <v>0.85255069676644302</v>
      </c>
      <c r="E4055">
        <v>48.317456591818498</v>
      </c>
      <c r="F4055">
        <v>25</v>
      </c>
      <c r="G4055">
        <v>20</v>
      </c>
      <c r="H4055">
        <v>8</v>
      </c>
    </row>
    <row r="4056" spans="1:8" x14ac:dyDescent="0.25">
      <c r="A4056" t="s">
        <v>10</v>
      </c>
      <c r="B4056">
        <v>3</v>
      </c>
      <c r="C4056">
        <v>10.643825927573101</v>
      </c>
      <c r="D4056">
        <v>0.75858893394330995</v>
      </c>
      <c r="E4056">
        <v>48.3162485974483</v>
      </c>
      <c r="F4056">
        <v>70</v>
      </c>
      <c r="G4056">
        <v>55</v>
      </c>
      <c r="H4056">
        <v>1.5</v>
      </c>
    </row>
    <row r="4057" spans="1:8" x14ac:dyDescent="0.25">
      <c r="A4057" t="s">
        <v>10</v>
      </c>
      <c r="B4057">
        <v>4</v>
      </c>
      <c r="C4057">
        <v>17.2591042489118</v>
      </c>
      <c r="D4057">
        <v>0.84844638906525305</v>
      </c>
      <c r="E4057">
        <v>48.308264124329</v>
      </c>
      <c r="F4057">
        <v>35</v>
      </c>
      <c r="G4057">
        <v>25</v>
      </c>
      <c r="H4057">
        <v>7</v>
      </c>
    </row>
    <row r="4058" spans="1:8" x14ac:dyDescent="0.25">
      <c r="A4058" t="s">
        <v>10</v>
      </c>
      <c r="B4058">
        <v>8</v>
      </c>
      <c r="C4058">
        <v>22.259588777910501</v>
      </c>
      <c r="D4058">
        <v>0.875902102868925</v>
      </c>
      <c r="E4058">
        <v>48.302710700594098</v>
      </c>
      <c r="F4058">
        <v>40</v>
      </c>
      <c r="G4058">
        <v>5</v>
      </c>
      <c r="H4058">
        <v>5.5</v>
      </c>
    </row>
    <row r="4059" spans="1:8" x14ac:dyDescent="0.25">
      <c r="A4059" t="s">
        <v>10</v>
      </c>
      <c r="B4059">
        <v>6</v>
      </c>
      <c r="C4059">
        <v>17.366178559038701</v>
      </c>
      <c r="D4059">
        <v>0.84571949770205901</v>
      </c>
      <c r="E4059">
        <v>48.299459419117298</v>
      </c>
      <c r="F4059">
        <v>5</v>
      </c>
      <c r="G4059">
        <v>35</v>
      </c>
      <c r="H4059">
        <v>6.5</v>
      </c>
    </row>
    <row r="4060" spans="1:8" x14ac:dyDescent="0.25">
      <c r="A4060" t="s">
        <v>10</v>
      </c>
      <c r="B4060">
        <v>8</v>
      </c>
      <c r="C4060">
        <v>16.451281255673202</v>
      </c>
      <c r="D4060">
        <v>0.840251088443979</v>
      </c>
      <c r="E4060">
        <v>48.297073586089198</v>
      </c>
      <c r="F4060">
        <v>0</v>
      </c>
      <c r="G4060">
        <v>40</v>
      </c>
      <c r="H4060">
        <v>5</v>
      </c>
    </row>
    <row r="4061" spans="1:8" x14ac:dyDescent="0.25">
      <c r="A4061" t="s">
        <v>10</v>
      </c>
      <c r="B4061">
        <v>4</v>
      </c>
      <c r="C4061">
        <v>18.9333628732861</v>
      </c>
      <c r="D4061">
        <v>0.83699156400727903</v>
      </c>
      <c r="E4061">
        <v>48.288806668585501</v>
      </c>
      <c r="F4061">
        <v>0</v>
      </c>
      <c r="G4061">
        <v>30</v>
      </c>
      <c r="H4061">
        <v>9</v>
      </c>
    </row>
    <row r="4062" spans="1:8" x14ac:dyDescent="0.25">
      <c r="A4062" t="s">
        <v>10</v>
      </c>
      <c r="B4062">
        <v>7</v>
      </c>
      <c r="C4062">
        <v>20.039441834813498</v>
      </c>
      <c r="D4062">
        <v>0.86703295157411497</v>
      </c>
      <c r="E4062">
        <v>48.287511556979098</v>
      </c>
      <c r="F4062">
        <v>45</v>
      </c>
      <c r="G4062">
        <v>10</v>
      </c>
      <c r="H4062">
        <v>6</v>
      </c>
    </row>
    <row r="4063" spans="1:8" x14ac:dyDescent="0.25">
      <c r="A4063" t="s">
        <v>10</v>
      </c>
      <c r="B4063">
        <v>4</v>
      </c>
      <c r="C4063">
        <v>10.6924662540873</v>
      </c>
      <c r="D4063">
        <v>0.77133410446517903</v>
      </c>
      <c r="E4063">
        <v>48.2874447537462</v>
      </c>
      <c r="F4063">
        <v>75</v>
      </c>
      <c r="G4063">
        <v>50</v>
      </c>
      <c r="H4063">
        <v>1.5</v>
      </c>
    </row>
    <row r="4064" spans="1:8" x14ac:dyDescent="0.25">
      <c r="A4064" t="s">
        <v>10</v>
      </c>
      <c r="B4064">
        <v>7</v>
      </c>
      <c r="C4064">
        <v>27.757938105106501</v>
      </c>
      <c r="D4064">
        <v>0.86247980423292703</v>
      </c>
      <c r="E4064">
        <v>48.284298527558597</v>
      </c>
      <c r="F4064">
        <v>5</v>
      </c>
      <c r="G4064">
        <v>10</v>
      </c>
      <c r="H4064">
        <v>8</v>
      </c>
    </row>
    <row r="4065" spans="1:8" x14ac:dyDescent="0.25">
      <c r="A4065" t="s">
        <v>10</v>
      </c>
      <c r="B4065">
        <v>7</v>
      </c>
      <c r="C4065">
        <v>23.623148960208599</v>
      </c>
      <c r="D4065">
        <v>0.86640163895870503</v>
      </c>
      <c r="E4065">
        <v>48.282213852211697</v>
      </c>
      <c r="F4065">
        <v>25</v>
      </c>
      <c r="G4065">
        <v>10</v>
      </c>
      <c r="H4065">
        <v>7</v>
      </c>
    </row>
    <row r="4066" spans="1:8" x14ac:dyDescent="0.25">
      <c r="A4066" t="s">
        <v>10</v>
      </c>
      <c r="B4066">
        <v>2</v>
      </c>
      <c r="C4066">
        <v>9.1919260711742599</v>
      </c>
      <c r="D4066">
        <v>0.69132583117073898</v>
      </c>
      <c r="E4066">
        <v>48.280999323430201</v>
      </c>
      <c r="F4066">
        <v>80</v>
      </c>
      <c r="G4066">
        <v>70</v>
      </c>
      <c r="H4066">
        <v>1</v>
      </c>
    </row>
    <row r="4067" spans="1:8" x14ac:dyDescent="0.25">
      <c r="A4067" t="s">
        <v>10</v>
      </c>
      <c r="B4067">
        <v>7</v>
      </c>
      <c r="C4067">
        <v>21.6963623532395</v>
      </c>
      <c r="D4067">
        <v>0.86716691332220996</v>
      </c>
      <c r="E4067">
        <v>48.271240766348697</v>
      </c>
      <c r="F4067">
        <v>35</v>
      </c>
      <c r="G4067">
        <v>10</v>
      </c>
      <c r="H4067">
        <v>6.5</v>
      </c>
    </row>
    <row r="4068" spans="1:8" x14ac:dyDescent="0.25">
      <c r="A4068" t="s">
        <v>10</v>
      </c>
      <c r="B4068">
        <v>1</v>
      </c>
      <c r="C4068">
        <v>8.9793927354327892</v>
      </c>
      <c r="D4068">
        <v>0.67708563822398604</v>
      </c>
      <c r="E4068">
        <v>48.258999966538198</v>
      </c>
      <c r="F4068">
        <v>80</v>
      </c>
      <c r="G4068">
        <v>75</v>
      </c>
      <c r="H4068">
        <v>0</v>
      </c>
    </row>
    <row r="4069" spans="1:8" x14ac:dyDescent="0.25">
      <c r="A4069" t="s">
        <v>10</v>
      </c>
      <c r="B4069">
        <v>8</v>
      </c>
      <c r="C4069">
        <v>20.536257570754401</v>
      </c>
      <c r="D4069">
        <v>0.87663732499662705</v>
      </c>
      <c r="E4069">
        <v>48.250797930170798</v>
      </c>
      <c r="F4069">
        <v>50</v>
      </c>
      <c r="G4069">
        <v>5</v>
      </c>
      <c r="H4069">
        <v>5</v>
      </c>
    </row>
    <row r="4070" spans="1:8" x14ac:dyDescent="0.25">
      <c r="A4070" t="s">
        <v>10</v>
      </c>
      <c r="B4070">
        <v>7</v>
      </c>
      <c r="C4070">
        <v>17.272263384884599</v>
      </c>
      <c r="D4070">
        <v>0.87175414167535703</v>
      </c>
      <c r="E4070">
        <v>48.238922966987403</v>
      </c>
      <c r="F4070">
        <v>75</v>
      </c>
      <c r="G4070">
        <v>5</v>
      </c>
      <c r="H4070">
        <v>4</v>
      </c>
    </row>
    <row r="4071" spans="1:8" x14ac:dyDescent="0.25">
      <c r="A4071" t="s">
        <v>10</v>
      </c>
      <c r="B4071">
        <v>7</v>
      </c>
      <c r="C4071">
        <v>25.764958221810801</v>
      </c>
      <c r="D4071">
        <v>0.864971118392444</v>
      </c>
      <c r="E4071">
        <v>48.232197903719801</v>
      </c>
      <c r="F4071">
        <v>15</v>
      </c>
      <c r="G4071">
        <v>10</v>
      </c>
      <c r="H4071">
        <v>7.5</v>
      </c>
    </row>
    <row r="4072" spans="1:8" x14ac:dyDescent="0.25">
      <c r="A4072" t="s">
        <v>10</v>
      </c>
      <c r="B4072">
        <v>9</v>
      </c>
      <c r="C4072">
        <v>14.0678816579276</v>
      </c>
      <c r="D4072">
        <v>0.83530210416609096</v>
      </c>
      <c r="E4072">
        <v>48.218006990274901</v>
      </c>
      <c r="F4072">
        <v>35</v>
      </c>
      <c r="G4072">
        <v>45</v>
      </c>
      <c r="H4072">
        <v>2.5</v>
      </c>
    </row>
    <row r="4073" spans="1:8" x14ac:dyDescent="0.25">
      <c r="A4073" t="s">
        <v>10</v>
      </c>
      <c r="B4073">
        <v>7</v>
      </c>
      <c r="C4073">
        <v>22.460878818668299</v>
      </c>
      <c r="D4073">
        <v>0.850985291858252</v>
      </c>
      <c r="E4073">
        <v>48.205178665023297</v>
      </c>
      <c r="F4073">
        <v>5</v>
      </c>
      <c r="G4073">
        <v>20</v>
      </c>
      <c r="H4073">
        <v>9</v>
      </c>
    </row>
    <row r="4074" spans="1:8" x14ac:dyDescent="0.25">
      <c r="A4074" t="s">
        <v>10</v>
      </c>
      <c r="B4074">
        <v>5</v>
      </c>
      <c r="C4074">
        <v>17.085699646913099</v>
      </c>
      <c r="D4074">
        <v>0.85583165658775795</v>
      </c>
      <c r="E4074">
        <v>48.200433017237003</v>
      </c>
      <c r="F4074">
        <v>25</v>
      </c>
      <c r="G4074">
        <v>30</v>
      </c>
      <c r="H4074">
        <v>6</v>
      </c>
    </row>
    <row r="4075" spans="1:8" x14ac:dyDescent="0.25">
      <c r="A4075" t="s">
        <v>10</v>
      </c>
      <c r="B4075">
        <v>7</v>
      </c>
      <c r="C4075">
        <v>14.8715870560618</v>
      </c>
      <c r="D4075">
        <v>0.862008072614599</v>
      </c>
      <c r="E4075">
        <v>48.198020027472197</v>
      </c>
      <c r="F4075">
        <v>40</v>
      </c>
      <c r="G4075">
        <v>35</v>
      </c>
      <c r="H4075">
        <v>3</v>
      </c>
    </row>
    <row r="4076" spans="1:8" x14ac:dyDescent="0.25">
      <c r="A4076" t="s">
        <v>10</v>
      </c>
      <c r="B4076">
        <v>6</v>
      </c>
      <c r="C4076">
        <v>20.717376589369401</v>
      </c>
      <c r="D4076">
        <v>0.84189959071176801</v>
      </c>
      <c r="E4076">
        <v>48.1888520635245</v>
      </c>
      <c r="F4076">
        <v>0</v>
      </c>
      <c r="G4076">
        <v>25</v>
      </c>
      <c r="H4076">
        <v>9.5</v>
      </c>
    </row>
    <row r="4077" spans="1:8" x14ac:dyDescent="0.25">
      <c r="A4077" t="s">
        <v>10</v>
      </c>
      <c r="B4077">
        <v>6</v>
      </c>
      <c r="C4077">
        <v>18.028896055072899</v>
      </c>
      <c r="D4077">
        <v>0.86162568584138899</v>
      </c>
      <c r="E4077">
        <v>48.177129779723401</v>
      </c>
      <c r="F4077">
        <v>50</v>
      </c>
      <c r="G4077">
        <v>15</v>
      </c>
      <c r="H4077">
        <v>6</v>
      </c>
    </row>
    <row r="4078" spans="1:8" x14ac:dyDescent="0.25">
      <c r="A4078" t="s">
        <v>10</v>
      </c>
      <c r="B4078">
        <v>6</v>
      </c>
      <c r="C4078">
        <v>13.895556046811</v>
      </c>
      <c r="D4078">
        <v>0.80166201012382698</v>
      </c>
      <c r="E4078">
        <v>48.166302745664701</v>
      </c>
      <c r="F4078">
        <v>20</v>
      </c>
      <c r="G4078">
        <v>55</v>
      </c>
      <c r="H4078">
        <v>2.5</v>
      </c>
    </row>
    <row r="4079" spans="1:8" x14ac:dyDescent="0.25">
      <c r="A4079" t="s">
        <v>10</v>
      </c>
      <c r="B4079">
        <v>7</v>
      </c>
      <c r="C4079">
        <v>16.1550409696905</v>
      </c>
      <c r="D4079">
        <v>0.85095163409255803</v>
      </c>
      <c r="E4079">
        <v>48.154719069528099</v>
      </c>
      <c r="F4079">
        <v>10</v>
      </c>
      <c r="G4079">
        <v>40</v>
      </c>
      <c r="H4079">
        <v>4</v>
      </c>
    </row>
    <row r="4080" spans="1:8" x14ac:dyDescent="0.25">
      <c r="A4080" t="s">
        <v>10</v>
      </c>
      <c r="B4080">
        <v>5</v>
      </c>
      <c r="C4080">
        <v>18.710985162043801</v>
      </c>
      <c r="D4080">
        <v>0.84066494533102698</v>
      </c>
      <c r="E4080">
        <v>48.147136233813796</v>
      </c>
      <c r="F4080">
        <v>5</v>
      </c>
      <c r="G4080">
        <v>30</v>
      </c>
      <c r="H4080">
        <v>8.5</v>
      </c>
    </row>
    <row r="4081" spans="1:8" x14ac:dyDescent="0.25">
      <c r="A4081" t="s">
        <v>10</v>
      </c>
      <c r="B4081">
        <v>4</v>
      </c>
      <c r="C4081">
        <v>12.0470872460831</v>
      </c>
      <c r="D4081">
        <v>0.73750236173918005</v>
      </c>
      <c r="E4081">
        <v>48.145452692888803</v>
      </c>
      <c r="F4081">
        <v>30</v>
      </c>
      <c r="G4081">
        <v>70</v>
      </c>
      <c r="H4081">
        <v>2</v>
      </c>
    </row>
    <row r="4082" spans="1:8" x14ac:dyDescent="0.25">
      <c r="A4082" t="s">
        <v>10</v>
      </c>
      <c r="B4082">
        <v>8</v>
      </c>
      <c r="C4082">
        <v>24.879265610424</v>
      </c>
      <c r="D4082">
        <v>0.85764676938882001</v>
      </c>
      <c r="E4082">
        <v>48.133145247662199</v>
      </c>
      <c r="F4082">
        <v>5</v>
      </c>
      <c r="G4082">
        <v>15</v>
      </c>
      <c r="H4082">
        <v>8.5</v>
      </c>
    </row>
    <row r="4083" spans="1:8" x14ac:dyDescent="0.25">
      <c r="A4083" t="s">
        <v>10</v>
      </c>
      <c r="B4083">
        <v>6</v>
      </c>
      <c r="C4083">
        <v>20.139928358420399</v>
      </c>
      <c r="D4083">
        <v>0.860308115562744</v>
      </c>
      <c r="E4083">
        <v>48.1203251798133</v>
      </c>
      <c r="F4083">
        <v>35</v>
      </c>
      <c r="G4083">
        <v>15</v>
      </c>
      <c r="H4083">
        <v>7</v>
      </c>
    </row>
    <row r="4084" spans="1:8" x14ac:dyDescent="0.25">
      <c r="A4084" t="s">
        <v>10</v>
      </c>
      <c r="B4084">
        <v>0</v>
      </c>
      <c r="C4084">
        <v>9.0387012018350497</v>
      </c>
      <c r="D4084">
        <v>0.66987507333672003</v>
      </c>
      <c r="E4084">
        <v>48.1154605440342</v>
      </c>
      <c r="F4084">
        <v>75</v>
      </c>
      <c r="G4084">
        <v>80</v>
      </c>
      <c r="H4084">
        <v>0.5</v>
      </c>
    </row>
    <row r="4085" spans="1:8" x14ac:dyDescent="0.25">
      <c r="A4085" t="s">
        <v>10</v>
      </c>
      <c r="B4085">
        <v>7</v>
      </c>
      <c r="C4085">
        <v>19.296564605497402</v>
      </c>
      <c r="D4085">
        <v>0.87040510297307905</v>
      </c>
      <c r="E4085">
        <v>48.110177588567403</v>
      </c>
      <c r="F4085">
        <v>50</v>
      </c>
      <c r="G4085">
        <v>10</v>
      </c>
      <c r="H4085">
        <v>5.5</v>
      </c>
    </row>
    <row r="4086" spans="1:8" x14ac:dyDescent="0.25">
      <c r="A4086" t="s">
        <v>10</v>
      </c>
      <c r="B4086">
        <v>6</v>
      </c>
      <c r="C4086">
        <v>21.324531067686198</v>
      </c>
      <c r="D4086">
        <v>0.852416576603377</v>
      </c>
      <c r="E4086">
        <v>48.109407459415699</v>
      </c>
      <c r="F4086">
        <v>15</v>
      </c>
      <c r="G4086">
        <v>20</v>
      </c>
      <c r="H4086">
        <v>8.5</v>
      </c>
    </row>
    <row r="4087" spans="1:8" x14ac:dyDescent="0.25">
      <c r="A4087" t="s">
        <v>10</v>
      </c>
      <c r="B4087">
        <v>8</v>
      </c>
      <c r="C4087">
        <v>16.4534965816216</v>
      </c>
      <c r="D4087">
        <v>0.86008394764403795</v>
      </c>
      <c r="E4087">
        <v>48.1077647667775</v>
      </c>
      <c r="F4087">
        <v>20</v>
      </c>
      <c r="G4087">
        <v>35</v>
      </c>
      <c r="H4087">
        <v>4.5</v>
      </c>
    </row>
    <row r="4088" spans="1:8" x14ac:dyDescent="0.25">
      <c r="A4088" t="s">
        <v>10</v>
      </c>
      <c r="B4088">
        <v>7</v>
      </c>
      <c r="C4088">
        <v>12.318221349681799</v>
      </c>
      <c r="D4088">
        <v>0.82425449003550599</v>
      </c>
      <c r="E4088">
        <v>48.106032540179697</v>
      </c>
      <c r="F4088">
        <v>65</v>
      </c>
      <c r="G4088">
        <v>40</v>
      </c>
      <c r="H4088">
        <v>2</v>
      </c>
    </row>
    <row r="4089" spans="1:8" x14ac:dyDescent="0.25">
      <c r="A4089" t="s">
        <v>10</v>
      </c>
      <c r="B4089">
        <v>7</v>
      </c>
      <c r="C4089">
        <v>13.453114926610301</v>
      </c>
      <c r="D4089">
        <v>0.85638590557315897</v>
      </c>
      <c r="E4089">
        <v>48.0962533177305</v>
      </c>
      <c r="F4089">
        <v>65</v>
      </c>
      <c r="G4089">
        <v>30</v>
      </c>
      <c r="H4089">
        <v>2.5</v>
      </c>
    </row>
    <row r="4090" spans="1:8" x14ac:dyDescent="0.25">
      <c r="A4090" t="s">
        <v>10</v>
      </c>
      <c r="B4090">
        <v>2</v>
      </c>
      <c r="C4090">
        <v>10.343254014694001</v>
      </c>
      <c r="D4090">
        <v>0.71560588828788896</v>
      </c>
      <c r="E4090">
        <v>48.096211162251699</v>
      </c>
      <c r="F4090">
        <v>60</v>
      </c>
      <c r="G4090">
        <v>70</v>
      </c>
      <c r="H4090">
        <v>1.5</v>
      </c>
    </row>
    <row r="4091" spans="1:8" x14ac:dyDescent="0.25">
      <c r="A4091" t="s">
        <v>10</v>
      </c>
      <c r="B4091">
        <v>6</v>
      </c>
      <c r="C4091">
        <v>21.7485988829349</v>
      </c>
      <c r="D4091">
        <v>0.86080142357948697</v>
      </c>
      <c r="E4091">
        <v>48.094800849875199</v>
      </c>
      <c r="F4091">
        <v>25</v>
      </c>
      <c r="G4091">
        <v>15</v>
      </c>
      <c r="H4091">
        <v>7.5</v>
      </c>
    </row>
    <row r="4092" spans="1:8" x14ac:dyDescent="0.25">
      <c r="A4092" t="s">
        <v>10</v>
      </c>
      <c r="B4092">
        <v>5</v>
      </c>
      <c r="C4092">
        <v>17.998481622956099</v>
      </c>
      <c r="D4092">
        <v>0.85257935229775506</v>
      </c>
      <c r="E4092">
        <v>48.091391522718901</v>
      </c>
      <c r="F4092">
        <v>40</v>
      </c>
      <c r="G4092">
        <v>20</v>
      </c>
      <c r="H4092">
        <v>7</v>
      </c>
    </row>
    <row r="4093" spans="1:8" x14ac:dyDescent="0.25">
      <c r="A4093" t="s">
        <v>10</v>
      </c>
      <c r="B4093">
        <v>7</v>
      </c>
      <c r="C4093">
        <v>22.631928876630202</v>
      </c>
      <c r="D4093">
        <v>0.87012237364371803</v>
      </c>
      <c r="E4093">
        <v>48.090810057287896</v>
      </c>
      <c r="F4093">
        <v>30</v>
      </c>
      <c r="G4093">
        <v>10</v>
      </c>
      <c r="H4093">
        <v>6.5</v>
      </c>
    </row>
    <row r="4094" spans="1:8" x14ac:dyDescent="0.25">
      <c r="A4094" t="s">
        <v>10</v>
      </c>
      <c r="B4094">
        <v>8</v>
      </c>
      <c r="C4094">
        <v>24.5881367449383</v>
      </c>
      <c r="D4094">
        <v>0.88303609835621399</v>
      </c>
      <c r="E4094">
        <v>48.082898051933597</v>
      </c>
      <c r="F4094">
        <v>35</v>
      </c>
      <c r="G4094">
        <v>0</v>
      </c>
      <c r="H4094">
        <v>5</v>
      </c>
    </row>
    <row r="4095" spans="1:8" x14ac:dyDescent="0.25">
      <c r="A4095" t="s">
        <v>10</v>
      </c>
      <c r="B4095">
        <v>7</v>
      </c>
      <c r="C4095">
        <v>17.959869749844099</v>
      </c>
      <c r="D4095">
        <v>0.86953589998307501</v>
      </c>
      <c r="E4095">
        <v>48.082439233324997</v>
      </c>
      <c r="F4095">
        <v>60</v>
      </c>
      <c r="G4095">
        <v>10</v>
      </c>
      <c r="H4095">
        <v>5</v>
      </c>
    </row>
    <row r="4096" spans="1:8" x14ac:dyDescent="0.25">
      <c r="A4096" t="s">
        <v>10</v>
      </c>
      <c r="B4096">
        <v>7</v>
      </c>
      <c r="C4096">
        <v>33.901316295970197</v>
      </c>
      <c r="D4096">
        <v>0.87577868373286205</v>
      </c>
      <c r="E4096">
        <v>48.075068793829601</v>
      </c>
      <c r="F4096">
        <v>0</v>
      </c>
      <c r="G4096">
        <v>0</v>
      </c>
      <c r="H4096">
        <v>6.5</v>
      </c>
    </row>
    <row r="4097" spans="1:8" x14ac:dyDescent="0.25">
      <c r="A4097" t="s">
        <v>10</v>
      </c>
      <c r="B4097">
        <v>6</v>
      </c>
      <c r="C4097">
        <v>19.311450785577598</v>
      </c>
      <c r="D4097">
        <v>0.85483316968575596</v>
      </c>
      <c r="E4097">
        <v>48.049490484047197</v>
      </c>
      <c r="F4097">
        <v>30</v>
      </c>
      <c r="G4097">
        <v>20</v>
      </c>
      <c r="H4097">
        <v>7.5</v>
      </c>
    </row>
    <row r="4098" spans="1:8" x14ac:dyDescent="0.25">
      <c r="A4098" t="s">
        <v>10</v>
      </c>
      <c r="B4098">
        <v>5</v>
      </c>
      <c r="C4098">
        <v>16.7855010129006</v>
      </c>
      <c r="D4098">
        <v>0.85555678233271604</v>
      </c>
      <c r="E4098">
        <v>48.041346829162201</v>
      </c>
      <c r="F4098">
        <v>50</v>
      </c>
      <c r="G4098">
        <v>20</v>
      </c>
      <c r="H4098">
        <v>6</v>
      </c>
    </row>
    <row r="4099" spans="1:8" x14ac:dyDescent="0.25">
      <c r="A4099" t="s">
        <v>10</v>
      </c>
      <c r="B4099">
        <v>6</v>
      </c>
      <c r="C4099">
        <v>20.6739268153997</v>
      </c>
      <c r="D4099">
        <v>0.85542720011898399</v>
      </c>
      <c r="E4099">
        <v>48.039333432061198</v>
      </c>
      <c r="F4099">
        <v>20</v>
      </c>
      <c r="G4099">
        <v>20</v>
      </c>
      <c r="H4099">
        <v>8</v>
      </c>
    </row>
    <row r="4100" spans="1:8" x14ac:dyDescent="0.25">
      <c r="A4100" t="s">
        <v>10</v>
      </c>
      <c r="B4100">
        <v>6</v>
      </c>
      <c r="C4100">
        <v>20.423192020224999</v>
      </c>
      <c r="D4100">
        <v>0.84572976737347305</v>
      </c>
      <c r="E4100">
        <v>48.034598291450102</v>
      </c>
      <c r="F4100">
        <v>5</v>
      </c>
      <c r="G4100">
        <v>25</v>
      </c>
      <c r="H4100">
        <v>9</v>
      </c>
    </row>
    <row r="4101" spans="1:8" x14ac:dyDescent="0.25">
      <c r="A4101" t="s">
        <v>10</v>
      </c>
      <c r="B4101">
        <v>5</v>
      </c>
      <c r="C4101">
        <v>17.545891600125199</v>
      </c>
      <c r="D4101">
        <v>0.85355301679884199</v>
      </c>
      <c r="E4101">
        <v>48.0344287621635</v>
      </c>
      <c r="F4101">
        <v>20</v>
      </c>
      <c r="G4101">
        <v>30</v>
      </c>
      <c r="H4101">
        <v>6.5</v>
      </c>
    </row>
    <row r="4102" spans="1:8" x14ac:dyDescent="0.25">
      <c r="A4102" t="s">
        <v>10</v>
      </c>
      <c r="B4102">
        <v>5</v>
      </c>
      <c r="C4102">
        <v>17.379781804086999</v>
      </c>
      <c r="D4102">
        <v>0.85414715431132304</v>
      </c>
      <c r="E4102">
        <v>48.0326641645565</v>
      </c>
      <c r="F4102">
        <v>45</v>
      </c>
      <c r="G4102">
        <v>20</v>
      </c>
      <c r="H4102">
        <v>6.5</v>
      </c>
    </row>
    <row r="4103" spans="1:8" x14ac:dyDescent="0.25">
      <c r="A4103" t="s">
        <v>10</v>
      </c>
      <c r="B4103">
        <v>6</v>
      </c>
      <c r="C4103">
        <v>23.405595715129898</v>
      </c>
      <c r="D4103">
        <v>0.85975225117561405</v>
      </c>
      <c r="E4103">
        <v>48.032573248196996</v>
      </c>
      <c r="F4103">
        <v>15</v>
      </c>
      <c r="G4103">
        <v>15</v>
      </c>
      <c r="H4103">
        <v>8</v>
      </c>
    </row>
    <row r="4104" spans="1:8" x14ac:dyDescent="0.25">
      <c r="A4104" t="s">
        <v>10</v>
      </c>
      <c r="B4104">
        <v>4</v>
      </c>
      <c r="C4104">
        <v>18.9716346338002</v>
      </c>
      <c r="D4104">
        <v>0.84922955239813402</v>
      </c>
      <c r="E4104">
        <v>48.015404935647503</v>
      </c>
      <c r="F4104">
        <v>20</v>
      </c>
      <c r="G4104">
        <v>25</v>
      </c>
      <c r="H4104">
        <v>8</v>
      </c>
    </row>
    <row r="4105" spans="1:8" x14ac:dyDescent="0.25">
      <c r="A4105" t="s">
        <v>10</v>
      </c>
      <c r="B4105">
        <v>6</v>
      </c>
      <c r="C4105">
        <v>12.293090898597301</v>
      </c>
      <c r="D4105">
        <v>0.77523394362953602</v>
      </c>
      <c r="E4105">
        <v>48.005617855023097</v>
      </c>
      <c r="F4105">
        <v>40</v>
      </c>
      <c r="G4105">
        <v>60</v>
      </c>
      <c r="H4105">
        <v>2</v>
      </c>
    </row>
    <row r="4106" spans="1:8" x14ac:dyDescent="0.25">
      <c r="A4106" t="s">
        <v>10</v>
      </c>
      <c r="B4106">
        <v>6</v>
      </c>
      <c r="C4106">
        <v>12.1863924342651</v>
      </c>
      <c r="D4106">
        <v>0.75790508851767502</v>
      </c>
      <c r="E4106">
        <v>47.987194529198398</v>
      </c>
      <c r="F4106">
        <v>35</v>
      </c>
      <c r="G4106">
        <v>65</v>
      </c>
      <c r="H4106">
        <v>2</v>
      </c>
    </row>
    <row r="4107" spans="1:8" x14ac:dyDescent="0.25">
      <c r="A4107" t="s">
        <v>10</v>
      </c>
      <c r="B4107">
        <v>5</v>
      </c>
      <c r="C4107">
        <v>12.3792122620538</v>
      </c>
      <c r="D4107">
        <v>0.79040255514497404</v>
      </c>
      <c r="E4107">
        <v>47.985364524230398</v>
      </c>
      <c r="F4107">
        <v>45</v>
      </c>
      <c r="G4107">
        <v>55</v>
      </c>
      <c r="H4107">
        <v>2</v>
      </c>
    </row>
    <row r="4108" spans="1:8" x14ac:dyDescent="0.25">
      <c r="A4108" t="s">
        <v>10</v>
      </c>
      <c r="B4108">
        <v>0</v>
      </c>
      <c r="C4108">
        <v>9.0384849390114006</v>
      </c>
      <c r="D4108">
        <v>0.66985750988592097</v>
      </c>
      <c r="E4108">
        <v>47.985304060150902</v>
      </c>
      <c r="F4108">
        <v>75</v>
      </c>
      <c r="G4108">
        <v>80</v>
      </c>
      <c r="H4108">
        <v>0</v>
      </c>
    </row>
    <row r="4109" spans="1:8" x14ac:dyDescent="0.25">
      <c r="A4109" t="s">
        <v>10</v>
      </c>
      <c r="B4109">
        <v>5</v>
      </c>
      <c r="C4109">
        <v>16.253404868796199</v>
      </c>
      <c r="D4109">
        <v>0.861610860584889</v>
      </c>
      <c r="E4109">
        <v>47.975180125924801</v>
      </c>
      <c r="F4109">
        <v>65</v>
      </c>
      <c r="G4109">
        <v>15</v>
      </c>
      <c r="H4109">
        <v>5</v>
      </c>
    </row>
    <row r="4110" spans="1:8" x14ac:dyDescent="0.25">
      <c r="A4110" t="s">
        <v>10</v>
      </c>
      <c r="B4110">
        <v>4</v>
      </c>
      <c r="C4110">
        <v>19.510309515487599</v>
      </c>
      <c r="D4110">
        <v>0.84682418543622096</v>
      </c>
      <c r="E4110">
        <v>47.9729561297166</v>
      </c>
      <c r="F4110">
        <v>15</v>
      </c>
      <c r="G4110">
        <v>25</v>
      </c>
      <c r="H4110">
        <v>8.5</v>
      </c>
    </row>
    <row r="4111" spans="1:8" x14ac:dyDescent="0.25">
      <c r="A4111" t="s">
        <v>10</v>
      </c>
      <c r="B4111">
        <v>8</v>
      </c>
      <c r="C4111">
        <v>20.1413436957451</v>
      </c>
      <c r="D4111">
        <v>0.88242715372512603</v>
      </c>
      <c r="E4111">
        <v>47.971588343022603</v>
      </c>
      <c r="F4111">
        <v>60</v>
      </c>
      <c r="G4111">
        <v>0</v>
      </c>
      <c r="H4111">
        <v>4</v>
      </c>
    </row>
    <row r="4112" spans="1:8" x14ac:dyDescent="0.25">
      <c r="A4112" t="s">
        <v>10</v>
      </c>
      <c r="B4112">
        <v>7</v>
      </c>
      <c r="C4112">
        <v>32.132792582903399</v>
      </c>
      <c r="D4112">
        <v>0.87973864618446496</v>
      </c>
      <c r="E4112">
        <v>47.965245455845398</v>
      </c>
      <c r="F4112">
        <v>10</v>
      </c>
      <c r="G4112">
        <v>0</v>
      </c>
      <c r="H4112">
        <v>6</v>
      </c>
    </row>
    <row r="4113" spans="1:8" x14ac:dyDescent="0.25">
      <c r="A4113" t="s">
        <v>10</v>
      </c>
      <c r="B4113">
        <v>7</v>
      </c>
      <c r="C4113">
        <v>26.870309612806601</v>
      </c>
      <c r="D4113">
        <v>0.86661078752076104</v>
      </c>
      <c r="E4113">
        <v>47.958639370574701</v>
      </c>
      <c r="F4113">
        <v>10</v>
      </c>
      <c r="G4113">
        <v>10</v>
      </c>
      <c r="H4113">
        <v>7.5</v>
      </c>
    </row>
    <row r="4114" spans="1:8" x14ac:dyDescent="0.25">
      <c r="A4114" t="s">
        <v>10</v>
      </c>
      <c r="B4114">
        <v>7</v>
      </c>
      <c r="C4114">
        <v>28.344113211914401</v>
      </c>
      <c r="D4114">
        <v>0.86341058209772004</v>
      </c>
      <c r="E4114">
        <v>47.945472339563899</v>
      </c>
      <c r="F4114">
        <v>0</v>
      </c>
      <c r="G4114">
        <v>10</v>
      </c>
      <c r="H4114">
        <v>8</v>
      </c>
    </row>
    <row r="4115" spans="1:8" x14ac:dyDescent="0.25">
      <c r="A4115" t="s">
        <v>10</v>
      </c>
      <c r="B4115">
        <v>5</v>
      </c>
      <c r="C4115">
        <v>17.523290062829201</v>
      </c>
      <c r="D4115">
        <v>0.84070774372425805</v>
      </c>
      <c r="E4115">
        <v>47.936934030255102</v>
      </c>
      <c r="F4115">
        <v>0</v>
      </c>
      <c r="G4115">
        <v>35</v>
      </c>
      <c r="H4115">
        <v>7</v>
      </c>
    </row>
    <row r="4116" spans="1:8" x14ac:dyDescent="0.25">
      <c r="A4116" t="s">
        <v>10</v>
      </c>
      <c r="B4116">
        <v>6</v>
      </c>
      <c r="C4116">
        <v>20.922496935982501</v>
      </c>
      <c r="D4116">
        <v>0.86361710173967599</v>
      </c>
      <c r="E4116">
        <v>47.9315339496234</v>
      </c>
      <c r="F4116">
        <v>30</v>
      </c>
      <c r="G4116">
        <v>15</v>
      </c>
      <c r="H4116">
        <v>7</v>
      </c>
    </row>
    <row r="4117" spans="1:8" x14ac:dyDescent="0.25">
      <c r="A4117" t="s">
        <v>10</v>
      </c>
      <c r="B4117">
        <v>9</v>
      </c>
      <c r="C4117">
        <v>15.265524522868199</v>
      </c>
      <c r="D4117">
        <v>0.84097795847836698</v>
      </c>
      <c r="E4117">
        <v>47.926928152887101</v>
      </c>
      <c r="F4117">
        <v>15</v>
      </c>
      <c r="G4117">
        <v>45</v>
      </c>
      <c r="H4117">
        <v>3</v>
      </c>
    </row>
    <row r="4118" spans="1:8" x14ac:dyDescent="0.25">
      <c r="A4118" t="s">
        <v>10</v>
      </c>
      <c r="B4118">
        <v>8</v>
      </c>
      <c r="C4118">
        <v>16.353591304441299</v>
      </c>
      <c r="D4118">
        <v>0.84661663958245603</v>
      </c>
      <c r="E4118">
        <v>47.921310632307097</v>
      </c>
      <c r="F4118">
        <v>5</v>
      </c>
      <c r="G4118">
        <v>40</v>
      </c>
      <c r="H4118">
        <v>4.5</v>
      </c>
    </row>
    <row r="4119" spans="1:8" x14ac:dyDescent="0.25">
      <c r="A4119" t="s">
        <v>10</v>
      </c>
      <c r="B4119">
        <v>8</v>
      </c>
      <c r="C4119">
        <v>16.089009236161701</v>
      </c>
      <c r="D4119">
        <v>0.86299544139336604</v>
      </c>
      <c r="E4119">
        <v>47.919829266569202</v>
      </c>
      <c r="F4119">
        <v>25</v>
      </c>
      <c r="G4119">
        <v>35</v>
      </c>
      <c r="H4119">
        <v>4</v>
      </c>
    </row>
    <row r="4120" spans="1:8" x14ac:dyDescent="0.25">
      <c r="A4120" t="s">
        <v>10</v>
      </c>
      <c r="B4120">
        <v>7</v>
      </c>
      <c r="C4120">
        <v>14.295333774553599</v>
      </c>
      <c r="D4120">
        <v>0.862311945437086</v>
      </c>
      <c r="E4120">
        <v>47.908159332363702</v>
      </c>
      <c r="F4120">
        <v>55</v>
      </c>
      <c r="G4120">
        <v>30</v>
      </c>
      <c r="H4120">
        <v>3</v>
      </c>
    </row>
    <row r="4121" spans="1:8" x14ac:dyDescent="0.25">
      <c r="A4121" t="s">
        <v>10</v>
      </c>
      <c r="B4121">
        <v>7</v>
      </c>
      <c r="C4121">
        <v>24.679871599117899</v>
      </c>
      <c r="D4121">
        <v>0.86879116155328495</v>
      </c>
      <c r="E4121">
        <v>47.897937639709703</v>
      </c>
      <c r="F4121">
        <v>20</v>
      </c>
      <c r="G4121">
        <v>10</v>
      </c>
      <c r="H4121">
        <v>7</v>
      </c>
    </row>
    <row r="4122" spans="1:8" x14ac:dyDescent="0.25">
      <c r="A4122" t="s">
        <v>10</v>
      </c>
      <c r="B4122">
        <v>7</v>
      </c>
      <c r="C4122">
        <v>22.816868149726101</v>
      </c>
      <c r="D4122">
        <v>0.85154922196504301</v>
      </c>
      <c r="E4122">
        <v>47.893171653322597</v>
      </c>
      <c r="F4122">
        <v>0</v>
      </c>
      <c r="G4122">
        <v>20</v>
      </c>
      <c r="H4122">
        <v>9</v>
      </c>
    </row>
    <row r="4123" spans="1:8" x14ac:dyDescent="0.25">
      <c r="A4123" t="s">
        <v>10</v>
      </c>
      <c r="B4123">
        <v>8</v>
      </c>
      <c r="C4123">
        <v>18.237052180941099</v>
      </c>
      <c r="D4123">
        <v>0.87839962200083699</v>
      </c>
      <c r="E4123">
        <v>47.891815165611803</v>
      </c>
      <c r="F4123">
        <v>75</v>
      </c>
      <c r="G4123">
        <v>0</v>
      </c>
      <c r="H4123">
        <v>3.5</v>
      </c>
    </row>
    <row r="4124" spans="1:8" x14ac:dyDescent="0.25">
      <c r="A4124" t="s">
        <v>10</v>
      </c>
      <c r="B4124">
        <v>7</v>
      </c>
      <c r="C4124">
        <v>31.1710272190168</v>
      </c>
      <c r="D4124">
        <v>0.87187656758802201</v>
      </c>
      <c r="E4124">
        <v>47.887440126041902</v>
      </c>
      <c r="F4124">
        <v>5</v>
      </c>
      <c r="G4124">
        <v>5</v>
      </c>
      <c r="H4124">
        <v>7</v>
      </c>
    </row>
    <row r="4125" spans="1:8" x14ac:dyDescent="0.25">
      <c r="A4125" t="s">
        <v>10</v>
      </c>
      <c r="B4125">
        <v>5</v>
      </c>
      <c r="C4125">
        <v>15.6473819752305</v>
      </c>
      <c r="D4125">
        <v>0.85660619509441904</v>
      </c>
      <c r="E4125">
        <v>47.8846031145628</v>
      </c>
      <c r="F4125">
        <v>50</v>
      </c>
      <c r="G4125">
        <v>25</v>
      </c>
      <c r="H4125">
        <v>5</v>
      </c>
    </row>
    <row r="4126" spans="1:8" x14ac:dyDescent="0.25">
      <c r="A4126" t="s">
        <v>10</v>
      </c>
      <c r="B4126">
        <v>2</v>
      </c>
      <c r="C4126">
        <v>10.137998777070999</v>
      </c>
      <c r="D4126">
        <v>0.68771293244848797</v>
      </c>
      <c r="E4126">
        <v>47.871463474473899</v>
      </c>
      <c r="F4126">
        <v>55</v>
      </c>
      <c r="G4126">
        <v>80</v>
      </c>
      <c r="H4126">
        <v>1.5</v>
      </c>
    </row>
    <row r="4127" spans="1:8" x14ac:dyDescent="0.25">
      <c r="A4127" t="s">
        <v>10</v>
      </c>
      <c r="B4127">
        <v>4</v>
      </c>
      <c r="C4127">
        <v>15.171759293050201</v>
      </c>
      <c r="D4127">
        <v>0.85235760636910096</v>
      </c>
      <c r="E4127">
        <v>47.8691703298052</v>
      </c>
      <c r="F4127">
        <v>65</v>
      </c>
      <c r="G4127">
        <v>20</v>
      </c>
      <c r="H4127">
        <v>5</v>
      </c>
    </row>
    <row r="4128" spans="1:8" x14ac:dyDescent="0.25">
      <c r="A4128" t="s">
        <v>10</v>
      </c>
      <c r="B4128">
        <v>8</v>
      </c>
      <c r="C4128">
        <v>19.095771988428002</v>
      </c>
      <c r="D4128">
        <v>0.87691654674567598</v>
      </c>
      <c r="E4128">
        <v>47.868073773114297</v>
      </c>
      <c r="F4128">
        <v>60</v>
      </c>
      <c r="G4128">
        <v>5</v>
      </c>
      <c r="H4128">
        <v>4.5</v>
      </c>
    </row>
    <row r="4129" spans="1:8" x14ac:dyDescent="0.25">
      <c r="A4129" t="s">
        <v>10</v>
      </c>
      <c r="B4129">
        <v>6</v>
      </c>
      <c r="C4129">
        <v>12.4701899004457</v>
      </c>
      <c r="D4129">
        <v>0.80440178567978604</v>
      </c>
      <c r="E4129">
        <v>47.867775151743302</v>
      </c>
      <c r="F4129">
        <v>50</v>
      </c>
      <c r="G4129">
        <v>50</v>
      </c>
      <c r="H4129">
        <v>2</v>
      </c>
    </row>
    <row r="4130" spans="1:8" x14ac:dyDescent="0.25">
      <c r="A4130" t="s">
        <v>10</v>
      </c>
      <c r="B4130">
        <v>8</v>
      </c>
      <c r="C4130">
        <v>28.333513127215301</v>
      </c>
      <c r="D4130">
        <v>0.87480980365151595</v>
      </c>
      <c r="E4130">
        <v>47.8574102267998</v>
      </c>
      <c r="F4130">
        <v>15</v>
      </c>
      <c r="G4130">
        <v>5</v>
      </c>
      <c r="H4130">
        <v>6.5</v>
      </c>
    </row>
    <row r="4131" spans="1:8" x14ac:dyDescent="0.25">
      <c r="A4131" t="s">
        <v>10</v>
      </c>
      <c r="B4131">
        <v>4</v>
      </c>
      <c r="C4131">
        <v>10.7743093413584</v>
      </c>
      <c r="D4131">
        <v>0.78425234759602602</v>
      </c>
      <c r="E4131">
        <v>47.849248682644799</v>
      </c>
      <c r="F4131">
        <v>80</v>
      </c>
      <c r="G4131">
        <v>45</v>
      </c>
      <c r="H4131">
        <v>1.5</v>
      </c>
    </row>
    <row r="4132" spans="1:8" x14ac:dyDescent="0.25">
      <c r="A4132" t="s">
        <v>10</v>
      </c>
      <c r="B4132">
        <v>3</v>
      </c>
      <c r="C4132">
        <v>10.626517219630101</v>
      </c>
      <c r="D4132">
        <v>0.74599756140546403</v>
      </c>
      <c r="E4132">
        <v>47.8475351836762</v>
      </c>
      <c r="F4132">
        <v>65</v>
      </c>
      <c r="G4132">
        <v>60</v>
      </c>
      <c r="H4132">
        <v>1.5</v>
      </c>
    </row>
    <row r="4133" spans="1:8" x14ac:dyDescent="0.25">
      <c r="A4133" t="s">
        <v>10</v>
      </c>
      <c r="B4133">
        <v>7</v>
      </c>
      <c r="C4133">
        <v>20.841061722948801</v>
      </c>
      <c r="D4133">
        <v>0.87045173696935096</v>
      </c>
      <c r="E4133">
        <v>47.8406455211083</v>
      </c>
      <c r="F4133">
        <v>40</v>
      </c>
      <c r="G4133">
        <v>10</v>
      </c>
      <c r="H4133">
        <v>6</v>
      </c>
    </row>
    <row r="4134" spans="1:8" x14ac:dyDescent="0.25">
      <c r="A4134" t="s">
        <v>10</v>
      </c>
      <c r="B4134">
        <v>2</v>
      </c>
      <c r="C4134">
        <v>9.2392073784273094</v>
      </c>
      <c r="D4134">
        <v>0.68281523814992895</v>
      </c>
      <c r="E4134">
        <v>47.834506258687298</v>
      </c>
      <c r="F4134">
        <v>75</v>
      </c>
      <c r="G4134">
        <v>75</v>
      </c>
      <c r="H4134">
        <v>1</v>
      </c>
    </row>
    <row r="4135" spans="1:8" x14ac:dyDescent="0.25">
      <c r="A4135" t="s">
        <v>10</v>
      </c>
      <c r="B4135">
        <v>6</v>
      </c>
      <c r="C4135">
        <v>13.678421039514101</v>
      </c>
      <c r="D4135">
        <v>0.77307055461469298</v>
      </c>
      <c r="E4135">
        <v>47.832746990879102</v>
      </c>
      <c r="F4135">
        <v>10</v>
      </c>
      <c r="G4135">
        <v>60</v>
      </c>
      <c r="H4135">
        <v>2.5</v>
      </c>
    </row>
    <row r="4136" spans="1:8" x14ac:dyDescent="0.25">
      <c r="A4136" t="s">
        <v>10</v>
      </c>
      <c r="B4136">
        <v>7</v>
      </c>
      <c r="C4136">
        <v>15.3404752635482</v>
      </c>
      <c r="D4136">
        <v>0.85626094620133897</v>
      </c>
      <c r="E4136">
        <v>47.823629930264701</v>
      </c>
      <c r="F4136">
        <v>25</v>
      </c>
      <c r="G4136">
        <v>40</v>
      </c>
      <c r="H4136">
        <v>3</v>
      </c>
    </row>
    <row r="4137" spans="1:8" x14ac:dyDescent="0.25">
      <c r="A4137" t="s">
        <v>10</v>
      </c>
      <c r="B4137">
        <v>7</v>
      </c>
      <c r="C4137">
        <v>14.912521645858099</v>
      </c>
      <c r="D4137">
        <v>0.81497789135857901</v>
      </c>
      <c r="E4137">
        <v>47.819098098692102</v>
      </c>
      <c r="F4137">
        <v>5</v>
      </c>
      <c r="G4137">
        <v>50</v>
      </c>
      <c r="H4137">
        <v>3</v>
      </c>
    </row>
    <row r="4138" spans="1:8" x14ac:dyDescent="0.25">
      <c r="A4138" t="s">
        <v>10</v>
      </c>
      <c r="B4138">
        <v>8</v>
      </c>
      <c r="C4138">
        <v>25.559430941979599</v>
      </c>
      <c r="D4138">
        <v>0.87739071254950896</v>
      </c>
      <c r="E4138">
        <v>47.814714676441298</v>
      </c>
      <c r="F4138">
        <v>25</v>
      </c>
      <c r="G4138">
        <v>5</v>
      </c>
      <c r="H4138">
        <v>6</v>
      </c>
    </row>
    <row r="4139" spans="1:8" x14ac:dyDescent="0.25">
      <c r="A4139" t="s">
        <v>10</v>
      </c>
      <c r="B4139">
        <v>8</v>
      </c>
      <c r="C4139">
        <v>28.694179772541698</v>
      </c>
      <c r="D4139">
        <v>0.88312550511127497</v>
      </c>
      <c r="E4139">
        <v>47.794497632761399</v>
      </c>
      <c r="F4139">
        <v>20</v>
      </c>
      <c r="G4139">
        <v>0</v>
      </c>
      <c r="H4139">
        <v>5.5</v>
      </c>
    </row>
    <row r="4140" spans="1:8" x14ac:dyDescent="0.25">
      <c r="A4140" t="s">
        <v>10</v>
      </c>
      <c r="B4140">
        <v>8</v>
      </c>
      <c r="C4140">
        <v>16.795633630386401</v>
      </c>
      <c r="D4140">
        <v>0.85761910677354403</v>
      </c>
      <c r="E4140">
        <v>47.787720720176203</v>
      </c>
      <c r="F4140">
        <v>15</v>
      </c>
      <c r="G4140">
        <v>35</v>
      </c>
      <c r="H4140">
        <v>5</v>
      </c>
    </row>
    <row r="4141" spans="1:8" x14ac:dyDescent="0.25">
      <c r="A4141" t="s">
        <v>10</v>
      </c>
      <c r="B4141">
        <v>8</v>
      </c>
      <c r="C4141">
        <v>25.808551189637601</v>
      </c>
      <c r="D4141">
        <v>0.885890521014018</v>
      </c>
      <c r="E4141">
        <v>47.786586842095602</v>
      </c>
      <c r="F4141">
        <v>30</v>
      </c>
      <c r="G4141">
        <v>0</v>
      </c>
      <c r="H4141">
        <v>5</v>
      </c>
    </row>
    <row r="4142" spans="1:8" x14ac:dyDescent="0.25">
      <c r="A4142" t="s">
        <v>10</v>
      </c>
      <c r="B4142">
        <v>7</v>
      </c>
      <c r="C4142">
        <v>16.788837016674002</v>
      </c>
      <c r="D4142">
        <v>0.86804057186110795</v>
      </c>
      <c r="E4142">
        <v>47.773152166880799</v>
      </c>
      <c r="F4142">
        <v>70</v>
      </c>
      <c r="G4142">
        <v>10</v>
      </c>
      <c r="H4142">
        <v>4.5</v>
      </c>
    </row>
    <row r="4143" spans="1:8" x14ac:dyDescent="0.25">
      <c r="A4143" t="s">
        <v>10</v>
      </c>
      <c r="B4143">
        <v>5</v>
      </c>
      <c r="C4143">
        <v>15.222003643780599</v>
      </c>
      <c r="D4143">
        <v>0.85826134762230699</v>
      </c>
      <c r="E4143">
        <v>47.770920184400197</v>
      </c>
      <c r="F4143">
        <v>75</v>
      </c>
      <c r="G4143">
        <v>15</v>
      </c>
      <c r="H4143">
        <v>4.5</v>
      </c>
    </row>
    <row r="4144" spans="1:8" x14ac:dyDescent="0.25">
      <c r="A4144" t="s">
        <v>10</v>
      </c>
      <c r="B4144">
        <v>5</v>
      </c>
      <c r="C4144">
        <v>17.843278112605802</v>
      </c>
      <c r="D4144">
        <v>0.85263195769355804</v>
      </c>
      <c r="E4144">
        <v>47.759661922264399</v>
      </c>
      <c r="F4144">
        <v>30</v>
      </c>
      <c r="G4144">
        <v>25</v>
      </c>
      <c r="H4144">
        <v>7</v>
      </c>
    </row>
    <row r="4145" spans="1:8" x14ac:dyDescent="0.25">
      <c r="A4145" t="s">
        <v>10</v>
      </c>
      <c r="B4145">
        <v>7</v>
      </c>
      <c r="C4145">
        <v>14.2079733816649</v>
      </c>
      <c r="D4145">
        <v>0.85899860544085604</v>
      </c>
      <c r="E4145">
        <v>47.7509616705048</v>
      </c>
      <c r="F4145">
        <v>65</v>
      </c>
      <c r="G4145">
        <v>25</v>
      </c>
      <c r="H4145">
        <v>3.5</v>
      </c>
    </row>
    <row r="4146" spans="1:8" x14ac:dyDescent="0.25">
      <c r="A4146" t="s">
        <v>10</v>
      </c>
      <c r="B4146">
        <v>5</v>
      </c>
      <c r="C4146">
        <v>18.643875879846998</v>
      </c>
      <c r="D4146">
        <v>0.85677376970191998</v>
      </c>
      <c r="E4146">
        <v>47.7465693473738</v>
      </c>
      <c r="F4146">
        <v>35</v>
      </c>
      <c r="G4146">
        <v>20</v>
      </c>
      <c r="H4146">
        <v>7</v>
      </c>
    </row>
    <row r="4147" spans="1:8" x14ac:dyDescent="0.25">
      <c r="A4147" t="s">
        <v>10</v>
      </c>
      <c r="B4147">
        <v>6</v>
      </c>
      <c r="C4147">
        <v>21.9371033796983</v>
      </c>
      <c r="D4147">
        <v>0.854286852267791</v>
      </c>
      <c r="E4147">
        <v>47.744888128437502</v>
      </c>
      <c r="F4147">
        <v>10</v>
      </c>
      <c r="G4147">
        <v>20</v>
      </c>
      <c r="H4147">
        <v>8.5</v>
      </c>
    </row>
    <row r="4148" spans="1:8" x14ac:dyDescent="0.25">
      <c r="A4148" t="s">
        <v>10</v>
      </c>
      <c r="B4148">
        <v>6</v>
      </c>
      <c r="C4148">
        <v>13.7342464741344</v>
      </c>
      <c r="D4148">
        <v>0.76475327080271205</v>
      </c>
      <c r="E4148">
        <v>47.728246258645299</v>
      </c>
      <c r="F4148">
        <v>5</v>
      </c>
      <c r="G4148">
        <v>60</v>
      </c>
      <c r="H4148">
        <v>2.5</v>
      </c>
    </row>
    <row r="4149" spans="1:8" x14ac:dyDescent="0.25">
      <c r="A4149" t="s">
        <v>10</v>
      </c>
      <c r="B4149">
        <v>4</v>
      </c>
      <c r="C4149">
        <v>14.684382611516201</v>
      </c>
      <c r="D4149">
        <v>0.85321217515425096</v>
      </c>
      <c r="E4149">
        <v>47.723086799768701</v>
      </c>
      <c r="F4149">
        <v>70</v>
      </c>
      <c r="G4149">
        <v>20</v>
      </c>
      <c r="H4149">
        <v>4.5</v>
      </c>
    </row>
    <row r="4150" spans="1:8" x14ac:dyDescent="0.25">
      <c r="A4150" t="s">
        <v>10</v>
      </c>
      <c r="B4150">
        <v>7</v>
      </c>
      <c r="C4150">
        <v>25.336227118474898</v>
      </c>
      <c r="D4150">
        <v>0.85856599762500996</v>
      </c>
      <c r="E4150">
        <v>47.708606400894801</v>
      </c>
      <c r="F4150">
        <v>0</v>
      </c>
      <c r="G4150">
        <v>15</v>
      </c>
      <c r="H4150">
        <v>8.5</v>
      </c>
    </row>
    <row r="4151" spans="1:8" x14ac:dyDescent="0.25">
      <c r="A4151" t="s">
        <v>10</v>
      </c>
      <c r="B4151">
        <v>9</v>
      </c>
      <c r="C4151">
        <v>14.0457345400769</v>
      </c>
      <c r="D4151">
        <v>0.85737148580372502</v>
      </c>
      <c r="E4151">
        <v>47.707030916639802</v>
      </c>
      <c r="F4151">
        <v>50</v>
      </c>
      <c r="G4151">
        <v>35</v>
      </c>
      <c r="H4151">
        <v>2.5</v>
      </c>
    </row>
    <row r="4152" spans="1:8" x14ac:dyDescent="0.25">
      <c r="A4152" t="s">
        <v>10</v>
      </c>
      <c r="B4152">
        <v>7</v>
      </c>
      <c r="C4152">
        <v>14.67021293875</v>
      </c>
      <c r="D4152">
        <v>0.85844586714608295</v>
      </c>
      <c r="E4152">
        <v>47.703963469976202</v>
      </c>
      <c r="F4152">
        <v>60</v>
      </c>
      <c r="G4152">
        <v>25</v>
      </c>
      <c r="H4152">
        <v>4</v>
      </c>
    </row>
    <row r="4153" spans="1:8" x14ac:dyDescent="0.25">
      <c r="A4153" t="s">
        <v>10</v>
      </c>
      <c r="B4153">
        <v>8</v>
      </c>
      <c r="C4153">
        <v>23.264227275457099</v>
      </c>
      <c r="D4153">
        <v>0.87923016128167897</v>
      </c>
      <c r="E4153">
        <v>47.701005132633902</v>
      </c>
      <c r="F4153">
        <v>35</v>
      </c>
      <c r="G4153">
        <v>5</v>
      </c>
      <c r="H4153">
        <v>5.5</v>
      </c>
    </row>
    <row r="4154" spans="1:8" x14ac:dyDescent="0.25">
      <c r="A4154" t="s">
        <v>10</v>
      </c>
      <c r="B4154">
        <v>7</v>
      </c>
      <c r="C4154">
        <v>22.585722320741301</v>
      </c>
      <c r="D4154">
        <v>0.86309448067463002</v>
      </c>
      <c r="E4154">
        <v>47.6995272694245</v>
      </c>
      <c r="F4154">
        <v>20</v>
      </c>
      <c r="G4154">
        <v>15</v>
      </c>
      <c r="H4154">
        <v>7.5</v>
      </c>
    </row>
    <row r="4155" spans="1:8" x14ac:dyDescent="0.25">
      <c r="A4155" t="s">
        <v>10</v>
      </c>
      <c r="B4155">
        <v>7</v>
      </c>
      <c r="C4155">
        <v>15.743999392963801</v>
      </c>
      <c r="D4155">
        <v>0.86618949246698995</v>
      </c>
      <c r="E4155">
        <v>47.693180918253297</v>
      </c>
      <c r="F4155">
        <v>80</v>
      </c>
      <c r="G4155">
        <v>10</v>
      </c>
      <c r="H4155">
        <v>4</v>
      </c>
    </row>
    <row r="4156" spans="1:8" x14ac:dyDescent="0.25">
      <c r="A4156" t="s">
        <v>10</v>
      </c>
      <c r="B4156">
        <v>8</v>
      </c>
      <c r="C4156">
        <v>22.556557682145598</v>
      </c>
      <c r="D4156">
        <v>0.88503257405494895</v>
      </c>
      <c r="E4156">
        <v>47.6842095134785</v>
      </c>
      <c r="F4156">
        <v>45</v>
      </c>
      <c r="G4156">
        <v>0</v>
      </c>
      <c r="H4156">
        <v>4.5</v>
      </c>
    </row>
    <row r="4157" spans="1:8" x14ac:dyDescent="0.25">
      <c r="A4157" t="s">
        <v>10</v>
      </c>
      <c r="B4157">
        <v>8</v>
      </c>
      <c r="C4157">
        <v>12.3041523761039</v>
      </c>
      <c r="D4157">
        <v>0.84135039995279204</v>
      </c>
      <c r="E4157">
        <v>47.681089357756797</v>
      </c>
      <c r="F4157">
        <v>80</v>
      </c>
      <c r="G4157">
        <v>30</v>
      </c>
      <c r="H4157">
        <v>2</v>
      </c>
    </row>
    <row r="4158" spans="1:8" x14ac:dyDescent="0.25">
      <c r="A4158" t="s">
        <v>10</v>
      </c>
      <c r="B4158">
        <v>6</v>
      </c>
      <c r="C4158">
        <v>15.150012368527699</v>
      </c>
      <c r="D4158">
        <v>0.85743974127697198</v>
      </c>
      <c r="E4158">
        <v>47.672308608640797</v>
      </c>
      <c r="F4158">
        <v>55</v>
      </c>
      <c r="G4158">
        <v>25</v>
      </c>
      <c r="H4158">
        <v>4.5</v>
      </c>
    </row>
    <row r="4159" spans="1:8" x14ac:dyDescent="0.25">
      <c r="A4159" t="s">
        <v>10</v>
      </c>
      <c r="B4159">
        <v>6</v>
      </c>
      <c r="C4159">
        <v>20.7283841861945</v>
      </c>
      <c r="D4159">
        <v>0.84631819074596903</v>
      </c>
      <c r="E4159">
        <v>47.661527659882601</v>
      </c>
      <c r="F4159">
        <v>0</v>
      </c>
      <c r="G4159">
        <v>25</v>
      </c>
      <c r="H4159">
        <v>9</v>
      </c>
    </row>
    <row r="4160" spans="1:8" x14ac:dyDescent="0.25">
      <c r="A4160" t="s">
        <v>10</v>
      </c>
      <c r="B4160">
        <v>6</v>
      </c>
      <c r="C4160">
        <v>19.3991038420092</v>
      </c>
      <c r="D4160">
        <v>0.86307958406664098</v>
      </c>
      <c r="E4160">
        <v>47.649311915949198</v>
      </c>
      <c r="F4160">
        <v>40</v>
      </c>
      <c r="G4160">
        <v>15</v>
      </c>
      <c r="H4160">
        <v>6.5</v>
      </c>
    </row>
    <row r="4161" spans="1:8" x14ac:dyDescent="0.25">
      <c r="A4161" t="s">
        <v>10</v>
      </c>
      <c r="B4161">
        <v>4</v>
      </c>
      <c r="C4161">
        <v>18.4051743654333</v>
      </c>
      <c r="D4161">
        <v>0.85117940769186995</v>
      </c>
      <c r="E4161">
        <v>47.625396475160599</v>
      </c>
      <c r="F4161">
        <v>25</v>
      </c>
      <c r="G4161">
        <v>25</v>
      </c>
      <c r="H4161">
        <v>7.5</v>
      </c>
    </row>
    <row r="4162" spans="1:8" x14ac:dyDescent="0.25">
      <c r="A4162" t="s">
        <v>10</v>
      </c>
      <c r="B4162">
        <v>7</v>
      </c>
      <c r="C4162">
        <v>24.218589398010302</v>
      </c>
      <c r="D4162">
        <v>0.86165032215090498</v>
      </c>
      <c r="E4162">
        <v>47.615176365977199</v>
      </c>
      <c r="F4162">
        <v>10</v>
      </c>
      <c r="G4162">
        <v>15</v>
      </c>
      <c r="H4162">
        <v>8</v>
      </c>
    </row>
    <row r="4163" spans="1:8" x14ac:dyDescent="0.25">
      <c r="A4163" t="s">
        <v>10</v>
      </c>
      <c r="B4163">
        <v>5</v>
      </c>
      <c r="C4163">
        <v>20.0087441370212</v>
      </c>
      <c r="D4163">
        <v>0.84885245000934195</v>
      </c>
      <c r="E4163">
        <v>47.613661977032201</v>
      </c>
      <c r="F4163">
        <v>10</v>
      </c>
      <c r="G4163">
        <v>25</v>
      </c>
      <c r="H4163">
        <v>8.5</v>
      </c>
    </row>
    <row r="4164" spans="1:8" x14ac:dyDescent="0.25">
      <c r="A4164" t="s">
        <v>10</v>
      </c>
      <c r="B4164">
        <v>7</v>
      </c>
      <c r="C4164">
        <v>17.403883976323801</v>
      </c>
      <c r="D4164">
        <v>0.86405732435051996</v>
      </c>
      <c r="E4164">
        <v>47.613314627157301</v>
      </c>
      <c r="F4164">
        <v>55</v>
      </c>
      <c r="G4164">
        <v>15</v>
      </c>
      <c r="H4164">
        <v>5.5</v>
      </c>
    </row>
    <row r="4165" spans="1:8" x14ac:dyDescent="0.25">
      <c r="A4165" t="s">
        <v>10</v>
      </c>
      <c r="B4165">
        <v>9</v>
      </c>
      <c r="C4165">
        <v>14.1853498825683</v>
      </c>
      <c r="D4165">
        <v>0.82242639401129403</v>
      </c>
      <c r="E4165">
        <v>47.591744415751698</v>
      </c>
      <c r="F4165">
        <v>25</v>
      </c>
      <c r="G4165">
        <v>50</v>
      </c>
      <c r="H4165">
        <v>2.5</v>
      </c>
    </row>
    <row r="4166" spans="1:8" x14ac:dyDescent="0.25">
      <c r="A4166" t="s">
        <v>10</v>
      </c>
      <c r="B4166">
        <v>7</v>
      </c>
      <c r="C4166">
        <v>17.8434900768343</v>
      </c>
      <c r="D4166">
        <v>0.87663817725395898</v>
      </c>
      <c r="E4166">
        <v>47.587237711588401</v>
      </c>
      <c r="F4166">
        <v>70</v>
      </c>
      <c r="G4166">
        <v>5</v>
      </c>
      <c r="H4166">
        <v>4</v>
      </c>
    </row>
    <row r="4167" spans="1:8" x14ac:dyDescent="0.25">
      <c r="A4167" t="s">
        <v>10</v>
      </c>
      <c r="B4167">
        <v>3</v>
      </c>
      <c r="C4167">
        <v>10.6350046371234</v>
      </c>
      <c r="D4167">
        <v>0.73378597018042702</v>
      </c>
      <c r="E4167">
        <v>47.582343171804297</v>
      </c>
      <c r="F4167">
        <v>60</v>
      </c>
      <c r="G4167">
        <v>65</v>
      </c>
      <c r="H4167">
        <v>1.5</v>
      </c>
    </row>
    <row r="4168" spans="1:8" x14ac:dyDescent="0.25">
      <c r="A4168" t="s">
        <v>10</v>
      </c>
      <c r="B4168">
        <v>5</v>
      </c>
      <c r="C4168">
        <v>17.985107280004001</v>
      </c>
      <c r="D4168">
        <v>0.85137893251591401</v>
      </c>
      <c r="E4168">
        <v>47.574439593759301</v>
      </c>
      <c r="F4168">
        <v>15</v>
      </c>
      <c r="G4168">
        <v>30</v>
      </c>
      <c r="H4168">
        <v>7</v>
      </c>
    </row>
    <row r="4169" spans="1:8" x14ac:dyDescent="0.25">
      <c r="A4169" t="s">
        <v>10</v>
      </c>
      <c r="B4169">
        <v>5</v>
      </c>
      <c r="C4169">
        <v>12.9506078653278</v>
      </c>
      <c r="D4169">
        <v>0.85346723463359198</v>
      </c>
      <c r="E4169">
        <v>47.569875396425402</v>
      </c>
      <c r="F4169">
        <v>80</v>
      </c>
      <c r="G4169">
        <v>25</v>
      </c>
      <c r="H4169">
        <v>2.5</v>
      </c>
    </row>
    <row r="4170" spans="1:8" x14ac:dyDescent="0.25">
      <c r="A4170" t="s">
        <v>10</v>
      </c>
      <c r="B4170">
        <v>7</v>
      </c>
      <c r="C4170">
        <v>31.9303568929463</v>
      </c>
      <c r="D4170">
        <v>0.87298600594926401</v>
      </c>
      <c r="E4170">
        <v>47.557674366481599</v>
      </c>
      <c r="F4170">
        <v>0</v>
      </c>
      <c r="G4170">
        <v>5</v>
      </c>
      <c r="H4170">
        <v>7</v>
      </c>
    </row>
    <row r="4171" spans="1:8" x14ac:dyDescent="0.25">
      <c r="A4171" t="s">
        <v>10</v>
      </c>
      <c r="B4171">
        <v>6</v>
      </c>
      <c r="C4171">
        <v>12.569947490758601</v>
      </c>
      <c r="D4171">
        <v>0.81778215962871104</v>
      </c>
      <c r="E4171">
        <v>47.551803194015598</v>
      </c>
      <c r="F4171">
        <v>55</v>
      </c>
      <c r="G4171">
        <v>45</v>
      </c>
      <c r="H4171">
        <v>2</v>
      </c>
    </row>
    <row r="4172" spans="1:8" x14ac:dyDescent="0.25">
      <c r="A4172" t="s">
        <v>10</v>
      </c>
      <c r="B4172">
        <v>6</v>
      </c>
      <c r="C4172">
        <v>18.704010693919699</v>
      </c>
      <c r="D4172">
        <v>0.86594854232313501</v>
      </c>
      <c r="E4172">
        <v>47.5466224595325</v>
      </c>
      <c r="F4172">
        <v>45</v>
      </c>
      <c r="G4172">
        <v>15</v>
      </c>
      <c r="H4172">
        <v>6</v>
      </c>
    </row>
    <row r="4173" spans="1:8" x14ac:dyDescent="0.25">
      <c r="A4173" t="s">
        <v>10</v>
      </c>
      <c r="B4173">
        <v>2</v>
      </c>
      <c r="C4173">
        <v>10.381610976754001</v>
      </c>
      <c r="D4173">
        <v>0.70302348747843202</v>
      </c>
      <c r="E4173">
        <v>47.543440495297403</v>
      </c>
      <c r="F4173">
        <v>55</v>
      </c>
      <c r="G4173">
        <v>75</v>
      </c>
      <c r="H4173">
        <v>1.5</v>
      </c>
    </row>
    <row r="4174" spans="1:8" x14ac:dyDescent="0.25">
      <c r="A4174" t="s">
        <v>10</v>
      </c>
      <c r="B4174">
        <v>7</v>
      </c>
      <c r="C4174">
        <v>17.110698757427901</v>
      </c>
      <c r="D4174">
        <v>0.85448640768217499</v>
      </c>
      <c r="E4174">
        <v>47.530581384570198</v>
      </c>
      <c r="F4174">
        <v>10</v>
      </c>
      <c r="G4174">
        <v>35</v>
      </c>
      <c r="H4174">
        <v>5.5</v>
      </c>
    </row>
    <row r="4175" spans="1:8" x14ac:dyDescent="0.25">
      <c r="A4175" t="s">
        <v>10</v>
      </c>
      <c r="B4175">
        <v>6</v>
      </c>
      <c r="C4175">
        <v>19.9992900400173</v>
      </c>
      <c r="D4175">
        <v>0.85792705549227499</v>
      </c>
      <c r="E4175">
        <v>47.525689078425302</v>
      </c>
      <c r="F4175">
        <v>25</v>
      </c>
      <c r="G4175">
        <v>20</v>
      </c>
      <c r="H4175">
        <v>7.5</v>
      </c>
    </row>
    <row r="4176" spans="1:8" x14ac:dyDescent="0.25">
      <c r="A4176" t="s">
        <v>10</v>
      </c>
      <c r="B4176">
        <v>5</v>
      </c>
      <c r="C4176">
        <v>18.3805259614021</v>
      </c>
      <c r="D4176">
        <v>0.84848190109747101</v>
      </c>
      <c r="E4176">
        <v>47.498887146898603</v>
      </c>
      <c r="F4176">
        <v>10</v>
      </c>
      <c r="G4176">
        <v>30</v>
      </c>
      <c r="H4176">
        <v>7.5</v>
      </c>
    </row>
    <row r="4177" spans="1:8" x14ac:dyDescent="0.25">
      <c r="A4177" t="s">
        <v>10</v>
      </c>
      <c r="B4177">
        <v>7</v>
      </c>
      <c r="C4177">
        <v>21.3754356354479</v>
      </c>
      <c r="D4177">
        <v>0.880374072516799</v>
      </c>
      <c r="E4177">
        <v>47.4942116793762</v>
      </c>
      <c r="F4177">
        <v>45</v>
      </c>
      <c r="G4177">
        <v>5</v>
      </c>
      <c r="H4177">
        <v>5</v>
      </c>
    </row>
    <row r="4178" spans="1:8" x14ac:dyDescent="0.25">
      <c r="A4178" t="s">
        <v>10</v>
      </c>
      <c r="B4178">
        <v>5</v>
      </c>
      <c r="C4178">
        <v>17.266119975598698</v>
      </c>
      <c r="D4178">
        <v>0.85403266620919305</v>
      </c>
      <c r="E4178">
        <v>47.471503189848697</v>
      </c>
      <c r="F4178">
        <v>35</v>
      </c>
      <c r="G4178">
        <v>25</v>
      </c>
      <c r="H4178">
        <v>6.5</v>
      </c>
    </row>
    <row r="4179" spans="1:8" x14ac:dyDescent="0.25">
      <c r="A4179" t="s">
        <v>10</v>
      </c>
      <c r="B4179">
        <v>7</v>
      </c>
      <c r="C4179">
        <v>29.9142534856414</v>
      </c>
      <c r="D4179">
        <v>0.87681507552333804</v>
      </c>
      <c r="E4179">
        <v>47.4701847280908</v>
      </c>
      <c r="F4179">
        <v>10</v>
      </c>
      <c r="G4179">
        <v>5</v>
      </c>
      <c r="H4179">
        <v>6.5</v>
      </c>
    </row>
    <row r="4180" spans="1:8" x14ac:dyDescent="0.25">
      <c r="A4180" t="s">
        <v>10</v>
      </c>
      <c r="B4180">
        <v>9</v>
      </c>
      <c r="C4180">
        <v>14.2575610938985</v>
      </c>
      <c r="D4180">
        <v>0.85019971341498601</v>
      </c>
      <c r="E4180">
        <v>47.469560909943901</v>
      </c>
      <c r="F4180">
        <v>40</v>
      </c>
      <c r="G4180">
        <v>40</v>
      </c>
      <c r="H4180">
        <v>2.5</v>
      </c>
    </row>
    <row r="4181" spans="1:8" x14ac:dyDescent="0.25">
      <c r="A4181" t="s">
        <v>10</v>
      </c>
      <c r="B4181">
        <v>7</v>
      </c>
      <c r="C4181">
        <v>27.827736675777299</v>
      </c>
      <c r="D4181">
        <v>0.86813963178206</v>
      </c>
      <c r="E4181">
        <v>47.469085012004903</v>
      </c>
      <c r="F4181">
        <v>5</v>
      </c>
      <c r="G4181">
        <v>10</v>
      </c>
      <c r="H4181">
        <v>7.5</v>
      </c>
    </row>
    <row r="4182" spans="1:8" x14ac:dyDescent="0.25">
      <c r="A4182" t="s">
        <v>10</v>
      </c>
      <c r="B4182">
        <v>7</v>
      </c>
      <c r="C4182">
        <v>26.931096222066099</v>
      </c>
      <c r="D4182">
        <v>0.87961415202474902</v>
      </c>
      <c r="E4182">
        <v>47.464743400750599</v>
      </c>
      <c r="F4182">
        <v>20</v>
      </c>
      <c r="G4182">
        <v>5</v>
      </c>
      <c r="H4182">
        <v>6</v>
      </c>
    </row>
    <row r="4183" spans="1:8" x14ac:dyDescent="0.25">
      <c r="A4183" t="s">
        <v>10</v>
      </c>
      <c r="B4183">
        <v>8</v>
      </c>
      <c r="C4183">
        <v>15.69321987324</v>
      </c>
      <c r="D4183">
        <v>0.86497977979527096</v>
      </c>
      <c r="E4183">
        <v>47.458035152448097</v>
      </c>
      <c r="F4183">
        <v>30</v>
      </c>
      <c r="G4183">
        <v>35</v>
      </c>
      <c r="H4183">
        <v>3.5</v>
      </c>
    </row>
    <row r="4184" spans="1:8" x14ac:dyDescent="0.25">
      <c r="A4184" t="s">
        <v>10</v>
      </c>
      <c r="B4184">
        <v>2</v>
      </c>
      <c r="C4184">
        <v>9.3047165201848099</v>
      </c>
      <c r="D4184">
        <v>0.67443703598489402</v>
      </c>
      <c r="E4184">
        <v>47.4562326815646</v>
      </c>
      <c r="F4184">
        <v>70</v>
      </c>
      <c r="G4184">
        <v>80</v>
      </c>
      <c r="H4184">
        <v>1</v>
      </c>
    </row>
    <row r="4185" spans="1:8" x14ac:dyDescent="0.25">
      <c r="A4185" t="s">
        <v>10</v>
      </c>
      <c r="B4185">
        <v>5</v>
      </c>
      <c r="C4185">
        <v>16.7157030019365</v>
      </c>
      <c r="D4185">
        <v>0.85508074855933303</v>
      </c>
      <c r="E4185">
        <v>47.453606588984201</v>
      </c>
      <c r="F4185">
        <v>40</v>
      </c>
      <c r="G4185">
        <v>25</v>
      </c>
      <c r="H4185">
        <v>6</v>
      </c>
    </row>
    <row r="4186" spans="1:8" x14ac:dyDescent="0.25">
      <c r="A4186" t="s">
        <v>10</v>
      </c>
      <c r="B4186">
        <v>2</v>
      </c>
      <c r="C4186">
        <v>9.4340285973697693</v>
      </c>
      <c r="D4186">
        <v>0.70693274166971498</v>
      </c>
      <c r="E4186">
        <v>47.444184624814497</v>
      </c>
      <c r="F4186">
        <v>80</v>
      </c>
      <c r="G4186">
        <v>65</v>
      </c>
      <c r="H4186">
        <v>1</v>
      </c>
    </row>
    <row r="4187" spans="1:8" x14ac:dyDescent="0.25">
      <c r="A4187" t="s">
        <v>10</v>
      </c>
      <c r="B4187">
        <v>7</v>
      </c>
      <c r="C4187">
        <v>33.717238601195099</v>
      </c>
      <c r="D4187">
        <v>0.88150348382813803</v>
      </c>
      <c r="E4187">
        <v>47.435801963713203</v>
      </c>
      <c r="F4187">
        <v>5</v>
      </c>
      <c r="G4187">
        <v>0</v>
      </c>
      <c r="H4187">
        <v>6</v>
      </c>
    </row>
    <row r="4188" spans="1:8" x14ac:dyDescent="0.25">
      <c r="A4188" t="s">
        <v>10</v>
      </c>
      <c r="B4188">
        <v>5</v>
      </c>
      <c r="C4188">
        <v>16.175934014752901</v>
      </c>
      <c r="D4188">
        <v>0.856182441202333</v>
      </c>
      <c r="E4188">
        <v>47.435078317862299</v>
      </c>
      <c r="F4188">
        <v>45</v>
      </c>
      <c r="G4188">
        <v>25</v>
      </c>
      <c r="H4188">
        <v>5.5</v>
      </c>
    </row>
    <row r="4189" spans="1:8" x14ac:dyDescent="0.25">
      <c r="A4189" t="s">
        <v>10</v>
      </c>
      <c r="B4189">
        <v>5</v>
      </c>
      <c r="C4189">
        <v>18.718934643673801</v>
      </c>
      <c r="D4189">
        <v>0.845081854344224</v>
      </c>
      <c r="E4189">
        <v>47.434834773761203</v>
      </c>
      <c r="F4189">
        <v>5</v>
      </c>
      <c r="G4189">
        <v>30</v>
      </c>
      <c r="H4189">
        <v>8</v>
      </c>
    </row>
    <row r="4190" spans="1:8" x14ac:dyDescent="0.25">
      <c r="A4190" t="s">
        <v>10</v>
      </c>
      <c r="B4190">
        <v>5</v>
      </c>
      <c r="C4190">
        <v>12.251953021281601</v>
      </c>
      <c r="D4190">
        <v>0.73530321075096905</v>
      </c>
      <c r="E4190">
        <v>47.4328340773463</v>
      </c>
      <c r="F4190">
        <v>25</v>
      </c>
      <c r="G4190">
        <v>70</v>
      </c>
      <c r="H4190">
        <v>2</v>
      </c>
    </row>
    <row r="4191" spans="1:8" x14ac:dyDescent="0.25">
      <c r="A4191" t="s">
        <v>10</v>
      </c>
      <c r="B4191">
        <v>7</v>
      </c>
      <c r="C4191">
        <v>23.648417177195199</v>
      </c>
      <c r="D4191">
        <v>0.87284303391224405</v>
      </c>
      <c r="E4191">
        <v>47.425106917657601</v>
      </c>
      <c r="F4191">
        <v>25</v>
      </c>
      <c r="G4191">
        <v>10</v>
      </c>
      <c r="H4191">
        <v>6.5</v>
      </c>
    </row>
    <row r="4192" spans="1:8" x14ac:dyDescent="0.25">
      <c r="A4192" t="s">
        <v>10</v>
      </c>
      <c r="B4192">
        <v>6</v>
      </c>
      <c r="C4192">
        <v>21.3382875681421</v>
      </c>
      <c r="D4192">
        <v>0.85747331204577404</v>
      </c>
      <c r="E4192">
        <v>47.402505142476201</v>
      </c>
      <c r="F4192">
        <v>15</v>
      </c>
      <c r="G4192">
        <v>20</v>
      </c>
      <c r="H4192">
        <v>8</v>
      </c>
    </row>
    <row r="4193" spans="1:8" x14ac:dyDescent="0.25">
      <c r="A4193" t="s">
        <v>10</v>
      </c>
      <c r="B4193">
        <v>7</v>
      </c>
      <c r="C4193">
        <v>24.911162448136</v>
      </c>
      <c r="D4193">
        <v>0.86287992242475597</v>
      </c>
      <c r="E4193">
        <v>47.388948460015399</v>
      </c>
      <c r="F4193">
        <v>5</v>
      </c>
      <c r="G4193">
        <v>15</v>
      </c>
      <c r="H4193">
        <v>8</v>
      </c>
    </row>
    <row r="4194" spans="1:8" x14ac:dyDescent="0.25">
      <c r="A4194" t="s">
        <v>10</v>
      </c>
      <c r="B4194">
        <v>5</v>
      </c>
      <c r="C4194">
        <v>16.230148543155199</v>
      </c>
      <c r="D4194">
        <v>0.85706678515523305</v>
      </c>
      <c r="E4194">
        <v>47.380869794579702</v>
      </c>
      <c r="F4194">
        <v>55</v>
      </c>
      <c r="G4194">
        <v>20</v>
      </c>
      <c r="H4194">
        <v>5.5</v>
      </c>
    </row>
    <row r="4195" spans="1:8" x14ac:dyDescent="0.25">
      <c r="A4195" t="s">
        <v>10</v>
      </c>
      <c r="B4195">
        <v>4</v>
      </c>
      <c r="C4195">
        <v>18.941085004194999</v>
      </c>
      <c r="D4195">
        <v>0.84115041494095899</v>
      </c>
      <c r="E4195">
        <v>47.362707089633602</v>
      </c>
      <c r="F4195">
        <v>0</v>
      </c>
      <c r="G4195">
        <v>30</v>
      </c>
      <c r="H4195">
        <v>8.5</v>
      </c>
    </row>
    <row r="4196" spans="1:8" x14ac:dyDescent="0.25">
      <c r="A4196" t="s">
        <v>10</v>
      </c>
      <c r="B4196">
        <v>8</v>
      </c>
      <c r="C4196">
        <v>24.358971905040601</v>
      </c>
      <c r="D4196">
        <v>0.88203803220312604</v>
      </c>
      <c r="E4196">
        <v>47.362211000750001</v>
      </c>
      <c r="F4196">
        <v>30</v>
      </c>
      <c r="G4196">
        <v>5</v>
      </c>
      <c r="H4196">
        <v>5.5</v>
      </c>
    </row>
    <row r="4197" spans="1:8" x14ac:dyDescent="0.25">
      <c r="A4197" t="s">
        <v>10</v>
      </c>
      <c r="B4197">
        <v>6</v>
      </c>
      <c r="C4197">
        <v>20.150557394417401</v>
      </c>
      <c r="D4197">
        <v>0.866598345907034</v>
      </c>
      <c r="E4197">
        <v>47.349169909358601</v>
      </c>
      <c r="F4197">
        <v>35</v>
      </c>
      <c r="G4197">
        <v>15</v>
      </c>
      <c r="H4197">
        <v>6.5</v>
      </c>
    </row>
    <row r="4198" spans="1:8" x14ac:dyDescent="0.25">
      <c r="A4198" t="s">
        <v>10</v>
      </c>
      <c r="B4198">
        <v>7</v>
      </c>
      <c r="C4198">
        <v>18.610666447005201</v>
      </c>
      <c r="D4198">
        <v>0.87385468568921298</v>
      </c>
      <c r="E4198">
        <v>47.344298212828399</v>
      </c>
      <c r="F4198">
        <v>55</v>
      </c>
      <c r="G4198">
        <v>10</v>
      </c>
      <c r="H4198">
        <v>5</v>
      </c>
    </row>
    <row r="4199" spans="1:8" x14ac:dyDescent="0.25">
      <c r="A4199" t="s">
        <v>10</v>
      </c>
      <c r="B4199">
        <v>7</v>
      </c>
      <c r="C4199">
        <v>17.357244741362301</v>
      </c>
      <c r="D4199">
        <v>0.87289414858710201</v>
      </c>
      <c r="E4199">
        <v>47.3025853531799</v>
      </c>
      <c r="F4199">
        <v>65</v>
      </c>
      <c r="G4199">
        <v>10</v>
      </c>
      <c r="H4199">
        <v>4.5</v>
      </c>
    </row>
    <row r="4200" spans="1:8" x14ac:dyDescent="0.25">
      <c r="A4200" t="s">
        <v>10</v>
      </c>
      <c r="B4200">
        <v>6</v>
      </c>
      <c r="C4200">
        <v>22.477992804397601</v>
      </c>
      <c r="D4200">
        <v>0.85570900201036404</v>
      </c>
      <c r="E4200">
        <v>47.300633563697502</v>
      </c>
      <c r="F4200">
        <v>5</v>
      </c>
      <c r="G4200">
        <v>20</v>
      </c>
      <c r="H4200">
        <v>8.5</v>
      </c>
    </row>
    <row r="4201" spans="1:8" x14ac:dyDescent="0.25">
      <c r="A4201" t="s">
        <v>10</v>
      </c>
      <c r="B4201">
        <v>8</v>
      </c>
      <c r="C4201">
        <v>20.882165191676901</v>
      </c>
      <c r="D4201">
        <v>0.886533903647586</v>
      </c>
      <c r="E4201">
        <v>47.2868801871223</v>
      </c>
      <c r="F4201">
        <v>55</v>
      </c>
      <c r="G4201">
        <v>0</v>
      </c>
      <c r="H4201">
        <v>4</v>
      </c>
    </row>
    <row r="4202" spans="1:8" x14ac:dyDescent="0.25">
      <c r="A4202" t="s">
        <v>10</v>
      </c>
      <c r="B4202">
        <v>5</v>
      </c>
      <c r="C4202">
        <v>19.519989563341198</v>
      </c>
      <c r="D4202">
        <v>0.85165109770063097</v>
      </c>
      <c r="E4202">
        <v>47.283973858786702</v>
      </c>
      <c r="F4202">
        <v>15</v>
      </c>
      <c r="G4202">
        <v>25</v>
      </c>
      <c r="H4202">
        <v>8</v>
      </c>
    </row>
    <row r="4203" spans="1:8" x14ac:dyDescent="0.25">
      <c r="A4203" t="s">
        <v>10</v>
      </c>
      <c r="B4203">
        <v>6</v>
      </c>
      <c r="C4203">
        <v>19.320691212921201</v>
      </c>
      <c r="D4203">
        <v>0.86047267770186997</v>
      </c>
      <c r="E4203">
        <v>47.276275782902999</v>
      </c>
      <c r="F4203">
        <v>30</v>
      </c>
      <c r="G4203">
        <v>20</v>
      </c>
      <c r="H4203">
        <v>7</v>
      </c>
    </row>
    <row r="4204" spans="1:8" x14ac:dyDescent="0.25">
      <c r="A4204" t="s">
        <v>10</v>
      </c>
      <c r="B4204">
        <v>9</v>
      </c>
      <c r="C4204">
        <v>12.4744494347235</v>
      </c>
      <c r="D4204">
        <v>0.83659674305779896</v>
      </c>
      <c r="E4204">
        <v>47.273350265944501</v>
      </c>
      <c r="F4204">
        <v>70</v>
      </c>
      <c r="G4204">
        <v>35</v>
      </c>
      <c r="H4204">
        <v>2</v>
      </c>
    </row>
    <row r="4205" spans="1:8" x14ac:dyDescent="0.25">
      <c r="A4205" t="s">
        <v>10</v>
      </c>
      <c r="B4205">
        <v>6</v>
      </c>
      <c r="C4205">
        <v>16.611742654501398</v>
      </c>
      <c r="D4205">
        <v>0.86270842096149603</v>
      </c>
      <c r="E4205">
        <v>47.268669907276198</v>
      </c>
      <c r="F4205">
        <v>30</v>
      </c>
      <c r="G4205">
        <v>30</v>
      </c>
      <c r="H4205">
        <v>5</v>
      </c>
    </row>
    <row r="4206" spans="1:8" x14ac:dyDescent="0.25">
      <c r="A4206" t="s">
        <v>10</v>
      </c>
      <c r="B4206">
        <v>7</v>
      </c>
      <c r="C4206">
        <v>15.9415744355464</v>
      </c>
      <c r="D4206">
        <v>0.85538975864373201</v>
      </c>
      <c r="E4206">
        <v>47.259411135933703</v>
      </c>
      <c r="F4206">
        <v>15</v>
      </c>
      <c r="G4206">
        <v>40</v>
      </c>
      <c r="H4206">
        <v>3.5</v>
      </c>
    </row>
    <row r="4207" spans="1:8" x14ac:dyDescent="0.25">
      <c r="A4207" t="s">
        <v>10</v>
      </c>
      <c r="B4207">
        <v>5</v>
      </c>
      <c r="C4207">
        <v>18.0056256225058</v>
      </c>
      <c r="D4207">
        <v>0.85859470102739599</v>
      </c>
      <c r="E4207">
        <v>47.257223758156499</v>
      </c>
      <c r="F4207">
        <v>40</v>
      </c>
      <c r="G4207">
        <v>20</v>
      </c>
      <c r="H4207">
        <v>6.5</v>
      </c>
    </row>
    <row r="4208" spans="1:8" x14ac:dyDescent="0.25">
      <c r="A4208" t="s">
        <v>10</v>
      </c>
      <c r="B4208">
        <v>7</v>
      </c>
      <c r="C4208">
        <v>25.807626486757801</v>
      </c>
      <c r="D4208">
        <v>0.87099920658442898</v>
      </c>
      <c r="E4208">
        <v>47.239471396036102</v>
      </c>
      <c r="F4208">
        <v>15</v>
      </c>
      <c r="G4208">
        <v>10</v>
      </c>
      <c r="H4208">
        <v>7</v>
      </c>
    </row>
    <row r="4209" spans="1:8" x14ac:dyDescent="0.25">
      <c r="A4209" t="s">
        <v>10</v>
      </c>
      <c r="B4209">
        <v>7</v>
      </c>
      <c r="C4209">
        <v>21.712861480925799</v>
      </c>
      <c r="D4209">
        <v>0.87397096028093801</v>
      </c>
      <c r="E4209">
        <v>47.220811063135599</v>
      </c>
      <c r="F4209">
        <v>35</v>
      </c>
      <c r="G4209">
        <v>10</v>
      </c>
      <c r="H4209">
        <v>6</v>
      </c>
    </row>
    <row r="4210" spans="1:8" x14ac:dyDescent="0.25">
      <c r="A4210" t="s">
        <v>10</v>
      </c>
      <c r="B4210">
        <v>8</v>
      </c>
      <c r="C4210">
        <v>14.418378990934301</v>
      </c>
      <c r="D4210">
        <v>0.83907582511435796</v>
      </c>
      <c r="E4210">
        <v>47.2197063801014</v>
      </c>
      <c r="F4210">
        <v>30</v>
      </c>
      <c r="G4210">
        <v>45</v>
      </c>
      <c r="H4210">
        <v>2.5</v>
      </c>
    </row>
    <row r="4211" spans="1:8" x14ac:dyDescent="0.25">
      <c r="A4211" t="s">
        <v>10</v>
      </c>
      <c r="B4211">
        <v>6</v>
      </c>
      <c r="C4211">
        <v>13.7773731000028</v>
      </c>
      <c r="D4211">
        <v>0.75839863578811895</v>
      </c>
      <c r="E4211">
        <v>47.218157649580498</v>
      </c>
      <c r="F4211">
        <v>0</v>
      </c>
      <c r="G4211">
        <v>60</v>
      </c>
      <c r="H4211">
        <v>2.5</v>
      </c>
    </row>
    <row r="4212" spans="1:8" x14ac:dyDescent="0.25">
      <c r="A4212" t="s">
        <v>10</v>
      </c>
      <c r="B4212">
        <v>7</v>
      </c>
      <c r="C4212">
        <v>21.7640007592416</v>
      </c>
      <c r="D4212">
        <v>0.86672352104778705</v>
      </c>
      <c r="E4212">
        <v>47.207543326817103</v>
      </c>
      <c r="F4212">
        <v>25</v>
      </c>
      <c r="G4212">
        <v>15</v>
      </c>
      <c r="H4212">
        <v>7</v>
      </c>
    </row>
    <row r="4213" spans="1:8" x14ac:dyDescent="0.25">
      <c r="A4213" t="s">
        <v>10</v>
      </c>
      <c r="B4213">
        <v>8</v>
      </c>
      <c r="C4213">
        <v>18.831571648728101</v>
      </c>
      <c r="D4213">
        <v>0.88314481925871102</v>
      </c>
      <c r="E4213">
        <v>47.202503527413498</v>
      </c>
      <c r="F4213">
        <v>70</v>
      </c>
      <c r="G4213">
        <v>0</v>
      </c>
      <c r="H4213">
        <v>3.5</v>
      </c>
    </row>
    <row r="4214" spans="1:8" x14ac:dyDescent="0.25">
      <c r="A4214" t="s">
        <v>10</v>
      </c>
      <c r="B4214">
        <v>6</v>
      </c>
      <c r="C4214">
        <v>23.4287645940191</v>
      </c>
      <c r="D4214">
        <v>0.86530314422754995</v>
      </c>
      <c r="E4214">
        <v>47.195349884597498</v>
      </c>
      <c r="F4214">
        <v>15</v>
      </c>
      <c r="G4214">
        <v>15</v>
      </c>
      <c r="H4214">
        <v>7.5</v>
      </c>
    </row>
    <row r="4215" spans="1:8" x14ac:dyDescent="0.25">
      <c r="A4215" t="s">
        <v>10</v>
      </c>
      <c r="B4215">
        <v>8</v>
      </c>
      <c r="C4215">
        <v>30.465029445804401</v>
      </c>
      <c r="D4215">
        <v>0.88529871310473396</v>
      </c>
      <c r="E4215">
        <v>47.194126885679303</v>
      </c>
      <c r="F4215">
        <v>15</v>
      </c>
      <c r="G4215">
        <v>0</v>
      </c>
      <c r="H4215">
        <v>5.5</v>
      </c>
    </row>
    <row r="4216" spans="1:8" x14ac:dyDescent="0.25">
      <c r="A4216" t="s">
        <v>10</v>
      </c>
      <c r="B4216">
        <v>6</v>
      </c>
      <c r="C4216">
        <v>16.819259703060698</v>
      </c>
      <c r="D4216">
        <v>0.86675503467349502</v>
      </c>
      <c r="E4216">
        <v>47.183881488986401</v>
      </c>
      <c r="F4216">
        <v>60</v>
      </c>
      <c r="G4216">
        <v>15</v>
      </c>
      <c r="H4216">
        <v>5</v>
      </c>
    </row>
    <row r="4217" spans="1:8" x14ac:dyDescent="0.25">
      <c r="A4217" t="s">
        <v>10</v>
      </c>
      <c r="B4217">
        <v>7</v>
      </c>
      <c r="C4217">
        <v>14.964664624860401</v>
      </c>
      <c r="D4217">
        <v>0.80990891819102195</v>
      </c>
      <c r="E4217">
        <v>47.179259287987001</v>
      </c>
      <c r="F4217">
        <v>0</v>
      </c>
      <c r="G4217">
        <v>50</v>
      </c>
      <c r="H4217">
        <v>3</v>
      </c>
    </row>
    <row r="4218" spans="1:8" x14ac:dyDescent="0.25">
      <c r="A4218" t="s">
        <v>10</v>
      </c>
      <c r="B4218">
        <v>8</v>
      </c>
      <c r="C4218">
        <v>19.8006606727795</v>
      </c>
      <c r="D4218">
        <v>0.88096271715238605</v>
      </c>
      <c r="E4218">
        <v>47.178330532148202</v>
      </c>
      <c r="F4218">
        <v>55</v>
      </c>
      <c r="G4218">
        <v>5</v>
      </c>
      <c r="H4218">
        <v>4.5</v>
      </c>
    </row>
    <row r="4219" spans="1:8" x14ac:dyDescent="0.25">
      <c r="A4219" t="s">
        <v>10</v>
      </c>
      <c r="B4219">
        <v>6</v>
      </c>
      <c r="C4219">
        <v>18.035568416729902</v>
      </c>
      <c r="D4219">
        <v>0.868708673356133</v>
      </c>
      <c r="E4219">
        <v>47.162432280699598</v>
      </c>
      <c r="F4219">
        <v>50</v>
      </c>
      <c r="G4219">
        <v>15</v>
      </c>
      <c r="H4219">
        <v>5.5</v>
      </c>
    </row>
    <row r="4220" spans="1:8" x14ac:dyDescent="0.25">
      <c r="A4220" t="s">
        <v>10</v>
      </c>
      <c r="B4220">
        <v>4</v>
      </c>
      <c r="C4220">
        <v>12.758802137650701</v>
      </c>
      <c r="D4220">
        <v>0.703629722629182</v>
      </c>
      <c r="E4220">
        <v>47.161424384899703</v>
      </c>
      <c r="F4220">
        <v>0</v>
      </c>
      <c r="G4220">
        <v>70</v>
      </c>
      <c r="H4220">
        <v>2</v>
      </c>
    </row>
    <row r="4221" spans="1:8" x14ac:dyDescent="0.25">
      <c r="A4221" t="s">
        <v>10</v>
      </c>
      <c r="B4221">
        <v>6</v>
      </c>
      <c r="C4221">
        <v>20.686304988387199</v>
      </c>
      <c r="D4221">
        <v>0.86081215458000804</v>
      </c>
      <c r="E4221">
        <v>47.156152018289703</v>
      </c>
      <c r="F4221">
        <v>20</v>
      </c>
      <c r="G4221">
        <v>20</v>
      </c>
      <c r="H4221">
        <v>7.5</v>
      </c>
    </row>
    <row r="4222" spans="1:8" x14ac:dyDescent="0.25">
      <c r="A4222" t="s">
        <v>10</v>
      </c>
      <c r="B4222">
        <v>8</v>
      </c>
      <c r="C4222">
        <v>15.6619119504584</v>
      </c>
      <c r="D4222">
        <v>0.86602841604078695</v>
      </c>
      <c r="E4222">
        <v>47.140007154172501</v>
      </c>
      <c r="F4222">
        <v>40</v>
      </c>
      <c r="G4222">
        <v>30</v>
      </c>
      <c r="H4222">
        <v>4</v>
      </c>
    </row>
    <row r="4223" spans="1:8" x14ac:dyDescent="0.25">
      <c r="A4223" t="s">
        <v>10</v>
      </c>
      <c r="B4223">
        <v>5</v>
      </c>
      <c r="C4223">
        <v>20.4340749979519</v>
      </c>
      <c r="D4223">
        <v>0.85026897018027503</v>
      </c>
      <c r="E4223">
        <v>47.139430623162497</v>
      </c>
      <c r="F4223">
        <v>5</v>
      </c>
      <c r="G4223">
        <v>25</v>
      </c>
      <c r="H4223">
        <v>8.5</v>
      </c>
    </row>
    <row r="4224" spans="1:8" x14ac:dyDescent="0.25">
      <c r="A4224" t="s">
        <v>10</v>
      </c>
      <c r="B4224">
        <v>7</v>
      </c>
      <c r="C4224">
        <v>16.7382524497506</v>
      </c>
      <c r="D4224">
        <v>0.87607376733824804</v>
      </c>
      <c r="E4224">
        <v>47.136264099483398</v>
      </c>
      <c r="F4224">
        <v>80</v>
      </c>
      <c r="G4224">
        <v>5</v>
      </c>
      <c r="H4224">
        <v>3.5</v>
      </c>
    </row>
    <row r="4225" spans="1:8" x14ac:dyDescent="0.25">
      <c r="A4225" t="s">
        <v>10</v>
      </c>
      <c r="B4225">
        <v>6</v>
      </c>
      <c r="C4225">
        <v>17.373454865215901</v>
      </c>
      <c r="D4225">
        <v>0.85030085523468901</v>
      </c>
      <c r="E4225">
        <v>47.132930806939903</v>
      </c>
      <c r="F4225">
        <v>5</v>
      </c>
      <c r="G4225">
        <v>35</v>
      </c>
      <c r="H4225">
        <v>6</v>
      </c>
    </row>
    <row r="4226" spans="1:8" x14ac:dyDescent="0.25">
      <c r="A4226" t="s">
        <v>10</v>
      </c>
      <c r="B4226">
        <v>6</v>
      </c>
      <c r="C4226">
        <v>15.633814409245501</v>
      </c>
      <c r="D4226">
        <v>0.83026854220186797</v>
      </c>
      <c r="E4226">
        <v>47.125681325452597</v>
      </c>
      <c r="F4226">
        <v>0</v>
      </c>
      <c r="G4226">
        <v>45</v>
      </c>
      <c r="H4226">
        <v>3.5</v>
      </c>
    </row>
    <row r="4227" spans="1:8" x14ac:dyDescent="0.25">
      <c r="A4227" t="s">
        <v>10</v>
      </c>
      <c r="B4227">
        <v>7</v>
      </c>
      <c r="C4227">
        <v>20.049972416989899</v>
      </c>
      <c r="D4227">
        <v>0.87434356088207899</v>
      </c>
      <c r="E4227">
        <v>47.125027173316802</v>
      </c>
      <c r="F4227">
        <v>45</v>
      </c>
      <c r="G4227">
        <v>10</v>
      </c>
      <c r="H4227">
        <v>5.5</v>
      </c>
    </row>
    <row r="4228" spans="1:8" x14ac:dyDescent="0.25">
      <c r="A4228" t="s">
        <v>10</v>
      </c>
      <c r="B4228">
        <v>5</v>
      </c>
      <c r="C4228">
        <v>15.6866259158069</v>
      </c>
      <c r="D4228">
        <v>0.85841125202008395</v>
      </c>
      <c r="E4228">
        <v>47.1148604832727</v>
      </c>
      <c r="F4228">
        <v>60</v>
      </c>
      <c r="G4228">
        <v>20</v>
      </c>
      <c r="H4228">
        <v>5</v>
      </c>
    </row>
    <row r="4229" spans="1:8" x14ac:dyDescent="0.25">
      <c r="A4229" t="s">
        <v>10</v>
      </c>
      <c r="B4229">
        <v>7</v>
      </c>
      <c r="C4229">
        <v>28.424267809541298</v>
      </c>
      <c r="D4229">
        <v>0.86902465808093299</v>
      </c>
      <c r="E4229">
        <v>47.109571085332902</v>
      </c>
      <c r="F4229">
        <v>0</v>
      </c>
      <c r="G4229">
        <v>10</v>
      </c>
      <c r="H4229">
        <v>7.5</v>
      </c>
    </row>
    <row r="4230" spans="1:8" x14ac:dyDescent="0.25">
      <c r="A4230" t="s">
        <v>10</v>
      </c>
      <c r="B4230">
        <v>8</v>
      </c>
      <c r="C4230">
        <v>15.447541464976499</v>
      </c>
      <c r="D4230">
        <v>0.83964611757068097</v>
      </c>
      <c r="E4230">
        <v>47.096264761402402</v>
      </c>
      <c r="F4230">
        <v>10</v>
      </c>
      <c r="G4230">
        <v>45</v>
      </c>
      <c r="H4230">
        <v>3</v>
      </c>
    </row>
    <row r="4231" spans="1:8" x14ac:dyDescent="0.25">
      <c r="A4231" t="s">
        <v>10</v>
      </c>
      <c r="B4231">
        <v>8</v>
      </c>
      <c r="C4231">
        <v>27.200906574909499</v>
      </c>
      <c r="D4231">
        <v>0.88865738915605397</v>
      </c>
      <c r="E4231">
        <v>47.0943046098431</v>
      </c>
      <c r="F4231">
        <v>25</v>
      </c>
      <c r="G4231">
        <v>0</v>
      </c>
      <c r="H4231">
        <v>5</v>
      </c>
    </row>
    <row r="4232" spans="1:8" x14ac:dyDescent="0.25">
      <c r="A4232" t="s">
        <v>10</v>
      </c>
      <c r="B4232">
        <v>8</v>
      </c>
      <c r="C4232">
        <v>16.138131320805801</v>
      </c>
      <c r="D4232">
        <v>0.86457868417193495</v>
      </c>
      <c r="E4232">
        <v>47.094124847226702</v>
      </c>
      <c r="F4232">
        <v>35</v>
      </c>
      <c r="G4232">
        <v>30</v>
      </c>
      <c r="H4232">
        <v>4.5</v>
      </c>
    </row>
    <row r="4233" spans="1:8" x14ac:dyDescent="0.25">
      <c r="A4233" t="s">
        <v>10</v>
      </c>
      <c r="B4233">
        <v>8</v>
      </c>
      <c r="C4233">
        <v>23.532377883649801</v>
      </c>
      <c r="D4233">
        <v>0.88832756747195796</v>
      </c>
      <c r="E4233">
        <v>47.090136913205399</v>
      </c>
      <c r="F4233">
        <v>40</v>
      </c>
      <c r="G4233">
        <v>0</v>
      </c>
      <c r="H4233">
        <v>4.5</v>
      </c>
    </row>
    <row r="4234" spans="1:8" x14ac:dyDescent="0.25">
      <c r="A4234" t="s">
        <v>10</v>
      </c>
      <c r="B4234">
        <v>4</v>
      </c>
      <c r="C4234">
        <v>14.221308677835401</v>
      </c>
      <c r="D4234">
        <v>0.85426578277417797</v>
      </c>
      <c r="E4234">
        <v>47.0870488812551</v>
      </c>
      <c r="F4234">
        <v>75</v>
      </c>
      <c r="G4234">
        <v>20</v>
      </c>
      <c r="H4234">
        <v>4</v>
      </c>
    </row>
    <row r="4235" spans="1:8" x14ac:dyDescent="0.25">
      <c r="A4235" t="s">
        <v>10</v>
      </c>
      <c r="B4235">
        <v>4</v>
      </c>
      <c r="C4235">
        <v>18.9808947627766</v>
      </c>
      <c r="D4235">
        <v>0.85433067988106703</v>
      </c>
      <c r="E4235">
        <v>47.083889354179703</v>
      </c>
      <c r="F4235">
        <v>20</v>
      </c>
      <c r="G4235">
        <v>25</v>
      </c>
      <c r="H4235">
        <v>7.5</v>
      </c>
    </row>
    <row r="4236" spans="1:8" x14ac:dyDescent="0.25">
      <c r="A4236" t="s">
        <v>10</v>
      </c>
      <c r="B4236">
        <v>7</v>
      </c>
      <c r="C4236">
        <v>34.274670801408703</v>
      </c>
      <c r="D4236">
        <v>0.88273424474376205</v>
      </c>
      <c r="E4236">
        <v>47.074913478597701</v>
      </c>
      <c r="F4236">
        <v>0</v>
      </c>
      <c r="G4236">
        <v>0</v>
      </c>
      <c r="H4236">
        <v>6</v>
      </c>
    </row>
    <row r="4237" spans="1:8" x14ac:dyDescent="0.25">
      <c r="A4237" t="s">
        <v>10</v>
      </c>
      <c r="B4237">
        <v>6</v>
      </c>
      <c r="C4237">
        <v>15.7292990507709</v>
      </c>
      <c r="D4237">
        <v>0.86376659310279902</v>
      </c>
      <c r="E4237">
        <v>47.065753107908598</v>
      </c>
      <c r="F4237">
        <v>70</v>
      </c>
      <c r="G4237">
        <v>15</v>
      </c>
      <c r="H4237">
        <v>4.5</v>
      </c>
    </row>
    <row r="4238" spans="1:8" x14ac:dyDescent="0.25">
      <c r="A4238" t="s">
        <v>10</v>
      </c>
      <c r="B4238">
        <v>7</v>
      </c>
      <c r="C4238">
        <v>22.6523319340771</v>
      </c>
      <c r="D4238">
        <v>0.87692905618547501</v>
      </c>
      <c r="E4238">
        <v>47.063685444091597</v>
      </c>
      <c r="F4238">
        <v>30</v>
      </c>
      <c r="G4238">
        <v>10</v>
      </c>
      <c r="H4238">
        <v>6</v>
      </c>
    </row>
    <row r="4239" spans="1:8" x14ac:dyDescent="0.25">
      <c r="A4239" t="s">
        <v>10</v>
      </c>
      <c r="B4239">
        <v>8</v>
      </c>
      <c r="C4239">
        <v>22.279242365044901</v>
      </c>
      <c r="D4239">
        <v>0.88373302843460699</v>
      </c>
      <c r="E4239">
        <v>47.062489435205997</v>
      </c>
      <c r="F4239">
        <v>40</v>
      </c>
      <c r="G4239">
        <v>5</v>
      </c>
      <c r="H4239">
        <v>5</v>
      </c>
    </row>
    <row r="4240" spans="1:8" x14ac:dyDescent="0.25">
      <c r="A4240" t="s">
        <v>10</v>
      </c>
      <c r="B4240">
        <v>6</v>
      </c>
      <c r="C4240">
        <v>17.093131856532398</v>
      </c>
      <c r="D4240">
        <v>0.86146752307618801</v>
      </c>
      <c r="E4240">
        <v>47.055741724545697</v>
      </c>
      <c r="F4240">
        <v>25</v>
      </c>
      <c r="G4240">
        <v>30</v>
      </c>
      <c r="H4240">
        <v>5.5</v>
      </c>
    </row>
    <row r="4241" spans="1:8" x14ac:dyDescent="0.25">
      <c r="A4241" t="s">
        <v>10</v>
      </c>
      <c r="B4241">
        <v>5</v>
      </c>
      <c r="C4241">
        <v>17.386464898854701</v>
      </c>
      <c r="D4241">
        <v>0.86044075111006901</v>
      </c>
      <c r="E4241">
        <v>47.051325473485797</v>
      </c>
      <c r="F4241">
        <v>45</v>
      </c>
      <c r="G4241">
        <v>20</v>
      </c>
      <c r="H4241">
        <v>6</v>
      </c>
    </row>
    <row r="4242" spans="1:8" x14ac:dyDescent="0.25">
      <c r="A4242" t="s">
        <v>10</v>
      </c>
      <c r="B4242">
        <v>2</v>
      </c>
      <c r="C4242">
        <v>9.4598198755300906</v>
      </c>
      <c r="D4242">
        <v>0.69673598963886596</v>
      </c>
      <c r="E4242">
        <v>47.038657576279903</v>
      </c>
      <c r="F4242">
        <v>75</v>
      </c>
      <c r="G4242">
        <v>70</v>
      </c>
      <c r="H4242">
        <v>1</v>
      </c>
    </row>
    <row r="4243" spans="1:8" x14ac:dyDescent="0.25">
      <c r="A4243" t="s">
        <v>10</v>
      </c>
      <c r="B4243">
        <v>6</v>
      </c>
      <c r="C4243">
        <v>17.5298697542753</v>
      </c>
      <c r="D4243">
        <v>0.84507647094228699</v>
      </c>
      <c r="E4243">
        <v>47.037776970105199</v>
      </c>
      <c r="F4243">
        <v>0</v>
      </c>
      <c r="G4243">
        <v>35</v>
      </c>
      <c r="H4243">
        <v>6.5</v>
      </c>
    </row>
    <row r="4244" spans="1:8" x14ac:dyDescent="0.25">
      <c r="A4244" t="s">
        <v>10</v>
      </c>
      <c r="B4244">
        <v>6</v>
      </c>
      <c r="C4244">
        <v>20.935229551036901</v>
      </c>
      <c r="D4244">
        <v>0.86986429060805603</v>
      </c>
      <c r="E4244">
        <v>47.036372295857198</v>
      </c>
      <c r="F4244">
        <v>30</v>
      </c>
      <c r="G4244">
        <v>15</v>
      </c>
      <c r="H4244">
        <v>6.5</v>
      </c>
    </row>
    <row r="4245" spans="1:8" x14ac:dyDescent="0.25">
      <c r="A4245" t="s">
        <v>10</v>
      </c>
      <c r="B4245">
        <v>6</v>
      </c>
      <c r="C4245">
        <v>14.0929932416316</v>
      </c>
      <c r="D4245">
        <v>0.800441618210743</v>
      </c>
      <c r="E4245">
        <v>47.021395142485602</v>
      </c>
      <c r="F4245">
        <v>15</v>
      </c>
      <c r="G4245">
        <v>55</v>
      </c>
      <c r="H4245">
        <v>2.5</v>
      </c>
    </row>
    <row r="4246" spans="1:8" x14ac:dyDescent="0.25">
      <c r="A4246" t="s">
        <v>10</v>
      </c>
      <c r="B4246">
        <v>7</v>
      </c>
      <c r="C4246">
        <v>31.343729376482099</v>
      </c>
      <c r="D4246">
        <v>0.87836008141774502</v>
      </c>
      <c r="E4246">
        <v>47.018063206862799</v>
      </c>
      <c r="F4246">
        <v>5</v>
      </c>
      <c r="G4246">
        <v>5</v>
      </c>
      <c r="H4246">
        <v>6.5</v>
      </c>
    </row>
    <row r="4247" spans="1:8" x14ac:dyDescent="0.25">
      <c r="A4247" t="s">
        <v>10</v>
      </c>
      <c r="B4247">
        <v>7</v>
      </c>
      <c r="C4247">
        <v>24.712378442660601</v>
      </c>
      <c r="D4247">
        <v>0.87519858961029495</v>
      </c>
      <c r="E4247">
        <v>47.004305756718502</v>
      </c>
      <c r="F4247">
        <v>20</v>
      </c>
      <c r="G4247">
        <v>10</v>
      </c>
      <c r="H4247">
        <v>6.5</v>
      </c>
    </row>
    <row r="4248" spans="1:8" x14ac:dyDescent="0.25">
      <c r="A4248" t="s">
        <v>10</v>
      </c>
      <c r="B4248">
        <v>5</v>
      </c>
      <c r="C4248">
        <v>18.651902704752999</v>
      </c>
      <c r="D4248">
        <v>0.86278076029982698</v>
      </c>
      <c r="E4248">
        <v>47.003250472600399</v>
      </c>
      <c r="F4248">
        <v>35</v>
      </c>
      <c r="G4248">
        <v>20</v>
      </c>
      <c r="H4248">
        <v>6.5</v>
      </c>
    </row>
    <row r="4249" spans="1:8" x14ac:dyDescent="0.25">
      <c r="A4249" t="s">
        <v>10</v>
      </c>
      <c r="B4249">
        <v>7</v>
      </c>
      <c r="C4249">
        <v>26.925815798513899</v>
      </c>
      <c r="D4249">
        <v>0.87260342947629599</v>
      </c>
      <c r="E4249">
        <v>46.998578960558</v>
      </c>
      <c r="F4249">
        <v>10</v>
      </c>
      <c r="G4249">
        <v>10</v>
      </c>
      <c r="H4249">
        <v>7</v>
      </c>
    </row>
    <row r="4250" spans="1:8" x14ac:dyDescent="0.25">
      <c r="A4250" t="s">
        <v>10</v>
      </c>
      <c r="B4250">
        <v>7</v>
      </c>
      <c r="C4250">
        <v>18.449694450838901</v>
      </c>
      <c r="D4250">
        <v>0.88131200494865802</v>
      </c>
      <c r="E4250">
        <v>46.992813840581597</v>
      </c>
      <c r="F4250">
        <v>65</v>
      </c>
      <c r="G4250">
        <v>5</v>
      </c>
      <c r="H4250">
        <v>4</v>
      </c>
    </row>
    <row r="4251" spans="1:8" x14ac:dyDescent="0.25">
      <c r="A4251" t="s">
        <v>10</v>
      </c>
      <c r="B4251">
        <v>5</v>
      </c>
      <c r="C4251">
        <v>14.746542359030199</v>
      </c>
      <c r="D4251">
        <v>0.86034038296556903</v>
      </c>
      <c r="E4251">
        <v>46.989038106518898</v>
      </c>
      <c r="F4251">
        <v>80</v>
      </c>
      <c r="G4251">
        <v>15</v>
      </c>
      <c r="H4251">
        <v>4</v>
      </c>
    </row>
    <row r="4252" spans="1:8" x14ac:dyDescent="0.25">
      <c r="A4252" t="s">
        <v>10</v>
      </c>
      <c r="B4252">
        <v>2</v>
      </c>
      <c r="C4252">
        <v>10.412921664733799</v>
      </c>
      <c r="D4252">
        <v>0.68990314880925097</v>
      </c>
      <c r="E4252">
        <v>46.986276284192598</v>
      </c>
      <c r="F4252">
        <v>50</v>
      </c>
      <c r="G4252">
        <v>80</v>
      </c>
      <c r="H4252">
        <v>1.5</v>
      </c>
    </row>
    <row r="4253" spans="1:8" x14ac:dyDescent="0.25">
      <c r="A4253" t="s">
        <v>10</v>
      </c>
      <c r="B4253">
        <v>6</v>
      </c>
      <c r="C4253">
        <v>21.952588362345299</v>
      </c>
      <c r="D4253">
        <v>0.85935322886287302</v>
      </c>
      <c r="E4253">
        <v>46.981704506797101</v>
      </c>
      <c r="F4253">
        <v>10</v>
      </c>
      <c r="G4253">
        <v>20</v>
      </c>
      <c r="H4253">
        <v>8</v>
      </c>
    </row>
    <row r="4254" spans="1:8" x14ac:dyDescent="0.25">
      <c r="A4254" t="s">
        <v>10</v>
      </c>
      <c r="B4254">
        <v>7</v>
      </c>
      <c r="C4254">
        <v>13.772697893917099</v>
      </c>
      <c r="D4254">
        <v>0.86028795251565204</v>
      </c>
      <c r="E4254">
        <v>46.977880316271403</v>
      </c>
      <c r="F4254">
        <v>70</v>
      </c>
      <c r="G4254">
        <v>25</v>
      </c>
      <c r="H4254">
        <v>3</v>
      </c>
    </row>
    <row r="4255" spans="1:8" x14ac:dyDescent="0.25">
      <c r="A4255" t="s">
        <v>10</v>
      </c>
      <c r="B4255">
        <v>6</v>
      </c>
      <c r="C4255">
        <v>22.835213876084701</v>
      </c>
      <c r="D4255">
        <v>0.85627372590116302</v>
      </c>
      <c r="E4255">
        <v>46.975665533358097</v>
      </c>
      <c r="F4255">
        <v>0</v>
      </c>
      <c r="G4255">
        <v>20</v>
      </c>
      <c r="H4255">
        <v>8.5</v>
      </c>
    </row>
    <row r="4256" spans="1:8" x14ac:dyDescent="0.25">
      <c r="A4256" t="s">
        <v>10</v>
      </c>
      <c r="B4256">
        <v>7</v>
      </c>
      <c r="C4256">
        <v>25.3717123767975</v>
      </c>
      <c r="D4256">
        <v>0.86375830715952795</v>
      </c>
      <c r="E4256">
        <v>46.959339494380401</v>
      </c>
      <c r="F4256">
        <v>0</v>
      </c>
      <c r="G4256">
        <v>15</v>
      </c>
      <c r="H4256">
        <v>8</v>
      </c>
    </row>
    <row r="4257" spans="1:8" x14ac:dyDescent="0.25">
      <c r="A4257" t="s">
        <v>10</v>
      </c>
      <c r="B4257">
        <v>7</v>
      </c>
      <c r="C4257">
        <v>15.193023097921801</v>
      </c>
      <c r="D4257">
        <v>0.86718416564374001</v>
      </c>
      <c r="E4257">
        <v>46.957547282346198</v>
      </c>
      <c r="F4257">
        <v>45</v>
      </c>
      <c r="G4257">
        <v>30</v>
      </c>
      <c r="H4257">
        <v>3.5</v>
      </c>
    </row>
    <row r="4258" spans="1:8" x14ac:dyDescent="0.25">
      <c r="A4258" t="s">
        <v>10</v>
      </c>
      <c r="B4258">
        <v>5</v>
      </c>
      <c r="C4258">
        <v>17.5540330304338</v>
      </c>
      <c r="D4258">
        <v>0.85888222029024497</v>
      </c>
      <c r="E4258">
        <v>46.946128800264901</v>
      </c>
      <c r="F4258">
        <v>20</v>
      </c>
      <c r="G4258">
        <v>30</v>
      </c>
      <c r="H4258">
        <v>6</v>
      </c>
    </row>
    <row r="4259" spans="1:8" x14ac:dyDescent="0.25">
      <c r="A4259" t="s">
        <v>10</v>
      </c>
      <c r="B4259">
        <v>3</v>
      </c>
      <c r="C4259">
        <v>10.652590613952199</v>
      </c>
      <c r="D4259">
        <v>0.72034885877422605</v>
      </c>
      <c r="E4259">
        <v>46.928125160919201</v>
      </c>
      <c r="F4259">
        <v>55</v>
      </c>
      <c r="G4259">
        <v>70</v>
      </c>
      <c r="H4259">
        <v>1.5</v>
      </c>
    </row>
    <row r="4260" spans="1:8" x14ac:dyDescent="0.25">
      <c r="A4260" t="s">
        <v>10</v>
      </c>
      <c r="B4260">
        <v>5</v>
      </c>
      <c r="C4260">
        <v>17.8509608937187</v>
      </c>
      <c r="D4260">
        <v>0.85826757538407406</v>
      </c>
      <c r="E4260">
        <v>46.904611585442701</v>
      </c>
      <c r="F4260">
        <v>30</v>
      </c>
      <c r="G4260">
        <v>25</v>
      </c>
      <c r="H4260">
        <v>6.5</v>
      </c>
    </row>
    <row r="4261" spans="1:8" x14ac:dyDescent="0.25">
      <c r="A4261" t="s">
        <v>10</v>
      </c>
      <c r="B4261">
        <v>6</v>
      </c>
      <c r="C4261">
        <v>12.454711563897799</v>
      </c>
      <c r="D4261">
        <v>0.75878334761022204</v>
      </c>
      <c r="E4261">
        <v>46.899190203170697</v>
      </c>
      <c r="F4261">
        <v>30</v>
      </c>
      <c r="G4261">
        <v>65</v>
      </c>
      <c r="H4261">
        <v>2</v>
      </c>
    </row>
    <row r="4262" spans="1:8" x14ac:dyDescent="0.25">
      <c r="A4262" t="s">
        <v>10</v>
      </c>
      <c r="B4262">
        <v>5</v>
      </c>
      <c r="C4262">
        <v>16.791214871224501</v>
      </c>
      <c r="D4262">
        <v>0.86228210867032096</v>
      </c>
      <c r="E4262">
        <v>46.849171433197597</v>
      </c>
      <c r="F4262">
        <v>50</v>
      </c>
      <c r="G4262">
        <v>20</v>
      </c>
      <c r="H4262">
        <v>5.5</v>
      </c>
    </row>
    <row r="4263" spans="1:8" x14ac:dyDescent="0.25">
      <c r="A4263" t="s">
        <v>10</v>
      </c>
      <c r="B4263">
        <v>7</v>
      </c>
      <c r="C4263">
        <v>24.246528603821901</v>
      </c>
      <c r="D4263">
        <v>0.86717741050542296</v>
      </c>
      <c r="E4263">
        <v>46.842597692562698</v>
      </c>
      <c r="F4263">
        <v>10</v>
      </c>
      <c r="G4263">
        <v>15</v>
      </c>
      <c r="H4263">
        <v>7.5</v>
      </c>
    </row>
    <row r="4264" spans="1:8" x14ac:dyDescent="0.25">
      <c r="A4264" t="s">
        <v>10</v>
      </c>
      <c r="B4264">
        <v>5</v>
      </c>
      <c r="C4264">
        <v>20.019162851424301</v>
      </c>
      <c r="D4264">
        <v>0.85368975042037898</v>
      </c>
      <c r="E4264">
        <v>46.841785193179497</v>
      </c>
      <c r="F4264">
        <v>10</v>
      </c>
      <c r="G4264">
        <v>25</v>
      </c>
      <c r="H4264">
        <v>8</v>
      </c>
    </row>
    <row r="4265" spans="1:8" x14ac:dyDescent="0.25">
      <c r="A4265" t="s">
        <v>10</v>
      </c>
      <c r="B4265">
        <v>3</v>
      </c>
      <c r="C4265">
        <v>10.9712185884864</v>
      </c>
      <c r="D4265">
        <v>0.76541452906549501</v>
      </c>
      <c r="E4265">
        <v>46.839253700937</v>
      </c>
      <c r="F4265">
        <v>65</v>
      </c>
      <c r="G4265">
        <v>55</v>
      </c>
      <c r="H4265">
        <v>1.5</v>
      </c>
    </row>
    <row r="4266" spans="1:8" x14ac:dyDescent="0.25">
      <c r="A4266" t="s">
        <v>10</v>
      </c>
      <c r="B4266">
        <v>5</v>
      </c>
      <c r="C4266">
        <v>12.731965550787599</v>
      </c>
      <c r="D4266">
        <v>0.71166054036311599</v>
      </c>
      <c r="E4266">
        <v>46.839018548605502</v>
      </c>
      <c r="F4266">
        <v>5</v>
      </c>
      <c r="G4266">
        <v>70</v>
      </c>
      <c r="H4266">
        <v>2</v>
      </c>
    </row>
    <row r="4267" spans="1:8" x14ac:dyDescent="0.25">
      <c r="A4267" t="s">
        <v>10</v>
      </c>
      <c r="B4267">
        <v>8</v>
      </c>
      <c r="C4267">
        <v>19.305498533005899</v>
      </c>
      <c r="D4267">
        <v>0.878101373187821</v>
      </c>
      <c r="E4267">
        <v>46.836637660373803</v>
      </c>
      <c r="F4267">
        <v>50</v>
      </c>
      <c r="G4267">
        <v>10</v>
      </c>
      <c r="H4267">
        <v>5</v>
      </c>
    </row>
    <row r="4268" spans="1:8" x14ac:dyDescent="0.25">
      <c r="A4268" t="s">
        <v>10</v>
      </c>
      <c r="B4268">
        <v>7</v>
      </c>
      <c r="C4268">
        <v>20.853706856720699</v>
      </c>
      <c r="D4268">
        <v>0.87776715503842595</v>
      </c>
      <c r="E4268">
        <v>46.825704616758799</v>
      </c>
      <c r="F4268">
        <v>40</v>
      </c>
      <c r="G4268">
        <v>10</v>
      </c>
      <c r="H4268">
        <v>5.5</v>
      </c>
    </row>
    <row r="4269" spans="1:8" x14ac:dyDescent="0.25">
      <c r="A4269" t="s">
        <v>10</v>
      </c>
      <c r="B4269">
        <v>7</v>
      </c>
      <c r="C4269">
        <v>32.370530923256297</v>
      </c>
      <c r="D4269">
        <v>0.88721938404109901</v>
      </c>
      <c r="E4269">
        <v>46.820449121545899</v>
      </c>
      <c r="F4269">
        <v>10</v>
      </c>
      <c r="G4269">
        <v>0</v>
      </c>
      <c r="H4269">
        <v>5.5</v>
      </c>
    </row>
    <row r="4270" spans="1:8" x14ac:dyDescent="0.25">
      <c r="A4270" t="s">
        <v>10</v>
      </c>
      <c r="B4270">
        <v>7</v>
      </c>
      <c r="C4270">
        <v>16.255013003986399</v>
      </c>
      <c r="D4270">
        <v>0.87169944979272496</v>
      </c>
      <c r="E4270">
        <v>46.818532090181101</v>
      </c>
      <c r="F4270">
        <v>75</v>
      </c>
      <c r="G4270">
        <v>10</v>
      </c>
      <c r="H4270">
        <v>4</v>
      </c>
    </row>
    <row r="4271" spans="1:8" x14ac:dyDescent="0.25">
      <c r="A4271" t="s">
        <v>10</v>
      </c>
      <c r="B4271">
        <v>6</v>
      </c>
      <c r="C4271">
        <v>12.7290071040838</v>
      </c>
      <c r="D4271">
        <v>0.79474438511473</v>
      </c>
      <c r="E4271">
        <v>46.802414989643196</v>
      </c>
      <c r="F4271">
        <v>40</v>
      </c>
      <c r="G4271">
        <v>55</v>
      </c>
      <c r="H4271">
        <v>2</v>
      </c>
    </row>
    <row r="4272" spans="1:8" x14ac:dyDescent="0.25">
      <c r="A4272" t="s">
        <v>10</v>
      </c>
      <c r="B4272">
        <v>7</v>
      </c>
      <c r="C4272">
        <v>19.408499923712998</v>
      </c>
      <c r="D4272">
        <v>0.86973108324924797</v>
      </c>
      <c r="E4272">
        <v>46.795723362957297</v>
      </c>
      <c r="F4272">
        <v>40</v>
      </c>
      <c r="G4272">
        <v>15</v>
      </c>
      <c r="H4272">
        <v>6</v>
      </c>
    </row>
    <row r="4273" spans="1:8" x14ac:dyDescent="0.25">
      <c r="A4273" t="s">
        <v>10</v>
      </c>
      <c r="B4273">
        <v>4</v>
      </c>
      <c r="C4273">
        <v>18.413556390114302</v>
      </c>
      <c r="D4273">
        <v>0.85648507210682301</v>
      </c>
      <c r="E4273">
        <v>46.784194527707498</v>
      </c>
      <c r="F4273">
        <v>25</v>
      </c>
      <c r="G4273">
        <v>25</v>
      </c>
      <c r="H4273">
        <v>7</v>
      </c>
    </row>
    <row r="4274" spans="1:8" x14ac:dyDescent="0.25">
      <c r="A4274" t="s">
        <v>10</v>
      </c>
      <c r="B4274">
        <v>8</v>
      </c>
      <c r="C4274">
        <v>12.697281283177499</v>
      </c>
      <c r="D4274">
        <v>0.83121008115148698</v>
      </c>
      <c r="E4274">
        <v>46.782773738318099</v>
      </c>
      <c r="F4274">
        <v>60</v>
      </c>
      <c r="G4274">
        <v>40</v>
      </c>
      <c r="H4274">
        <v>2</v>
      </c>
    </row>
    <row r="4275" spans="1:8" x14ac:dyDescent="0.25">
      <c r="A4275" t="s">
        <v>10</v>
      </c>
      <c r="B4275">
        <v>5</v>
      </c>
      <c r="C4275">
        <v>12.6093421190459</v>
      </c>
      <c r="D4275">
        <v>0.77844209132237496</v>
      </c>
      <c r="E4275">
        <v>46.767792926259602</v>
      </c>
      <c r="F4275">
        <v>35</v>
      </c>
      <c r="G4275">
        <v>60</v>
      </c>
      <c r="H4275">
        <v>2</v>
      </c>
    </row>
    <row r="4276" spans="1:8" x14ac:dyDescent="0.25">
      <c r="A4276" t="s">
        <v>10</v>
      </c>
      <c r="B4276">
        <v>7</v>
      </c>
      <c r="C4276">
        <v>22.604408196023901</v>
      </c>
      <c r="D4276">
        <v>0.86896705010223796</v>
      </c>
      <c r="E4276">
        <v>46.759555465732902</v>
      </c>
      <c r="F4276">
        <v>20</v>
      </c>
      <c r="G4276">
        <v>15</v>
      </c>
      <c r="H4276">
        <v>7</v>
      </c>
    </row>
    <row r="4277" spans="1:8" x14ac:dyDescent="0.25">
      <c r="A4277" t="s">
        <v>10</v>
      </c>
      <c r="B4277">
        <v>8</v>
      </c>
      <c r="C4277">
        <v>25.603189978717602</v>
      </c>
      <c r="D4277">
        <v>0.88479769903768302</v>
      </c>
      <c r="E4277">
        <v>46.753628772241697</v>
      </c>
      <c r="F4277">
        <v>25</v>
      </c>
      <c r="G4277">
        <v>5</v>
      </c>
      <c r="H4277">
        <v>5.5</v>
      </c>
    </row>
    <row r="4278" spans="1:8" x14ac:dyDescent="0.25">
      <c r="A4278" t="s">
        <v>10</v>
      </c>
      <c r="B4278">
        <v>8</v>
      </c>
      <c r="C4278">
        <v>28.420768088704101</v>
      </c>
      <c r="D4278">
        <v>0.88171392006121996</v>
      </c>
      <c r="E4278">
        <v>46.751275739933703</v>
      </c>
      <c r="F4278">
        <v>15</v>
      </c>
      <c r="G4278">
        <v>5</v>
      </c>
      <c r="H4278">
        <v>6</v>
      </c>
    </row>
    <row r="4279" spans="1:8" x14ac:dyDescent="0.25">
      <c r="A4279" t="s">
        <v>10</v>
      </c>
      <c r="B4279">
        <v>6</v>
      </c>
      <c r="C4279">
        <v>12.839204996666201</v>
      </c>
      <c r="D4279">
        <v>0.80993286700799205</v>
      </c>
      <c r="E4279">
        <v>46.737246907039101</v>
      </c>
      <c r="F4279">
        <v>45</v>
      </c>
      <c r="G4279">
        <v>50</v>
      </c>
      <c r="H4279">
        <v>2</v>
      </c>
    </row>
    <row r="4280" spans="1:8" x14ac:dyDescent="0.25">
      <c r="A4280" t="s">
        <v>10</v>
      </c>
      <c r="B4280">
        <v>4</v>
      </c>
      <c r="C4280">
        <v>18.949010654259698</v>
      </c>
      <c r="D4280">
        <v>0.84552014418458998</v>
      </c>
      <c r="E4280">
        <v>46.723864549945297</v>
      </c>
      <c r="F4280">
        <v>0</v>
      </c>
      <c r="G4280">
        <v>30</v>
      </c>
      <c r="H4280">
        <v>8</v>
      </c>
    </row>
    <row r="4281" spans="1:8" x14ac:dyDescent="0.25">
      <c r="A4281" t="s">
        <v>10</v>
      </c>
      <c r="B4281">
        <v>6</v>
      </c>
      <c r="C4281">
        <v>20.739537849121898</v>
      </c>
      <c r="D4281">
        <v>0.85083261235985796</v>
      </c>
      <c r="E4281">
        <v>46.7179952086763</v>
      </c>
      <c r="F4281">
        <v>0</v>
      </c>
      <c r="G4281">
        <v>25</v>
      </c>
      <c r="H4281">
        <v>8.5</v>
      </c>
    </row>
    <row r="4282" spans="1:8" x14ac:dyDescent="0.25">
      <c r="A4282" t="s">
        <v>10</v>
      </c>
      <c r="B4282">
        <v>5</v>
      </c>
      <c r="C4282">
        <v>11.028372336681301</v>
      </c>
      <c r="D4282">
        <v>0.779630120378346</v>
      </c>
      <c r="E4282">
        <v>46.683469501250798</v>
      </c>
      <c r="F4282">
        <v>70</v>
      </c>
      <c r="G4282">
        <v>50</v>
      </c>
      <c r="H4282">
        <v>1.5</v>
      </c>
    </row>
    <row r="4283" spans="1:8" x14ac:dyDescent="0.25">
      <c r="A4283" t="s">
        <v>10</v>
      </c>
      <c r="B4283">
        <v>6</v>
      </c>
      <c r="C4283">
        <v>20.0097608811373</v>
      </c>
      <c r="D4283">
        <v>0.86358316052360995</v>
      </c>
      <c r="E4283">
        <v>46.6820617201464</v>
      </c>
      <c r="F4283">
        <v>25</v>
      </c>
      <c r="G4283">
        <v>20</v>
      </c>
      <c r="H4283">
        <v>7</v>
      </c>
    </row>
    <row r="4284" spans="1:8" x14ac:dyDescent="0.25">
      <c r="A4284" t="s">
        <v>10</v>
      </c>
      <c r="B4284">
        <v>5</v>
      </c>
      <c r="C4284">
        <v>12.423898212069201</v>
      </c>
      <c r="D4284">
        <v>0.73127508747232295</v>
      </c>
      <c r="E4284">
        <v>46.678499737457301</v>
      </c>
      <c r="F4284">
        <v>20</v>
      </c>
      <c r="G4284">
        <v>70</v>
      </c>
      <c r="H4284">
        <v>2</v>
      </c>
    </row>
    <row r="4285" spans="1:8" x14ac:dyDescent="0.25">
      <c r="A4285" t="s">
        <v>10</v>
      </c>
      <c r="B4285">
        <v>7</v>
      </c>
      <c r="C4285">
        <v>32.139580635502803</v>
      </c>
      <c r="D4285">
        <v>0.87946222251372297</v>
      </c>
      <c r="E4285">
        <v>46.6615072951993</v>
      </c>
      <c r="F4285">
        <v>0</v>
      </c>
      <c r="G4285">
        <v>5</v>
      </c>
      <c r="H4285">
        <v>6.5</v>
      </c>
    </row>
    <row r="4286" spans="1:8" x14ac:dyDescent="0.25">
      <c r="A4286" t="s">
        <v>10</v>
      </c>
      <c r="B4286">
        <v>8</v>
      </c>
      <c r="C4286">
        <v>19.465216490264599</v>
      </c>
      <c r="D4286">
        <v>0.88770300544867198</v>
      </c>
      <c r="E4286">
        <v>46.657638694990702</v>
      </c>
      <c r="F4286">
        <v>65</v>
      </c>
      <c r="G4286">
        <v>0</v>
      </c>
      <c r="H4286">
        <v>3.5</v>
      </c>
    </row>
    <row r="4287" spans="1:8" x14ac:dyDescent="0.25">
      <c r="A4287" t="s">
        <v>10</v>
      </c>
      <c r="B4287">
        <v>5</v>
      </c>
      <c r="C4287">
        <v>18.388872681915</v>
      </c>
      <c r="D4287">
        <v>0.85332556706242901</v>
      </c>
      <c r="E4287">
        <v>46.6567200326784</v>
      </c>
      <c r="F4287">
        <v>10</v>
      </c>
      <c r="G4287">
        <v>30</v>
      </c>
      <c r="H4287">
        <v>7</v>
      </c>
    </row>
    <row r="4288" spans="1:8" x14ac:dyDescent="0.25">
      <c r="A4288" t="s">
        <v>10</v>
      </c>
      <c r="B4288">
        <v>8</v>
      </c>
      <c r="C4288">
        <v>16.457236433819801</v>
      </c>
      <c r="D4288">
        <v>0.84424998874542301</v>
      </c>
      <c r="E4288">
        <v>46.654164583586898</v>
      </c>
      <c r="F4288">
        <v>0</v>
      </c>
      <c r="G4288">
        <v>40</v>
      </c>
      <c r="H4288">
        <v>4.5</v>
      </c>
    </row>
    <row r="4289" spans="1:8" x14ac:dyDescent="0.25">
      <c r="A4289" t="s">
        <v>10</v>
      </c>
      <c r="B4289">
        <v>8</v>
      </c>
      <c r="C4289">
        <v>21.687481574353299</v>
      </c>
      <c r="D4289">
        <v>0.890446266334599</v>
      </c>
      <c r="E4289">
        <v>46.638745100602101</v>
      </c>
      <c r="F4289">
        <v>50</v>
      </c>
      <c r="G4289">
        <v>0</v>
      </c>
      <c r="H4289">
        <v>4</v>
      </c>
    </row>
    <row r="4290" spans="1:8" x14ac:dyDescent="0.25">
      <c r="A4290" t="s">
        <v>10</v>
      </c>
      <c r="B4290">
        <v>8</v>
      </c>
      <c r="C4290">
        <v>28.795679995450602</v>
      </c>
      <c r="D4290">
        <v>0.89099209766504495</v>
      </c>
      <c r="E4290">
        <v>46.637833930020399</v>
      </c>
      <c r="F4290">
        <v>20</v>
      </c>
      <c r="G4290">
        <v>0</v>
      </c>
      <c r="H4290">
        <v>5</v>
      </c>
    </row>
    <row r="4291" spans="1:8" x14ac:dyDescent="0.25">
      <c r="A4291" t="s">
        <v>10</v>
      </c>
      <c r="B4291">
        <v>4</v>
      </c>
      <c r="C4291">
        <v>11.8841030921481</v>
      </c>
      <c r="D4291">
        <v>0.64873372083984904</v>
      </c>
      <c r="E4291">
        <v>46.6317127018824</v>
      </c>
      <c r="F4291">
        <v>0</v>
      </c>
      <c r="G4291">
        <v>80</v>
      </c>
      <c r="H4291">
        <v>1.5</v>
      </c>
    </row>
    <row r="4292" spans="1:8" x14ac:dyDescent="0.25">
      <c r="A4292" t="s">
        <v>10</v>
      </c>
      <c r="B4292">
        <v>5</v>
      </c>
      <c r="C4292">
        <v>12.5574826227591</v>
      </c>
      <c r="D4292">
        <v>0.72571505695548</v>
      </c>
      <c r="E4292">
        <v>46.617934364856303</v>
      </c>
      <c r="F4292">
        <v>15</v>
      </c>
      <c r="G4292">
        <v>70</v>
      </c>
      <c r="H4292">
        <v>2</v>
      </c>
    </row>
    <row r="4293" spans="1:8" x14ac:dyDescent="0.25">
      <c r="A4293" t="s">
        <v>10</v>
      </c>
      <c r="B4293">
        <v>8</v>
      </c>
      <c r="C4293">
        <v>20.5491679941968</v>
      </c>
      <c r="D4293">
        <v>0.88496266488735498</v>
      </c>
      <c r="E4293">
        <v>46.611167228545298</v>
      </c>
      <c r="F4293">
        <v>50</v>
      </c>
      <c r="G4293">
        <v>5</v>
      </c>
      <c r="H4293">
        <v>4.5</v>
      </c>
    </row>
    <row r="4294" spans="1:8" x14ac:dyDescent="0.25">
      <c r="A4294" t="s">
        <v>10</v>
      </c>
      <c r="B4294">
        <v>5</v>
      </c>
      <c r="C4294">
        <v>18.727429131155599</v>
      </c>
      <c r="D4294">
        <v>0.84971017705370899</v>
      </c>
      <c r="E4294">
        <v>46.6018045208424</v>
      </c>
      <c r="F4294">
        <v>5</v>
      </c>
      <c r="G4294">
        <v>30</v>
      </c>
      <c r="H4294">
        <v>7.5</v>
      </c>
    </row>
    <row r="4295" spans="1:8" x14ac:dyDescent="0.25">
      <c r="A4295" t="s">
        <v>10</v>
      </c>
      <c r="B4295">
        <v>5</v>
      </c>
      <c r="C4295">
        <v>17.993126830922701</v>
      </c>
      <c r="D4295">
        <v>0.85647387094497596</v>
      </c>
      <c r="E4295">
        <v>46.595379471171597</v>
      </c>
      <c r="F4295">
        <v>15</v>
      </c>
      <c r="G4295">
        <v>30</v>
      </c>
      <c r="H4295">
        <v>6.5</v>
      </c>
    </row>
    <row r="4296" spans="1:8" x14ac:dyDescent="0.25">
      <c r="A4296" t="s">
        <v>10</v>
      </c>
      <c r="B4296">
        <v>6</v>
      </c>
      <c r="C4296">
        <v>22.495108583670898</v>
      </c>
      <c r="D4296">
        <v>0.86072916879793204</v>
      </c>
      <c r="E4296">
        <v>46.583751545037003</v>
      </c>
      <c r="F4296">
        <v>5</v>
      </c>
      <c r="G4296">
        <v>20</v>
      </c>
      <c r="H4296">
        <v>8</v>
      </c>
    </row>
    <row r="4297" spans="1:8" x14ac:dyDescent="0.25">
      <c r="A4297" t="s">
        <v>10</v>
      </c>
      <c r="B4297">
        <v>6</v>
      </c>
      <c r="C4297">
        <v>13.774727880340899</v>
      </c>
      <c r="D4297">
        <v>0.85533878550598597</v>
      </c>
      <c r="E4297">
        <v>46.579550365379497</v>
      </c>
      <c r="F4297">
        <v>80</v>
      </c>
      <c r="G4297">
        <v>20</v>
      </c>
      <c r="H4297">
        <v>3.5</v>
      </c>
    </row>
    <row r="4298" spans="1:8" x14ac:dyDescent="0.25">
      <c r="A4298" t="s">
        <v>10</v>
      </c>
      <c r="B4298">
        <v>5</v>
      </c>
      <c r="C4298">
        <v>12.662233601254</v>
      </c>
      <c r="D4298">
        <v>0.71937112501788802</v>
      </c>
      <c r="E4298">
        <v>46.579345208135798</v>
      </c>
      <c r="F4298">
        <v>10</v>
      </c>
      <c r="G4298">
        <v>70</v>
      </c>
      <c r="H4298">
        <v>2</v>
      </c>
    </row>
    <row r="4299" spans="1:8" x14ac:dyDescent="0.25">
      <c r="A4299" t="s">
        <v>10</v>
      </c>
      <c r="B4299">
        <v>2</v>
      </c>
      <c r="C4299">
        <v>9.1944726738224603</v>
      </c>
      <c r="D4299">
        <v>0.69095906889848202</v>
      </c>
      <c r="E4299">
        <v>46.567973037837298</v>
      </c>
      <c r="F4299">
        <v>80</v>
      </c>
      <c r="G4299">
        <v>70</v>
      </c>
      <c r="H4299">
        <v>0.5</v>
      </c>
    </row>
    <row r="4300" spans="1:8" x14ac:dyDescent="0.25">
      <c r="A4300" t="s">
        <v>10</v>
      </c>
      <c r="B4300">
        <v>7</v>
      </c>
      <c r="C4300">
        <v>27.897635360048898</v>
      </c>
      <c r="D4300">
        <v>0.87411946616302105</v>
      </c>
      <c r="E4300">
        <v>46.558100404061399</v>
      </c>
      <c r="F4300">
        <v>5</v>
      </c>
      <c r="G4300">
        <v>10</v>
      </c>
      <c r="H4300">
        <v>7</v>
      </c>
    </row>
    <row r="4301" spans="1:8" x14ac:dyDescent="0.25">
      <c r="A4301" t="s">
        <v>10</v>
      </c>
      <c r="B4301">
        <v>2</v>
      </c>
      <c r="C4301">
        <v>9.5098437231944803</v>
      </c>
      <c r="D4301">
        <v>0.68693396587732403</v>
      </c>
      <c r="E4301">
        <v>46.556650784580299</v>
      </c>
      <c r="F4301">
        <v>70</v>
      </c>
      <c r="G4301">
        <v>75</v>
      </c>
      <c r="H4301">
        <v>1</v>
      </c>
    </row>
    <row r="4302" spans="1:8" x14ac:dyDescent="0.25">
      <c r="A4302" t="s">
        <v>10</v>
      </c>
      <c r="B4302">
        <v>8</v>
      </c>
      <c r="C4302">
        <v>24.625662725155198</v>
      </c>
      <c r="D4302">
        <v>0.89150191586368099</v>
      </c>
      <c r="E4302">
        <v>46.535099914549001</v>
      </c>
      <c r="F4302">
        <v>35</v>
      </c>
      <c r="G4302">
        <v>0</v>
      </c>
      <c r="H4302">
        <v>4.5</v>
      </c>
    </row>
    <row r="4303" spans="1:8" x14ac:dyDescent="0.25">
      <c r="A4303" t="s">
        <v>10</v>
      </c>
      <c r="B4303">
        <v>2</v>
      </c>
      <c r="C4303">
        <v>10.6745864399917</v>
      </c>
      <c r="D4303">
        <v>0.70668939301360001</v>
      </c>
      <c r="E4303">
        <v>46.528744535576003</v>
      </c>
      <c r="F4303">
        <v>50</v>
      </c>
      <c r="G4303">
        <v>75</v>
      </c>
      <c r="H4303">
        <v>1.5</v>
      </c>
    </row>
    <row r="4304" spans="1:8" x14ac:dyDescent="0.25">
      <c r="A4304" t="s">
        <v>10</v>
      </c>
      <c r="B4304">
        <v>9</v>
      </c>
      <c r="C4304">
        <v>14.6392345953439</v>
      </c>
      <c r="D4304">
        <v>0.85451897582505798</v>
      </c>
      <c r="E4304">
        <v>46.521189087107501</v>
      </c>
      <c r="F4304">
        <v>35</v>
      </c>
      <c r="G4304">
        <v>40</v>
      </c>
      <c r="H4304">
        <v>2.5</v>
      </c>
    </row>
    <row r="4305" spans="1:8" x14ac:dyDescent="0.25">
      <c r="A4305" t="s">
        <v>10</v>
      </c>
      <c r="B4305">
        <v>6</v>
      </c>
      <c r="C4305">
        <v>21.3524890464086</v>
      </c>
      <c r="D4305">
        <v>0.86279748140991697</v>
      </c>
      <c r="E4305">
        <v>46.519551863232202</v>
      </c>
      <c r="F4305">
        <v>15</v>
      </c>
      <c r="G4305">
        <v>20</v>
      </c>
      <c r="H4305">
        <v>7.5</v>
      </c>
    </row>
    <row r="4306" spans="1:8" x14ac:dyDescent="0.25">
      <c r="A4306" t="s">
        <v>10</v>
      </c>
      <c r="B4306">
        <v>8</v>
      </c>
      <c r="C4306">
        <v>17.966385923421999</v>
      </c>
      <c r="D4306">
        <v>0.87771900540919701</v>
      </c>
      <c r="E4306">
        <v>46.501949938672297</v>
      </c>
      <c r="F4306">
        <v>60</v>
      </c>
      <c r="G4306">
        <v>10</v>
      </c>
      <c r="H4306">
        <v>4.5</v>
      </c>
    </row>
    <row r="4307" spans="1:8" x14ac:dyDescent="0.25">
      <c r="A4307" t="s">
        <v>10</v>
      </c>
      <c r="B4307">
        <v>3</v>
      </c>
      <c r="C4307">
        <v>10.9551655590181</v>
      </c>
      <c r="D4307">
        <v>0.75294671622546205</v>
      </c>
      <c r="E4307">
        <v>46.484884030346997</v>
      </c>
      <c r="F4307">
        <v>60</v>
      </c>
      <c r="G4307">
        <v>60</v>
      </c>
      <c r="H4307">
        <v>1.5</v>
      </c>
    </row>
    <row r="4308" spans="1:8" x14ac:dyDescent="0.25">
      <c r="A4308" t="s">
        <v>10</v>
      </c>
      <c r="B4308">
        <v>7</v>
      </c>
      <c r="C4308">
        <v>24.9434812193014</v>
      </c>
      <c r="D4308">
        <v>0.86837948490822503</v>
      </c>
      <c r="E4308">
        <v>46.476453721854902</v>
      </c>
      <c r="F4308">
        <v>5</v>
      </c>
      <c r="G4308">
        <v>15</v>
      </c>
      <c r="H4308">
        <v>7.5</v>
      </c>
    </row>
    <row r="4309" spans="1:8" x14ac:dyDescent="0.25">
      <c r="A4309" t="s">
        <v>10</v>
      </c>
      <c r="B4309">
        <v>4</v>
      </c>
      <c r="C4309">
        <v>11.111018606902601</v>
      </c>
      <c r="D4309">
        <v>0.79225927188137402</v>
      </c>
      <c r="E4309">
        <v>46.475344530597503</v>
      </c>
      <c r="F4309">
        <v>75</v>
      </c>
      <c r="G4309">
        <v>45</v>
      </c>
      <c r="H4309">
        <v>1.5</v>
      </c>
    </row>
    <row r="4310" spans="1:8" x14ac:dyDescent="0.25">
      <c r="A4310" t="s">
        <v>10</v>
      </c>
      <c r="B4310">
        <v>9</v>
      </c>
      <c r="C4310">
        <v>14.452395556980401</v>
      </c>
      <c r="D4310">
        <v>0.82334360362686698</v>
      </c>
      <c r="E4310">
        <v>46.464271856197797</v>
      </c>
      <c r="F4310">
        <v>20</v>
      </c>
      <c r="G4310">
        <v>50</v>
      </c>
      <c r="H4310">
        <v>2.5</v>
      </c>
    </row>
    <row r="4311" spans="1:8" x14ac:dyDescent="0.25">
      <c r="A4311" t="s">
        <v>10</v>
      </c>
      <c r="B4311">
        <v>6</v>
      </c>
      <c r="C4311">
        <v>16.258129852432301</v>
      </c>
      <c r="D4311">
        <v>0.86953883335533699</v>
      </c>
      <c r="E4311">
        <v>46.463456896563997</v>
      </c>
      <c r="F4311">
        <v>65</v>
      </c>
      <c r="G4311">
        <v>15</v>
      </c>
      <c r="H4311">
        <v>4.5</v>
      </c>
    </row>
    <row r="4312" spans="1:8" x14ac:dyDescent="0.25">
      <c r="A4312" t="s">
        <v>10</v>
      </c>
      <c r="B4312">
        <v>7</v>
      </c>
      <c r="C4312">
        <v>18.711630701910501</v>
      </c>
      <c r="D4312">
        <v>0.87303996178612997</v>
      </c>
      <c r="E4312">
        <v>46.454067365323198</v>
      </c>
      <c r="F4312">
        <v>45</v>
      </c>
      <c r="G4312">
        <v>15</v>
      </c>
      <c r="H4312">
        <v>5.5</v>
      </c>
    </row>
    <row r="4313" spans="1:8" x14ac:dyDescent="0.25">
      <c r="A4313" t="s">
        <v>10</v>
      </c>
      <c r="B4313">
        <v>2</v>
      </c>
      <c r="C4313">
        <v>9.2415984703588308</v>
      </c>
      <c r="D4313">
        <v>0.68216964323356899</v>
      </c>
      <c r="E4313">
        <v>46.449901345253302</v>
      </c>
      <c r="F4313">
        <v>75</v>
      </c>
      <c r="G4313">
        <v>75</v>
      </c>
      <c r="H4313">
        <v>0.5</v>
      </c>
    </row>
    <row r="4314" spans="1:8" x14ac:dyDescent="0.25">
      <c r="A4314" t="s">
        <v>10</v>
      </c>
      <c r="B4314">
        <v>2</v>
      </c>
      <c r="C4314">
        <v>9.1940545961533608</v>
      </c>
      <c r="D4314">
        <v>0.69092184437346404</v>
      </c>
      <c r="E4314">
        <v>46.447127273363698</v>
      </c>
      <c r="F4314">
        <v>80</v>
      </c>
      <c r="G4314">
        <v>70</v>
      </c>
      <c r="H4314">
        <v>0</v>
      </c>
    </row>
    <row r="4315" spans="1:8" x14ac:dyDescent="0.25">
      <c r="A4315" t="s">
        <v>10</v>
      </c>
      <c r="B4315">
        <v>7</v>
      </c>
      <c r="C4315">
        <v>21.7792181952418</v>
      </c>
      <c r="D4315">
        <v>0.872980466495206</v>
      </c>
      <c r="E4315">
        <v>46.4360048793232</v>
      </c>
      <c r="F4315">
        <v>25</v>
      </c>
      <c r="G4315">
        <v>15</v>
      </c>
      <c r="H4315">
        <v>6.5</v>
      </c>
    </row>
    <row r="4316" spans="1:8" x14ac:dyDescent="0.25">
      <c r="A4316" t="s">
        <v>10</v>
      </c>
      <c r="B4316">
        <v>7</v>
      </c>
      <c r="C4316">
        <v>23.674282227226001</v>
      </c>
      <c r="D4316">
        <v>0.87964188242387897</v>
      </c>
      <c r="E4316">
        <v>46.429497396121697</v>
      </c>
      <c r="F4316">
        <v>25</v>
      </c>
      <c r="G4316">
        <v>10</v>
      </c>
      <c r="H4316">
        <v>6</v>
      </c>
    </row>
    <row r="4317" spans="1:8" x14ac:dyDescent="0.25">
      <c r="A4317" t="s">
        <v>10</v>
      </c>
      <c r="B4317">
        <v>5</v>
      </c>
      <c r="C4317">
        <v>17.273743019727998</v>
      </c>
      <c r="D4317">
        <v>0.85991468177670005</v>
      </c>
      <c r="E4317">
        <v>46.429227484257098</v>
      </c>
      <c r="F4317">
        <v>35</v>
      </c>
      <c r="G4317">
        <v>25</v>
      </c>
      <c r="H4317">
        <v>6</v>
      </c>
    </row>
    <row r="4318" spans="1:8" x14ac:dyDescent="0.25">
      <c r="A4318" t="s">
        <v>10</v>
      </c>
      <c r="B4318">
        <v>7</v>
      </c>
      <c r="C4318">
        <v>20.161510455032001</v>
      </c>
      <c r="D4318">
        <v>0.87324937273154302</v>
      </c>
      <c r="E4318">
        <v>46.4225866596421</v>
      </c>
      <c r="F4318">
        <v>35</v>
      </c>
      <c r="G4318">
        <v>15</v>
      </c>
      <c r="H4318">
        <v>6</v>
      </c>
    </row>
    <row r="4319" spans="1:8" x14ac:dyDescent="0.25">
      <c r="A4319" t="s">
        <v>10</v>
      </c>
      <c r="B4319">
        <v>8</v>
      </c>
      <c r="C4319">
        <v>23.289260827484</v>
      </c>
      <c r="D4319">
        <v>0.88704795993632002</v>
      </c>
      <c r="E4319">
        <v>46.407800442392499</v>
      </c>
      <c r="F4319">
        <v>35</v>
      </c>
      <c r="G4319">
        <v>5</v>
      </c>
      <c r="H4319">
        <v>5</v>
      </c>
    </row>
    <row r="4320" spans="1:8" x14ac:dyDescent="0.25">
      <c r="A4320" t="s">
        <v>10</v>
      </c>
      <c r="B4320">
        <v>5</v>
      </c>
      <c r="C4320">
        <v>19.329912545496001</v>
      </c>
      <c r="D4320">
        <v>0.86645585841943096</v>
      </c>
      <c r="E4320">
        <v>46.405326573858197</v>
      </c>
      <c r="F4320">
        <v>30</v>
      </c>
      <c r="G4320">
        <v>20</v>
      </c>
      <c r="H4320">
        <v>6.5</v>
      </c>
    </row>
    <row r="4321" spans="1:8" x14ac:dyDescent="0.25">
      <c r="A4321" t="s">
        <v>10</v>
      </c>
      <c r="B4321">
        <v>2</v>
      </c>
      <c r="C4321">
        <v>9.2411359508208104</v>
      </c>
      <c r="D4321">
        <v>0.68213389872024999</v>
      </c>
      <c r="E4321">
        <v>46.398262177545497</v>
      </c>
      <c r="F4321">
        <v>75</v>
      </c>
      <c r="G4321">
        <v>75</v>
      </c>
      <c r="H4321">
        <v>0</v>
      </c>
    </row>
    <row r="4322" spans="1:8" x14ac:dyDescent="0.25">
      <c r="A4322" t="s">
        <v>10</v>
      </c>
      <c r="B4322">
        <v>5</v>
      </c>
      <c r="C4322">
        <v>19.530099394352899</v>
      </c>
      <c r="D4322">
        <v>0.85670946873565701</v>
      </c>
      <c r="E4322">
        <v>46.389804061422097</v>
      </c>
      <c r="F4322">
        <v>15</v>
      </c>
      <c r="G4322">
        <v>25</v>
      </c>
      <c r="H4322">
        <v>7.5</v>
      </c>
    </row>
    <row r="4323" spans="1:8" x14ac:dyDescent="0.25">
      <c r="A4323" t="s">
        <v>10</v>
      </c>
      <c r="B4323">
        <v>7</v>
      </c>
      <c r="C4323">
        <v>30.040991657461099</v>
      </c>
      <c r="D4323">
        <v>0.88369945966849195</v>
      </c>
      <c r="E4323">
        <v>46.3896399157262</v>
      </c>
      <c r="F4323">
        <v>10</v>
      </c>
      <c r="G4323">
        <v>5</v>
      </c>
      <c r="H4323">
        <v>6</v>
      </c>
    </row>
    <row r="4324" spans="1:8" x14ac:dyDescent="0.25">
      <c r="A4324" t="s">
        <v>10</v>
      </c>
      <c r="B4324">
        <v>7</v>
      </c>
      <c r="C4324">
        <v>14.7358744245827</v>
      </c>
      <c r="D4324">
        <v>0.86854922977402005</v>
      </c>
      <c r="E4324">
        <v>46.383473108528399</v>
      </c>
      <c r="F4324">
        <v>50</v>
      </c>
      <c r="G4324">
        <v>30</v>
      </c>
      <c r="H4324">
        <v>3</v>
      </c>
    </row>
    <row r="4325" spans="1:8" x14ac:dyDescent="0.25">
      <c r="A4325" t="s">
        <v>10</v>
      </c>
      <c r="B4325">
        <v>5</v>
      </c>
      <c r="C4325">
        <v>16.722190628128299</v>
      </c>
      <c r="D4325">
        <v>0.86139417535785101</v>
      </c>
      <c r="E4325">
        <v>46.3802994084853</v>
      </c>
      <c r="F4325">
        <v>40</v>
      </c>
      <c r="G4325">
        <v>25</v>
      </c>
      <c r="H4325">
        <v>5.5</v>
      </c>
    </row>
    <row r="4326" spans="1:8" x14ac:dyDescent="0.25">
      <c r="A4326" t="s">
        <v>10</v>
      </c>
      <c r="B4326">
        <v>7</v>
      </c>
      <c r="C4326">
        <v>25.8503839334413</v>
      </c>
      <c r="D4326">
        <v>0.87740554893116096</v>
      </c>
      <c r="E4326">
        <v>46.380092498728402</v>
      </c>
      <c r="F4326">
        <v>15</v>
      </c>
      <c r="G4326">
        <v>10</v>
      </c>
      <c r="H4326">
        <v>6.5</v>
      </c>
    </row>
    <row r="4327" spans="1:8" x14ac:dyDescent="0.25">
      <c r="A4327" t="s">
        <v>10</v>
      </c>
      <c r="B4327">
        <v>5</v>
      </c>
      <c r="C4327">
        <v>20.445070637900901</v>
      </c>
      <c r="D4327">
        <v>0.85502956978879496</v>
      </c>
      <c r="E4327">
        <v>46.3540551006977</v>
      </c>
      <c r="F4327">
        <v>5</v>
      </c>
      <c r="G4327">
        <v>25</v>
      </c>
      <c r="H4327">
        <v>8</v>
      </c>
    </row>
    <row r="4328" spans="1:8" x14ac:dyDescent="0.25">
      <c r="A4328" t="s">
        <v>10</v>
      </c>
      <c r="B4328">
        <v>7</v>
      </c>
      <c r="C4328">
        <v>17.409782322029599</v>
      </c>
      <c r="D4328">
        <v>0.87150397661244605</v>
      </c>
      <c r="E4328">
        <v>46.3529185350069</v>
      </c>
      <c r="F4328">
        <v>55</v>
      </c>
      <c r="G4328">
        <v>15</v>
      </c>
      <c r="H4328">
        <v>5</v>
      </c>
    </row>
    <row r="4329" spans="1:8" x14ac:dyDescent="0.25">
      <c r="A4329" t="s">
        <v>10</v>
      </c>
      <c r="B4329">
        <v>4</v>
      </c>
      <c r="C4329">
        <v>15.1764399514863</v>
      </c>
      <c r="D4329">
        <v>0.85986751118407401</v>
      </c>
      <c r="E4329">
        <v>46.326625786546899</v>
      </c>
      <c r="F4329">
        <v>65</v>
      </c>
      <c r="G4329">
        <v>20</v>
      </c>
      <c r="H4329">
        <v>4.5</v>
      </c>
    </row>
    <row r="4330" spans="1:8" x14ac:dyDescent="0.25">
      <c r="A4330" t="s">
        <v>10</v>
      </c>
      <c r="B4330">
        <v>5</v>
      </c>
      <c r="C4330">
        <v>18.013171309645699</v>
      </c>
      <c r="D4330">
        <v>0.86490960656994698</v>
      </c>
      <c r="E4330">
        <v>46.307120516870398</v>
      </c>
      <c r="F4330">
        <v>40</v>
      </c>
      <c r="G4330">
        <v>20</v>
      </c>
      <c r="H4330">
        <v>6</v>
      </c>
    </row>
    <row r="4331" spans="1:8" x14ac:dyDescent="0.25">
      <c r="A4331" t="s">
        <v>10</v>
      </c>
      <c r="B4331">
        <v>8</v>
      </c>
      <c r="C4331">
        <v>17.685263376287899</v>
      </c>
      <c r="D4331">
        <v>0.88354101100138305</v>
      </c>
      <c r="E4331">
        <v>46.3031864130119</v>
      </c>
      <c r="F4331">
        <v>80</v>
      </c>
      <c r="G4331">
        <v>0</v>
      </c>
      <c r="H4331">
        <v>3</v>
      </c>
    </row>
    <row r="4332" spans="1:8" x14ac:dyDescent="0.25">
      <c r="A4332" t="s">
        <v>10</v>
      </c>
      <c r="B4332">
        <v>2</v>
      </c>
      <c r="C4332">
        <v>9.7062748767864306</v>
      </c>
      <c r="D4332">
        <v>0.72408673860444595</v>
      </c>
      <c r="E4332">
        <v>46.299820792795799</v>
      </c>
      <c r="F4332">
        <v>80</v>
      </c>
      <c r="G4332">
        <v>60</v>
      </c>
      <c r="H4332">
        <v>1</v>
      </c>
    </row>
    <row r="4333" spans="1:8" x14ac:dyDescent="0.25">
      <c r="A4333" t="s">
        <v>10</v>
      </c>
      <c r="B4333">
        <v>7</v>
      </c>
      <c r="C4333">
        <v>23.451233703630599</v>
      </c>
      <c r="D4333">
        <v>0.87114435864353301</v>
      </c>
      <c r="E4333">
        <v>46.291957733086598</v>
      </c>
      <c r="F4333">
        <v>15</v>
      </c>
      <c r="G4333">
        <v>15</v>
      </c>
      <c r="H4333">
        <v>7</v>
      </c>
    </row>
    <row r="4334" spans="1:8" x14ac:dyDescent="0.25">
      <c r="A4334" t="s">
        <v>10</v>
      </c>
      <c r="B4334">
        <v>8</v>
      </c>
      <c r="C4334">
        <v>12.6789120907121</v>
      </c>
      <c r="D4334">
        <v>0.84941451658693201</v>
      </c>
      <c r="E4334">
        <v>46.288580476705498</v>
      </c>
      <c r="F4334">
        <v>75</v>
      </c>
      <c r="G4334">
        <v>30</v>
      </c>
      <c r="H4334">
        <v>2</v>
      </c>
    </row>
    <row r="4335" spans="1:8" x14ac:dyDescent="0.25">
      <c r="A4335" t="s">
        <v>10</v>
      </c>
      <c r="B4335">
        <v>8</v>
      </c>
      <c r="C4335">
        <v>34.068390553631502</v>
      </c>
      <c r="D4335">
        <v>0.88897311879462404</v>
      </c>
      <c r="E4335">
        <v>46.288236558742298</v>
      </c>
      <c r="F4335">
        <v>5</v>
      </c>
      <c r="G4335">
        <v>0</v>
      </c>
      <c r="H4335">
        <v>5.5</v>
      </c>
    </row>
    <row r="4336" spans="1:8" x14ac:dyDescent="0.25">
      <c r="A4336" t="s">
        <v>10</v>
      </c>
      <c r="B4336">
        <v>6</v>
      </c>
      <c r="C4336">
        <v>22.853555969004798</v>
      </c>
      <c r="D4336">
        <v>0.86128528527106996</v>
      </c>
      <c r="E4336">
        <v>46.2781897286185</v>
      </c>
      <c r="F4336">
        <v>0</v>
      </c>
      <c r="G4336">
        <v>20</v>
      </c>
      <c r="H4336">
        <v>8</v>
      </c>
    </row>
    <row r="4337" spans="1:8" x14ac:dyDescent="0.25">
      <c r="A4337" t="s">
        <v>10</v>
      </c>
      <c r="B4337">
        <v>8</v>
      </c>
      <c r="C4337">
        <v>19.104725946046202</v>
      </c>
      <c r="D4337">
        <v>0.88584428853295705</v>
      </c>
      <c r="E4337">
        <v>46.274657424055199</v>
      </c>
      <c r="F4337">
        <v>60</v>
      </c>
      <c r="G4337">
        <v>5</v>
      </c>
      <c r="H4337">
        <v>4</v>
      </c>
    </row>
    <row r="4338" spans="1:8" x14ac:dyDescent="0.25">
      <c r="A4338" t="s">
        <v>10</v>
      </c>
      <c r="B4338">
        <v>8</v>
      </c>
      <c r="C4338">
        <v>26.992440692850199</v>
      </c>
      <c r="D4338">
        <v>0.88703308920099799</v>
      </c>
      <c r="E4338">
        <v>46.273349972628502</v>
      </c>
      <c r="F4338">
        <v>20</v>
      </c>
      <c r="G4338">
        <v>5</v>
      </c>
      <c r="H4338">
        <v>5.5</v>
      </c>
    </row>
    <row r="4339" spans="1:8" x14ac:dyDescent="0.25">
      <c r="A4339" t="s">
        <v>10</v>
      </c>
      <c r="B4339">
        <v>7</v>
      </c>
      <c r="C4339">
        <v>15.2900554196698</v>
      </c>
      <c r="D4339">
        <v>0.86674327500392701</v>
      </c>
      <c r="E4339">
        <v>46.247564542165499</v>
      </c>
      <c r="F4339">
        <v>35</v>
      </c>
      <c r="G4339">
        <v>35</v>
      </c>
      <c r="H4339">
        <v>3</v>
      </c>
    </row>
    <row r="4340" spans="1:8" x14ac:dyDescent="0.25">
      <c r="A4340" t="s">
        <v>10</v>
      </c>
      <c r="B4340">
        <v>6</v>
      </c>
      <c r="C4340">
        <v>20.698229187470101</v>
      </c>
      <c r="D4340">
        <v>0.86644103358244895</v>
      </c>
      <c r="E4340">
        <v>46.241333749053901</v>
      </c>
      <c r="F4340">
        <v>20</v>
      </c>
      <c r="G4340">
        <v>20</v>
      </c>
      <c r="H4340">
        <v>7</v>
      </c>
    </row>
    <row r="4341" spans="1:8" x14ac:dyDescent="0.25">
      <c r="A4341" t="s">
        <v>10</v>
      </c>
      <c r="B4341">
        <v>8</v>
      </c>
      <c r="C4341">
        <v>17.118199695751901</v>
      </c>
      <c r="D4341">
        <v>0.85939250946072199</v>
      </c>
      <c r="E4341">
        <v>46.238796190721999</v>
      </c>
      <c r="F4341">
        <v>10</v>
      </c>
      <c r="G4341">
        <v>35</v>
      </c>
      <c r="H4341">
        <v>5</v>
      </c>
    </row>
    <row r="4342" spans="1:8" x14ac:dyDescent="0.25">
      <c r="A4342" t="s">
        <v>10</v>
      </c>
      <c r="B4342">
        <v>5</v>
      </c>
      <c r="C4342">
        <v>15.653371897195701</v>
      </c>
      <c r="D4342">
        <v>0.86354903755286505</v>
      </c>
      <c r="E4342">
        <v>46.231479051889401</v>
      </c>
      <c r="F4342">
        <v>50</v>
      </c>
      <c r="G4342">
        <v>25</v>
      </c>
      <c r="H4342">
        <v>4.5</v>
      </c>
    </row>
    <row r="4343" spans="1:8" x14ac:dyDescent="0.25">
      <c r="A4343" t="s">
        <v>10</v>
      </c>
      <c r="B4343">
        <v>8</v>
      </c>
      <c r="C4343">
        <v>25.858995201363101</v>
      </c>
      <c r="D4343">
        <v>0.89439010699480603</v>
      </c>
      <c r="E4343">
        <v>46.227060022751203</v>
      </c>
      <c r="F4343">
        <v>30</v>
      </c>
      <c r="G4343">
        <v>0</v>
      </c>
      <c r="H4343">
        <v>4.5</v>
      </c>
    </row>
    <row r="4344" spans="1:8" x14ac:dyDescent="0.25">
      <c r="A4344" t="s">
        <v>10</v>
      </c>
      <c r="B4344">
        <v>8</v>
      </c>
      <c r="C4344">
        <v>16.4610840781516</v>
      </c>
      <c r="D4344">
        <v>0.86558299790649096</v>
      </c>
      <c r="E4344">
        <v>46.224089922959998</v>
      </c>
      <c r="F4344">
        <v>20</v>
      </c>
      <c r="G4344">
        <v>35</v>
      </c>
      <c r="H4344">
        <v>4</v>
      </c>
    </row>
    <row r="4345" spans="1:8" x14ac:dyDescent="0.25">
      <c r="A4345" t="s">
        <v>10</v>
      </c>
      <c r="B4345">
        <v>7</v>
      </c>
      <c r="C4345">
        <v>28.505694211506999</v>
      </c>
      <c r="D4345">
        <v>0.87494926655198502</v>
      </c>
      <c r="E4345">
        <v>46.216149212677202</v>
      </c>
      <c r="F4345">
        <v>0</v>
      </c>
      <c r="G4345">
        <v>10</v>
      </c>
      <c r="H4345">
        <v>7</v>
      </c>
    </row>
    <row r="4346" spans="1:8" x14ac:dyDescent="0.25">
      <c r="A4346" t="s">
        <v>10</v>
      </c>
      <c r="B4346">
        <v>8</v>
      </c>
      <c r="C4346">
        <v>16.803210197974199</v>
      </c>
      <c r="D4346">
        <v>0.86281685279064502</v>
      </c>
      <c r="E4346">
        <v>46.208032668393699</v>
      </c>
      <c r="F4346">
        <v>15</v>
      </c>
      <c r="G4346">
        <v>35</v>
      </c>
      <c r="H4346">
        <v>4.5</v>
      </c>
    </row>
    <row r="4347" spans="1:8" x14ac:dyDescent="0.25">
      <c r="A4347" t="s">
        <v>10</v>
      </c>
      <c r="B4347">
        <v>8</v>
      </c>
      <c r="C4347">
        <v>24.3914920826663</v>
      </c>
      <c r="D4347">
        <v>0.88982632843211396</v>
      </c>
      <c r="E4347">
        <v>46.200412189324801</v>
      </c>
      <c r="F4347">
        <v>30</v>
      </c>
      <c r="G4347">
        <v>5</v>
      </c>
      <c r="H4347">
        <v>5</v>
      </c>
    </row>
    <row r="4348" spans="1:8" x14ac:dyDescent="0.25">
      <c r="A4348" t="s">
        <v>10</v>
      </c>
      <c r="B4348">
        <v>2</v>
      </c>
      <c r="C4348">
        <v>10.6737317782429</v>
      </c>
      <c r="D4348">
        <v>0.69162511530106796</v>
      </c>
      <c r="E4348">
        <v>46.186938036133903</v>
      </c>
      <c r="F4348">
        <v>45</v>
      </c>
      <c r="G4348">
        <v>80</v>
      </c>
      <c r="H4348">
        <v>1.5</v>
      </c>
    </row>
    <row r="4349" spans="1:8" x14ac:dyDescent="0.25">
      <c r="A4349" t="s">
        <v>10</v>
      </c>
      <c r="B4349">
        <v>3</v>
      </c>
      <c r="C4349">
        <v>10.955381575822701</v>
      </c>
      <c r="D4349">
        <v>0.73899003264030405</v>
      </c>
      <c r="E4349">
        <v>46.178923082573299</v>
      </c>
      <c r="F4349">
        <v>55</v>
      </c>
      <c r="G4349">
        <v>65</v>
      </c>
      <c r="H4349">
        <v>1.5</v>
      </c>
    </row>
    <row r="4350" spans="1:8" x14ac:dyDescent="0.25">
      <c r="A4350" t="s">
        <v>10</v>
      </c>
      <c r="B4350">
        <v>6</v>
      </c>
      <c r="C4350">
        <v>12.9499173039186</v>
      </c>
      <c r="D4350">
        <v>0.82399760247557996</v>
      </c>
      <c r="E4350">
        <v>46.174491396550501</v>
      </c>
      <c r="F4350">
        <v>50</v>
      </c>
      <c r="G4350">
        <v>45</v>
      </c>
      <c r="H4350">
        <v>2</v>
      </c>
    </row>
    <row r="4351" spans="1:8" x14ac:dyDescent="0.25">
      <c r="A4351" t="s">
        <v>10</v>
      </c>
      <c r="B4351">
        <v>3</v>
      </c>
      <c r="C4351">
        <v>11.872510256757799</v>
      </c>
      <c r="D4351">
        <v>0.65806272224191897</v>
      </c>
      <c r="E4351">
        <v>46.169913683198402</v>
      </c>
      <c r="F4351">
        <v>5</v>
      </c>
      <c r="G4351">
        <v>80</v>
      </c>
      <c r="H4351">
        <v>1.5</v>
      </c>
    </row>
    <row r="4352" spans="1:8" x14ac:dyDescent="0.25">
      <c r="A4352" t="s">
        <v>10</v>
      </c>
      <c r="B4352">
        <v>5</v>
      </c>
      <c r="C4352">
        <v>18.989963074866001</v>
      </c>
      <c r="D4352">
        <v>0.85962577937838103</v>
      </c>
      <c r="E4352">
        <v>46.163043473628903</v>
      </c>
      <c r="F4352">
        <v>20</v>
      </c>
      <c r="G4352">
        <v>25</v>
      </c>
      <c r="H4352">
        <v>7</v>
      </c>
    </row>
    <row r="4353" spans="1:8" x14ac:dyDescent="0.25">
      <c r="A4353" t="s">
        <v>10</v>
      </c>
      <c r="B4353">
        <v>8</v>
      </c>
      <c r="C4353">
        <v>14.459836518786</v>
      </c>
      <c r="D4353">
        <v>0.86327115641706198</v>
      </c>
      <c r="E4353">
        <v>46.1607604811812</v>
      </c>
      <c r="F4353">
        <v>45</v>
      </c>
      <c r="G4353">
        <v>35</v>
      </c>
      <c r="H4353">
        <v>2.5</v>
      </c>
    </row>
    <row r="4354" spans="1:8" x14ac:dyDescent="0.25">
      <c r="A4354" t="s">
        <v>10</v>
      </c>
      <c r="B4354">
        <v>6</v>
      </c>
      <c r="C4354">
        <v>21.968546043908301</v>
      </c>
      <c r="D4354">
        <v>0.86467108520310798</v>
      </c>
      <c r="E4354">
        <v>46.1481356253923</v>
      </c>
      <c r="F4354">
        <v>10</v>
      </c>
      <c r="G4354">
        <v>20</v>
      </c>
      <c r="H4354">
        <v>7.5</v>
      </c>
    </row>
    <row r="4355" spans="1:8" x14ac:dyDescent="0.25">
      <c r="A4355" t="s">
        <v>10</v>
      </c>
      <c r="B4355">
        <v>8</v>
      </c>
      <c r="C4355">
        <v>16.793609188378799</v>
      </c>
      <c r="D4355">
        <v>0.87677217429631504</v>
      </c>
      <c r="E4355">
        <v>46.1217937075386</v>
      </c>
      <c r="F4355">
        <v>70</v>
      </c>
      <c r="G4355">
        <v>10</v>
      </c>
      <c r="H4355">
        <v>4</v>
      </c>
    </row>
    <row r="4356" spans="1:8" x14ac:dyDescent="0.25">
      <c r="A4356" t="s">
        <v>10</v>
      </c>
      <c r="B4356">
        <v>7</v>
      </c>
      <c r="C4356">
        <v>21.728548971975201</v>
      </c>
      <c r="D4356">
        <v>0.88127897509948805</v>
      </c>
      <c r="E4356">
        <v>46.115751034305198</v>
      </c>
      <c r="F4356">
        <v>35</v>
      </c>
      <c r="G4356">
        <v>10</v>
      </c>
      <c r="H4356">
        <v>5.5</v>
      </c>
    </row>
    <row r="4357" spans="1:8" x14ac:dyDescent="0.25">
      <c r="A4357" t="s">
        <v>10</v>
      </c>
      <c r="B4357">
        <v>7</v>
      </c>
      <c r="C4357">
        <v>26.981531965588601</v>
      </c>
      <c r="D4357">
        <v>0.878973346294177</v>
      </c>
      <c r="E4357">
        <v>46.113367530724297</v>
      </c>
      <c r="F4357">
        <v>10</v>
      </c>
      <c r="G4357">
        <v>10</v>
      </c>
      <c r="H4357">
        <v>6.5</v>
      </c>
    </row>
    <row r="4358" spans="1:8" x14ac:dyDescent="0.25">
      <c r="A4358" t="s">
        <v>10</v>
      </c>
      <c r="B4358">
        <v>7</v>
      </c>
      <c r="C4358">
        <v>17.2779030744246</v>
      </c>
      <c r="D4358">
        <v>0.88122826531453802</v>
      </c>
      <c r="E4358">
        <v>46.111770871200598</v>
      </c>
      <c r="F4358">
        <v>75</v>
      </c>
      <c r="G4358">
        <v>5</v>
      </c>
      <c r="H4358">
        <v>3.5</v>
      </c>
    </row>
    <row r="4359" spans="1:8" x14ac:dyDescent="0.25">
      <c r="A4359" t="s">
        <v>10</v>
      </c>
      <c r="B4359">
        <v>5</v>
      </c>
      <c r="C4359">
        <v>16.182321093164798</v>
      </c>
      <c r="D4359">
        <v>0.862688955967996</v>
      </c>
      <c r="E4359">
        <v>46.108661691800599</v>
      </c>
      <c r="F4359">
        <v>45</v>
      </c>
      <c r="G4359">
        <v>25</v>
      </c>
      <c r="H4359">
        <v>5</v>
      </c>
    </row>
    <row r="4360" spans="1:8" x14ac:dyDescent="0.25">
      <c r="A4360" t="s">
        <v>10</v>
      </c>
      <c r="B4360">
        <v>2</v>
      </c>
      <c r="C4360">
        <v>9.3068748948821796</v>
      </c>
      <c r="D4360">
        <v>0.67356792187008996</v>
      </c>
      <c r="E4360">
        <v>46.0984094390761</v>
      </c>
      <c r="F4360">
        <v>70</v>
      </c>
      <c r="G4360">
        <v>80</v>
      </c>
      <c r="H4360">
        <v>0.5</v>
      </c>
    </row>
    <row r="4361" spans="1:8" x14ac:dyDescent="0.25">
      <c r="A4361" t="s">
        <v>10</v>
      </c>
      <c r="B4361">
        <v>7</v>
      </c>
      <c r="C4361">
        <v>25.407608519050399</v>
      </c>
      <c r="D4361">
        <v>0.869220984942495</v>
      </c>
      <c r="E4361">
        <v>46.094836774355301</v>
      </c>
      <c r="F4361">
        <v>0</v>
      </c>
      <c r="G4361">
        <v>15</v>
      </c>
      <c r="H4361">
        <v>7.5</v>
      </c>
    </row>
    <row r="4362" spans="1:8" x14ac:dyDescent="0.25">
      <c r="A4362" t="s">
        <v>10</v>
      </c>
      <c r="B4362">
        <v>8</v>
      </c>
      <c r="C4362">
        <v>14.7414549391295</v>
      </c>
      <c r="D4362">
        <v>0.84205430829638095</v>
      </c>
      <c r="E4362">
        <v>46.076645741140901</v>
      </c>
      <c r="F4362">
        <v>25</v>
      </c>
      <c r="G4362">
        <v>45</v>
      </c>
      <c r="H4362">
        <v>2.5</v>
      </c>
    </row>
    <row r="4363" spans="1:8" x14ac:dyDescent="0.25">
      <c r="A4363" t="s">
        <v>10</v>
      </c>
      <c r="B4363">
        <v>7</v>
      </c>
      <c r="C4363">
        <v>16.360086588926102</v>
      </c>
      <c r="D4363">
        <v>0.85084006591827399</v>
      </c>
      <c r="E4363">
        <v>46.074360508401497</v>
      </c>
      <c r="F4363">
        <v>5</v>
      </c>
      <c r="G4363">
        <v>40</v>
      </c>
      <c r="H4363">
        <v>4</v>
      </c>
    </row>
    <row r="4364" spans="1:8" x14ac:dyDescent="0.25">
      <c r="A4364" t="s">
        <v>10</v>
      </c>
      <c r="B4364">
        <v>9</v>
      </c>
      <c r="C4364">
        <v>12.858921141742099</v>
      </c>
      <c r="D4364">
        <v>0.84420466469254796</v>
      </c>
      <c r="E4364">
        <v>46.0715502837608</v>
      </c>
      <c r="F4364">
        <v>65</v>
      </c>
      <c r="G4364">
        <v>35</v>
      </c>
      <c r="H4364">
        <v>2</v>
      </c>
    </row>
    <row r="4365" spans="1:8" x14ac:dyDescent="0.25">
      <c r="A4365" t="s">
        <v>10</v>
      </c>
      <c r="B4365">
        <v>5</v>
      </c>
      <c r="C4365">
        <v>16.235540807136601</v>
      </c>
      <c r="D4365">
        <v>0.86409574869549999</v>
      </c>
      <c r="E4365">
        <v>46.067699315214</v>
      </c>
      <c r="F4365">
        <v>55</v>
      </c>
      <c r="G4365">
        <v>20</v>
      </c>
      <c r="H4365">
        <v>5</v>
      </c>
    </row>
    <row r="4366" spans="1:8" x14ac:dyDescent="0.25">
      <c r="A4366" t="s">
        <v>10</v>
      </c>
      <c r="B4366">
        <v>7</v>
      </c>
      <c r="C4366">
        <v>20.948223388175201</v>
      </c>
      <c r="D4366">
        <v>0.87645600433491899</v>
      </c>
      <c r="E4366">
        <v>46.058224271459203</v>
      </c>
      <c r="F4366">
        <v>30</v>
      </c>
      <c r="G4366">
        <v>15</v>
      </c>
      <c r="H4366">
        <v>6</v>
      </c>
    </row>
    <row r="4367" spans="1:8" x14ac:dyDescent="0.25">
      <c r="A4367" t="s">
        <v>10</v>
      </c>
      <c r="B4367">
        <v>8</v>
      </c>
      <c r="C4367">
        <v>21.391211899473898</v>
      </c>
      <c r="D4367">
        <v>0.888737079412113</v>
      </c>
      <c r="E4367">
        <v>46.053201134674701</v>
      </c>
      <c r="F4367">
        <v>45</v>
      </c>
      <c r="G4367">
        <v>5</v>
      </c>
      <c r="H4367">
        <v>4.5</v>
      </c>
    </row>
    <row r="4368" spans="1:8" x14ac:dyDescent="0.25">
      <c r="A4368" t="s">
        <v>10</v>
      </c>
      <c r="B4368">
        <v>5</v>
      </c>
      <c r="C4368">
        <v>14.6886526465741</v>
      </c>
      <c r="D4368">
        <v>0.86121600775915996</v>
      </c>
      <c r="E4368">
        <v>46.0281154591733</v>
      </c>
      <c r="F4368">
        <v>70</v>
      </c>
      <c r="G4368">
        <v>20</v>
      </c>
      <c r="H4368">
        <v>4</v>
      </c>
    </row>
    <row r="4369" spans="1:8" x14ac:dyDescent="0.25">
      <c r="A4369" t="s">
        <v>10</v>
      </c>
      <c r="B4369">
        <v>2</v>
      </c>
      <c r="C4369">
        <v>9.7155649629953693</v>
      </c>
      <c r="D4369">
        <v>0.71340792083712601</v>
      </c>
      <c r="E4369">
        <v>46.024861681061402</v>
      </c>
      <c r="F4369">
        <v>75</v>
      </c>
      <c r="G4369">
        <v>65</v>
      </c>
      <c r="H4369">
        <v>1</v>
      </c>
    </row>
    <row r="4370" spans="1:8" x14ac:dyDescent="0.25">
      <c r="A4370" t="s">
        <v>10</v>
      </c>
      <c r="B4370">
        <v>7</v>
      </c>
      <c r="C4370">
        <v>31.5217720590278</v>
      </c>
      <c r="D4370">
        <v>0.88519645746650399</v>
      </c>
      <c r="E4370">
        <v>46.004398953924699</v>
      </c>
      <c r="F4370">
        <v>5</v>
      </c>
      <c r="G4370">
        <v>5</v>
      </c>
      <c r="H4370">
        <v>6</v>
      </c>
    </row>
    <row r="4371" spans="1:8" x14ac:dyDescent="0.25">
      <c r="A4371" t="s">
        <v>10</v>
      </c>
      <c r="B4371">
        <v>5</v>
      </c>
      <c r="C4371">
        <v>20.030086366088199</v>
      </c>
      <c r="D4371">
        <v>0.85874036509178397</v>
      </c>
      <c r="E4371">
        <v>46.001024442135197</v>
      </c>
      <c r="F4371">
        <v>10</v>
      </c>
      <c r="G4371">
        <v>25</v>
      </c>
      <c r="H4371">
        <v>7.5</v>
      </c>
    </row>
    <row r="4372" spans="1:8" x14ac:dyDescent="0.25">
      <c r="A4372" t="s">
        <v>10</v>
      </c>
      <c r="B4372">
        <v>2</v>
      </c>
      <c r="C4372">
        <v>9.3063354159130292</v>
      </c>
      <c r="D4372">
        <v>0.67352980733123602</v>
      </c>
      <c r="E4372">
        <v>46.000132324890203</v>
      </c>
      <c r="F4372">
        <v>70</v>
      </c>
      <c r="G4372">
        <v>80</v>
      </c>
      <c r="H4372">
        <v>0</v>
      </c>
    </row>
    <row r="4373" spans="1:8" x14ac:dyDescent="0.25">
      <c r="A4373" t="s">
        <v>10</v>
      </c>
      <c r="B4373">
        <v>6</v>
      </c>
      <c r="C4373">
        <v>13.8705808799516</v>
      </c>
      <c r="D4373">
        <v>0.86383392996911901</v>
      </c>
      <c r="E4373">
        <v>45.997076750693701</v>
      </c>
      <c r="F4373">
        <v>60</v>
      </c>
      <c r="G4373">
        <v>30</v>
      </c>
      <c r="H4373">
        <v>2.5</v>
      </c>
    </row>
    <row r="4374" spans="1:8" x14ac:dyDescent="0.25">
      <c r="A4374" t="s">
        <v>10</v>
      </c>
      <c r="B4374">
        <v>5</v>
      </c>
      <c r="C4374">
        <v>15.225806783512301</v>
      </c>
      <c r="D4374">
        <v>0.86667683078140301</v>
      </c>
      <c r="E4374">
        <v>45.989400736445603</v>
      </c>
      <c r="F4374">
        <v>75</v>
      </c>
      <c r="G4374">
        <v>15</v>
      </c>
      <c r="H4374">
        <v>4</v>
      </c>
    </row>
    <row r="4375" spans="1:8" x14ac:dyDescent="0.25">
      <c r="A4375" t="s">
        <v>10</v>
      </c>
      <c r="B4375">
        <v>8</v>
      </c>
      <c r="C4375">
        <v>14.2352300440294</v>
      </c>
      <c r="D4375">
        <v>0.797455102548985</v>
      </c>
      <c r="E4375">
        <v>45.977163645867797</v>
      </c>
      <c r="F4375">
        <v>10</v>
      </c>
      <c r="G4375">
        <v>55</v>
      </c>
      <c r="H4375">
        <v>2.5</v>
      </c>
    </row>
    <row r="4376" spans="1:8" x14ac:dyDescent="0.25">
      <c r="A4376" t="s">
        <v>10</v>
      </c>
      <c r="B4376">
        <v>5</v>
      </c>
      <c r="C4376">
        <v>12.691195857535799</v>
      </c>
      <c r="D4376">
        <v>0.758254953434079</v>
      </c>
      <c r="E4376">
        <v>45.972605765848698</v>
      </c>
      <c r="F4376">
        <v>25</v>
      </c>
      <c r="G4376">
        <v>65</v>
      </c>
      <c r="H4376">
        <v>2</v>
      </c>
    </row>
    <row r="4377" spans="1:8" x14ac:dyDescent="0.25">
      <c r="A4377" t="s">
        <v>10</v>
      </c>
      <c r="B4377">
        <v>7</v>
      </c>
      <c r="C4377">
        <v>16.161634091554799</v>
      </c>
      <c r="D4377">
        <v>0.85527284795839298</v>
      </c>
      <c r="E4377">
        <v>45.971626821750498</v>
      </c>
      <c r="F4377">
        <v>10</v>
      </c>
      <c r="G4377">
        <v>40</v>
      </c>
      <c r="H4377">
        <v>3.5</v>
      </c>
    </row>
    <row r="4378" spans="1:8" x14ac:dyDescent="0.25">
      <c r="A4378" t="s">
        <v>10</v>
      </c>
      <c r="B4378">
        <v>7</v>
      </c>
      <c r="C4378">
        <v>24.745318087501101</v>
      </c>
      <c r="D4378">
        <v>0.88194814088946105</v>
      </c>
      <c r="E4378">
        <v>45.966709739022697</v>
      </c>
      <c r="F4378">
        <v>20</v>
      </c>
      <c r="G4378">
        <v>10</v>
      </c>
      <c r="H4378">
        <v>6</v>
      </c>
    </row>
    <row r="4379" spans="1:8" x14ac:dyDescent="0.25">
      <c r="A4379" t="s">
        <v>10</v>
      </c>
      <c r="B4379">
        <v>6</v>
      </c>
      <c r="C4379">
        <v>20.750829120452199</v>
      </c>
      <c r="D4379">
        <v>0.85556516145858996</v>
      </c>
      <c r="E4379">
        <v>45.955911652177903</v>
      </c>
      <c r="F4379">
        <v>0</v>
      </c>
      <c r="G4379">
        <v>25</v>
      </c>
      <c r="H4379">
        <v>8</v>
      </c>
    </row>
    <row r="4380" spans="1:8" x14ac:dyDescent="0.25">
      <c r="A4380" t="s">
        <v>10</v>
      </c>
      <c r="B4380">
        <v>7</v>
      </c>
      <c r="C4380">
        <v>15.6710758782704</v>
      </c>
      <c r="D4380">
        <v>0.85890411588155702</v>
      </c>
      <c r="E4380">
        <v>45.949094567081602</v>
      </c>
      <c r="F4380">
        <v>20</v>
      </c>
      <c r="G4380">
        <v>40</v>
      </c>
      <c r="H4380">
        <v>3</v>
      </c>
    </row>
    <row r="4381" spans="1:8" x14ac:dyDescent="0.25">
      <c r="A4381" t="s">
        <v>10</v>
      </c>
      <c r="B4381">
        <v>5</v>
      </c>
      <c r="C4381">
        <v>18.421935810892801</v>
      </c>
      <c r="D4381">
        <v>0.86211724312948201</v>
      </c>
      <c r="E4381">
        <v>45.948785186330902</v>
      </c>
      <c r="F4381">
        <v>25</v>
      </c>
      <c r="G4381">
        <v>25</v>
      </c>
      <c r="H4381">
        <v>6.5</v>
      </c>
    </row>
    <row r="4382" spans="1:8" x14ac:dyDescent="0.25">
      <c r="A4382" t="s">
        <v>10</v>
      </c>
      <c r="B4382">
        <v>7</v>
      </c>
      <c r="C4382">
        <v>15.1555273807174</v>
      </c>
      <c r="D4382">
        <v>0.86485111342549303</v>
      </c>
      <c r="E4382">
        <v>45.9484304915959</v>
      </c>
      <c r="F4382">
        <v>55</v>
      </c>
      <c r="G4382">
        <v>25</v>
      </c>
      <c r="H4382">
        <v>4</v>
      </c>
    </row>
    <row r="4383" spans="1:8" x14ac:dyDescent="0.25">
      <c r="A4383" t="s">
        <v>10</v>
      </c>
      <c r="B4383">
        <v>7</v>
      </c>
      <c r="C4383">
        <v>24.2736891077876</v>
      </c>
      <c r="D4383">
        <v>0.87298002910362005</v>
      </c>
      <c r="E4383">
        <v>45.947481356440498</v>
      </c>
      <c r="F4383">
        <v>10</v>
      </c>
      <c r="G4383">
        <v>15</v>
      </c>
      <c r="H4383">
        <v>7</v>
      </c>
    </row>
    <row r="4384" spans="1:8" x14ac:dyDescent="0.25">
      <c r="A4384" t="s">
        <v>10</v>
      </c>
      <c r="B4384">
        <v>7</v>
      </c>
      <c r="C4384">
        <v>17.380501596045701</v>
      </c>
      <c r="D4384">
        <v>0.85506432775131103</v>
      </c>
      <c r="E4384">
        <v>45.945449798692998</v>
      </c>
      <c r="F4384">
        <v>5</v>
      </c>
      <c r="G4384">
        <v>35</v>
      </c>
      <c r="H4384">
        <v>5.5</v>
      </c>
    </row>
    <row r="4385" spans="1:8" x14ac:dyDescent="0.25">
      <c r="A4385" t="s">
        <v>10</v>
      </c>
      <c r="B4385">
        <v>7</v>
      </c>
      <c r="C4385">
        <v>22.671977910760699</v>
      </c>
      <c r="D4385">
        <v>0.88416661745106595</v>
      </c>
      <c r="E4385">
        <v>45.941243734413099</v>
      </c>
      <c r="F4385">
        <v>30</v>
      </c>
      <c r="G4385">
        <v>10</v>
      </c>
      <c r="H4385">
        <v>5.5</v>
      </c>
    </row>
    <row r="4386" spans="1:8" x14ac:dyDescent="0.25">
      <c r="A4386" t="s">
        <v>10</v>
      </c>
      <c r="B4386">
        <v>8</v>
      </c>
      <c r="C4386">
        <v>22.5791363748896</v>
      </c>
      <c r="D4386">
        <v>0.89410739918023396</v>
      </c>
      <c r="E4386">
        <v>45.940565777743899</v>
      </c>
      <c r="F4386">
        <v>45</v>
      </c>
      <c r="G4386">
        <v>0</v>
      </c>
      <c r="H4386">
        <v>4</v>
      </c>
    </row>
    <row r="4387" spans="1:8" x14ac:dyDescent="0.25">
      <c r="A4387" t="s">
        <v>10</v>
      </c>
      <c r="B4387">
        <v>2</v>
      </c>
      <c r="C4387">
        <v>9.5814041563804402</v>
      </c>
      <c r="D4387">
        <v>0.67764805022019603</v>
      </c>
      <c r="E4387">
        <v>45.929616807099599</v>
      </c>
      <c r="F4387">
        <v>65</v>
      </c>
      <c r="G4387">
        <v>80</v>
      </c>
      <c r="H4387">
        <v>1</v>
      </c>
    </row>
    <row r="4388" spans="1:8" x14ac:dyDescent="0.25">
      <c r="A4388" t="s">
        <v>10</v>
      </c>
      <c r="B4388">
        <v>5</v>
      </c>
      <c r="C4388">
        <v>11.2387290643501</v>
      </c>
      <c r="D4388">
        <v>0.80544251443173098</v>
      </c>
      <c r="E4388">
        <v>45.926689706583403</v>
      </c>
      <c r="F4388">
        <v>80</v>
      </c>
      <c r="G4388">
        <v>40</v>
      </c>
      <c r="H4388">
        <v>1.5</v>
      </c>
    </row>
    <row r="4389" spans="1:8" x14ac:dyDescent="0.25">
      <c r="A4389" t="s">
        <v>10</v>
      </c>
      <c r="B4389">
        <v>3</v>
      </c>
      <c r="C4389">
        <v>10.960736877780301</v>
      </c>
      <c r="D4389">
        <v>0.724774888529646</v>
      </c>
      <c r="E4389">
        <v>45.9253483740912</v>
      </c>
      <c r="F4389">
        <v>50</v>
      </c>
      <c r="G4389">
        <v>70</v>
      </c>
      <c r="H4389">
        <v>1.5</v>
      </c>
    </row>
    <row r="4390" spans="1:8" x14ac:dyDescent="0.25">
      <c r="A4390" t="s">
        <v>10</v>
      </c>
      <c r="B4390">
        <v>6</v>
      </c>
      <c r="C4390">
        <v>17.536867587083002</v>
      </c>
      <c r="D4390">
        <v>0.84955305353200095</v>
      </c>
      <c r="E4390">
        <v>45.913087931634003</v>
      </c>
      <c r="F4390">
        <v>0</v>
      </c>
      <c r="G4390">
        <v>35</v>
      </c>
      <c r="H4390">
        <v>6</v>
      </c>
    </row>
    <row r="4391" spans="1:8" x14ac:dyDescent="0.25">
      <c r="A4391" t="s">
        <v>10</v>
      </c>
      <c r="B4391">
        <v>7</v>
      </c>
      <c r="C4391">
        <v>34.682411654999797</v>
      </c>
      <c r="D4391">
        <v>0.89019893122740601</v>
      </c>
      <c r="E4391">
        <v>45.9126092682841</v>
      </c>
      <c r="F4391">
        <v>0</v>
      </c>
      <c r="G4391">
        <v>0</v>
      </c>
      <c r="H4391">
        <v>5.5</v>
      </c>
    </row>
    <row r="4392" spans="1:8" x14ac:dyDescent="0.25">
      <c r="A4392" t="s">
        <v>10</v>
      </c>
      <c r="B4392">
        <v>8</v>
      </c>
      <c r="C4392">
        <v>30.620110147557401</v>
      </c>
      <c r="D4392">
        <v>0.89318749030584699</v>
      </c>
      <c r="E4392">
        <v>45.911081234654603</v>
      </c>
      <c r="F4392">
        <v>15</v>
      </c>
      <c r="G4392">
        <v>0</v>
      </c>
      <c r="H4392">
        <v>5</v>
      </c>
    </row>
    <row r="4393" spans="1:8" x14ac:dyDescent="0.25">
      <c r="A4393" t="s">
        <v>10</v>
      </c>
      <c r="B4393">
        <v>7</v>
      </c>
      <c r="C4393">
        <v>22.622930955010901</v>
      </c>
      <c r="D4393">
        <v>0.87517903821505305</v>
      </c>
      <c r="E4393">
        <v>45.891966341453802</v>
      </c>
      <c r="F4393">
        <v>20</v>
      </c>
      <c r="G4393">
        <v>15</v>
      </c>
      <c r="H4393">
        <v>6.5</v>
      </c>
    </row>
    <row r="4394" spans="1:8" x14ac:dyDescent="0.25">
      <c r="A4394" t="s">
        <v>10</v>
      </c>
      <c r="B4394">
        <v>7</v>
      </c>
      <c r="C4394">
        <v>20.0605626178017</v>
      </c>
      <c r="D4394">
        <v>0.88200015401767295</v>
      </c>
      <c r="E4394">
        <v>45.885986687950599</v>
      </c>
      <c r="F4394">
        <v>45</v>
      </c>
      <c r="G4394">
        <v>10</v>
      </c>
      <c r="H4394">
        <v>5</v>
      </c>
    </row>
    <row r="4395" spans="1:8" x14ac:dyDescent="0.25">
      <c r="A4395" t="s">
        <v>10</v>
      </c>
      <c r="B4395">
        <v>5</v>
      </c>
      <c r="C4395">
        <v>18.660431449031801</v>
      </c>
      <c r="D4395">
        <v>0.86906617869146996</v>
      </c>
      <c r="E4395">
        <v>45.883936128880698</v>
      </c>
      <c r="F4395">
        <v>35</v>
      </c>
      <c r="G4395">
        <v>20</v>
      </c>
      <c r="H4395">
        <v>6</v>
      </c>
    </row>
    <row r="4396" spans="1:8" x14ac:dyDescent="0.25">
      <c r="A4396" t="s">
        <v>10</v>
      </c>
      <c r="B4396">
        <v>6</v>
      </c>
      <c r="C4396">
        <v>20.020120066537601</v>
      </c>
      <c r="D4396">
        <v>0.869580166469203</v>
      </c>
      <c r="E4396">
        <v>45.883605797001003</v>
      </c>
      <c r="F4396">
        <v>25</v>
      </c>
      <c r="G4396">
        <v>20</v>
      </c>
      <c r="H4396">
        <v>6.5</v>
      </c>
    </row>
    <row r="4397" spans="1:8" x14ac:dyDescent="0.25">
      <c r="A4397" t="s">
        <v>10</v>
      </c>
      <c r="B4397">
        <v>6</v>
      </c>
      <c r="C4397">
        <v>12.9043955439003</v>
      </c>
      <c r="D4397">
        <v>0.78007200803569099</v>
      </c>
      <c r="E4397">
        <v>45.871943546801297</v>
      </c>
      <c r="F4397">
        <v>30</v>
      </c>
      <c r="G4397">
        <v>60</v>
      </c>
      <c r="H4397">
        <v>2</v>
      </c>
    </row>
    <row r="4398" spans="1:8" x14ac:dyDescent="0.25">
      <c r="A4398" t="s">
        <v>10</v>
      </c>
      <c r="B4398">
        <v>5</v>
      </c>
      <c r="C4398">
        <v>17.392805117336501</v>
      </c>
      <c r="D4398">
        <v>0.86718647973741803</v>
      </c>
      <c r="E4398">
        <v>45.867548945197498</v>
      </c>
      <c r="F4398">
        <v>45</v>
      </c>
      <c r="G4398">
        <v>20</v>
      </c>
      <c r="H4398">
        <v>5.5</v>
      </c>
    </row>
    <row r="4399" spans="1:8" x14ac:dyDescent="0.25">
      <c r="A4399" t="s">
        <v>10</v>
      </c>
      <c r="B4399">
        <v>7</v>
      </c>
      <c r="C4399">
        <v>18.042339713515201</v>
      </c>
      <c r="D4399">
        <v>0.87619616296858105</v>
      </c>
      <c r="E4399">
        <v>45.855920479699599</v>
      </c>
      <c r="F4399">
        <v>50</v>
      </c>
      <c r="G4399">
        <v>15</v>
      </c>
      <c r="H4399">
        <v>5</v>
      </c>
    </row>
    <row r="4400" spans="1:8" x14ac:dyDescent="0.25">
      <c r="A4400" t="s">
        <v>10</v>
      </c>
      <c r="B4400">
        <v>8</v>
      </c>
      <c r="C4400">
        <v>20.153503425816801</v>
      </c>
      <c r="D4400">
        <v>0.892118171372976</v>
      </c>
      <c r="E4400">
        <v>45.836341697654298</v>
      </c>
      <c r="F4400">
        <v>60</v>
      </c>
      <c r="G4400">
        <v>0</v>
      </c>
      <c r="H4400">
        <v>3.5</v>
      </c>
    </row>
    <row r="4401" spans="1:8" x14ac:dyDescent="0.25">
      <c r="A4401" t="s">
        <v>10</v>
      </c>
      <c r="B4401">
        <v>5</v>
      </c>
      <c r="C4401">
        <v>17.859196994982401</v>
      </c>
      <c r="D4401">
        <v>0.86412779727436795</v>
      </c>
      <c r="E4401">
        <v>45.800187558517003</v>
      </c>
      <c r="F4401">
        <v>30</v>
      </c>
      <c r="G4401">
        <v>25</v>
      </c>
      <c r="H4401">
        <v>6</v>
      </c>
    </row>
    <row r="4402" spans="1:8" x14ac:dyDescent="0.25">
      <c r="A4402" t="s">
        <v>10</v>
      </c>
      <c r="B4402">
        <v>8</v>
      </c>
      <c r="C4402">
        <v>18.618204561366699</v>
      </c>
      <c r="D4402">
        <v>0.88206226224034701</v>
      </c>
      <c r="E4402">
        <v>45.795817536680197</v>
      </c>
      <c r="F4402">
        <v>55</v>
      </c>
      <c r="G4402">
        <v>10</v>
      </c>
      <c r="H4402">
        <v>4.5</v>
      </c>
    </row>
    <row r="4403" spans="1:8" x14ac:dyDescent="0.25">
      <c r="A4403" t="s">
        <v>10</v>
      </c>
      <c r="B4403">
        <v>7</v>
      </c>
      <c r="C4403">
        <v>15.747815505072399</v>
      </c>
      <c r="D4403">
        <v>0.87552536092205402</v>
      </c>
      <c r="E4403">
        <v>45.787527979950703</v>
      </c>
      <c r="F4403">
        <v>80</v>
      </c>
      <c r="G4403">
        <v>10</v>
      </c>
      <c r="H4403">
        <v>3.5</v>
      </c>
    </row>
    <row r="4404" spans="1:8" x14ac:dyDescent="0.25">
      <c r="A4404" t="s">
        <v>10</v>
      </c>
      <c r="B4404">
        <v>6</v>
      </c>
      <c r="C4404">
        <v>17.5619198146161</v>
      </c>
      <c r="D4404">
        <v>0.86449693669294003</v>
      </c>
      <c r="E4404">
        <v>45.784611364478302</v>
      </c>
      <c r="F4404">
        <v>20</v>
      </c>
      <c r="G4404">
        <v>30</v>
      </c>
      <c r="H4404">
        <v>5.5</v>
      </c>
    </row>
    <row r="4405" spans="1:8" x14ac:dyDescent="0.25">
      <c r="A4405" t="s">
        <v>10</v>
      </c>
      <c r="B4405">
        <v>6</v>
      </c>
      <c r="C4405">
        <v>17.101056599891699</v>
      </c>
      <c r="D4405">
        <v>0.86728397165565996</v>
      </c>
      <c r="E4405">
        <v>45.781096967444597</v>
      </c>
      <c r="F4405">
        <v>25</v>
      </c>
      <c r="G4405">
        <v>30</v>
      </c>
      <c r="H4405">
        <v>5</v>
      </c>
    </row>
    <row r="4406" spans="1:8" x14ac:dyDescent="0.25">
      <c r="A4406" t="s">
        <v>10</v>
      </c>
      <c r="B4406">
        <v>5</v>
      </c>
      <c r="C4406">
        <v>18.957488142384602</v>
      </c>
      <c r="D4406">
        <v>0.85011749865341402</v>
      </c>
      <c r="E4406">
        <v>45.763366549999603</v>
      </c>
      <c r="F4406">
        <v>0</v>
      </c>
      <c r="G4406">
        <v>30</v>
      </c>
      <c r="H4406">
        <v>7.5</v>
      </c>
    </row>
    <row r="4407" spans="1:8" x14ac:dyDescent="0.25">
      <c r="A4407" t="s">
        <v>10</v>
      </c>
      <c r="B4407">
        <v>7</v>
      </c>
      <c r="C4407">
        <v>19.417411578454701</v>
      </c>
      <c r="D4407">
        <v>0.87683233369180602</v>
      </c>
      <c r="E4407">
        <v>45.7502214679118</v>
      </c>
      <c r="F4407">
        <v>40</v>
      </c>
      <c r="G4407">
        <v>15</v>
      </c>
      <c r="H4407">
        <v>5.5</v>
      </c>
    </row>
    <row r="4408" spans="1:8" x14ac:dyDescent="0.25">
      <c r="A4408" t="s">
        <v>10</v>
      </c>
      <c r="B4408">
        <v>8</v>
      </c>
      <c r="C4408">
        <v>16.096339091089298</v>
      </c>
      <c r="D4408">
        <v>0.868734382869088</v>
      </c>
      <c r="E4408">
        <v>45.749442860848802</v>
      </c>
      <c r="F4408">
        <v>25</v>
      </c>
      <c r="G4408">
        <v>35</v>
      </c>
      <c r="H4408">
        <v>3.5</v>
      </c>
    </row>
    <row r="4409" spans="1:8" x14ac:dyDescent="0.25">
      <c r="A4409" t="s">
        <v>10</v>
      </c>
      <c r="B4409">
        <v>6</v>
      </c>
      <c r="C4409">
        <v>18.7359950550794</v>
      </c>
      <c r="D4409">
        <v>0.85447856578374304</v>
      </c>
      <c r="E4409">
        <v>45.728906308694803</v>
      </c>
      <c r="F4409">
        <v>5</v>
      </c>
      <c r="G4409">
        <v>30</v>
      </c>
      <c r="H4409">
        <v>7</v>
      </c>
    </row>
    <row r="4410" spans="1:8" x14ac:dyDescent="0.25">
      <c r="A4410" t="s">
        <v>10</v>
      </c>
      <c r="B4410">
        <v>3</v>
      </c>
      <c r="C4410">
        <v>11.807001888678601</v>
      </c>
      <c r="D4410">
        <v>0.66540162088218302</v>
      </c>
      <c r="E4410">
        <v>45.728219783850399</v>
      </c>
      <c r="F4410">
        <v>10</v>
      </c>
      <c r="G4410">
        <v>80</v>
      </c>
      <c r="H4410">
        <v>1.5</v>
      </c>
    </row>
    <row r="4411" spans="1:8" x14ac:dyDescent="0.25">
      <c r="A4411" t="s">
        <v>10</v>
      </c>
      <c r="B4411">
        <v>5</v>
      </c>
      <c r="C4411">
        <v>18.3972109149577</v>
      </c>
      <c r="D4411">
        <v>0.85841744789097096</v>
      </c>
      <c r="E4411">
        <v>45.726006282840302</v>
      </c>
      <c r="F4411">
        <v>10</v>
      </c>
      <c r="G4411">
        <v>30</v>
      </c>
      <c r="H4411">
        <v>6.5</v>
      </c>
    </row>
    <row r="4412" spans="1:8" x14ac:dyDescent="0.25">
      <c r="A4412" t="s">
        <v>10</v>
      </c>
      <c r="B4412">
        <v>6</v>
      </c>
      <c r="C4412">
        <v>22.512650493509899</v>
      </c>
      <c r="D4412">
        <v>0.86599544577961596</v>
      </c>
      <c r="E4412">
        <v>45.720520347304898</v>
      </c>
      <c r="F4412">
        <v>5</v>
      </c>
      <c r="G4412">
        <v>20</v>
      </c>
      <c r="H4412">
        <v>7.5</v>
      </c>
    </row>
    <row r="4413" spans="1:8" x14ac:dyDescent="0.25">
      <c r="A4413" t="s">
        <v>10</v>
      </c>
      <c r="B4413">
        <v>6</v>
      </c>
      <c r="C4413">
        <v>13.0690786154814</v>
      </c>
      <c r="D4413">
        <v>0.79872101306663201</v>
      </c>
      <c r="E4413">
        <v>45.694587137330302</v>
      </c>
      <c r="F4413">
        <v>35</v>
      </c>
      <c r="G4413">
        <v>55</v>
      </c>
      <c r="H4413">
        <v>2</v>
      </c>
    </row>
    <row r="4414" spans="1:8" x14ac:dyDescent="0.25">
      <c r="A4414" t="s">
        <v>10</v>
      </c>
      <c r="B4414">
        <v>7</v>
      </c>
      <c r="C4414">
        <v>27.9676319523182</v>
      </c>
      <c r="D4414">
        <v>0.88042898779189804</v>
      </c>
      <c r="E4414">
        <v>45.682888027254599</v>
      </c>
      <c r="F4414">
        <v>5</v>
      </c>
      <c r="G4414">
        <v>10</v>
      </c>
      <c r="H4414">
        <v>6.5</v>
      </c>
    </row>
    <row r="4415" spans="1:8" x14ac:dyDescent="0.25">
      <c r="A4415" t="s">
        <v>10</v>
      </c>
      <c r="B4415">
        <v>7</v>
      </c>
      <c r="C4415">
        <v>32.356155978978897</v>
      </c>
      <c r="D4415">
        <v>0.886279428317573</v>
      </c>
      <c r="E4415">
        <v>45.671636002363599</v>
      </c>
      <c r="F4415">
        <v>0</v>
      </c>
      <c r="G4415">
        <v>5</v>
      </c>
      <c r="H4415">
        <v>6</v>
      </c>
    </row>
    <row r="4416" spans="1:8" x14ac:dyDescent="0.25">
      <c r="A4416" t="s">
        <v>10</v>
      </c>
      <c r="B4416">
        <v>8</v>
      </c>
      <c r="C4416">
        <v>15.5750663267556</v>
      </c>
      <c r="D4416">
        <v>0.83739731602685996</v>
      </c>
      <c r="E4416">
        <v>45.657723453822697</v>
      </c>
      <c r="F4416">
        <v>5</v>
      </c>
      <c r="G4416">
        <v>45</v>
      </c>
      <c r="H4416">
        <v>3</v>
      </c>
    </row>
    <row r="4417" spans="1:8" x14ac:dyDescent="0.25">
      <c r="A4417" t="s">
        <v>10</v>
      </c>
      <c r="B4417">
        <v>6</v>
      </c>
      <c r="C4417">
        <v>21.366153054034299</v>
      </c>
      <c r="D4417">
        <v>0.86839032358908497</v>
      </c>
      <c r="E4417">
        <v>45.628600347746101</v>
      </c>
      <c r="F4417">
        <v>15</v>
      </c>
      <c r="G4417">
        <v>20</v>
      </c>
      <c r="H4417">
        <v>7</v>
      </c>
    </row>
    <row r="4418" spans="1:8" x14ac:dyDescent="0.25">
      <c r="A4418" t="s">
        <v>10</v>
      </c>
      <c r="B4418">
        <v>8</v>
      </c>
      <c r="C4418">
        <v>32.616531709645798</v>
      </c>
      <c r="D4418">
        <v>0.89509900093063499</v>
      </c>
      <c r="E4418">
        <v>45.620215598848397</v>
      </c>
      <c r="F4418">
        <v>10</v>
      </c>
      <c r="G4418">
        <v>0</v>
      </c>
      <c r="H4418">
        <v>5</v>
      </c>
    </row>
    <row r="4419" spans="1:8" x14ac:dyDescent="0.25">
      <c r="A4419" t="s">
        <v>10</v>
      </c>
      <c r="B4419">
        <v>8</v>
      </c>
      <c r="C4419">
        <v>16.619323926968399</v>
      </c>
      <c r="D4419">
        <v>0.86887211021280197</v>
      </c>
      <c r="E4419">
        <v>45.612000886268603</v>
      </c>
      <c r="F4419">
        <v>30</v>
      </c>
      <c r="G4419">
        <v>30</v>
      </c>
      <c r="H4419">
        <v>4.5</v>
      </c>
    </row>
    <row r="4420" spans="1:8" x14ac:dyDescent="0.25">
      <c r="A4420" t="s">
        <v>10</v>
      </c>
      <c r="B4420">
        <v>8</v>
      </c>
      <c r="C4420">
        <v>28.5082581831835</v>
      </c>
      <c r="D4420">
        <v>0.889078813170744</v>
      </c>
      <c r="E4420">
        <v>45.5991672206709</v>
      </c>
      <c r="F4420">
        <v>15</v>
      </c>
      <c r="G4420">
        <v>5</v>
      </c>
      <c r="H4420">
        <v>5.5</v>
      </c>
    </row>
    <row r="4421" spans="1:8" x14ac:dyDescent="0.25">
      <c r="A4421" t="s">
        <v>10</v>
      </c>
      <c r="B4421">
        <v>7</v>
      </c>
      <c r="C4421">
        <v>14.296687932289201</v>
      </c>
      <c r="D4421">
        <v>0.79029857015862603</v>
      </c>
      <c r="E4421">
        <v>45.597563695628097</v>
      </c>
      <c r="F4421">
        <v>5</v>
      </c>
      <c r="G4421">
        <v>55</v>
      </c>
      <c r="H4421">
        <v>2.5</v>
      </c>
    </row>
    <row r="4422" spans="1:8" x14ac:dyDescent="0.25">
      <c r="A4422" t="s">
        <v>10</v>
      </c>
      <c r="B4422">
        <v>8</v>
      </c>
      <c r="C4422">
        <v>17.849872271153401</v>
      </c>
      <c r="D4422">
        <v>0.88616584464322201</v>
      </c>
      <c r="E4422">
        <v>45.589822015400202</v>
      </c>
      <c r="F4422">
        <v>70</v>
      </c>
      <c r="G4422">
        <v>5</v>
      </c>
      <c r="H4422">
        <v>3.5</v>
      </c>
    </row>
    <row r="4423" spans="1:8" x14ac:dyDescent="0.25">
      <c r="A4423" t="s">
        <v>10</v>
      </c>
      <c r="B4423">
        <v>7</v>
      </c>
      <c r="C4423">
        <v>17.362919448432301</v>
      </c>
      <c r="D4423">
        <v>0.88163245505023402</v>
      </c>
      <c r="E4423">
        <v>45.588390429208403</v>
      </c>
      <c r="F4423">
        <v>65</v>
      </c>
      <c r="G4423">
        <v>10</v>
      </c>
      <c r="H4423">
        <v>4</v>
      </c>
    </row>
    <row r="4424" spans="1:8" x14ac:dyDescent="0.25">
      <c r="A4424" t="s">
        <v>10</v>
      </c>
      <c r="B4424">
        <v>7</v>
      </c>
      <c r="C4424">
        <v>14.6753414311963</v>
      </c>
      <c r="D4424">
        <v>0.86631521138248901</v>
      </c>
      <c r="E4424">
        <v>45.585084033196402</v>
      </c>
      <c r="F4424">
        <v>60</v>
      </c>
      <c r="G4424">
        <v>25</v>
      </c>
      <c r="H4424">
        <v>3.5</v>
      </c>
    </row>
    <row r="4425" spans="1:8" x14ac:dyDescent="0.25">
      <c r="A4425" t="s">
        <v>10</v>
      </c>
      <c r="B4425">
        <v>5</v>
      </c>
      <c r="C4425">
        <v>16.7972300133472</v>
      </c>
      <c r="D4425">
        <v>0.86931804121939604</v>
      </c>
      <c r="E4425">
        <v>45.584147413844299</v>
      </c>
      <c r="F4425">
        <v>50</v>
      </c>
      <c r="G4425">
        <v>20</v>
      </c>
      <c r="H4425">
        <v>5</v>
      </c>
    </row>
    <row r="4426" spans="1:8" x14ac:dyDescent="0.25">
      <c r="A4426" t="s">
        <v>10</v>
      </c>
      <c r="B4426">
        <v>5</v>
      </c>
      <c r="C4426">
        <v>19.5399545533359</v>
      </c>
      <c r="D4426">
        <v>0.86198519510417604</v>
      </c>
      <c r="E4426">
        <v>45.583693573972603</v>
      </c>
      <c r="F4426">
        <v>15</v>
      </c>
      <c r="G4426">
        <v>25</v>
      </c>
      <c r="H4426">
        <v>7</v>
      </c>
    </row>
    <row r="4427" spans="1:8" x14ac:dyDescent="0.25">
      <c r="A4427" t="s">
        <v>10</v>
      </c>
      <c r="B4427">
        <v>7</v>
      </c>
      <c r="C4427">
        <v>20.866476954503799</v>
      </c>
      <c r="D4427">
        <v>0.88543953519801899</v>
      </c>
      <c r="E4427">
        <v>45.582005008548002</v>
      </c>
      <c r="F4427">
        <v>40</v>
      </c>
      <c r="G4427">
        <v>10</v>
      </c>
      <c r="H4427">
        <v>5</v>
      </c>
    </row>
    <row r="4428" spans="1:8" x14ac:dyDescent="0.25">
      <c r="A4428" t="s">
        <v>10</v>
      </c>
      <c r="B4428">
        <v>8</v>
      </c>
      <c r="C4428">
        <v>27.271404351413999</v>
      </c>
      <c r="D4428">
        <v>0.89710644822965402</v>
      </c>
      <c r="E4428">
        <v>45.575637783450098</v>
      </c>
      <c r="F4428">
        <v>25</v>
      </c>
      <c r="G4428">
        <v>0</v>
      </c>
      <c r="H4428">
        <v>4.5</v>
      </c>
    </row>
    <row r="4429" spans="1:8" x14ac:dyDescent="0.25">
      <c r="A4429" t="s">
        <v>10</v>
      </c>
      <c r="B4429">
        <v>8</v>
      </c>
      <c r="C4429">
        <v>14.6628285756994</v>
      </c>
      <c r="D4429">
        <v>0.82238824929472998</v>
      </c>
      <c r="E4429">
        <v>45.564079627871898</v>
      </c>
      <c r="F4429">
        <v>15</v>
      </c>
      <c r="G4429">
        <v>50</v>
      </c>
      <c r="H4429">
        <v>2.5</v>
      </c>
    </row>
    <row r="4430" spans="1:8" x14ac:dyDescent="0.25">
      <c r="A4430" t="s">
        <v>10</v>
      </c>
      <c r="B4430">
        <v>8</v>
      </c>
      <c r="C4430">
        <v>22.2989708107675</v>
      </c>
      <c r="D4430">
        <v>0.89210133582392404</v>
      </c>
      <c r="E4430">
        <v>45.560048662748798</v>
      </c>
      <c r="F4430">
        <v>40</v>
      </c>
      <c r="G4430">
        <v>5</v>
      </c>
      <c r="H4430">
        <v>4.5</v>
      </c>
    </row>
    <row r="4431" spans="1:8" x14ac:dyDescent="0.25">
      <c r="A4431" t="s">
        <v>10</v>
      </c>
      <c r="B4431">
        <v>7</v>
      </c>
      <c r="C4431">
        <v>24.975219056811898</v>
      </c>
      <c r="D4431">
        <v>0.87420024783352002</v>
      </c>
      <c r="E4431">
        <v>45.550264664997599</v>
      </c>
      <c r="F4431">
        <v>5</v>
      </c>
      <c r="G4431">
        <v>15</v>
      </c>
      <c r="H4431">
        <v>7</v>
      </c>
    </row>
    <row r="4432" spans="1:8" x14ac:dyDescent="0.25">
      <c r="A4432" t="s">
        <v>10</v>
      </c>
      <c r="B4432">
        <v>6</v>
      </c>
      <c r="C4432">
        <v>16.824557880378201</v>
      </c>
      <c r="D4432">
        <v>0.87470557474325294</v>
      </c>
      <c r="E4432">
        <v>45.541969379093899</v>
      </c>
      <c r="F4432">
        <v>60</v>
      </c>
      <c r="G4432">
        <v>15</v>
      </c>
      <c r="H4432">
        <v>4.5</v>
      </c>
    </row>
    <row r="4433" spans="1:8" x14ac:dyDescent="0.25">
      <c r="A4433" t="s">
        <v>10</v>
      </c>
      <c r="B4433">
        <v>2</v>
      </c>
      <c r="C4433">
        <v>9.7433276224564498</v>
      </c>
      <c r="D4433">
        <v>0.70227469677771603</v>
      </c>
      <c r="E4433">
        <v>45.525769915636303</v>
      </c>
      <c r="F4433">
        <v>70</v>
      </c>
      <c r="G4433">
        <v>70</v>
      </c>
      <c r="H4433">
        <v>1</v>
      </c>
    </row>
    <row r="4434" spans="1:8" x14ac:dyDescent="0.25">
      <c r="A4434" t="s">
        <v>10</v>
      </c>
      <c r="B4434">
        <v>8</v>
      </c>
      <c r="C4434">
        <v>25.6467649292875</v>
      </c>
      <c r="D4434">
        <v>0.89259454838987595</v>
      </c>
      <c r="E4434">
        <v>45.518158312753599</v>
      </c>
      <c r="F4434">
        <v>25</v>
      </c>
      <c r="G4434">
        <v>5</v>
      </c>
      <c r="H4434">
        <v>5</v>
      </c>
    </row>
    <row r="4435" spans="1:8" x14ac:dyDescent="0.25">
      <c r="A4435" t="s">
        <v>10</v>
      </c>
      <c r="B4435">
        <v>6</v>
      </c>
      <c r="C4435">
        <v>18.0016905018534</v>
      </c>
      <c r="D4435">
        <v>0.86177043857786195</v>
      </c>
      <c r="E4435">
        <v>45.510155413922497</v>
      </c>
      <c r="F4435">
        <v>15</v>
      </c>
      <c r="G4435">
        <v>30</v>
      </c>
      <c r="H4435">
        <v>6</v>
      </c>
    </row>
    <row r="4436" spans="1:8" x14ac:dyDescent="0.25">
      <c r="A4436" t="s">
        <v>10</v>
      </c>
      <c r="B4436">
        <v>5</v>
      </c>
      <c r="C4436">
        <v>15.6916970449444</v>
      </c>
      <c r="D4436">
        <v>0.86591095936523199</v>
      </c>
      <c r="E4436">
        <v>45.497409065899802</v>
      </c>
      <c r="F4436">
        <v>60</v>
      </c>
      <c r="G4436">
        <v>20</v>
      </c>
      <c r="H4436">
        <v>4.5</v>
      </c>
    </row>
    <row r="4437" spans="1:8" x14ac:dyDescent="0.25">
      <c r="A4437" t="s">
        <v>10</v>
      </c>
      <c r="B4437">
        <v>7</v>
      </c>
      <c r="C4437">
        <v>21.7947981132778</v>
      </c>
      <c r="D4437">
        <v>0.87958467373864102</v>
      </c>
      <c r="E4437">
        <v>45.467023832175201</v>
      </c>
      <c r="F4437">
        <v>25</v>
      </c>
      <c r="G4437">
        <v>15</v>
      </c>
      <c r="H4437">
        <v>6</v>
      </c>
    </row>
    <row r="4438" spans="1:8" x14ac:dyDescent="0.25">
      <c r="A4438" t="s">
        <v>10</v>
      </c>
      <c r="B4438">
        <v>8</v>
      </c>
      <c r="C4438">
        <v>19.811273928776099</v>
      </c>
      <c r="D4438">
        <v>0.88993212167159497</v>
      </c>
      <c r="E4438">
        <v>45.454783700385804</v>
      </c>
      <c r="F4438">
        <v>55</v>
      </c>
      <c r="G4438">
        <v>5</v>
      </c>
      <c r="H4438">
        <v>4</v>
      </c>
    </row>
    <row r="4439" spans="1:8" x14ac:dyDescent="0.25">
      <c r="A4439" t="s">
        <v>10</v>
      </c>
      <c r="B4439">
        <v>7</v>
      </c>
      <c r="C4439">
        <v>13.3527180932346</v>
      </c>
      <c r="D4439">
        <v>0.86166095411107801</v>
      </c>
      <c r="E4439">
        <v>45.448234154535903</v>
      </c>
      <c r="F4439">
        <v>75</v>
      </c>
      <c r="G4439">
        <v>25</v>
      </c>
      <c r="H4439">
        <v>2.5</v>
      </c>
    </row>
    <row r="4440" spans="1:8" x14ac:dyDescent="0.25">
      <c r="A4440" t="s">
        <v>10</v>
      </c>
      <c r="B4440">
        <v>5</v>
      </c>
      <c r="C4440">
        <v>20.4565654519742</v>
      </c>
      <c r="D4440">
        <v>0.86005910139990105</v>
      </c>
      <c r="E4440">
        <v>45.433822550796002</v>
      </c>
      <c r="F4440">
        <v>5</v>
      </c>
      <c r="G4440">
        <v>25</v>
      </c>
      <c r="H4440">
        <v>7.5</v>
      </c>
    </row>
    <row r="4441" spans="1:8" x14ac:dyDescent="0.25">
      <c r="A4441" t="s">
        <v>10</v>
      </c>
      <c r="B4441">
        <v>7</v>
      </c>
      <c r="C4441">
        <v>23.473557659857299</v>
      </c>
      <c r="D4441">
        <v>0.87733918343764805</v>
      </c>
      <c r="E4441">
        <v>45.423096725245301</v>
      </c>
      <c r="F4441">
        <v>15</v>
      </c>
      <c r="G4441">
        <v>15</v>
      </c>
      <c r="H4441">
        <v>6.5</v>
      </c>
    </row>
    <row r="4442" spans="1:8" x14ac:dyDescent="0.25">
      <c r="A4442" t="s">
        <v>10</v>
      </c>
      <c r="B4442">
        <v>8</v>
      </c>
      <c r="C4442">
        <v>18.2444355756036</v>
      </c>
      <c r="D4442">
        <v>0.88866512691791399</v>
      </c>
      <c r="E4442">
        <v>45.405687747057499</v>
      </c>
      <c r="F4442">
        <v>75</v>
      </c>
      <c r="G4442">
        <v>0</v>
      </c>
      <c r="H4442">
        <v>3</v>
      </c>
    </row>
    <row r="4443" spans="1:8" x14ac:dyDescent="0.25">
      <c r="A4443" t="s">
        <v>10</v>
      </c>
      <c r="B4443">
        <v>5</v>
      </c>
      <c r="C4443">
        <v>19.339578155406301</v>
      </c>
      <c r="D4443">
        <v>0.87275574490427399</v>
      </c>
      <c r="E4443">
        <v>45.403801184187898</v>
      </c>
      <c r="F4443">
        <v>30</v>
      </c>
      <c r="G4443">
        <v>20</v>
      </c>
      <c r="H4443">
        <v>6</v>
      </c>
    </row>
    <row r="4444" spans="1:8" x14ac:dyDescent="0.25">
      <c r="A4444" t="s">
        <v>10</v>
      </c>
      <c r="B4444">
        <v>7</v>
      </c>
      <c r="C4444">
        <v>22.872263227248201</v>
      </c>
      <c r="D4444">
        <v>0.86652257788188503</v>
      </c>
      <c r="E4444">
        <v>45.398877944219599</v>
      </c>
      <c r="F4444">
        <v>0</v>
      </c>
      <c r="G4444">
        <v>20</v>
      </c>
      <c r="H4444">
        <v>7.5</v>
      </c>
    </row>
    <row r="4445" spans="1:8" x14ac:dyDescent="0.25">
      <c r="A4445" t="s">
        <v>10</v>
      </c>
      <c r="B4445">
        <v>2</v>
      </c>
      <c r="C4445">
        <v>10.958366063819</v>
      </c>
      <c r="D4445">
        <v>0.70992284603554301</v>
      </c>
      <c r="E4445">
        <v>45.386495147230598</v>
      </c>
      <c r="F4445">
        <v>45</v>
      </c>
      <c r="G4445">
        <v>75</v>
      </c>
      <c r="H4445">
        <v>1.5</v>
      </c>
    </row>
    <row r="4446" spans="1:8" x14ac:dyDescent="0.25">
      <c r="A4446" t="s">
        <v>10</v>
      </c>
      <c r="B4446">
        <v>7</v>
      </c>
      <c r="C4446">
        <v>20.7101247567389</v>
      </c>
      <c r="D4446">
        <v>0.87243054976309498</v>
      </c>
      <c r="E4446">
        <v>45.371826360884199</v>
      </c>
      <c r="F4446">
        <v>20</v>
      </c>
      <c r="G4446">
        <v>20</v>
      </c>
      <c r="H4446">
        <v>6.5</v>
      </c>
    </row>
    <row r="4447" spans="1:8" x14ac:dyDescent="0.25">
      <c r="A4447" t="s">
        <v>10</v>
      </c>
      <c r="B4447">
        <v>7</v>
      </c>
      <c r="C4447">
        <v>20.171843199112899</v>
      </c>
      <c r="D4447">
        <v>0.88035789190467595</v>
      </c>
      <c r="E4447">
        <v>45.368512659299199</v>
      </c>
      <c r="F4447">
        <v>35</v>
      </c>
      <c r="G4447">
        <v>15</v>
      </c>
      <c r="H4447">
        <v>5.5</v>
      </c>
    </row>
    <row r="4448" spans="1:8" x14ac:dyDescent="0.25">
      <c r="A4448" t="s">
        <v>10</v>
      </c>
      <c r="B4448">
        <v>2</v>
      </c>
      <c r="C4448">
        <v>9.4370552821631097</v>
      </c>
      <c r="D4448">
        <v>0.70650540071329004</v>
      </c>
      <c r="E4448">
        <v>45.368335983097502</v>
      </c>
      <c r="F4448">
        <v>80</v>
      </c>
      <c r="G4448">
        <v>65</v>
      </c>
      <c r="H4448">
        <v>0.5</v>
      </c>
    </row>
    <row r="4449" spans="1:8" x14ac:dyDescent="0.25">
      <c r="A4449" t="s">
        <v>10</v>
      </c>
      <c r="B4449">
        <v>6</v>
      </c>
      <c r="C4449">
        <v>15.7334037173389</v>
      </c>
      <c r="D4449">
        <v>0.87224025699918695</v>
      </c>
      <c r="E4449">
        <v>45.3509475150152</v>
      </c>
      <c r="F4449">
        <v>70</v>
      </c>
      <c r="G4449">
        <v>15</v>
      </c>
      <c r="H4449">
        <v>4</v>
      </c>
    </row>
    <row r="4450" spans="1:8" x14ac:dyDescent="0.25">
      <c r="A4450" t="s">
        <v>10</v>
      </c>
      <c r="B4450">
        <v>7</v>
      </c>
      <c r="C4450">
        <v>28.587381747334</v>
      </c>
      <c r="D4450">
        <v>0.881244735474907</v>
      </c>
      <c r="E4450">
        <v>45.330571639084802</v>
      </c>
      <c r="F4450">
        <v>0</v>
      </c>
      <c r="G4450">
        <v>10</v>
      </c>
      <c r="H4450">
        <v>6.5</v>
      </c>
    </row>
    <row r="4451" spans="1:8" x14ac:dyDescent="0.25">
      <c r="A4451" t="s">
        <v>10</v>
      </c>
      <c r="B4451">
        <v>1</v>
      </c>
      <c r="C4451">
        <v>10.9210466483682</v>
      </c>
      <c r="D4451">
        <v>0.69227625820688798</v>
      </c>
      <c r="E4451">
        <v>45.3304362629531</v>
      </c>
      <c r="F4451">
        <v>40</v>
      </c>
      <c r="G4451">
        <v>80</v>
      </c>
      <c r="H4451">
        <v>1.5</v>
      </c>
    </row>
    <row r="4452" spans="1:8" x14ac:dyDescent="0.25">
      <c r="A4452" t="s">
        <v>10</v>
      </c>
      <c r="B4452">
        <v>8</v>
      </c>
      <c r="C4452">
        <v>23.699343658528701</v>
      </c>
      <c r="D4452">
        <v>0.88687901492540699</v>
      </c>
      <c r="E4452">
        <v>45.318327091881898</v>
      </c>
      <c r="F4452">
        <v>25</v>
      </c>
      <c r="G4452">
        <v>10</v>
      </c>
      <c r="H4452">
        <v>5.5</v>
      </c>
    </row>
    <row r="4453" spans="1:8" x14ac:dyDescent="0.25">
      <c r="A4453" t="s">
        <v>10</v>
      </c>
      <c r="B4453">
        <v>5</v>
      </c>
      <c r="C4453">
        <v>12.8916168304964</v>
      </c>
      <c r="D4453">
        <v>0.75552848529418704</v>
      </c>
      <c r="E4453">
        <v>45.316581829735497</v>
      </c>
      <c r="F4453">
        <v>20</v>
      </c>
      <c r="G4453">
        <v>65</v>
      </c>
      <c r="H4453">
        <v>2</v>
      </c>
    </row>
    <row r="4454" spans="1:8" x14ac:dyDescent="0.25">
      <c r="A4454" t="s">
        <v>10</v>
      </c>
      <c r="B4454">
        <v>9</v>
      </c>
      <c r="C4454">
        <v>13.085882536781099</v>
      </c>
      <c r="D4454">
        <v>0.83796265739966702</v>
      </c>
      <c r="E4454">
        <v>45.315596658162001</v>
      </c>
      <c r="F4454">
        <v>55</v>
      </c>
      <c r="G4454">
        <v>40</v>
      </c>
      <c r="H4454">
        <v>2</v>
      </c>
    </row>
    <row r="4455" spans="1:8" x14ac:dyDescent="0.25">
      <c r="A4455" t="s">
        <v>10</v>
      </c>
      <c r="B4455">
        <v>2</v>
      </c>
      <c r="C4455">
        <v>10.0202388016705</v>
      </c>
      <c r="D4455">
        <v>0.743445490285084</v>
      </c>
      <c r="E4455">
        <v>45.312912838540399</v>
      </c>
      <c r="F4455">
        <v>80</v>
      </c>
      <c r="G4455">
        <v>55</v>
      </c>
      <c r="H4455">
        <v>1</v>
      </c>
    </row>
    <row r="4456" spans="1:8" x14ac:dyDescent="0.25">
      <c r="A4456" t="s">
        <v>10</v>
      </c>
      <c r="B4456">
        <v>5</v>
      </c>
      <c r="C4456">
        <v>18.999044637144099</v>
      </c>
      <c r="D4456">
        <v>0.86522275230272305</v>
      </c>
      <c r="E4456">
        <v>45.307891598035802</v>
      </c>
      <c r="F4456">
        <v>20</v>
      </c>
      <c r="G4456">
        <v>25</v>
      </c>
      <c r="H4456">
        <v>6.5</v>
      </c>
    </row>
    <row r="4457" spans="1:8" x14ac:dyDescent="0.25">
      <c r="A4457" t="s">
        <v>10</v>
      </c>
      <c r="B4457">
        <v>7</v>
      </c>
      <c r="C4457">
        <v>25.893469111513401</v>
      </c>
      <c r="D4457">
        <v>0.88414166789105797</v>
      </c>
      <c r="E4457">
        <v>45.3013491771963</v>
      </c>
      <c r="F4457">
        <v>15</v>
      </c>
      <c r="G4457">
        <v>10</v>
      </c>
      <c r="H4457">
        <v>6</v>
      </c>
    </row>
    <row r="4458" spans="1:8" x14ac:dyDescent="0.25">
      <c r="A4458" t="s">
        <v>10</v>
      </c>
      <c r="B4458">
        <v>7</v>
      </c>
      <c r="C4458">
        <v>30.169736622685502</v>
      </c>
      <c r="D4458">
        <v>0.89105599826285997</v>
      </c>
      <c r="E4458">
        <v>45.301035717650997</v>
      </c>
      <c r="F4458">
        <v>10</v>
      </c>
      <c r="G4458">
        <v>5</v>
      </c>
      <c r="H4458">
        <v>5.5</v>
      </c>
    </row>
    <row r="4459" spans="1:8" x14ac:dyDescent="0.25">
      <c r="A4459" t="s">
        <v>10</v>
      </c>
      <c r="B4459">
        <v>8</v>
      </c>
      <c r="C4459">
        <v>23.561079746745602</v>
      </c>
      <c r="D4459">
        <v>0.89740196541645501</v>
      </c>
      <c r="E4459">
        <v>45.299254788812497</v>
      </c>
      <c r="F4459">
        <v>40</v>
      </c>
      <c r="G4459">
        <v>0</v>
      </c>
      <c r="H4459">
        <v>4</v>
      </c>
    </row>
    <row r="4460" spans="1:8" x14ac:dyDescent="0.25">
      <c r="A4460" t="s">
        <v>10</v>
      </c>
      <c r="B4460">
        <v>2</v>
      </c>
      <c r="C4460">
        <v>9.4626535835692298</v>
      </c>
      <c r="D4460">
        <v>0.69599052854778698</v>
      </c>
      <c r="E4460">
        <v>45.2969273150172</v>
      </c>
      <c r="F4460">
        <v>75</v>
      </c>
      <c r="G4460">
        <v>70</v>
      </c>
      <c r="H4460">
        <v>0.5</v>
      </c>
    </row>
    <row r="4461" spans="1:8" x14ac:dyDescent="0.25">
      <c r="A4461" t="s">
        <v>10</v>
      </c>
      <c r="B4461">
        <v>6</v>
      </c>
      <c r="C4461">
        <v>21.9838824923775</v>
      </c>
      <c r="D4461">
        <v>0.87025130037948994</v>
      </c>
      <c r="E4461">
        <v>45.295815940340297</v>
      </c>
      <c r="F4461">
        <v>10</v>
      </c>
      <c r="G4461">
        <v>20</v>
      </c>
      <c r="H4461">
        <v>7</v>
      </c>
    </row>
    <row r="4462" spans="1:8" x14ac:dyDescent="0.25">
      <c r="A4462" t="s">
        <v>10</v>
      </c>
      <c r="B4462">
        <v>6</v>
      </c>
      <c r="C4462">
        <v>13.2043663357084</v>
      </c>
      <c r="D4462">
        <v>0.81478406741102405</v>
      </c>
      <c r="E4462">
        <v>45.289573501987398</v>
      </c>
      <c r="F4462">
        <v>40</v>
      </c>
      <c r="G4462">
        <v>50</v>
      </c>
      <c r="H4462">
        <v>2</v>
      </c>
    </row>
    <row r="4463" spans="1:8" x14ac:dyDescent="0.25">
      <c r="A4463" t="s">
        <v>10</v>
      </c>
      <c r="B4463">
        <v>5</v>
      </c>
      <c r="C4463">
        <v>11.3159063605417</v>
      </c>
      <c r="D4463">
        <v>0.77241001057102199</v>
      </c>
      <c r="E4463">
        <v>45.270519962454202</v>
      </c>
      <c r="F4463">
        <v>60</v>
      </c>
      <c r="G4463">
        <v>55</v>
      </c>
      <c r="H4463">
        <v>1.5</v>
      </c>
    </row>
    <row r="4464" spans="1:8" x14ac:dyDescent="0.25">
      <c r="A4464" t="s">
        <v>10</v>
      </c>
      <c r="B4464">
        <v>8</v>
      </c>
      <c r="C4464">
        <v>16.1453257739294</v>
      </c>
      <c r="D4464">
        <v>0.87110878122232704</v>
      </c>
      <c r="E4464">
        <v>45.269164676889098</v>
      </c>
      <c r="F4464">
        <v>35</v>
      </c>
      <c r="G4464">
        <v>30</v>
      </c>
      <c r="H4464">
        <v>4</v>
      </c>
    </row>
    <row r="4465" spans="1:8" x14ac:dyDescent="0.25">
      <c r="A4465" t="s">
        <v>10</v>
      </c>
      <c r="B4465">
        <v>5</v>
      </c>
      <c r="C4465">
        <v>17.280854029054801</v>
      </c>
      <c r="D4465">
        <v>0.86618868387371195</v>
      </c>
      <c r="E4465">
        <v>45.246946856673397</v>
      </c>
      <c r="F4465">
        <v>35</v>
      </c>
      <c r="G4465">
        <v>25</v>
      </c>
      <c r="H4465">
        <v>5.5</v>
      </c>
    </row>
    <row r="4466" spans="1:8" x14ac:dyDescent="0.25">
      <c r="A4466" t="s">
        <v>10</v>
      </c>
      <c r="B4466">
        <v>9</v>
      </c>
      <c r="C4466">
        <v>15.0075574250451</v>
      </c>
      <c r="D4466">
        <v>0.858558238576695</v>
      </c>
      <c r="E4466">
        <v>45.239149390389201</v>
      </c>
      <c r="F4466">
        <v>30</v>
      </c>
      <c r="G4466">
        <v>40</v>
      </c>
      <c r="H4466">
        <v>2.5</v>
      </c>
    </row>
    <row r="4467" spans="1:8" x14ac:dyDescent="0.25">
      <c r="A4467" t="s">
        <v>10</v>
      </c>
      <c r="B4467">
        <v>7</v>
      </c>
      <c r="C4467">
        <v>18.719398896981701</v>
      </c>
      <c r="D4467">
        <v>0.88045511269596199</v>
      </c>
      <c r="E4467">
        <v>45.235251802336897</v>
      </c>
      <c r="F4467">
        <v>45</v>
      </c>
      <c r="G4467">
        <v>15</v>
      </c>
      <c r="H4467">
        <v>5</v>
      </c>
    </row>
    <row r="4468" spans="1:8" x14ac:dyDescent="0.25">
      <c r="A4468" t="s">
        <v>10</v>
      </c>
      <c r="B4468">
        <v>8</v>
      </c>
      <c r="C4468">
        <v>19.314338573893799</v>
      </c>
      <c r="D4468">
        <v>0.88628052642246902</v>
      </c>
      <c r="E4468">
        <v>45.221814682434299</v>
      </c>
      <c r="F4468">
        <v>50</v>
      </c>
      <c r="G4468">
        <v>10</v>
      </c>
      <c r="H4468">
        <v>4.5</v>
      </c>
    </row>
    <row r="4469" spans="1:8" x14ac:dyDescent="0.25">
      <c r="A4469" t="s">
        <v>10</v>
      </c>
      <c r="B4469">
        <v>2</v>
      </c>
      <c r="C4469">
        <v>9.4364203267435407</v>
      </c>
      <c r="D4469">
        <v>0.70642893788281602</v>
      </c>
      <c r="E4469">
        <v>45.219588932819903</v>
      </c>
      <c r="F4469">
        <v>80</v>
      </c>
      <c r="G4469">
        <v>65</v>
      </c>
      <c r="H4469">
        <v>0</v>
      </c>
    </row>
    <row r="4470" spans="1:8" x14ac:dyDescent="0.25">
      <c r="A4470" t="s">
        <v>10</v>
      </c>
      <c r="B4470">
        <v>7</v>
      </c>
      <c r="C4470">
        <v>14.2126458091247</v>
      </c>
      <c r="D4470">
        <v>0.86742398685712396</v>
      </c>
      <c r="E4470">
        <v>45.196917751549499</v>
      </c>
      <c r="F4470">
        <v>65</v>
      </c>
      <c r="G4470">
        <v>25</v>
      </c>
      <c r="H4470">
        <v>3</v>
      </c>
    </row>
    <row r="4471" spans="1:8" x14ac:dyDescent="0.25">
      <c r="A4471" t="s">
        <v>10</v>
      </c>
      <c r="B4471">
        <v>5</v>
      </c>
      <c r="C4471">
        <v>18.020168450604</v>
      </c>
      <c r="D4471">
        <v>0.87169202374587595</v>
      </c>
      <c r="E4471">
        <v>45.189175110580798</v>
      </c>
      <c r="F4471">
        <v>40</v>
      </c>
      <c r="G4471">
        <v>20</v>
      </c>
      <c r="H4471">
        <v>5.5</v>
      </c>
    </row>
    <row r="4472" spans="1:8" x14ac:dyDescent="0.25">
      <c r="A4472" t="s">
        <v>10</v>
      </c>
      <c r="B4472">
        <v>7</v>
      </c>
      <c r="C4472">
        <v>25.4426811200928</v>
      </c>
      <c r="D4472">
        <v>0.87494111569357902</v>
      </c>
      <c r="E4472">
        <v>45.179440643835299</v>
      </c>
      <c r="F4472">
        <v>0</v>
      </c>
      <c r="G4472">
        <v>15</v>
      </c>
      <c r="H4472">
        <v>7</v>
      </c>
    </row>
    <row r="4473" spans="1:8" x14ac:dyDescent="0.25">
      <c r="A4473" t="s">
        <v>10</v>
      </c>
      <c r="B4473">
        <v>9</v>
      </c>
      <c r="C4473">
        <v>15.0275962643447</v>
      </c>
      <c r="D4473">
        <v>0.84330438078248804</v>
      </c>
      <c r="E4473">
        <v>45.154001886378197</v>
      </c>
      <c r="F4473">
        <v>20</v>
      </c>
      <c r="G4473">
        <v>45</v>
      </c>
      <c r="H4473">
        <v>2.5</v>
      </c>
    </row>
    <row r="4474" spans="1:8" x14ac:dyDescent="0.25">
      <c r="A4474" t="s">
        <v>10</v>
      </c>
      <c r="B4474">
        <v>3</v>
      </c>
      <c r="C4474">
        <v>11.2889427149667</v>
      </c>
      <c r="D4474">
        <v>0.75867938787419598</v>
      </c>
      <c r="E4474">
        <v>45.153014404951101</v>
      </c>
      <c r="F4474">
        <v>55</v>
      </c>
      <c r="G4474">
        <v>60</v>
      </c>
      <c r="H4474">
        <v>1.5</v>
      </c>
    </row>
    <row r="4475" spans="1:8" x14ac:dyDescent="0.25">
      <c r="A4475" t="s">
        <v>10</v>
      </c>
      <c r="B4475">
        <v>2</v>
      </c>
      <c r="C4475">
        <v>9.7983924416251504</v>
      </c>
      <c r="D4475">
        <v>0.69146926564643096</v>
      </c>
      <c r="E4475">
        <v>45.142526152710403</v>
      </c>
      <c r="F4475">
        <v>65</v>
      </c>
      <c r="G4475">
        <v>75</v>
      </c>
      <c r="H4475">
        <v>1</v>
      </c>
    </row>
    <row r="4476" spans="1:8" x14ac:dyDescent="0.25">
      <c r="A4476" t="s">
        <v>10</v>
      </c>
      <c r="B4476">
        <v>5</v>
      </c>
      <c r="C4476">
        <v>20.040598181415501</v>
      </c>
      <c r="D4476">
        <v>0.86399965557036496</v>
      </c>
      <c r="E4476">
        <v>45.141405009464798</v>
      </c>
      <c r="F4476">
        <v>10</v>
      </c>
      <c r="G4476">
        <v>25</v>
      </c>
      <c r="H4476">
        <v>7</v>
      </c>
    </row>
    <row r="4477" spans="1:8" x14ac:dyDescent="0.25">
      <c r="A4477" t="s">
        <v>10</v>
      </c>
      <c r="B4477">
        <v>2</v>
      </c>
      <c r="C4477">
        <v>9.4619560585296707</v>
      </c>
      <c r="D4477">
        <v>0.69592537471391402</v>
      </c>
      <c r="E4477">
        <v>45.1379611605783</v>
      </c>
      <c r="F4477">
        <v>75</v>
      </c>
      <c r="G4477">
        <v>70</v>
      </c>
      <c r="H4477">
        <v>0</v>
      </c>
    </row>
    <row r="4478" spans="1:8" x14ac:dyDescent="0.25">
      <c r="A4478" t="s">
        <v>10</v>
      </c>
      <c r="B4478">
        <v>6</v>
      </c>
      <c r="C4478">
        <v>16.729095331804299</v>
      </c>
      <c r="D4478">
        <v>0.86794866794465697</v>
      </c>
      <c r="E4478">
        <v>45.1364475976645</v>
      </c>
      <c r="F4478">
        <v>40</v>
      </c>
      <c r="G4478">
        <v>25</v>
      </c>
      <c r="H4478">
        <v>5</v>
      </c>
    </row>
    <row r="4479" spans="1:8" x14ac:dyDescent="0.25">
      <c r="A4479" t="s">
        <v>10</v>
      </c>
      <c r="B4479">
        <v>8</v>
      </c>
      <c r="C4479">
        <v>20.896761451956198</v>
      </c>
      <c r="D4479">
        <v>0.896234039277092</v>
      </c>
      <c r="E4479">
        <v>45.133376600454703</v>
      </c>
      <c r="F4479">
        <v>55</v>
      </c>
      <c r="G4479">
        <v>0</v>
      </c>
      <c r="H4479">
        <v>3.5</v>
      </c>
    </row>
    <row r="4480" spans="1:8" x14ac:dyDescent="0.25">
      <c r="A4480" t="s">
        <v>10</v>
      </c>
      <c r="B4480">
        <v>8</v>
      </c>
      <c r="C4480">
        <v>27.053465856306801</v>
      </c>
      <c r="D4480">
        <v>0.89479475150403198</v>
      </c>
      <c r="E4480">
        <v>45.108203790073297</v>
      </c>
      <c r="F4480">
        <v>20</v>
      </c>
      <c r="G4480">
        <v>5</v>
      </c>
      <c r="H4480">
        <v>5</v>
      </c>
    </row>
    <row r="4481" spans="1:8" x14ac:dyDescent="0.25">
      <c r="A4481" t="s">
        <v>10</v>
      </c>
      <c r="B4481">
        <v>8</v>
      </c>
      <c r="C4481">
        <v>28.899026113890599</v>
      </c>
      <c r="D4481">
        <v>0.89944039937133702</v>
      </c>
      <c r="E4481">
        <v>45.078814402300402</v>
      </c>
      <c r="F4481">
        <v>20</v>
      </c>
      <c r="G4481">
        <v>0</v>
      </c>
      <c r="H4481">
        <v>4.5</v>
      </c>
    </row>
    <row r="4482" spans="1:8" x14ac:dyDescent="0.25">
      <c r="A4482" t="s">
        <v>10</v>
      </c>
      <c r="B4482">
        <v>4</v>
      </c>
      <c r="C4482">
        <v>11.463221775202401</v>
      </c>
      <c r="D4482">
        <v>0.80017483045521498</v>
      </c>
      <c r="E4482">
        <v>45.0738705259228</v>
      </c>
      <c r="F4482">
        <v>70</v>
      </c>
      <c r="G4482">
        <v>45</v>
      </c>
      <c r="H4482">
        <v>1.5</v>
      </c>
    </row>
    <row r="4483" spans="1:8" x14ac:dyDescent="0.25">
      <c r="A4483" t="s">
        <v>10</v>
      </c>
      <c r="B4483">
        <v>5</v>
      </c>
      <c r="C4483">
        <v>20.762549598886899</v>
      </c>
      <c r="D4483">
        <v>0.86053127644967398</v>
      </c>
      <c r="E4483">
        <v>45.051693301873001</v>
      </c>
      <c r="F4483">
        <v>0</v>
      </c>
      <c r="G4483">
        <v>25</v>
      </c>
      <c r="H4483">
        <v>7.5</v>
      </c>
    </row>
    <row r="4484" spans="1:8" x14ac:dyDescent="0.25">
      <c r="A4484" t="s">
        <v>10</v>
      </c>
      <c r="B4484">
        <v>7</v>
      </c>
      <c r="C4484">
        <v>24.300664948540099</v>
      </c>
      <c r="D4484">
        <v>0.87914994500839605</v>
      </c>
      <c r="E4484">
        <v>45.046965164932701</v>
      </c>
      <c r="F4484">
        <v>10</v>
      </c>
      <c r="G4484">
        <v>15</v>
      </c>
      <c r="H4484">
        <v>6.5</v>
      </c>
    </row>
    <row r="4485" spans="1:8" x14ac:dyDescent="0.25">
      <c r="A4485" t="s">
        <v>10</v>
      </c>
      <c r="B4485">
        <v>8</v>
      </c>
      <c r="C4485">
        <v>15.6686734606849</v>
      </c>
      <c r="D4485">
        <v>0.87295235964416695</v>
      </c>
      <c r="E4485">
        <v>45.033259601803898</v>
      </c>
      <c r="F4485">
        <v>40</v>
      </c>
      <c r="G4485">
        <v>30</v>
      </c>
      <c r="H4485">
        <v>3.5</v>
      </c>
    </row>
    <row r="4486" spans="1:8" x14ac:dyDescent="0.25">
      <c r="A4486" t="s">
        <v>10</v>
      </c>
      <c r="B4486">
        <v>8</v>
      </c>
      <c r="C4486">
        <v>34.440555855140801</v>
      </c>
      <c r="D4486">
        <v>0.89682386120912505</v>
      </c>
      <c r="E4486">
        <v>45.020311806053201</v>
      </c>
      <c r="F4486">
        <v>5</v>
      </c>
      <c r="G4486">
        <v>0</v>
      </c>
      <c r="H4486">
        <v>5</v>
      </c>
    </row>
    <row r="4487" spans="1:8" x14ac:dyDescent="0.25">
      <c r="A4487" t="s">
        <v>10</v>
      </c>
      <c r="B4487">
        <v>5</v>
      </c>
      <c r="C4487">
        <v>11.3768049739344</v>
      </c>
      <c r="D4487">
        <v>0.78712575152849495</v>
      </c>
      <c r="E4487">
        <v>45.015065818727699</v>
      </c>
      <c r="F4487">
        <v>65</v>
      </c>
      <c r="G4487">
        <v>50</v>
      </c>
      <c r="H4487">
        <v>1.5</v>
      </c>
    </row>
    <row r="4488" spans="1:8" x14ac:dyDescent="0.25">
      <c r="A4488" t="s">
        <v>10</v>
      </c>
      <c r="B4488">
        <v>5</v>
      </c>
      <c r="C4488">
        <v>14.2253132603763</v>
      </c>
      <c r="D4488">
        <v>0.86281188395656305</v>
      </c>
      <c r="E4488">
        <v>45.007761663639997</v>
      </c>
      <c r="F4488">
        <v>75</v>
      </c>
      <c r="G4488">
        <v>20</v>
      </c>
      <c r="H4488">
        <v>3.5</v>
      </c>
    </row>
    <row r="4489" spans="1:8" x14ac:dyDescent="0.25">
      <c r="A4489" t="s">
        <v>10</v>
      </c>
      <c r="B4489">
        <v>6</v>
      </c>
      <c r="C4489">
        <v>14.750082074237</v>
      </c>
      <c r="D4489">
        <v>0.86941428642773799</v>
      </c>
      <c r="E4489">
        <v>44.9909362344128</v>
      </c>
      <c r="F4489">
        <v>80</v>
      </c>
      <c r="G4489">
        <v>15</v>
      </c>
      <c r="H4489">
        <v>3.5</v>
      </c>
    </row>
    <row r="4490" spans="1:8" x14ac:dyDescent="0.25">
      <c r="A4490" t="s">
        <v>10</v>
      </c>
      <c r="B4490">
        <v>7</v>
      </c>
      <c r="C4490">
        <v>20.9605658237885</v>
      </c>
      <c r="D4490">
        <v>0.883478595780259</v>
      </c>
      <c r="E4490">
        <v>44.9889150580021</v>
      </c>
      <c r="F4490">
        <v>30</v>
      </c>
      <c r="G4490">
        <v>15</v>
      </c>
      <c r="H4490">
        <v>5.5</v>
      </c>
    </row>
    <row r="4491" spans="1:8" x14ac:dyDescent="0.25">
      <c r="A4491" t="s">
        <v>10</v>
      </c>
      <c r="B4491">
        <v>8</v>
      </c>
      <c r="C4491">
        <v>20.561960424292199</v>
      </c>
      <c r="D4491">
        <v>0.89393085212748302</v>
      </c>
      <c r="E4491">
        <v>44.961987717228503</v>
      </c>
      <c r="F4491">
        <v>50</v>
      </c>
      <c r="G4491">
        <v>5</v>
      </c>
      <c r="H4491">
        <v>4</v>
      </c>
    </row>
    <row r="4492" spans="1:8" x14ac:dyDescent="0.25">
      <c r="A4492" t="s">
        <v>10</v>
      </c>
      <c r="B4492">
        <v>7</v>
      </c>
      <c r="C4492">
        <v>27.0373354481485</v>
      </c>
      <c r="D4492">
        <v>0.88569514503845204</v>
      </c>
      <c r="E4492">
        <v>44.956731847239404</v>
      </c>
      <c r="F4492">
        <v>10</v>
      </c>
      <c r="G4492">
        <v>10</v>
      </c>
      <c r="H4492">
        <v>6</v>
      </c>
    </row>
    <row r="4493" spans="1:8" x14ac:dyDescent="0.25">
      <c r="A4493" t="s">
        <v>10</v>
      </c>
      <c r="B4493">
        <v>9</v>
      </c>
      <c r="C4493">
        <v>13.2468312532884</v>
      </c>
      <c r="D4493">
        <v>0.85139157368116802</v>
      </c>
      <c r="E4493">
        <v>44.952690910152498</v>
      </c>
      <c r="F4493">
        <v>60</v>
      </c>
      <c r="G4493">
        <v>35</v>
      </c>
      <c r="H4493">
        <v>2</v>
      </c>
    </row>
    <row r="4494" spans="1:8" x14ac:dyDescent="0.25">
      <c r="A4494" t="s">
        <v>10</v>
      </c>
      <c r="B4494">
        <v>2</v>
      </c>
      <c r="C4494">
        <v>10.002397003092099</v>
      </c>
      <c r="D4494">
        <v>0.73137896672381397</v>
      </c>
      <c r="E4494">
        <v>44.943819159259299</v>
      </c>
      <c r="F4494">
        <v>75</v>
      </c>
      <c r="G4494">
        <v>60</v>
      </c>
      <c r="H4494">
        <v>1</v>
      </c>
    </row>
    <row r="4495" spans="1:8" x14ac:dyDescent="0.25">
      <c r="A4495" t="s">
        <v>10</v>
      </c>
      <c r="B4495">
        <v>5</v>
      </c>
      <c r="C4495">
        <v>18.430906256004199</v>
      </c>
      <c r="D4495">
        <v>0.86798352779030197</v>
      </c>
      <c r="E4495">
        <v>44.938990608316203</v>
      </c>
      <c r="F4495">
        <v>25</v>
      </c>
      <c r="G4495">
        <v>25</v>
      </c>
      <c r="H4495">
        <v>6</v>
      </c>
    </row>
    <row r="4496" spans="1:8" x14ac:dyDescent="0.25">
      <c r="A4496" t="s">
        <v>10</v>
      </c>
      <c r="B4496">
        <v>4</v>
      </c>
      <c r="C4496">
        <v>11.739688588105</v>
      </c>
      <c r="D4496">
        <v>0.673662246554383</v>
      </c>
      <c r="E4496">
        <v>44.938806778445802</v>
      </c>
      <c r="F4496">
        <v>15</v>
      </c>
      <c r="G4496">
        <v>80</v>
      </c>
      <c r="H4496">
        <v>1.5</v>
      </c>
    </row>
    <row r="4497" spans="1:8" x14ac:dyDescent="0.25">
      <c r="A4497" t="s">
        <v>10</v>
      </c>
      <c r="B4497">
        <v>3</v>
      </c>
      <c r="C4497">
        <v>11.2761953861694</v>
      </c>
      <c r="D4497">
        <v>0.74434201836504699</v>
      </c>
      <c r="E4497">
        <v>44.931631971117703</v>
      </c>
      <c r="F4497">
        <v>50</v>
      </c>
      <c r="G4497">
        <v>65</v>
      </c>
      <c r="H4497">
        <v>1.5</v>
      </c>
    </row>
    <row r="4498" spans="1:8" x14ac:dyDescent="0.25">
      <c r="A4498" t="s">
        <v>10</v>
      </c>
      <c r="B4498">
        <v>8</v>
      </c>
      <c r="C4498">
        <v>18.457313658137899</v>
      </c>
      <c r="D4498">
        <v>0.89088093651298295</v>
      </c>
      <c r="E4498">
        <v>44.927263443675699</v>
      </c>
      <c r="F4498">
        <v>65</v>
      </c>
      <c r="G4498">
        <v>5</v>
      </c>
      <c r="H4498">
        <v>3.5</v>
      </c>
    </row>
    <row r="4499" spans="1:8" x14ac:dyDescent="0.25">
      <c r="A4499" t="s">
        <v>10</v>
      </c>
      <c r="B4499">
        <v>7</v>
      </c>
      <c r="C4499">
        <v>22.641609445552898</v>
      </c>
      <c r="D4499">
        <v>0.88172194740466003</v>
      </c>
      <c r="E4499">
        <v>44.923645541310599</v>
      </c>
      <c r="F4499">
        <v>20</v>
      </c>
      <c r="G4499">
        <v>15</v>
      </c>
      <c r="H4499">
        <v>6</v>
      </c>
    </row>
    <row r="4500" spans="1:8" x14ac:dyDescent="0.25">
      <c r="A4500" t="s">
        <v>10</v>
      </c>
      <c r="B4500">
        <v>6</v>
      </c>
      <c r="C4500">
        <v>13.1634594264074</v>
      </c>
      <c r="D4500">
        <v>0.78017012061760604</v>
      </c>
      <c r="E4500">
        <v>44.904304753534198</v>
      </c>
      <c r="F4500">
        <v>25</v>
      </c>
      <c r="G4500">
        <v>60</v>
      </c>
      <c r="H4500">
        <v>2</v>
      </c>
    </row>
    <row r="4501" spans="1:8" x14ac:dyDescent="0.25">
      <c r="A4501" t="s">
        <v>10</v>
      </c>
      <c r="B4501">
        <v>2</v>
      </c>
      <c r="C4501">
        <v>9.8583966264023406</v>
      </c>
      <c r="D4501">
        <v>0.68034866289708795</v>
      </c>
      <c r="E4501">
        <v>44.901108379434</v>
      </c>
      <c r="F4501">
        <v>60</v>
      </c>
      <c r="G4501">
        <v>80</v>
      </c>
      <c r="H4501">
        <v>1</v>
      </c>
    </row>
    <row r="4502" spans="1:8" x14ac:dyDescent="0.25">
      <c r="A4502" t="s">
        <v>10</v>
      </c>
      <c r="B4502">
        <v>5</v>
      </c>
      <c r="C4502">
        <v>18.965954317469599</v>
      </c>
      <c r="D4502">
        <v>0.85482474633246996</v>
      </c>
      <c r="E4502">
        <v>44.897222693045101</v>
      </c>
      <c r="F4502">
        <v>0</v>
      </c>
      <c r="G4502">
        <v>30</v>
      </c>
      <c r="H4502">
        <v>7</v>
      </c>
    </row>
    <row r="4503" spans="1:8" x14ac:dyDescent="0.25">
      <c r="A4503" t="s">
        <v>10</v>
      </c>
      <c r="B4503">
        <v>8</v>
      </c>
      <c r="C4503">
        <v>21.744347790613102</v>
      </c>
      <c r="D4503">
        <v>0.88892409467904199</v>
      </c>
      <c r="E4503">
        <v>44.888614762312102</v>
      </c>
      <c r="F4503">
        <v>35</v>
      </c>
      <c r="G4503">
        <v>10</v>
      </c>
      <c r="H4503">
        <v>5</v>
      </c>
    </row>
    <row r="4504" spans="1:8" x14ac:dyDescent="0.25">
      <c r="A4504" t="s">
        <v>10</v>
      </c>
      <c r="B4504">
        <v>7</v>
      </c>
      <c r="C4504">
        <v>22.529557031012999</v>
      </c>
      <c r="D4504">
        <v>0.87150706645471898</v>
      </c>
      <c r="E4504">
        <v>44.8867021518219</v>
      </c>
      <c r="F4504">
        <v>5</v>
      </c>
      <c r="G4504">
        <v>20</v>
      </c>
      <c r="H4504">
        <v>7</v>
      </c>
    </row>
    <row r="4505" spans="1:8" x14ac:dyDescent="0.25">
      <c r="A4505" t="s">
        <v>10</v>
      </c>
      <c r="B4505">
        <v>8</v>
      </c>
      <c r="C4505">
        <v>14.347593077034601</v>
      </c>
      <c r="D4505">
        <v>0.78479727000723598</v>
      </c>
      <c r="E4505">
        <v>44.863761010559301</v>
      </c>
      <c r="F4505">
        <v>0</v>
      </c>
      <c r="G4505">
        <v>55</v>
      </c>
      <c r="H4505">
        <v>2.5</v>
      </c>
    </row>
    <row r="4506" spans="1:8" x14ac:dyDescent="0.25">
      <c r="A4506" t="s">
        <v>10</v>
      </c>
      <c r="B4506">
        <v>8</v>
      </c>
      <c r="C4506">
        <v>23.3143039286449</v>
      </c>
      <c r="D4506">
        <v>0.89541274579129404</v>
      </c>
      <c r="E4506">
        <v>44.859907304058098</v>
      </c>
      <c r="F4506">
        <v>35</v>
      </c>
      <c r="G4506">
        <v>5</v>
      </c>
      <c r="H4506">
        <v>4.5</v>
      </c>
    </row>
    <row r="4507" spans="1:8" x14ac:dyDescent="0.25">
      <c r="A4507" t="s">
        <v>10</v>
      </c>
      <c r="B4507">
        <v>2</v>
      </c>
      <c r="C4507">
        <v>9.51237853362829</v>
      </c>
      <c r="D4507">
        <v>0.68589476514812198</v>
      </c>
      <c r="E4507">
        <v>44.857134138612999</v>
      </c>
      <c r="F4507">
        <v>70</v>
      </c>
      <c r="G4507">
        <v>75</v>
      </c>
      <c r="H4507">
        <v>0.5</v>
      </c>
    </row>
    <row r="4508" spans="1:8" x14ac:dyDescent="0.25">
      <c r="A4508" t="s">
        <v>10</v>
      </c>
      <c r="B4508">
        <v>7</v>
      </c>
      <c r="C4508">
        <v>24.777787693729302</v>
      </c>
      <c r="D4508">
        <v>0.88916167772989496</v>
      </c>
      <c r="E4508">
        <v>44.831982497140302</v>
      </c>
      <c r="F4508">
        <v>20</v>
      </c>
      <c r="G4508">
        <v>10</v>
      </c>
      <c r="H4508">
        <v>5.5</v>
      </c>
    </row>
    <row r="4509" spans="1:8" x14ac:dyDescent="0.25">
      <c r="A4509" t="s">
        <v>10</v>
      </c>
      <c r="B4509">
        <v>8</v>
      </c>
      <c r="C4509">
        <v>13.3314760402872</v>
      </c>
      <c r="D4509">
        <v>0.82957920632016102</v>
      </c>
      <c r="E4509">
        <v>44.8312350179798</v>
      </c>
      <c r="F4509">
        <v>45</v>
      </c>
      <c r="G4509">
        <v>45</v>
      </c>
      <c r="H4509">
        <v>2</v>
      </c>
    </row>
    <row r="4510" spans="1:8" x14ac:dyDescent="0.25">
      <c r="A4510" t="s">
        <v>10</v>
      </c>
      <c r="B4510">
        <v>8</v>
      </c>
      <c r="C4510">
        <v>24.663073237988201</v>
      </c>
      <c r="D4510">
        <v>0.90058087098159001</v>
      </c>
      <c r="E4510">
        <v>44.820970152455601</v>
      </c>
      <c r="F4510">
        <v>35</v>
      </c>
      <c r="G4510">
        <v>0</v>
      </c>
      <c r="H4510">
        <v>4</v>
      </c>
    </row>
    <row r="4511" spans="1:8" x14ac:dyDescent="0.25">
      <c r="A4511" t="s">
        <v>10</v>
      </c>
      <c r="B4511">
        <v>6</v>
      </c>
      <c r="C4511">
        <v>17.4157235337847</v>
      </c>
      <c r="D4511">
        <v>0.87946765603756005</v>
      </c>
      <c r="E4511">
        <v>44.8073392498084</v>
      </c>
      <c r="F4511">
        <v>55</v>
      </c>
      <c r="G4511">
        <v>15</v>
      </c>
      <c r="H4511">
        <v>4.5</v>
      </c>
    </row>
    <row r="4512" spans="1:8" x14ac:dyDescent="0.25">
      <c r="A4512" t="s">
        <v>10</v>
      </c>
      <c r="B4512">
        <v>7</v>
      </c>
      <c r="C4512">
        <v>21.379769114750999</v>
      </c>
      <c r="D4512">
        <v>0.87432335182453902</v>
      </c>
      <c r="E4512">
        <v>44.806443196543803</v>
      </c>
      <c r="F4512">
        <v>15</v>
      </c>
      <c r="G4512">
        <v>20</v>
      </c>
      <c r="H4512">
        <v>6.5</v>
      </c>
    </row>
    <row r="4513" spans="1:8" x14ac:dyDescent="0.25">
      <c r="A4513" t="s">
        <v>10</v>
      </c>
      <c r="B4513">
        <v>7</v>
      </c>
      <c r="C4513">
        <v>20.0308783168093</v>
      </c>
      <c r="D4513">
        <v>0.87584940548682699</v>
      </c>
      <c r="E4513">
        <v>44.800505448244103</v>
      </c>
      <c r="F4513">
        <v>25</v>
      </c>
      <c r="G4513">
        <v>20</v>
      </c>
      <c r="H4513">
        <v>6</v>
      </c>
    </row>
    <row r="4514" spans="1:8" x14ac:dyDescent="0.25">
      <c r="A4514" t="s">
        <v>10</v>
      </c>
      <c r="B4514">
        <v>2</v>
      </c>
      <c r="C4514">
        <v>9.5116454673442696</v>
      </c>
      <c r="D4514">
        <v>0.68583104851749399</v>
      </c>
      <c r="E4514">
        <v>44.790777083548299</v>
      </c>
      <c r="F4514">
        <v>70</v>
      </c>
      <c r="G4514">
        <v>75</v>
      </c>
      <c r="H4514">
        <v>0</v>
      </c>
    </row>
    <row r="4515" spans="1:8" x14ac:dyDescent="0.25">
      <c r="A4515" t="s">
        <v>10</v>
      </c>
      <c r="B4515">
        <v>8</v>
      </c>
      <c r="C4515">
        <v>17.9727671810234</v>
      </c>
      <c r="D4515">
        <v>0.88650628615959204</v>
      </c>
      <c r="E4515">
        <v>44.784856290879503</v>
      </c>
      <c r="F4515">
        <v>60</v>
      </c>
      <c r="G4515">
        <v>10</v>
      </c>
      <c r="H4515">
        <v>4</v>
      </c>
    </row>
    <row r="4516" spans="1:8" x14ac:dyDescent="0.25">
      <c r="A4516" t="s">
        <v>10</v>
      </c>
      <c r="B4516">
        <v>8</v>
      </c>
      <c r="C4516">
        <v>16.4636404509931</v>
      </c>
      <c r="D4516">
        <v>0.84829821821637497</v>
      </c>
      <c r="E4516">
        <v>44.783623772800603</v>
      </c>
      <c r="F4516">
        <v>0</v>
      </c>
      <c r="G4516">
        <v>40</v>
      </c>
      <c r="H4516">
        <v>4</v>
      </c>
    </row>
    <row r="4517" spans="1:8" x14ac:dyDescent="0.25">
      <c r="A4517" t="s">
        <v>10</v>
      </c>
      <c r="B4517">
        <v>7</v>
      </c>
      <c r="C4517">
        <v>16.259315836955899</v>
      </c>
      <c r="D4517">
        <v>0.88105257306275697</v>
      </c>
      <c r="E4517">
        <v>44.772760952790001</v>
      </c>
      <c r="F4517">
        <v>75</v>
      </c>
      <c r="G4517">
        <v>10</v>
      </c>
      <c r="H4517">
        <v>3.5</v>
      </c>
    </row>
    <row r="4518" spans="1:8" x14ac:dyDescent="0.25">
      <c r="A4518" t="s">
        <v>10</v>
      </c>
      <c r="B4518">
        <v>6</v>
      </c>
      <c r="C4518">
        <v>18.7444559913767</v>
      </c>
      <c r="D4518">
        <v>0.85948474988527501</v>
      </c>
      <c r="E4518">
        <v>44.769244843784499</v>
      </c>
      <c r="F4518">
        <v>5</v>
      </c>
      <c r="G4518">
        <v>30</v>
      </c>
      <c r="H4518">
        <v>6.5</v>
      </c>
    </row>
    <row r="4519" spans="1:8" x14ac:dyDescent="0.25">
      <c r="A4519" t="s">
        <v>10</v>
      </c>
      <c r="B4519">
        <v>7</v>
      </c>
      <c r="C4519">
        <v>17.5436968218517</v>
      </c>
      <c r="D4519">
        <v>0.85421587353443795</v>
      </c>
      <c r="E4519">
        <v>44.767313866993</v>
      </c>
      <c r="F4519">
        <v>0</v>
      </c>
      <c r="G4519">
        <v>35</v>
      </c>
      <c r="H4519">
        <v>5.5</v>
      </c>
    </row>
    <row r="4520" spans="1:8" x14ac:dyDescent="0.25">
      <c r="A4520" t="s">
        <v>10</v>
      </c>
      <c r="B4520">
        <v>8</v>
      </c>
      <c r="C4520">
        <v>22.691637706307802</v>
      </c>
      <c r="D4520">
        <v>0.89177137470676804</v>
      </c>
      <c r="E4520">
        <v>44.758437983572698</v>
      </c>
      <c r="F4520">
        <v>30</v>
      </c>
      <c r="G4520">
        <v>10</v>
      </c>
      <c r="H4520">
        <v>5</v>
      </c>
    </row>
    <row r="4521" spans="1:8" x14ac:dyDescent="0.25">
      <c r="A4521" t="s">
        <v>10</v>
      </c>
      <c r="B4521">
        <v>7</v>
      </c>
      <c r="C4521">
        <v>25.006461797410999</v>
      </c>
      <c r="D4521">
        <v>0.88032889887796495</v>
      </c>
      <c r="E4521">
        <v>44.756114005020699</v>
      </c>
      <c r="F4521">
        <v>5</v>
      </c>
      <c r="G4521">
        <v>15</v>
      </c>
      <c r="H4521">
        <v>6.5</v>
      </c>
    </row>
    <row r="4522" spans="1:8" x14ac:dyDescent="0.25">
      <c r="A4522" t="s">
        <v>10</v>
      </c>
      <c r="B4522">
        <v>5</v>
      </c>
      <c r="C4522">
        <v>18.668327151985199</v>
      </c>
      <c r="D4522">
        <v>0.87582487291534805</v>
      </c>
      <c r="E4522">
        <v>44.7550686760434</v>
      </c>
      <c r="F4522">
        <v>35</v>
      </c>
      <c r="G4522">
        <v>20</v>
      </c>
      <c r="H4522">
        <v>5.5</v>
      </c>
    </row>
    <row r="4523" spans="1:8" x14ac:dyDescent="0.25">
      <c r="A4523" t="s">
        <v>10</v>
      </c>
      <c r="B4523">
        <v>7</v>
      </c>
      <c r="C4523">
        <v>31.705445450890601</v>
      </c>
      <c r="D4523">
        <v>0.89250265884845903</v>
      </c>
      <c r="E4523">
        <v>44.747512234932699</v>
      </c>
      <c r="F4523">
        <v>5</v>
      </c>
      <c r="G4523">
        <v>5</v>
      </c>
      <c r="H4523">
        <v>5.5</v>
      </c>
    </row>
    <row r="4524" spans="1:8" x14ac:dyDescent="0.25">
      <c r="A4524" t="s">
        <v>10</v>
      </c>
      <c r="B4524">
        <v>7</v>
      </c>
      <c r="C4524">
        <v>16.2628587562494</v>
      </c>
      <c r="D4524">
        <v>0.87803665528279096</v>
      </c>
      <c r="E4524">
        <v>44.738824772751201</v>
      </c>
      <c r="F4524">
        <v>65</v>
      </c>
      <c r="G4524">
        <v>15</v>
      </c>
      <c r="H4524">
        <v>4</v>
      </c>
    </row>
    <row r="4525" spans="1:8" x14ac:dyDescent="0.25">
      <c r="A4525" t="s">
        <v>10</v>
      </c>
      <c r="B4525">
        <v>8</v>
      </c>
      <c r="C4525">
        <v>18.839967874972501</v>
      </c>
      <c r="D4525">
        <v>0.89348206391298501</v>
      </c>
      <c r="E4525">
        <v>44.725759841684699</v>
      </c>
      <c r="F4525">
        <v>70</v>
      </c>
      <c r="G4525">
        <v>0</v>
      </c>
      <c r="H4525">
        <v>3</v>
      </c>
    </row>
    <row r="4526" spans="1:8" x14ac:dyDescent="0.25">
      <c r="A4526" t="s">
        <v>10</v>
      </c>
      <c r="B4526">
        <v>8</v>
      </c>
      <c r="C4526">
        <v>14.8279670284911</v>
      </c>
      <c r="D4526">
        <v>0.82073706577383798</v>
      </c>
      <c r="E4526">
        <v>44.714798175563402</v>
      </c>
      <c r="F4526">
        <v>10</v>
      </c>
      <c r="G4526">
        <v>50</v>
      </c>
      <c r="H4526">
        <v>2.5</v>
      </c>
    </row>
    <row r="4527" spans="1:8" x14ac:dyDescent="0.25">
      <c r="A4527" t="s">
        <v>10</v>
      </c>
      <c r="B4527">
        <v>5</v>
      </c>
      <c r="C4527">
        <v>15.1811130053899</v>
      </c>
      <c r="D4527">
        <v>0.86792303115383296</v>
      </c>
      <c r="E4527">
        <v>44.687564070879198</v>
      </c>
      <c r="F4527">
        <v>65</v>
      </c>
      <c r="G4527">
        <v>20</v>
      </c>
      <c r="H4527">
        <v>4</v>
      </c>
    </row>
    <row r="4528" spans="1:8" x14ac:dyDescent="0.25">
      <c r="A4528" t="s">
        <v>10</v>
      </c>
      <c r="B4528">
        <v>8</v>
      </c>
      <c r="C4528">
        <v>35.119946368343598</v>
      </c>
      <c r="D4528">
        <v>0.89802262196732696</v>
      </c>
      <c r="E4528">
        <v>44.681687238997</v>
      </c>
      <c r="F4528">
        <v>0</v>
      </c>
      <c r="G4528">
        <v>0</v>
      </c>
      <c r="H4528">
        <v>5</v>
      </c>
    </row>
    <row r="4529" spans="1:8" x14ac:dyDescent="0.25">
      <c r="A4529" t="s">
        <v>10</v>
      </c>
      <c r="B4529">
        <v>7</v>
      </c>
      <c r="C4529">
        <v>15.699981747059599</v>
      </c>
      <c r="D4529">
        <v>0.87104307524364299</v>
      </c>
      <c r="E4529">
        <v>44.679143379678401</v>
      </c>
      <c r="F4529">
        <v>30</v>
      </c>
      <c r="G4529">
        <v>35</v>
      </c>
      <c r="H4529">
        <v>3</v>
      </c>
    </row>
    <row r="4530" spans="1:8" x14ac:dyDescent="0.25">
      <c r="A4530" t="s">
        <v>10</v>
      </c>
      <c r="B4530">
        <v>3</v>
      </c>
      <c r="C4530">
        <v>11.2620434011192</v>
      </c>
      <c r="D4530">
        <v>0.72848246884928203</v>
      </c>
      <c r="E4530">
        <v>44.662054480453101</v>
      </c>
      <c r="F4530">
        <v>45</v>
      </c>
      <c r="G4530">
        <v>70</v>
      </c>
      <c r="H4530">
        <v>1.5</v>
      </c>
    </row>
    <row r="4531" spans="1:8" x14ac:dyDescent="0.25">
      <c r="A4531" t="s">
        <v>10</v>
      </c>
      <c r="B4531">
        <v>2</v>
      </c>
      <c r="C4531">
        <v>11.219567996691399</v>
      </c>
      <c r="D4531">
        <v>0.71067628670380401</v>
      </c>
      <c r="E4531">
        <v>44.658016656923699</v>
      </c>
      <c r="F4531">
        <v>40</v>
      </c>
      <c r="G4531">
        <v>75</v>
      </c>
      <c r="H4531">
        <v>1.5</v>
      </c>
    </row>
    <row r="4532" spans="1:8" x14ac:dyDescent="0.25">
      <c r="A4532" t="s">
        <v>10</v>
      </c>
      <c r="B4532">
        <v>5</v>
      </c>
      <c r="C4532">
        <v>19.549822492158899</v>
      </c>
      <c r="D4532">
        <v>0.86754316046242197</v>
      </c>
      <c r="E4532">
        <v>44.657697273739501</v>
      </c>
      <c r="F4532">
        <v>15</v>
      </c>
      <c r="G4532">
        <v>25</v>
      </c>
      <c r="H4532">
        <v>6.5</v>
      </c>
    </row>
    <row r="4533" spans="1:8" x14ac:dyDescent="0.25">
      <c r="A4533" t="s">
        <v>10</v>
      </c>
      <c r="B4533">
        <v>5</v>
      </c>
      <c r="C4533">
        <v>17.399519298373399</v>
      </c>
      <c r="D4533">
        <v>0.87422335242009297</v>
      </c>
      <c r="E4533">
        <v>44.656811712128402</v>
      </c>
      <c r="F4533">
        <v>45</v>
      </c>
      <c r="G4533">
        <v>20</v>
      </c>
      <c r="H4533">
        <v>5</v>
      </c>
    </row>
    <row r="4534" spans="1:8" x14ac:dyDescent="0.25">
      <c r="A4534" t="s">
        <v>10</v>
      </c>
      <c r="B4534">
        <v>1</v>
      </c>
      <c r="C4534">
        <v>11.140220001965099</v>
      </c>
      <c r="D4534">
        <v>0.69111157286672098</v>
      </c>
      <c r="E4534">
        <v>44.652969204024799</v>
      </c>
      <c r="F4534">
        <v>35</v>
      </c>
      <c r="G4534">
        <v>80</v>
      </c>
      <c r="H4534">
        <v>1.5</v>
      </c>
    </row>
    <row r="4535" spans="1:8" x14ac:dyDescent="0.25">
      <c r="A4535" t="s">
        <v>10</v>
      </c>
      <c r="B4535">
        <v>8</v>
      </c>
      <c r="C4535">
        <v>17.125795255587501</v>
      </c>
      <c r="D4535">
        <v>0.86446678934093901</v>
      </c>
      <c r="E4535">
        <v>44.647986587934298</v>
      </c>
      <c r="F4535">
        <v>10</v>
      </c>
      <c r="G4535">
        <v>35</v>
      </c>
      <c r="H4535">
        <v>4.5</v>
      </c>
    </row>
    <row r="4536" spans="1:8" x14ac:dyDescent="0.25">
      <c r="A4536" t="s">
        <v>10</v>
      </c>
      <c r="B4536">
        <v>6</v>
      </c>
      <c r="C4536">
        <v>18.405964449829099</v>
      </c>
      <c r="D4536">
        <v>0.86366700505021998</v>
      </c>
      <c r="E4536">
        <v>44.645136701690298</v>
      </c>
      <c r="F4536">
        <v>10</v>
      </c>
      <c r="G4536">
        <v>30</v>
      </c>
      <c r="H4536">
        <v>6</v>
      </c>
    </row>
    <row r="4537" spans="1:8" x14ac:dyDescent="0.25">
      <c r="A4537" t="s">
        <v>10</v>
      </c>
      <c r="B4537">
        <v>8</v>
      </c>
      <c r="C4537">
        <v>17.388097298546601</v>
      </c>
      <c r="D4537">
        <v>0.85985933040973594</v>
      </c>
      <c r="E4537">
        <v>44.635423630147699</v>
      </c>
      <c r="F4537">
        <v>5</v>
      </c>
      <c r="G4537">
        <v>35</v>
      </c>
      <c r="H4537">
        <v>5</v>
      </c>
    </row>
    <row r="4538" spans="1:8" x14ac:dyDescent="0.25">
      <c r="A4538" t="s">
        <v>10</v>
      </c>
      <c r="B4538">
        <v>5</v>
      </c>
      <c r="C4538">
        <v>17.866885452147599</v>
      </c>
      <c r="D4538">
        <v>0.87035883406829495</v>
      </c>
      <c r="E4538">
        <v>44.632879872444803</v>
      </c>
      <c r="F4538">
        <v>30</v>
      </c>
      <c r="G4538">
        <v>25</v>
      </c>
      <c r="H4538">
        <v>5.5</v>
      </c>
    </row>
    <row r="4539" spans="1:8" x14ac:dyDescent="0.25">
      <c r="A4539" t="s">
        <v>10</v>
      </c>
      <c r="B4539">
        <v>5</v>
      </c>
      <c r="C4539">
        <v>16.1889223179471</v>
      </c>
      <c r="D4539">
        <v>0.86961322192370805</v>
      </c>
      <c r="E4539">
        <v>44.626921121378601</v>
      </c>
      <c r="F4539">
        <v>45</v>
      </c>
      <c r="G4539">
        <v>25</v>
      </c>
      <c r="H4539">
        <v>4.5</v>
      </c>
    </row>
    <row r="4540" spans="1:8" x14ac:dyDescent="0.25">
      <c r="A4540" t="s">
        <v>10</v>
      </c>
      <c r="B4540">
        <v>7</v>
      </c>
      <c r="C4540">
        <v>16.743096264796399</v>
      </c>
      <c r="D4540">
        <v>0.88626136374339803</v>
      </c>
      <c r="E4540">
        <v>44.625872246918398</v>
      </c>
      <c r="F4540">
        <v>80</v>
      </c>
      <c r="G4540">
        <v>5</v>
      </c>
      <c r="H4540">
        <v>3</v>
      </c>
    </row>
    <row r="4541" spans="1:8" x14ac:dyDescent="0.25">
      <c r="A4541" t="s">
        <v>10</v>
      </c>
      <c r="B4541">
        <v>2</v>
      </c>
      <c r="C4541">
        <v>9.5835391762850701</v>
      </c>
      <c r="D4541">
        <v>0.67637415331984396</v>
      </c>
      <c r="E4541">
        <v>44.620394499318898</v>
      </c>
      <c r="F4541">
        <v>65</v>
      </c>
      <c r="G4541">
        <v>80</v>
      </c>
      <c r="H4541">
        <v>0.5</v>
      </c>
    </row>
    <row r="4542" spans="1:8" x14ac:dyDescent="0.25">
      <c r="A4542" t="s">
        <v>10</v>
      </c>
      <c r="B4542">
        <v>7</v>
      </c>
      <c r="C4542">
        <v>15.9480182242902</v>
      </c>
      <c r="D4542">
        <v>0.85987763297214104</v>
      </c>
      <c r="E4542">
        <v>44.617295026368197</v>
      </c>
      <c r="F4542">
        <v>15</v>
      </c>
      <c r="G4542">
        <v>40</v>
      </c>
      <c r="H4542">
        <v>3</v>
      </c>
    </row>
    <row r="4543" spans="1:8" x14ac:dyDescent="0.25">
      <c r="A4543" t="s">
        <v>10</v>
      </c>
      <c r="B4543">
        <v>5</v>
      </c>
      <c r="C4543">
        <v>20.467694541603901</v>
      </c>
      <c r="D4543">
        <v>0.86525048064588606</v>
      </c>
      <c r="E4543">
        <v>44.603585124179297</v>
      </c>
      <c r="F4543">
        <v>5</v>
      </c>
      <c r="G4543">
        <v>25</v>
      </c>
      <c r="H4543">
        <v>7</v>
      </c>
    </row>
    <row r="4544" spans="1:8" x14ac:dyDescent="0.25">
      <c r="A4544" t="s">
        <v>10</v>
      </c>
      <c r="B4544">
        <v>7</v>
      </c>
      <c r="C4544">
        <v>28.037725404607599</v>
      </c>
      <c r="D4544">
        <v>0.88706591556884895</v>
      </c>
      <c r="E4544">
        <v>44.594486575071898</v>
      </c>
      <c r="F4544">
        <v>5</v>
      </c>
      <c r="G4544">
        <v>10</v>
      </c>
      <c r="H4544">
        <v>6</v>
      </c>
    </row>
    <row r="4545" spans="1:8" x14ac:dyDescent="0.25">
      <c r="A4545" t="s">
        <v>10</v>
      </c>
      <c r="B4545">
        <v>8</v>
      </c>
      <c r="C4545">
        <v>21.7055661946209</v>
      </c>
      <c r="D4545">
        <v>0.90019294127266503</v>
      </c>
      <c r="E4545">
        <v>44.586580475290198</v>
      </c>
      <c r="F4545">
        <v>50</v>
      </c>
      <c r="G4545">
        <v>0</v>
      </c>
      <c r="H4545">
        <v>3.5</v>
      </c>
    </row>
    <row r="4546" spans="1:8" x14ac:dyDescent="0.25">
      <c r="A4546" t="s">
        <v>10</v>
      </c>
      <c r="B4546">
        <v>5</v>
      </c>
      <c r="C4546">
        <v>13.045836059121401</v>
      </c>
      <c r="D4546">
        <v>0.75114190297913597</v>
      </c>
      <c r="E4546">
        <v>44.568184055262599</v>
      </c>
      <c r="F4546">
        <v>15</v>
      </c>
      <c r="G4546">
        <v>65</v>
      </c>
      <c r="H4546">
        <v>2</v>
      </c>
    </row>
    <row r="4547" spans="1:8" x14ac:dyDescent="0.25">
      <c r="A4547" t="s">
        <v>10</v>
      </c>
      <c r="B4547">
        <v>7</v>
      </c>
      <c r="C4547">
        <v>19.426448006988998</v>
      </c>
      <c r="D4547">
        <v>0.8842624397437</v>
      </c>
      <c r="E4547">
        <v>44.567635361676302</v>
      </c>
      <c r="F4547">
        <v>40</v>
      </c>
      <c r="G4547">
        <v>15</v>
      </c>
      <c r="H4547">
        <v>5</v>
      </c>
    </row>
    <row r="4548" spans="1:8" x14ac:dyDescent="0.25">
      <c r="A4548" t="s">
        <v>10</v>
      </c>
      <c r="B4548">
        <v>9</v>
      </c>
      <c r="C4548">
        <v>13.0602045137499</v>
      </c>
      <c r="D4548">
        <v>0.85738156889042105</v>
      </c>
      <c r="E4548">
        <v>44.565812862661502</v>
      </c>
      <c r="F4548">
        <v>70</v>
      </c>
      <c r="G4548">
        <v>30</v>
      </c>
      <c r="H4548">
        <v>2</v>
      </c>
    </row>
    <row r="4549" spans="1:8" x14ac:dyDescent="0.25">
      <c r="A4549" t="s">
        <v>10</v>
      </c>
      <c r="B4549">
        <v>8</v>
      </c>
      <c r="C4549">
        <v>24.4242186988476</v>
      </c>
      <c r="D4549">
        <v>0.89818447672297697</v>
      </c>
      <c r="E4549">
        <v>44.565422541787001</v>
      </c>
      <c r="F4549">
        <v>30</v>
      </c>
      <c r="G4549">
        <v>5</v>
      </c>
      <c r="H4549">
        <v>4.5</v>
      </c>
    </row>
    <row r="4550" spans="1:8" x14ac:dyDescent="0.25">
      <c r="A4550" t="s">
        <v>10</v>
      </c>
      <c r="B4550">
        <v>6</v>
      </c>
      <c r="C4550">
        <v>13.379390388040401</v>
      </c>
      <c r="D4550">
        <v>0.80098700951035595</v>
      </c>
      <c r="E4550">
        <v>44.564305554111201</v>
      </c>
      <c r="F4550">
        <v>30</v>
      </c>
      <c r="G4550">
        <v>55</v>
      </c>
      <c r="H4550">
        <v>2</v>
      </c>
    </row>
    <row r="4551" spans="1:8" x14ac:dyDescent="0.25">
      <c r="A4551" t="s">
        <v>10</v>
      </c>
      <c r="B4551">
        <v>6</v>
      </c>
      <c r="C4551">
        <v>11.588838726702701</v>
      </c>
      <c r="D4551">
        <v>0.81355791907549702</v>
      </c>
      <c r="E4551">
        <v>44.536532873690703</v>
      </c>
      <c r="F4551">
        <v>75</v>
      </c>
      <c r="G4551">
        <v>40</v>
      </c>
      <c r="H4551">
        <v>1.5</v>
      </c>
    </row>
    <row r="4552" spans="1:8" x14ac:dyDescent="0.25">
      <c r="A4552" t="s">
        <v>10</v>
      </c>
      <c r="B4552">
        <v>2</v>
      </c>
      <c r="C4552">
        <v>9.5826287173951297</v>
      </c>
      <c r="D4552">
        <v>0.67631427440672698</v>
      </c>
      <c r="E4552">
        <v>44.526825619154501</v>
      </c>
      <c r="F4552">
        <v>65</v>
      </c>
      <c r="G4552">
        <v>80</v>
      </c>
      <c r="H4552">
        <v>0</v>
      </c>
    </row>
    <row r="4553" spans="1:8" x14ac:dyDescent="0.25">
      <c r="A4553" t="s">
        <v>10</v>
      </c>
      <c r="B4553">
        <v>5</v>
      </c>
      <c r="C4553">
        <v>13.1516450963381</v>
      </c>
      <c r="D4553">
        <v>0.74471389088034501</v>
      </c>
      <c r="E4553">
        <v>44.508501646150002</v>
      </c>
      <c r="F4553">
        <v>10</v>
      </c>
      <c r="G4553">
        <v>65</v>
      </c>
      <c r="H4553">
        <v>2</v>
      </c>
    </row>
    <row r="4554" spans="1:8" x14ac:dyDescent="0.25">
      <c r="A4554" t="s">
        <v>10</v>
      </c>
      <c r="B4554">
        <v>5</v>
      </c>
      <c r="C4554">
        <v>16.241010521802799</v>
      </c>
      <c r="D4554">
        <v>0.87159670165827896</v>
      </c>
      <c r="E4554">
        <v>44.504310380916699</v>
      </c>
      <c r="F4554">
        <v>55</v>
      </c>
      <c r="G4554">
        <v>20</v>
      </c>
      <c r="H4554">
        <v>4.5</v>
      </c>
    </row>
    <row r="4555" spans="1:8" x14ac:dyDescent="0.25">
      <c r="A4555" t="s">
        <v>10</v>
      </c>
      <c r="B4555">
        <v>7</v>
      </c>
      <c r="C4555">
        <v>32.582643260761401</v>
      </c>
      <c r="D4555">
        <v>0.893539820854651</v>
      </c>
      <c r="E4555">
        <v>44.486846217415597</v>
      </c>
      <c r="F4555">
        <v>0</v>
      </c>
      <c r="G4555">
        <v>5</v>
      </c>
      <c r="H4555">
        <v>5.5</v>
      </c>
    </row>
    <row r="4556" spans="1:8" x14ac:dyDescent="0.25">
      <c r="A4556" t="s">
        <v>10</v>
      </c>
      <c r="B4556">
        <v>5</v>
      </c>
      <c r="C4556">
        <v>13.220966032991999</v>
      </c>
      <c r="D4556">
        <v>0.73702016969398998</v>
      </c>
      <c r="E4556">
        <v>44.486179656423602</v>
      </c>
      <c r="F4556">
        <v>5</v>
      </c>
      <c r="G4556">
        <v>65</v>
      </c>
      <c r="H4556">
        <v>2</v>
      </c>
    </row>
    <row r="4557" spans="1:8" x14ac:dyDescent="0.25">
      <c r="A4557" t="s">
        <v>10</v>
      </c>
      <c r="B4557">
        <v>7</v>
      </c>
      <c r="C4557">
        <v>15.199167765827699</v>
      </c>
      <c r="D4557">
        <v>0.87456840554331094</v>
      </c>
      <c r="E4557">
        <v>44.480645470939301</v>
      </c>
      <c r="F4557">
        <v>45</v>
      </c>
      <c r="G4557">
        <v>30</v>
      </c>
      <c r="H4557">
        <v>3</v>
      </c>
    </row>
    <row r="4558" spans="1:8" x14ac:dyDescent="0.25">
      <c r="A4558" t="s">
        <v>10</v>
      </c>
      <c r="B4558">
        <v>7</v>
      </c>
      <c r="C4558">
        <v>15.659544279140199</v>
      </c>
      <c r="D4558">
        <v>0.87094671998854101</v>
      </c>
      <c r="E4558">
        <v>44.473225977060501</v>
      </c>
      <c r="F4558">
        <v>50</v>
      </c>
      <c r="G4558">
        <v>25</v>
      </c>
      <c r="H4558">
        <v>4</v>
      </c>
    </row>
    <row r="4559" spans="1:8" x14ac:dyDescent="0.25">
      <c r="A4559" t="s">
        <v>10</v>
      </c>
      <c r="B4559">
        <v>8</v>
      </c>
      <c r="C4559">
        <v>30.780019759469699</v>
      </c>
      <c r="D4559">
        <v>0.90163317035396096</v>
      </c>
      <c r="E4559">
        <v>44.464787793545298</v>
      </c>
      <c r="F4559">
        <v>15</v>
      </c>
      <c r="G4559">
        <v>0</v>
      </c>
      <c r="H4559">
        <v>4.5</v>
      </c>
    </row>
    <row r="4560" spans="1:8" x14ac:dyDescent="0.25">
      <c r="A4560" t="s">
        <v>10</v>
      </c>
      <c r="B4560">
        <v>6</v>
      </c>
      <c r="C4560">
        <v>17.570293620135399</v>
      </c>
      <c r="D4560">
        <v>0.87023518940924904</v>
      </c>
      <c r="E4560">
        <v>44.459695539025802</v>
      </c>
      <c r="F4560">
        <v>20</v>
      </c>
      <c r="G4560">
        <v>30</v>
      </c>
      <c r="H4560">
        <v>5</v>
      </c>
    </row>
    <row r="4561" spans="1:8" x14ac:dyDescent="0.25">
      <c r="A4561" t="s">
        <v>10</v>
      </c>
      <c r="B4561">
        <v>7</v>
      </c>
      <c r="C4561">
        <v>15.639562751642201</v>
      </c>
      <c r="D4561">
        <v>0.83311981891793796</v>
      </c>
      <c r="E4561">
        <v>44.459241185989299</v>
      </c>
      <c r="F4561">
        <v>0</v>
      </c>
      <c r="G4561">
        <v>45</v>
      </c>
      <c r="H4561">
        <v>3</v>
      </c>
    </row>
    <row r="4562" spans="1:8" x14ac:dyDescent="0.25">
      <c r="A4562" t="s">
        <v>10</v>
      </c>
      <c r="B4562">
        <v>7</v>
      </c>
      <c r="C4562">
        <v>22.890360015836201</v>
      </c>
      <c r="D4562">
        <v>0.87200580172081399</v>
      </c>
      <c r="E4562">
        <v>44.456749943900498</v>
      </c>
      <c r="F4562">
        <v>0</v>
      </c>
      <c r="G4562">
        <v>20</v>
      </c>
      <c r="H4562">
        <v>7</v>
      </c>
    </row>
    <row r="4563" spans="1:8" x14ac:dyDescent="0.25">
      <c r="A4563" t="s">
        <v>10</v>
      </c>
      <c r="B4563">
        <v>8</v>
      </c>
      <c r="C4563">
        <v>16.8111085102943</v>
      </c>
      <c r="D4563">
        <v>0.86819119967724401</v>
      </c>
      <c r="E4563">
        <v>44.446260722263403</v>
      </c>
      <c r="F4563">
        <v>15</v>
      </c>
      <c r="G4563">
        <v>35</v>
      </c>
      <c r="H4563">
        <v>4</v>
      </c>
    </row>
    <row r="4564" spans="1:8" x14ac:dyDescent="0.25">
      <c r="A4564" t="s">
        <v>10</v>
      </c>
      <c r="B4564">
        <v>2</v>
      </c>
      <c r="C4564">
        <v>10.0130057089043</v>
      </c>
      <c r="D4564">
        <v>0.71970843719812105</v>
      </c>
      <c r="E4564">
        <v>44.444666132804102</v>
      </c>
      <c r="F4564">
        <v>70</v>
      </c>
      <c r="G4564">
        <v>65</v>
      </c>
      <c r="H4564">
        <v>1</v>
      </c>
    </row>
    <row r="4565" spans="1:8" x14ac:dyDescent="0.25">
      <c r="A4565" t="s">
        <v>10</v>
      </c>
      <c r="B4565">
        <v>8</v>
      </c>
      <c r="C4565">
        <v>20.071321047127899</v>
      </c>
      <c r="D4565">
        <v>0.89023521507710801</v>
      </c>
      <c r="E4565">
        <v>44.436928666814303</v>
      </c>
      <c r="F4565">
        <v>45</v>
      </c>
      <c r="G4565">
        <v>10</v>
      </c>
      <c r="H4565">
        <v>4.5</v>
      </c>
    </row>
    <row r="4566" spans="1:8" x14ac:dyDescent="0.25">
      <c r="A4566" t="s">
        <v>10</v>
      </c>
      <c r="B4566">
        <v>5</v>
      </c>
      <c r="C4566">
        <v>13.2550844114313</v>
      </c>
      <c r="D4566">
        <v>0.72989891278544805</v>
      </c>
      <c r="E4566">
        <v>44.429453420880002</v>
      </c>
      <c r="F4566">
        <v>0</v>
      </c>
      <c r="G4566">
        <v>65</v>
      </c>
      <c r="H4566">
        <v>2</v>
      </c>
    </row>
    <row r="4567" spans="1:8" x14ac:dyDescent="0.25">
      <c r="A4567" t="s">
        <v>10</v>
      </c>
      <c r="B4567">
        <v>8</v>
      </c>
      <c r="C4567">
        <v>28.595793286512102</v>
      </c>
      <c r="D4567">
        <v>0.89683271629772299</v>
      </c>
      <c r="E4567">
        <v>44.412625514302903</v>
      </c>
      <c r="F4567">
        <v>15</v>
      </c>
      <c r="G4567">
        <v>5</v>
      </c>
      <c r="H4567">
        <v>5</v>
      </c>
    </row>
    <row r="4568" spans="1:8" x14ac:dyDescent="0.25">
      <c r="A4568" t="s">
        <v>10</v>
      </c>
      <c r="B4568">
        <v>7</v>
      </c>
      <c r="C4568">
        <v>21.999068408188801</v>
      </c>
      <c r="D4568">
        <v>0.87614436909017201</v>
      </c>
      <c r="E4568">
        <v>44.409805145978403</v>
      </c>
      <c r="F4568">
        <v>10</v>
      </c>
      <c r="G4568">
        <v>20</v>
      </c>
      <c r="H4568">
        <v>6.5</v>
      </c>
    </row>
    <row r="4569" spans="1:8" x14ac:dyDescent="0.25">
      <c r="A4569" t="s">
        <v>10</v>
      </c>
      <c r="B4569">
        <v>6</v>
      </c>
      <c r="C4569">
        <v>14.877743526575999</v>
      </c>
      <c r="D4569">
        <v>0.86859512168155395</v>
      </c>
      <c r="E4569">
        <v>44.397178610747403</v>
      </c>
      <c r="F4569">
        <v>40</v>
      </c>
      <c r="G4569">
        <v>35</v>
      </c>
      <c r="H4569">
        <v>2.5</v>
      </c>
    </row>
    <row r="4570" spans="1:8" x14ac:dyDescent="0.25">
      <c r="A4570" t="s">
        <v>10</v>
      </c>
      <c r="B4570">
        <v>7</v>
      </c>
      <c r="C4570">
        <v>20.722339086480499</v>
      </c>
      <c r="D4570">
        <v>0.87864219617609296</v>
      </c>
      <c r="E4570">
        <v>44.392888510149803</v>
      </c>
      <c r="F4570">
        <v>20</v>
      </c>
      <c r="G4570">
        <v>20</v>
      </c>
      <c r="H4570">
        <v>6</v>
      </c>
    </row>
    <row r="4571" spans="1:8" x14ac:dyDescent="0.25">
      <c r="A4571" t="s">
        <v>10</v>
      </c>
      <c r="B4571">
        <v>3</v>
      </c>
      <c r="C4571">
        <v>11.6279445984676</v>
      </c>
      <c r="D4571">
        <v>0.67907079185362296</v>
      </c>
      <c r="E4571">
        <v>44.392201545220701</v>
      </c>
      <c r="F4571">
        <v>20</v>
      </c>
      <c r="G4571">
        <v>80</v>
      </c>
      <c r="H4571">
        <v>1.5</v>
      </c>
    </row>
    <row r="4572" spans="1:8" x14ac:dyDescent="0.25">
      <c r="A4572" t="s">
        <v>10</v>
      </c>
      <c r="B4572">
        <v>7</v>
      </c>
      <c r="C4572">
        <v>23.495914435068102</v>
      </c>
      <c r="D4572">
        <v>0.88386915260897303</v>
      </c>
      <c r="E4572">
        <v>44.3877360430048</v>
      </c>
      <c r="F4572">
        <v>15</v>
      </c>
      <c r="G4572">
        <v>15</v>
      </c>
      <c r="H4572">
        <v>6</v>
      </c>
    </row>
    <row r="4573" spans="1:8" x14ac:dyDescent="0.25">
      <c r="A4573" t="s">
        <v>10</v>
      </c>
      <c r="B4573">
        <v>8</v>
      </c>
      <c r="C4573">
        <v>25.909427045592398</v>
      </c>
      <c r="D4573">
        <v>0.90347201827122903</v>
      </c>
      <c r="E4573">
        <v>44.380388591209197</v>
      </c>
      <c r="F4573">
        <v>30</v>
      </c>
      <c r="G4573">
        <v>0</v>
      </c>
      <c r="H4573">
        <v>4</v>
      </c>
    </row>
    <row r="4574" spans="1:8" x14ac:dyDescent="0.25">
      <c r="A4574" t="s">
        <v>10</v>
      </c>
      <c r="B4574">
        <v>7</v>
      </c>
      <c r="C4574">
        <v>21.809668768618302</v>
      </c>
      <c r="D4574">
        <v>0.88661022047871396</v>
      </c>
      <c r="E4574">
        <v>44.370418222343702</v>
      </c>
      <c r="F4574">
        <v>25</v>
      </c>
      <c r="G4574">
        <v>15</v>
      </c>
      <c r="H4574">
        <v>5.5</v>
      </c>
    </row>
    <row r="4575" spans="1:8" x14ac:dyDescent="0.25">
      <c r="A4575" t="s">
        <v>10</v>
      </c>
      <c r="B4575">
        <v>5</v>
      </c>
      <c r="C4575">
        <v>19.348573021020599</v>
      </c>
      <c r="D4575">
        <v>0.87943456888026394</v>
      </c>
      <c r="E4575">
        <v>44.338360379489401</v>
      </c>
      <c r="F4575">
        <v>30</v>
      </c>
      <c r="G4575">
        <v>20</v>
      </c>
      <c r="H4575">
        <v>5.5</v>
      </c>
    </row>
    <row r="4576" spans="1:8" x14ac:dyDescent="0.25">
      <c r="A4576" t="s">
        <v>10</v>
      </c>
      <c r="B4576">
        <v>6</v>
      </c>
      <c r="C4576">
        <v>18.0099404090866</v>
      </c>
      <c r="D4576">
        <v>0.86734515293893399</v>
      </c>
      <c r="E4576">
        <v>44.337595956678499</v>
      </c>
      <c r="F4576">
        <v>15</v>
      </c>
      <c r="G4576">
        <v>30</v>
      </c>
      <c r="H4576">
        <v>5.5</v>
      </c>
    </row>
    <row r="4577" spans="1:8" x14ac:dyDescent="0.25">
      <c r="A4577" t="s">
        <v>10</v>
      </c>
      <c r="B4577">
        <v>2</v>
      </c>
      <c r="C4577">
        <v>10.0421569985986</v>
      </c>
      <c r="D4577">
        <v>0.70700706999808305</v>
      </c>
      <c r="E4577">
        <v>44.303212184650903</v>
      </c>
      <c r="F4577">
        <v>65</v>
      </c>
      <c r="G4577">
        <v>70</v>
      </c>
      <c r="H4577">
        <v>1</v>
      </c>
    </row>
    <row r="4578" spans="1:8" x14ac:dyDescent="0.25">
      <c r="A4578" t="s">
        <v>10</v>
      </c>
      <c r="B4578">
        <v>7</v>
      </c>
      <c r="C4578">
        <v>28.668645387881899</v>
      </c>
      <c r="D4578">
        <v>0.88784213444798898</v>
      </c>
      <c r="E4578">
        <v>44.279222786353898</v>
      </c>
      <c r="F4578">
        <v>0</v>
      </c>
      <c r="G4578">
        <v>10</v>
      </c>
      <c r="H4578">
        <v>6</v>
      </c>
    </row>
    <row r="4579" spans="1:8" x14ac:dyDescent="0.25">
      <c r="A4579" t="s">
        <v>10</v>
      </c>
      <c r="B4579">
        <v>7</v>
      </c>
      <c r="C4579">
        <v>18.049140340101101</v>
      </c>
      <c r="D4579">
        <v>0.884129943657748</v>
      </c>
      <c r="E4579">
        <v>44.269867881236003</v>
      </c>
      <c r="F4579">
        <v>50</v>
      </c>
      <c r="G4579">
        <v>15</v>
      </c>
      <c r="H4579">
        <v>4.5</v>
      </c>
    </row>
    <row r="4580" spans="1:8" x14ac:dyDescent="0.25">
      <c r="A4580" t="s">
        <v>10</v>
      </c>
      <c r="B4580">
        <v>2</v>
      </c>
      <c r="C4580">
        <v>11.3339670284011</v>
      </c>
      <c r="D4580">
        <v>0.68816119294406897</v>
      </c>
      <c r="E4580">
        <v>44.2671286241441</v>
      </c>
      <c r="F4580">
        <v>30</v>
      </c>
      <c r="G4580">
        <v>80</v>
      </c>
      <c r="H4580">
        <v>1.5</v>
      </c>
    </row>
    <row r="4581" spans="1:8" x14ac:dyDescent="0.25">
      <c r="A4581" t="s">
        <v>10</v>
      </c>
      <c r="B4581">
        <v>8</v>
      </c>
      <c r="C4581">
        <v>21.406880502398</v>
      </c>
      <c r="D4581">
        <v>0.897685732934139</v>
      </c>
      <c r="E4581">
        <v>44.248756621006699</v>
      </c>
      <c r="F4581">
        <v>45</v>
      </c>
      <c r="G4581">
        <v>5</v>
      </c>
      <c r="H4581">
        <v>4</v>
      </c>
    </row>
    <row r="4582" spans="1:8" x14ac:dyDescent="0.25">
      <c r="A4582" t="s">
        <v>10</v>
      </c>
      <c r="B4582">
        <v>6</v>
      </c>
      <c r="C4582">
        <v>13.5569337423098</v>
      </c>
      <c r="D4582">
        <v>0.81874951890394099</v>
      </c>
      <c r="E4582">
        <v>44.2485305200479</v>
      </c>
      <c r="F4582">
        <v>35</v>
      </c>
      <c r="G4582">
        <v>50</v>
      </c>
      <c r="H4582">
        <v>2</v>
      </c>
    </row>
    <row r="4583" spans="1:8" x14ac:dyDescent="0.25">
      <c r="A4583" t="s">
        <v>10</v>
      </c>
      <c r="B4583">
        <v>5</v>
      </c>
      <c r="C4583">
        <v>19.008641728567898</v>
      </c>
      <c r="D4583">
        <v>0.87104992751822097</v>
      </c>
      <c r="E4583">
        <v>44.236830136906299</v>
      </c>
      <c r="F4583">
        <v>20</v>
      </c>
      <c r="G4583">
        <v>25</v>
      </c>
      <c r="H4583">
        <v>6</v>
      </c>
    </row>
    <row r="4584" spans="1:8" x14ac:dyDescent="0.25">
      <c r="A4584" t="s">
        <v>10</v>
      </c>
      <c r="B4584">
        <v>5</v>
      </c>
      <c r="C4584">
        <v>20.051125854028001</v>
      </c>
      <c r="D4584">
        <v>0.86955707303855101</v>
      </c>
      <c r="E4584">
        <v>44.232399657197902</v>
      </c>
      <c r="F4584">
        <v>10</v>
      </c>
      <c r="G4584">
        <v>25</v>
      </c>
      <c r="H4584">
        <v>6.5</v>
      </c>
    </row>
    <row r="4585" spans="1:8" x14ac:dyDescent="0.25">
      <c r="A4585" t="s">
        <v>10</v>
      </c>
      <c r="B4585">
        <v>8</v>
      </c>
      <c r="C4585">
        <v>25.935690478222401</v>
      </c>
      <c r="D4585">
        <v>0.89131923023299398</v>
      </c>
      <c r="E4585">
        <v>44.224835096564703</v>
      </c>
      <c r="F4585">
        <v>15</v>
      </c>
      <c r="G4585">
        <v>10</v>
      </c>
      <c r="H4585">
        <v>5.5</v>
      </c>
    </row>
    <row r="4586" spans="1:8" x14ac:dyDescent="0.25">
      <c r="A4586" t="s">
        <v>10</v>
      </c>
      <c r="B4586">
        <v>6</v>
      </c>
      <c r="C4586">
        <v>14.3007699631061</v>
      </c>
      <c r="D4586">
        <v>0.87039741464110099</v>
      </c>
      <c r="E4586">
        <v>44.216922954101399</v>
      </c>
      <c r="F4586">
        <v>55</v>
      </c>
      <c r="G4586">
        <v>30</v>
      </c>
      <c r="H4586">
        <v>2.5</v>
      </c>
    </row>
    <row r="4587" spans="1:8" x14ac:dyDescent="0.25">
      <c r="A4587" t="s">
        <v>10</v>
      </c>
      <c r="B4587">
        <v>7</v>
      </c>
      <c r="C4587">
        <v>25.477271973429598</v>
      </c>
      <c r="D4587">
        <v>0.88099873457147704</v>
      </c>
      <c r="E4587">
        <v>44.202487412388301</v>
      </c>
      <c r="F4587">
        <v>0</v>
      </c>
      <c r="G4587">
        <v>15</v>
      </c>
      <c r="H4587">
        <v>6.5</v>
      </c>
    </row>
    <row r="4588" spans="1:8" x14ac:dyDescent="0.25">
      <c r="A4588" t="s">
        <v>10</v>
      </c>
      <c r="B4588">
        <v>7</v>
      </c>
      <c r="C4588">
        <v>13.7784789711576</v>
      </c>
      <c r="D4588">
        <v>0.86449196354048496</v>
      </c>
      <c r="E4588">
        <v>44.189993622393402</v>
      </c>
      <c r="F4588">
        <v>80</v>
      </c>
      <c r="G4588">
        <v>20</v>
      </c>
      <c r="H4588">
        <v>3</v>
      </c>
    </row>
    <row r="4589" spans="1:8" x14ac:dyDescent="0.25">
      <c r="A4589" t="s">
        <v>10</v>
      </c>
      <c r="B4589">
        <v>8</v>
      </c>
      <c r="C4589">
        <v>17.109193914214501</v>
      </c>
      <c r="D4589">
        <v>0.87341323974435903</v>
      </c>
      <c r="E4589">
        <v>44.186541176984299</v>
      </c>
      <c r="F4589">
        <v>25</v>
      </c>
      <c r="G4589">
        <v>30</v>
      </c>
      <c r="H4589">
        <v>4.5</v>
      </c>
    </row>
    <row r="4590" spans="1:8" x14ac:dyDescent="0.25">
      <c r="A4590" t="s">
        <v>10</v>
      </c>
      <c r="B4590">
        <v>5</v>
      </c>
      <c r="C4590">
        <v>20.773825724465901</v>
      </c>
      <c r="D4590">
        <v>0.86567428684141001</v>
      </c>
      <c r="E4590">
        <v>44.183357545430297</v>
      </c>
      <c r="F4590">
        <v>0</v>
      </c>
      <c r="G4590">
        <v>25</v>
      </c>
      <c r="H4590">
        <v>7</v>
      </c>
    </row>
    <row r="4591" spans="1:8" x14ac:dyDescent="0.25">
      <c r="A4591" t="s">
        <v>10</v>
      </c>
      <c r="B4591">
        <v>3</v>
      </c>
      <c r="C4591">
        <v>11.4930737817729</v>
      </c>
      <c r="D4591">
        <v>0.68386378902947897</v>
      </c>
      <c r="E4591">
        <v>44.177381436201898</v>
      </c>
      <c r="F4591">
        <v>25</v>
      </c>
      <c r="G4591">
        <v>80</v>
      </c>
      <c r="H4591">
        <v>1.5</v>
      </c>
    </row>
    <row r="4592" spans="1:8" x14ac:dyDescent="0.25">
      <c r="A4592" t="s">
        <v>10</v>
      </c>
      <c r="B4592">
        <v>9</v>
      </c>
      <c r="C4592">
        <v>13.477754529998499</v>
      </c>
      <c r="D4592">
        <v>0.84432613714357896</v>
      </c>
      <c r="E4592">
        <v>44.175307689372602</v>
      </c>
      <c r="F4592">
        <v>50</v>
      </c>
      <c r="G4592">
        <v>40</v>
      </c>
      <c r="H4592">
        <v>2</v>
      </c>
    </row>
    <row r="4593" spans="1:8" x14ac:dyDescent="0.25">
      <c r="A4593" t="s">
        <v>10</v>
      </c>
      <c r="B4593">
        <v>8</v>
      </c>
      <c r="C4593">
        <v>19.475279862625602</v>
      </c>
      <c r="D4593">
        <v>0.89809151683886901</v>
      </c>
      <c r="E4593">
        <v>44.1642822658794</v>
      </c>
      <c r="F4593">
        <v>65</v>
      </c>
      <c r="G4593">
        <v>0</v>
      </c>
      <c r="H4593">
        <v>3</v>
      </c>
    </row>
    <row r="4594" spans="1:8" x14ac:dyDescent="0.25">
      <c r="A4594" t="s">
        <v>10</v>
      </c>
      <c r="B4594">
        <v>8</v>
      </c>
      <c r="C4594">
        <v>19.113598480348902</v>
      </c>
      <c r="D4594">
        <v>0.89548605705735196</v>
      </c>
      <c r="E4594">
        <v>44.158416645288</v>
      </c>
      <c r="F4594">
        <v>60</v>
      </c>
      <c r="G4594">
        <v>5</v>
      </c>
      <c r="H4594">
        <v>3.5</v>
      </c>
    </row>
    <row r="4595" spans="1:8" x14ac:dyDescent="0.25">
      <c r="A4595" t="s">
        <v>10</v>
      </c>
      <c r="B4595">
        <v>8</v>
      </c>
      <c r="C4595">
        <v>18.625622857128299</v>
      </c>
      <c r="D4595">
        <v>0.89089164711815305</v>
      </c>
      <c r="E4595">
        <v>44.145891724432097</v>
      </c>
      <c r="F4595">
        <v>55</v>
      </c>
      <c r="G4595">
        <v>10</v>
      </c>
      <c r="H4595">
        <v>4</v>
      </c>
    </row>
    <row r="4596" spans="1:8" x14ac:dyDescent="0.25">
      <c r="A4596" t="s">
        <v>10</v>
      </c>
      <c r="B4596">
        <v>7</v>
      </c>
      <c r="C4596">
        <v>20.182402185567</v>
      </c>
      <c r="D4596">
        <v>0.88775949227825601</v>
      </c>
      <c r="E4596">
        <v>44.118287453050897</v>
      </c>
      <c r="F4596">
        <v>35</v>
      </c>
      <c r="G4596">
        <v>15</v>
      </c>
      <c r="H4596">
        <v>5</v>
      </c>
    </row>
    <row r="4597" spans="1:8" x14ac:dyDescent="0.25">
      <c r="A4597" t="s">
        <v>10</v>
      </c>
      <c r="B4597">
        <v>8</v>
      </c>
      <c r="C4597">
        <v>23.724279679814899</v>
      </c>
      <c r="D4597">
        <v>0.89445722614543699</v>
      </c>
      <c r="E4597">
        <v>44.105695486150502</v>
      </c>
      <c r="F4597">
        <v>25</v>
      </c>
      <c r="G4597">
        <v>10</v>
      </c>
      <c r="H4597">
        <v>5</v>
      </c>
    </row>
    <row r="4598" spans="1:8" x14ac:dyDescent="0.25">
      <c r="A4598" t="s">
        <v>10</v>
      </c>
      <c r="B4598">
        <v>8</v>
      </c>
      <c r="C4598">
        <v>32.874851993523599</v>
      </c>
      <c r="D4598">
        <v>0.90352349056972803</v>
      </c>
      <c r="E4598">
        <v>44.081625756744202</v>
      </c>
      <c r="F4598">
        <v>10</v>
      </c>
      <c r="G4598">
        <v>0</v>
      </c>
      <c r="H4598">
        <v>4.5</v>
      </c>
    </row>
    <row r="4599" spans="1:8" x14ac:dyDescent="0.25">
      <c r="A4599" t="s">
        <v>10</v>
      </c>
      <c r="B4599">
        <v>8</v>
      </c>
      <c r="C4599">
        <v>30.299780878567699</v>
      </c>
      <c r="D4599">
        <v>0.89875997461382595</v>
      </c>
      <c r="E4599">
        <v>44.074280100477203</v>
      </c>
      <c r="F4599">
        <v>10</v>
      </c>
      <c r="G4599">
        <v>5</v>
      </c>
      <c r="H4599">
        <v>5</v>
      </c>
    </row>
    <row r="4600" spans="1:8" x14ac:dyDescent="0.25">
      <c r="A4600" t="s">
        <v>10</v>
      </c>
      <c r="B4600">
        <v>2</v>
      </c>
      <c r="C4600">
        <v>10.087376470468</v>
      </c>
      <c r="D4600">
        <v>0.69501863543856801</v>
      </c>
      <c r="E4600">
        <v>44.069327922146002</v>
      </c>
      <c r="F4600">
        <v>60</v>
      </c>
      <c r="G4600">
        <v>75</v>
      </c>
      <c r="H4600">
        <v>1</v>
      </c>
    </row>
    <row r="4601" spans="1:8" x14ac:dyDescent="0.25">
      <c r="A4601" t="s">
        <v>10</v>
      </c>
      <c r="B4601">
        <v>5</v>
      </c>
      <c r="C4601">
        <v>15.229620041130399</v>
      </c>
      <c r="D4601">
        <v>0.87572800572808596</v>
      </c>
      <c r="E4601">
        <v>44.0470849676569</v>
      </c>
      <c r="F4601">
        <v>75</v>
      </c>
      <c r="G4601">
        <v>15</v>
      </c>
      <c r="H4601">
        <v>3.5</v>
      </c>
    </row>
    <row r="4602" spans="1:8" x14ac:dyDescent="0.25">
      <c r="A4602" t="s">
        <v>10</v>
      </c>
      <c r="B4602">
        <v>8</v>
      </c>
      <c r="C4602">
        <v>20.879290051380099</v>
      </c>
      <c r="D4602">
        <v>0.89362796641345199</v>
      </c>
      <c r="E4602">
        <v>44.045895550634803</v>
      </c>
      <c r="F4602">
        <v>40</v>
      </c>
      <c r="G4602">
        <v>10</v>
      </c>
      <c r="H4602">
        <v>4.5</v>
      </c>
    </row>
    <row r="4603" spans="1:8" x14ac:dyDescent="0.25">
      <c r="A4603" t="s">
        <v>10</v>
      </c>
      <c r="B4603">
        <v>6</v>
      </c>
      <c r="C4603">
        <v>13.384082214687499</v>
      </c>
      <c r="D4603">
        <v>0.77883789544135895</v>
      </c>
      <c r="E4603">
        <v>44.042598710640902</v>
      </c>
      <c r="F4603">
        <v>20</v>
      </c>
      <c r="G4603">
        <v>60</v>
      </c>
      <c r="H4603">
        <v>2</v>
      </c>
    </row>
    <row r="4604" spans="1:8" x14ac:dyDescent="0.25">
      <c r="A4604" t="s">
        <v>10</v>
      </c>
      <c r="B4604">
        <v>2</v>
      </c>
      <c r="C4604">
        <v>9.7187443453632696</v>
      </c>
      <c r="D4604">
        <v>0.71254873976886501</v>
      </c>
      <c r="E4604">
        <v>44.041572833374197</v>
      </c>
      <c r="F4604">
        <v>75</v>
      </c>
      <c r="G4604">
        <v>65</v>
      </c>
      <c r="H4604">
        <v>0.5</v>
      </c>
    </row>
    <row r="4605" spans="1:8" x14ac:dyDescent="0.25">
      <c r="A4605" t="s">
        <v>10</v>
      </c>
      <c r="B4605">
        <v>8</v>
      </c>
      <c r="C4605">
        <v>16.468859490125599</v>
      </c>
      <c r="D4605">
        <v>0.87121932619813702</v>
      </c>
      <c r="E4605">
        <v>44.016778681896398</v>
      </c>
      <c r="F4605">
        <v>20</v>
      </c>
      <c r="G4605">
        <v>35</v>
      </c>
      <c r="H4605">
        <v>3.5</v>
      </c>
    </row>
    <row r="4606" spans="1:8" x14ac:dyDescent="0.25">
      <c r="A4606" t="s">
        <v>10</v>
      </c>
      <c r="B4606">
        <v>7</v>
      </c>
      <c r="C4606">
        <v>16.7983316464327</v>
      </c>
      <c r="D4606">
        <v>0.88615419788052796</v>
      </c>
      <c r="E4606">
        <v>44.011771670467297</v>
      </c>
      <c r="F4606">
        <v>70</v>
      </c>
      <c r="G4606">
        <v>10</v>
      </c>
      <c r="H4606">
        <v>3.5</v>
      </c>
    </row>
    <row r="4607" spans="1:8" x14ac:dyDescent="0.25">
      <c r="A4607" t="s">
        <v>10</v>
      </c>
      <c r="B4607">
        <v>7</v>
      </c>
      <c r="C4607">
        <v>22.546361768027399</v>
      </c>
      <c r="D4607">
        <v>0.87733688816129896</v>
      </c>
      <c r="E4607">
        <v>44.008520537277001</v>
      </c>
      <c r="F4607">
        <v>5</v>
      </c>
      <c r="G4607">
        <v>20</v>
      </c>
      <c r="H4607">
        <v>6.5</v>
      </c>
    </row>
    <row r="4608" spans="1:8" x14ac:dyDescent="0.25">
      <c r="A4608" t="s">
        <v>10</v>
      </c>
      <c r="B4608">
        <v>9</v>
      </c>
      <c r="C4608">
        <v>15.3466992106402</v>
      </c>
      <c r="D4608">
        <v>0.86101208480785296</v>
      </c>
      <c r="E4608">
        <v>44.0057288113249</v>
      </c>
      <c r="F4608">
        <v>25</v>
      </c>
      <c r="G4608">
        <v>40</v>
      </c>
      <c r="H4608">
        <v>2.5</v>
      </c>
    </row>
    <row r="4609" spans="1:8" x14ac:dyDescent="0.25">
      <c r="A4609" t="s">
        <v>10</v>
      </c>
      <c r="B4609">
        <v>7</v>
      </c>
      <c r="C4609">
        <v>24.3273539145613</v>
      </c>
      <c r="D4609">
        <v>0.88561448805121001</v>
      </c>
      <c r="E4609">
        <v>43.997681653619601</v>
      </c>
      <c r="F4609">
        <v>10</v>
      </c>
      <c r="G4609">
        <v>15</v>
      </c>
      <c r="H4609">
        <v>6</v>
      </c>
    </row>
    <row r="4610" spans="1:8" x14ac:dyDescent="0.25">
      <c r="A4610" t="s">
        <v>10</v>
      </c>
      <c r="B4610">
        <v>6</v>
      </c>
      <c r="C4610">
        <v>18.9743330590561</v>
      </c>
      <c r="D4610">
        <v>0.85974914423538595</v>
      </c>
      <c r="E4610">
        <v>43.976595762441399</v>
      </c>
      <c r="F4610">
        <v>0</v>
      </c>
      <c r="G4610">
        <v>30</v>
      </c>
      <c r="H4610">
        <v>6.5</v>
      </c>
    </row>
    <row r="4611" spans="1:8" x14ac:dyDescent="0.25">
      <c r="A4611" t="s">
        <v>10</v>
      </c>
      <c r="B4611">
        <v>8</v>
      </c>
      <c r="C4611">
        <v>25.690935607526601</v>
      </c>
      <c r="D4611">
        <v>0.90092443232183805</v>
      </c>
      <c r="E4611">
        <v>43.976322901868201</v>
      </c>
      <c r="F4611">
        <v>25</v>
      </c>
      <c r="G4611">
        <v>5</v>
      </c>
      <c r="H4611">
        <v>4.5</v>
      </c>
    </row>
    <row r="4612" spans="1:8" x14ac:dyDescent="0.25">
      <c r="A4612" t="s">
        <v>10</v>
      </c>
      <c r="B4612">
        <v>4</v>
      </c>
      <c r="C4612">
        <v>12.305206643551401</v>
      </c>
      <c r="D4612">
        <v>0.67208587537542996</v>
      </c>
      <c r="E4612">
        <v>43.973252381412401</v>
      </c>
      <c r="F4612">
        <v>0</v>
      </c>
      <c r="G4612">
        <v>75</v>
      </c>
      <c r="H4612">
        <v>1.5</v>
      </c>
    </row>
    <row r="4613" spans="1:8" x14ac:dyDescent="0.25">
      <c r="A4613" t="s">
        <v>10</v>
      </c>
      <c r="B4613">
        <v>6</v>
      </c>
      <c r="C4613">
        <v>14.692898796062201</v>
      </c>
      <c r="D4613">
        <v>0.86984995319676495</v>
      </c>
      <c r="E4613">
        <v>43.951366495621102</v>
      </c>
      <c r="F4613">
        <v>70</v>
      </c>
      <c r="G4613">
        <v>20</v>
      </c>
      <c r="H4613">
        <v>3.5</v>
      </c>
    </row>
    <row r="4614" spans="1:8" x14ac:dyDescent="0.25">
      <c r="A4614" t="s">
        <v>10</v>
      </c>
      <c r="B4614">
        <v>2</v>
      </c>
      <c r="C4614">
        <v>9.7091806431787209</v>
      </c>
      <c r="D4614">
        <v>0.72366183062765199</v>
      </c>
      <c r="E4614">
        <v>43.938498400874501</v>
      </c>
      <c r="F4614">
        <v>80</v>
      </c>
      <c r="G4614">
        <v>60</v>
      </c>
      <c r="H4614">
        <v>0.5</v>
      </c>
    </row>
    <row r="4615" spans="1:8" x14ac:dyDescent="0.25">
      <c r="A4615" t="s">
        <v>10</v>
      </c>
      <c r="B4615">
        <v>8</v>
      </c>
      <c r="C4615">
        <v>22.601535626517499</v>
      </c>
      <c r="D4615">
        <v>0.90386474336717904</v>
      </c>
      <c r="E4615">
        <v>43.932503315272399</v>
      </c>
      <c r="F4615">
        <v>45</v>
      </c>
      <c r="G4615">
        <v>0</v>
      </c>
      <c r="H4615">
        <v>3.5</v>
      </c>
    </row>
    <row r="4616" spans="1:8" x14ac:dyDescent="0.25">
      <c r="A4616" t="s">
        <v>10</v>
      </c>
      <c r="B4616">
        <v>9</v>
      </c>
      <c r="C4616">
        <v>15.2707032607196</v>
      </c>
      <c r="D4616">
        <v>0.84408109992338898</v>
      </c>
      <c r="E4616">
        <v>43.925237040679797</v>
      </c>
      <c r="F4616">
        <v>15</v>
      </c>
      <c r="G4616">
        <v>45</v>
      </c>
      <c r="H4616">
        <v>2.5</v>
      </c>
    </row>
    <row r="4617" spans="1:8" x14ac:dyDescent="0.25">
      <c r="A4617" t="s">
        <v>10</v>
      </c>
      <c r="B4617">
        <v>5</v>
      </c>
      <c r="C4617">
        <v>18.027563334757001</v>
      </c>
      <c r="D4617">
        <v>0.87877508130946203</v>
      </c>
      <c r="E4617">
        <v>43.922210567994199</v>
      </c>
      <c r="F4617">
        <v>40</v>
      </c>
      <c r="G4617">
        <v>20</v>
      </c>
      <c r="H4617">
        <v>5</v>
      </c>
    </row>
    <row r="4618" spans="1:8" x14ac:dyDescent="0.25">
      <c r="A4618" t="s">
        <v>10</v>
      </c>
      <c r="B4618">
        <v>5</v>
      </c>
      <c r="C4618">
        <v>11.6219980073245</v>
      </c>
      <c r="D4618">
        <v>0.76389598098181899</v>
      </c>
      <c r="E4618">
        <v>43.913838756638398</v>
      </c>
      <c r="F4618">
        <v>50</v>
      </c>
      <c r="G4618">
        <v>60</v>
      </c>
      <c r="H4618">
        <v>1.5</v>
      </c>
    </row>
    <row r="4619" spans="1:8" x14ac:dyDescent="0.25">
      <c r="A4619" t="s">
        <v>10</v>
      </c>
      <c r="B4619">
        <v>6</v>
      </c>
      <c r="C4619">
        <v>16.829742794256301</v>
      </c>
      <c r="D4619">
        <v>0.88326487712773105</v>
      </c>
      <c r="E4619">
        <v>43.908820481804199</v>
      </c>
      <c r="F4619">
        <v>60</v>
      </c>
      <c r="G4619">
        <v>15</v>
      </c>
      <c r="H4619">
        <v>4</v>
      </c>
    </row>
    <row r="4620" spans="1:8" x14ac:dyDescent="0.25">
      <c r="A4620" t="s">
        <v>10</v>
      </c>
      <c r="B4620">
        <v>5</v>
      </c>
      <c r="C4620">
        <v>15.696715041053899</v>
      </c>
      <c r="D4620">
        <v>0.87399038164014398</v>
      </c>
      <c r="E4620">
        <v>43.896330947644003</v>
      </c>
      <c r="F4620">
        <v>60</v>
      </c>
      <c r="G4620">
        <v>20</v>
      </c>
      <c r="H4620">
        <v>4</v>
      </c>
    </row>
    <row r="4621" spans="1:8" x14ac:dyDescent="0.25">
      <c r="A4621" t="s">
        <v>10</v>
      </c>
      <c r="B4621">
        <v>7</v>
      </c>
      <c r="C4621">
        <v>16.366833623427699</v>
      </c>
      <c r="D4621">
        <v>0.85504354095700197</v>
      </c>
      <c r="E4621">
        <v>43.890363346725202</v>
      </c>
      <c r="F4621">
        <v>5</v>
      </c>
      <c r="G4621">
        <v>40</v>
      </c>
      <c r="H4621">
        <v>3.5</v>
      </c>
    </row>
    <row r="4622" spans="1:8" x14ac:dyDescent="0.25">
      <c r="A4622" t="s">
        <v>10</v>
      </c>
      <c r="B4622">
        <v>6</v>
      </c>
      <c r="C4622">
        <v>17.288440031298599</v>
      </c>
      <c r="D4622">
        <v>0.87273216441792101</v>
      </c>
      <c r="E4622">
        <v>43.884634785965503</v>
      </c>
      <c r="F4622">
        <v>35</v>
      </c>
      <c r="G4622">
        <v>25</v>
      </c>
      <c r="H4622">
        <v>5</v>
      </c>
    </row>
    <row r="4623" spans="1:8" x14ac:dyDescent="0.25">
      <c r="A4623" t="s">
        <v>10</v>
      </c>
      <c r="B4623">
        <v>2</v>
      </c>
      <c r="C4623">
        <v>9.7178220691578101</v>
      </c>
      <c r="D4623">
        <v>0.71245195621424995</v>
      </c>
      <c r="E4623">
        <v>43.881486836750597</v>
      </c>
      <c r="F4623">
        <v>75</v>
      </c>
      <c r="G4623">
        <v>65</v>
      </c>
      <c r="H4623">
        <v>0</v>
      </c>
    </row>
    <row r="4624" spans="1:8" x14ac:dyDescent="0.25">
      <c r="A4624" t="s">
        <v>10</v>
      </c>
      <c r="B4624">
        <v>7</v>
      </c>
      <c r="C4624">
        <v>27.092426662209899</v>
      </c>
      <c r="D4624">
        <v>0.89282589169693904</v>
      </c>
      <c r="E4624">
        <v>43.874633023915301</v>
      </c>
      <c r="F4624">
        <v>10</v>
      </c>
      <c r="G4624">
        <v>10</v>
      </c>
      <c r="H4624">
        <v>5.5</v>
      </c>
    </row>
    <row r="4625" spans="1:8" x14ac:dyDescent="0.25">
      <c r="A4625" t="s">
        <v>10</v>
      </c>
      <c r="B4625">
        <v>8</v>
      </c>
      <c r="C4625">
        <v>27.342159688875899</v>
      </c>
      <c r="D4625">
        <v>0.90619296241088199</v>
      </c>
      <c r="E4625">
        <v>43.8636963828746</v>
      </c>
      <c r="F4625">
        <v>25</v>
      </c>
      <c r="G4625">
        <v>0</v>
      </c>
      <c r="H4625">
        <v>4</v>
      </c>
    </row>
    <row r="4626" spans="1:8" x14ac:dyDescent="0.25">
      <c r="A4626" t="s">
        <v>10</v>
      </c>
      <c r="B4626">
        <v>3</v>
      </c>
      <c r="C4626">
        <v>11.593485368285901</v>
      </c>
      <c r="D4626">
        <v>0.74845695101189003</v>
      </c>
      <c r="E4626">
        <v>43.851433318648603</v>
      </c>
      <c r="F4626">
        <v>45</v>
      </c>
      <c r="G4626">
        <v>65</v>
      </c>
      <c r="H4626">
        <v>1.5</v>
      </c>
    </row>
    <row r="4627" spans="1:8" x14ac:dyDescent="0.25">
      <c r="A4627" t="s">
        <v>10</v>
      </c>
      <c r="B4627">
        <v>8</v>
      </c>
      <c r="C4627">
        <v>16.627125657443599</v>
      </c>
      <c r="D4627">
        <v>0.87533509903193996</v>
      </c>
      <c r="E4627">
        <v>43.846325002186703</v>
      </c>
      <c r="F4627">
        <v>30</v>
      </c>
      <c r="G4627">
        <v>30</v>
      </c>
      <c r="H4627">
        <v>4</v>
      </c>
    </row>
    <row r="4628" spans="1:8" x14ac:dyDescent="0.25">
      <c r="A4628" t="s">
        <v>10</v>
      </c>
      <c r="B4628">
        <v>5</v>
      </c>
      <c r="C4628">
        <v>16.8033598542292</v>
      </c>
      <c r="D4628">
        <v>0.87679392244310095</v>
      </c>
      <c r="E4628">
        <v>43.8338118934549</v>
      </c>
      <c r="F4628">
        <v>50</v>
      </c>
      <c r="G4628">
        <v>20</v>
      </c>
      <c r="H4628">
        <v>4.5</v>
      </c>
    </row>
    <row r="4629" spans="1:8" x14ac:dyDescent="0.25">
      <c r="A4629" t="s">
        <v>10</v>
      </c>
      <c r="B4629">
        <v>7</v>
      </c>
      <c r="C4629">
        <v>22.659780896938599</v>
      </c>
      <c r="D4629">
        <v>0.88872511003553301</v>
      </c>
      <c r="E4629">
        <v>43.816971211213101</v>
      </c>
      <c r="F4629">
        <v>20</v>
      </c>
      <c r="G4629">
        <v>15</v>
      </c>
      <c r="H4629">
        <v>5.5</v>
      </c>
    </row>
    <row r="4630" spans="1:8" x14ac:dyDescent="0.25">
      <c r="A4630" t="s">
        <v>10</v>
      </c>
      <c r="B4630">
        <v>9</v>
      </c>
      <c r="C4630">
        <v>14.917247430290001</v>
      </c>
      <c r="D4630">
        <v>0.81651495320802203</v>
      </c>
      <c r="E4630">
        <v>43.7851813029772</v>
      </c>
      <c r="F4630">
        <v>5</v>
      </c>
      <c r="G4630">
        <v>50</v>
      </c>
      <c r="H4630">
        <v>2.5</v>
      </c>
    </row>
    <row r="4631" spans="1:8" x14ac:dyDescent="0.25">
      <c r="A4631" t="s">
        <v>10</v>
      </c>
      <c r="B4631">
        <v>7</v>
      </c>
      <c r="C4631">
        <v>20.973039476016901</v>
      </c>
      <c r="D4631">
        <v>0.89081550713152802</v>
      </c>
      <c r="E4631">
        <v>43.767636047435602</v>
      </c>
      <c r="F4631">
        <v>30</v>
      </c>
      <c r="G4631">
        <v>15</v>
      </c>
      <c r="H4631">
        <v>5</v>
      </c>
    </row>
    <row r="4632" spans="1:8" x14ac:dyDescent="0.25">
      <c r="A4632" t="s">
        <v>10</v>
      </c>
      <c r="B4632">
        <v>7</v>
      </c>
      <c r="C4632">
        <v>15.1610800037161</v>
      </c>
      <c r="D4632">
        <v>0.87274468980307696</v>
      </c>
      <c r="E4632">
        <v>43.749177942594002</v>
      </c>
      <c r="F4632">
        <v>55</v>
      </c>
      <c r="G4632">
        <v>25</v>
      </c>
      <c r="H4632">
        <v>3.5</v>
      </c>
    </row>
    <row r="4633" spans="1:8" x14ac:dyDescent="0.25">
      <c r="A4633" t="s">
        <v>10</v>
      </c>
      <c r="B4633">
        <v>8</v>
      </c>
      <c r="C4633">
        <v>22.318570799865601</v>
      </c>
      <c r="D4633">
        <v>0.90107784087366605</v>
      </c>
      <c r="E4633">
        <v>43.743501561950197</v>
      </c>
      <c r="F4633">
        <v>40</v>
      </c>
      <c r="G4633">
        <v>5</v>
      </c>
      <c r="H4633">
        <v>4</v>
      </c>
    </row>
    <row r="4634" spans="1:8" x14ac:dyDescent="0.25">
      <c r="A4634" t="s">
        <v>10</v>
      </c>
      <c r="B4634">
        <v>2</v>
      </c>
      <c r="C4634">
        <v>9.7082714558770693</v>
      </c>
      <c r="D4634">
        <v>0.72356160987406004</v>
      </c>
      <c r="E4634">
        <v>43.739532948096503</v>
      </c>
      <c r="F4634">
        <v>80</v>
      </c>
      <c r="G4634">
        <v>60</v>
      </c>
      <c r="H4634">
        <v>0</v>
      </c>
    </row>
    <row r="4635" spans="1:8" x14ac:dyDescent="0.25">
      <c r="A4635" t="s">
        <v>10</v>
      </c>
      <c r="B4635">
        <v>3</v>
      </c>
      <c r="C4635">
        <v>10.3728112817568</v>
      </c>
      <c r="D4635">
        <v>0.76478704973140099</v>
      </c>
      <c r="E4635">
        <v>43.732499626268698</v>
      </c>
      <c r="F4635">
        <v>80</v>
      </c>
      <c r="G4635">
        <v>50</v>
      </c>
      <c r="H4635">
        <v>1</v>
      </c>
    </row>
    <row r="4636" spans="1:8" x14ac:dyDescent="0.25">
      <c r="A4636" t="s">
        <v>10</v>
      </c>
      <c r="B4636">
        <v>5</v>
      </c>
      <c r="C4636">
        <v>18.4393570804605</v>
      </c>
      <c r="D4636">
        <v>0.87421645556612904</v>
      </c>
      <c r="E4636">
        <v>43.7161391848623</v>
      </c>
      <c r="F4636">
        <v>25</v>
      </c>
      <c r="G4636">
        <v>25</v>
      </c>
      <c r="H4636">
        <v>5.5</v>
      </c>
    </row>
    <row r="4637" spans="1:8" x14ac:dyDescent="0.25">
      <c r="A4637" t="s">
        <v>10</v>
      </c>
      <c r="B4637">
        <v>5</v>
      </c>
      <c r="C4637">
        <v>20.478671604205498</v>
      </c>
      <c r="D4637">
        <v>0.87069510542287898</v>
      </c>
      <c r="E4637">
        <v>43.7144367279355</v>
      </c>
      <c r="F4637">
        <v>5</v>
      </c>
      <c r="G4637">
        <v>25</v>
      </c>
      <c r="H4637">
        <v>6.5</v>
      </c>
    </row>
    <row r="4638" spans="1:8" x14ac:dyDescent="0.25">
      <c r="A4638" t="s">
        <v>10</v>
      </c>
      <c r="B4638">
        <v>8</v>
      </c>
      <c r="C4638">
        <v>21.393510655413301</v>
      </c>
      <c r="D4638">
        <v>0.880518276206817</v>
      </c>
      <c r="E4638">
        <v>43.7075891286661</v>
      </c>
      <c r="F4638">
        <v>15</v>
      </c>
      <c r="G4638">
        <v>20</v>
      </c>
      <c r="H4638">
        <v>6</v>
      </c>
    </row>
    <row r="4639" spans="1:8" x14ac:dyDescent="0.25">
      <c r="A4639" t="s">
        <v>10</v>
      </c>
      <c r="B4639">
        <v>8</v>
      </c>
      <c r="C4639">
        <v>17.2834336797399</v>
      </c>
      <c r="D4639">
        <v>0.89148639973216504</v>
      </c>
      <c r="E4639">
        <v>43.694535534711299</v>
      </c>
      <c r="F4639">
        <v>75</v>
      </c>
      <c r="G4639">
        <v>5</v>
      </c>
      <c r="H4639">
        <v>3</v>
      </c>
    </row>
    <row r="4640" spans="1:8" x14ac:dyDescent="0.25">
      <c r="A4640" t="s">
        <v>10</v>
      </c>
      <c r="B4640">
        <v>5</v>
      </c>
      <c r="C4640">
        <v>11.735550718254199</v>
      </c>
      <c r="D4640">
        <v>0.79361177053626397</v>
      </c>
      <c r="E4640">
        <v>43.694525414269002</v>
      </c>
      <c r="F4640">
        <v>60</v>
      </c>
      <c r="G4640">
        <v>50</v>
      </c>
      <c r="H4640">
        <v>1.5</v>
      </c>
    </row>
    <row r="4641" spans="1:8" x14ac:dyDescent="0.25">
      <c r="A4641" t="s">
        <v>10</v>
      </c>
      <c r="B4641">
        <v>6</v>
      </c>
      <c r="C4641">
        <v>18.7533852287611</v>
      </c>
      <c r="D4641">
        <v>0.86464213462835005</v>
      </c>
      <c r="E4641">
        <v>43.678350098889197</v>
      </c>
      <c r="F4641">
        <v>5</v>
      </c>
      <c r="G4641">
        <v>30</v>
      </c>
      <c r="H4641">
        <v>6</v>
      </c>
    </row>
    <row r="4642" spans="1:8" x14ac:dyDescent="0.25">
      <c r="A4642" t="s">
        <v>10</v>
      </c>
      <c r="B4642">
        <v>5</v>
      </c>
      <c r="C4642">
        <v>11.666436433412199</v>
      </c>
      <c r="D4642">
        <v>0.77900615833354003</v>
      </c>
      <c r="E4642">
        <v>43.655846783748203</v>
      </c>
      <c r="F4642">
        <v>55</v>
      </c>
      <c r="G4642">
        <v>55</v>
      </c>
      <c r="H4642">
        <v>1.5</v>
      </c>
    </row>
    <row r="4643" spans="1:8" x14ac:dyDescent="0.25">
      <c r="A4643" t="s">
        <v>10</v>
      </c>
      <c r="B4643">
        <v>6</v>
      </c>
      <c r="C4643">
        <v>20.041057270750901</v>
      </c>
      <c r="D4643">
        <v>0.882530772291929</v>
      </c>
      <c r="E4643">
        <v>43.644471696431999</v>
      </c>
      <c r="F4643">
        <v>25</v>
      </c>
      <c r="G4643">
        <v>20</v>
      </c>
      <c r="H4643">
        <v>5.5</v>
      </c>
    </row>
    <row r="4644" spans="1:8" x14ac:dyDescent="0.25">
      <c r="A4644" t="s">
        <v>10</v>
      </c>
      <c r="B4644">
        <v>7</v>
      </c>
      <c r="C4644">
        <v>18.727199859184001</v>
      </c>
      <c r="D4644">
        <v>0.88838607393705704</v>
      </c>
      <c r="E4644">
        <v>43.641450916159002</v>
      </c>
      <c r="F4644">
        <v>45</v>
      </c>
      <c r="G4644">
        <v>15</v>
      </c>
      <c r="H4644">
        <v>4.5</v>
      </c>
    </row>
    <row r="4645" spans="1:8" x14ac:dyDescent="0.25">
      <c r="A4645" t="s">
        <v>10</v>
      </c>
      <c r="B4645">
        <v>7</v>
      </c>
      <c r="C4645">
        <v>25.037197907763002</v>
      </c>
      <c r="D4645">
        <v>0.88672710883938899</v>
      </c>
      <c r="E4645">
        <v>43.628359890025997</v>
      </c>
      <c r="F4645">
        <v>5</v>
      </c>
      <c r="G4645">
        <v>15</v>
      </c>
      <c r="H4645">
        <v>6</v>
      </c>
    </row>
    <row r="4646" spans="1:8" x14ac:dyDescent="0.25">
      <c r="A4646" t="s">
        <v>10</v>
      </c>
      <c r="B4646">
        <v>2</v>
      </c>
      <c r="C4646">
        <v>10.324626647157899</v>
      </c>
      <c r="D4646">
        <v>0.75111374062688596</v>
      </c>
      <c r="E4646">
        <v>43.625374555573899</v>
      </c>
      <c r="F4646">
        <v>75</v>
      </c>
      <c r="G4646">
        <v>55</v>
      </c>
      <c r="H4646">
        <v>1</v>
      </c>
    </row>
    <row r="4647" spans="1:8" x14ac:dyDescent="0.25">
      <c r="A4647" t="s">
        <v>10</v>
      </c>
      <c r="B4647">
        <v>7</v>
      </c>
      <c r="C4647">
        <v>22.908124327245702</v>
      </c>
      <c r="D4647">
        <v>0.87779736497348604</v>
      </c>
      <c r="E4647">
        <v>43.623022721172397</v>
      </c>
      <c r="F4647">
        <v>0</v>
      </c>
      <c r="G4647">
        <v>20</v>
      </c>
      <c r="H4647">
        <v>6.5</v>
      </c>
    </row>
    <row r="4648" spans="1:8" x14ac:dyDescent="0.25">
      <c r="A4648" t="s">
        <v>10</v>
      </c>
      <c r="B4648">
        <v>2</v>
      </c>
      <c r="C4648">
        <v>9.7464770867047008</v>
      </c>
      <c r="D4648">
        <v>0.70115361893022599</v>
      </c>
      <c r="E4648">
        <v>43.6129554914518</v>
      </c>
      <c r="F4648">
        <v>70</v>
      </c>
      <c r="G4648">
        <v>70</v>
      </c>
      <c r="H4648">
        <v>0.5</v>
      </c>
    </row>
    <row r="4649" spans="1:8" x14ac:dyDescent="0.25">
      <c r="A4649" t="s">
        <v>10</v>
      </c>
      <c r="B4649">
        <v>6</v>
      </c>
      <c r="C4649">
        <v>11.825007455532299</v>
      </c>
      <c r="D4649">
        <v>0.80764891524276905</v>
      </c>
      <c r="E4649">
        <v>43.612676663703397</v>
      </c>
      <c r="F4649">
        <v>65</v>
      </c>
      <c r="G4649">
        <v>45</v>
      </c>
      <c r="H4649">
        <v>1.5</v>
      </c>
    </row>
    <row r="4650" spans="1:8" x14ac:dyDescent="0.25">
      <c r="A4650" t="s">
        <v>10</v>
      </c>
      <c r="B4650">
        <v>6</v>
      </c>
      <c r="C4650">
        <v>16.7361964455433</v>
      </c>
      <c r="D4650">
        <v>0.87491198247406299</v>
      </c>
      <c r="E4650">
        <v>43.604620889011301</v>
      </c>
      <c r="F4650">
        <v>40</v>
      </c>
      <c r="G4650">
        <v>25</v>
      </c>
      <c r="H4650">
        <v>4.5</v>
      </c>
    </row>
    <row r="4651" spans="1:8" x14ac:dyDescent="0.25">
      <c r="A4651" t="s">
        <v>10</v>
      </c>
      <c r="B4651">
        <v>2</v>
      </c>
      <c r="C4651">
        <v>10.3107176639045</v>
      </c>
      <c r="D4651">
        <v>0.738103059505543</v>
      </c>
      <c r="E4651">
        <v>43.602612986489397</v>
      </c>
      <c r="F4651">
        <v>70</v>
      </c>
      <c r="G4651">
        <v>60</v>
      </c>
      <c r="H4651">
        <v>1</v>
      </c>
    </row>
    <row r="4652" spans="1:8" x14ac:dyDescent="0.25">
      <c r="A4652" t="s">
        <v>10</v>
      </c>
      <c r="B4652">
        <v>9</v>
      </c>
      <c r="C4652">
        <v>13.7104209080888</v>
      </c>
      <c r="D4652">
        <v>0.83473475357791205</v>
      </c>
      <c r="E4652">
        <v>43.598706850290498</v>
      </c>
      <c r="F4652">
        <v>40</v>
      </c>
      <c r="G4652">
        <v>45</v>
      </c>
      <c r="H4652">
        <v>2</v>
      </c>
    </row>
    <row r="4653" spans="1:8" x14ac:dyDescent="0.25">
      <c r="A4653" t="s">
        <v>10</v>
      </c>
      <c r="B4653">
        <v>7</v>
      </c>
      <c r="C4653">
        <v>24.809926141536302</v>
      </c>
      <c r="D4653">
        <v>0.89672524115754104</v>
      </c>
      <c r="E4653">
        <v>43.594697778789097</v>
      </c>
      <c r="F4653">
        <v>20</v>
      </c>
      <c r="G4653">
        <v>10</v>
      </c>
      <c r="H4653">
        <v>5</v>
      </c>
    </row>
    <row r="4654" spans="1:8" x14ac:dyDescent="0.25">
      <c r="A4654" t="s">
        <v>10</v>
      </c>
      <c r="B4654">
        <v>5</v>
      </c>
      <c r="C4654">
        <v>19.5601379242535</v>
      </c>
      <c r="D4654">
        <v>0.873334445865525</v>
      </c>
      <c r="E4654">
        <v>43.586617419284799</v>
      </c>
      <c r="F4654">
        <v>15</v>
      </c>
      <c r="G4654">
        <v>25</v>
      </c>
      <c r="H4654">
        <v>6</v>
      </c>
    </row>
    <row r="4655" spans="1:8" x14ac:dyDescent="0.25">
      <c r="A4655" t="s">
        <v>10</v>
      </c>
      <c r="B4655">
        <v>2</v>
      </c>
      <c r="C4655">
        <v>9.7455438286375706</v>
      </c>
      <c r="D4655">
        <v>0.70106028119642705</v>
      </c>
      <c r="E4655">
        <v>43.585377152103</v>
      </c>
      <c r="F4655">
        <v>70</v>
      </c>
      <c r="G4655">
        <v>70</v>
      </c>
      <c r="H4655">
        <v>0</v>
      </c>
    </row>
    <row r="4656" spans="1:8" x14ac:dyDescent="0.25">
      <c r="A4656" t="s">
        <v>10</v>
      </c>
      <c r="B4656">
        <v>8</v>
      </c>
      <c r="C4656">
        <v>19.323209397256701</v>
      </c>
      <c r="D4656">
        <v>0.895099045066029</v>
      </c>
      <c r="E4656">
        <v>43.558801495391798</v>
      </c>
      <c r="F4656">
        <v>50</v>
      </c>
      <c r="G4656">
        <v>10</v>
      </c>
      <c r="H4656">
        <v>4</v>
      </c>
    </row>
    <row r="4657" spans="1:8" x14ac:dyDescent="0.25">
      <c r="A4657" t="s">
        <v>10</v>
      </c>
      <c r="B4657">
        <v>7</v>
      </c>
      <c r="C4657">
        <v>18.676688117701001</v>
      </c>
      <c r="D4657">
        <v>0.88287746499515596</v>
      </c>
      <c r="E4657">
        <v>43.5404979889326</v>
      </c>
      <c r="F4657">
        <v>35</v>
      </c>
      <c r="G4657">
        <v>20</v>
      </c>
      <c r="H4657">
        <v>5</v>
      </c>
    </row>
    <row r="4658" spans="1:8" x14ac:dyDescent="0.25">
      <c r="A4658" t="s">
        <v>10</v>
      </c>
      <c r="B4658">
        <v>6</v>
      </c>
      <c r="C4658">
        <v>13.659176914861799</v>
      </c>
      <c r="D4658">
        <v>0.80176177542680804</v>
      </c>
      <c r="E4658">
        <v>43.538711119294298</v>
      </c>
      <c r="F4658">
        <v>25</v>
      </c>
      <c r="G4658">
        <v>55</v>
      </c>
      <c r="H4658">
        <v>2</v>
      </c>
    </row>
    <row r="4659" spans="1:8" x14ac:dyDescent="0.25">
      <c r="A4659" t="s">
        <v>10</v>
      </c>
      <c r="B4659">
        <v>8</v>
      </c>
      <c r="C4659">
        <v>34.8431447586402</v>
      </c>
      <c r="D4659">
        <v>0.90518069974979298</v>
      </c>
      <c r="E4659">
        <v>43.538136086107102</v>
      </c>
      <c r="F4659">
        <v>5</v>
      </c>
      <c r="G4659">
        <v>0</v>
      </c>
      <c r="H4659">
        <v>4.5</v>
      </c>
    </row>
    <row r="4660" spans="1:8" x14ac:dyDescent="0.25">
      <c r="A4660" t="s">
        <v>10</v>
      </c>
      <c r="B4660">
        <v>8</v>
      </c>
      <c r="C4660">
        <v>27.114932470682501</v>
      </c>
      <c r="D4660">
        <v>0.90309692171073097</v>
      </c>
      <c r="E4660">
        <v>43.5171875126847</v>
      </c>
      <c r="F4660">
        <v>20</v>
      </c>
      <c r="G4660">
        <v>5</v>
      </c>
      <c r="H4660">
        <v>4.5</v>
      </c>
    </row>
    <row r="4661" spans="1:8" x14ac:dyDescent="0.25">
      <c r="A4661" t="s">
        <v>10</v>
      </c>
      <c r="B4661">
        <v>7</v>
      </c>
      <c r="C4661">
        <v>17.368578169297301</v>
      </c>
      <c r="D4661">
        <v>0.89102140534717</v>
      </c>
      <c r="E4661">
        <v>43.515109062502397</v>
      </c>
      <c r="F4661">
        <v>65</v>
      </c>
      <c r="G4661">
        <v>10</v>
      </c>
      <c r="H4661">
        <v>3.5</v>
      </c>
    </row>
    <row r="4662" spans="1:8" x14ac:dyDescent="0.25">
      <c r="A4662" t="s">
        <v>10</v>
      </c>
      <c r="B4662">
        <v>8</v>
      </c>
      <c r="C4662">
        <v>31.8922621816277</v>
      </c>
      <c r="D4662">
        <v>0.90012334364905799</v>
      </c>
      <c r="E4662">
        <v>43.512099222958703</v>
      </c>
      <c r="F4662">
        <v>5</v>
      </c>
      <c r="G4662">
        <v>5</v>
      </c>
      <c r="H4662">
        <v>5</v>
      </c>
    </row>
    <row r="4663" spans="1:8" x14ac:dyDescent="0.25">
      <c r="A4663" t="s">
        <v>10</v>
      </c>
      <c r="B4663">
        <v>3</v>
      </c>
      <c r="C4663">
        <v>11.543369078359699</v>
      </c>
      <c r="D4663">
        <v>0.73104808266321697</v>
      </c>
      <c r="E4663">
        <v>43.503826535194698</v>
      </c>
      <c r="F4663">
        <v>40</v>
      </c>
      <c r="G4663">
        <v>70</v>
      </c>
      <c r="H4663">
        <v>1.5</v>
      </c>
    </row>
    <row r="4664" spans="1:8" x14ac:dyDescent="0.25">
      <c r="A4664" t="s">
        <v>10</v>
      </c>
      <c r="B4664">
        <v>6</v>
      </c>
      <c r="C4664">
        <v>18.4144215936523</v>
      </c>
      <c r="D4664">
        <v>0.86915946977110603</v>
      </c>
      <c r="E4664">
        <v>43.494490969697502</v>
      </c>
      <c r="F4664">
        <v>10</v>
      </c>
      <c r="G4664">
        <v>30</v>
      </c>
      <c r="H4664">
        <v>5.5</v>
      </c>
    </row>
    <row r="4665" spans="1:8" x14ac:dyDescent="0.25">
      <c r="A4665" t="s">
        <v>10</v>
      </c>
      <c r="B4665">
        <v>3</v>
      </c>
      <c r="C4665">
        <v>11.463618279214</v>
      </c>
      <c r="D4665">
        <v>0.71127098112440101</v>
      </c>
      <c r="E4665">
        <v>43.492030015683099</v>
      </c>
      <c r="F4665">
        <v>35</v>
      </c>
      <c r="G4665">
        <v>75</v>
      </c>
      <c r="H4665">
        <v>1.5</v>
      </c>
    </row>
    <row r="4666" spans="1:8" x14ac:dyDescent="0.25">
      <c r="A4666" t="s">
        <v>10</v>
      </c>
      <c r="B4666">
        <v>9</v>
      </c>
      <c r="C4666">
        <v>13.649323851152401</v>
      </c>
      <c r="D4666">
        <v>0.858343366222173</v>
      </c>
      <c r="E4666">
        <v>43.476542183881001</v>
      </c>
      <c r="F4666">
        <v>55</v>
      </c>
      <c r="G4666">
        <v>35</v>
      </c>
      <c r="H4666">
        <v>2</v>
      </c>
    </row>
    <row r="4667" spans="1:8" x14ac:dyDescent="0.25">
      <c r="A4667" t="s">
        <v>10</v>
      </c>
      <c r="B4667">
        <v>7</v>
      </c>
      <c r="C4667">
        <v>28.1074867471315</v>
      </c>
      <c r="D4667">
        <v>0.894113698957686</v>
      </c>
      <c r="E4667">
        <v>43.447075146297102</v>
      </c>
      <c r="F4667">
        <v>5</v>
      </c>
      <c r="G4667">
        <v>10</v>
      </c>
      <c r="H4667">
        <v>5.5</v>
      </c>
    </row>
    <row r="4668" spans="1:8" x14ac:dyDescent="0.25">
      <c r="A4668" t="s">
        <v>10</v>
      </c>
      <c r="B4668">
        <v>2</v>
      </c>
      <c r="C4668">
        <v>10.1404936243463</v>
      </c>
      <c r="D4668">
        <v>0.68257036107935598</v>
      </c>
      <c r="E4668">
        <v>43.443299368596001</v>
      </c>
      <c r="F4668">
        <v>55</v>
      </c>
      <c r="G4668">
        <v>80</v>
      </c>
      <c r="H4668">
        <v>1</v>
      </c>
    </row>
    <row r="4669" spans="1:8" x14ac:dyDescent="0.25">
      <c r="A4669" t="s">
        <v>10</v>
      </c>
      <c r="B4669">
        <v>7</v>
      </c>
      <c r="C4669">
        <v>22.014206268619098</v>
      </c>
      <c r="D4669">
        <v>0.88227225749526705</v>
      </c>
      <c r="E4669">
        <v>43.419031925628701</v>
      </c>
      <c r="F4669">
        <v>10</v>
      </c>
      <c r="G4669">
        <v>20</v>
      </c>
      <c r="H4669">
        <v>6</v>
      </c>
    </row>
    <row r="4670" spans="1:8" x14ac:dyDescent="0.25">
      <c r="A4670" t="s">
        <v>10</v>
      </c>
      <c r="B4670">
        <v>7</v>
      </c>
      <c r="C4670">
        <v>17.5510654497945</v>
      </c>
      <c r="D4670">
        <v>0.85888621168937496</v>
      </c>
      <c r="E4670">
        <v>43.403355066738499</v>
      </c>
      <c r="F4670">
        <v>0</v>
      </c>
      <c r="G4670">
        <v>35</v>
      </c>
      <c r="H4670">
        <v>5</v>
      </c>
    </row>
    <row r="4671" spans="1:8" x14ac:dyDescent="0.25">
      <c r="A4671" t="s">
        <v>10</v>
      </c>
      <c r="B4671">
        <v>8</v>
      </c>
      <c r="C4671">
        <v>19.821756330079399</v>
      </c>
      <c r="D4671">
        <v>0.899538731159917</v>
      </c>
      <c r="E4671">
        <v>43.396065306889199</v>
      </c>
      <c r="F4671">
        <v>55</v>
      </c>
      <c r="G4671">
        <v>5</v>
      </c>
      <c r="H4671">
        <v>3.5</v>
      </c>
    </row>
    <row r="4672" spans="1:8" x14ac:dyDescent="0.25">
      <c r="A4672" t="s">
        <v>10</v>
      </c>
      <c r="B4672">
        <v>8</v>
      </c>
      <c r="C4672">
        <v>20.165462392108601</v>
      </c>
      <c r="D4672">
        <v>0.90256820617954303</v>
      </c>
      <c r="E4672">
        <v>43.381729256965698</v>
      </c>
      <c r="F4672">
        <v>60</v>
      </c>
      <c r="G4672">
        <v>0</v>
      </c>
      <c r="H4672">
        <v>3</v>
      </c>
    </row>
    <row r="4673" spans="1:8" x14ac:dyDescent="0.25">
      <c r="A4673" t="s">
        <v>10</v>
      </c>
      <c r="B4673">
        <v>8</v>
      </c>
      <c r="C4673">
        <v>11.7491218590177</v>
      </c>
      <c r="D4673">
        <v>0.82702084604859505</v>
      </c>
      <c r="E4673">
        <v>43.3791444194623</v>
      </c>
      <c r="F4673">
        <v>80</v>
      </c>
      <c r="G4673">
        <v>35</v>
      </c>
      <c r="H4673">
        <v>1.5</v>
      </c>
    </row>
    <row r="4674" spans="1:8" x14ac:dyDescent="0.25">
      <c r="A4674" t="s">
        <v>10</v>
      </c>
      <c r="B4674">
        <v>8</v>
      </c>
      <c r="C4674">
        <v>21.759999329527801</v>
      </c>
      <c r="D4674">
        <v>0.89708128555822098</v>
      </c>
      <c r="E4674">
        <v>43.358814499925103</v>
      </c>
      <c r="F4674">
        <v>35</v>
      </c>
      <c r="G4674">
        <v>10</v>
      </c>
      <c r="H4674">
        <v>4.5</v>
      </c>
    </row>
    <row r="4675" spans="1:8" x14ac:dyDescent="0.25">
      <c r="A4675" t="s">
        <v>10</v>
      </c>
      <c r="B4675">
        <v>2</v>
      </c>
      <c r="C4675">
        <v>9.8012059617182903</v>
      </c>
      <c r="D4675">
        <v>0.68998130740534602</v>
      </c>
      <c r="E4675">
        <v>43.353667612516503</v>
      </c>
      <c r="F4675">
        <v>65</v>
      </c>
      <c r="G4675">
        <v>75</v>
      </c>
      <c r="H4675">
        <v>0.5</v>
      </c>
    </row>
    <row r="4676" spans="1:8" x14ac:dyDescent="0.25">
      <c r="A4676" t="s">
        <v>10</v>
      </c>
      <c r="B4676">
        <v>6</v>
      </c>
      <c r="C4676">
        <v>17.875079855521498</v>
      </c>
      <c r="D4676">
        <v>0.87682571233472195</v>
      </c>
      <c r="E4676">
        <v>43.334288608314203</v>
      </c>
      <c r="F4676">
        <v>30</v>
      </c>
      <c r="G4676">
        <v>25</v>
      </c>
      <c r="H4676">
        <v>5</v>
      </c>
    </row>
    <row r="4677" spans="1:8" x14ac:dyDescent="0.25">
      <c r="A4677" t="s">
        <v>10</v>
      </c>
      <c r="B4677">
        <v>5</v>
      </c>
      <c r="C4677">
        <v>20.784996010176901</v>
      </c>
      <c r="D4677">
        <v>0.87107608522726199</v>
      </c>
      <c r="E4677">
        <v>43.329247139528398</v>
      </c>
      <c r="F4677">
        <v>0</v>
      </c>
      <c r="G4677">
        <v>25</v>
      </c>
      <c r="H4677">
        <v>6.5</v>
      </c>
    </row>
    <row r="4678" spans="1:8" x14ac:dyDescent="0.25">
      <c r="A4678" t="s">
        <v>10</v>
      </c>
      <c r="B4678">
        <v>7</v>
      </c>
      <c r="C4678">
        <v>23.517544033113602</v>
      </c>
      <c r="D4678">
        <v>0.89078759913230099</v>
      </c>
      <c r="E4678">
        <v>43.323301131226501</v>
      </c>
      <c r="F4678">
        <v>15</v>
      </c>
      <c r="G4678">
        <v>15</v>
      </c>
      <c r="H4678">
        <v>5.5</v>
      </c>
    </row>
    <row r="4679" spans="1:8" x14ac:dyDescent="0.25">
      <c r="A4679" t="s">
        <v>10</v>
      </c>
      <c r="B4679">
        <v>8</v>
      </c>
      <c r="C4679">
        <v>23.589645977994302</v>
      </c>
      <c r="D4679">
        <v>0.90716304048115304</v>
      </c>
      <c r="E4679">
        <v>43.316967553098898</v>
      </c>
      <c r="F4679">
        <v>40</v>
      </c>
      <c r="G4679">
        <v>0</v>
      </c>
      <c r="H4679">
        <v>3.5</v>
      </c>
    </row>
    <row r="4680" spans="1:8" x14ac:dyDescent="0.25">
      <c r="A4680" t="s">
        <v>10</v>
      </c>
      <c r="B4680">
        <v>8</v>
      </c>
      <c r="C4680">
        <v>29.003595958442101</v>
      </c>
      <c r="D4680">
        <v>0.90850338402687703</v>
      </c>
      <c r="E4680">
        <v>43.315194873108197</v>
      </c>
      <c r="F4680">
        <v>20</v>
      </c>
      <c r="G4680">
        <v>0</v>
      </c>
      <c r="H4680">
        <v>4</v>
      </c>
    </row>
    <row r="4681" spans="1:8" x14ac:dyDescent="0.25">
      <c r="A4681" t="s">
        <v>10</v>
      </c>
      <c r="B4681">
        <v>6</v>
      </c>
      <c r="C4681">
        <v>16.168237853612499</v>
      </c>
      <c r="D4681">
        <v>0.85953934586894798</v>
      </c>
      <c r="E4681">
        <v>43.285902289711601</v>
      </c>
      <c r="F4681">
        <v>10</v>
      </c>
      <c r="G4681">
        <v>40</v>
      </c>
      <c r="H4681">
        <v>3</v>
      </c>
    </row>
    <row r="4682" spans="1:8" x14ac:dyDescent="0.25">
      <c r="A4682" t="s">
        <v>10</v>
      </c>
      <c r="B4682">
        <v>8</v>
      </c>
      <c r="C4682">
        <v>15.7515006421075</v>
      </c>
      <c r="D4682">
        <v>0.885561814287675</v>
      </c>
      <c r="E4682">
        <v>43.285817797860602</v>
      </c>
      <c r="F4682">
        <v>80</v>
      </c>
      <c r="G4682">
        <v>10</v>
      </c>
      <c r="H4682">
        <v>3</v>
      </c>
    </row>
    <row r="4683" spans="1:8" x14ac:dyDescent="0.25">
      <c r="A4683" t="s">
        <v>10</v>
      </c>
      <c r="B4683">
        <v>7</v>
      </c>
      <c r="C4683">
        <v>15.7374861628558</v>
      </c>
      <c r="D4683">
        <v>0.88136883360603102</v>
      </c>
      <c r="E4683">
        <v>43.284523804860001</v>
      </c>
      <c r="F4683">
        <v>70</v>
      </c>
      <c r="G4683">
        <v>15</v>
      </c>
      <c r="H4683">
        <v>3.5</v>
      </c>
    </row>
    <row r="4684" spans="1:8" x14ac:dyDescent="0.25">
      <c r="A4684" t="s">
        <v>10</v>
      </c>
      <c r="B4684">
        <v>2</v>
      </c>
      <c r="C4684">
        <v>9.8000892838233202</v>
      </c>
      <c r="D4684">
        <v>0.68988781832661805</v>
      </c>
      <c r="E4684">
        <v>43.256418083310699</v>
      </c>
      <c r="F4684">
        <v>65</v>
      </c>
      <c r="G4684">
        <v>75</v>
      </c>
      <c r="H4684">
        <v>0</v>
      </c>
    </row>
    <row r="4685" spans="1:8" x14ac:dyDescent="0.25">
      <c r="A4685" t="s">
        <v>10</v>
      </c>
      <c r="B4685">
        <v>7</v>
      </c>
      <c r="C4685">
        <v>25.5109671597294</v>
      </c>
      <c r="D4685">
        <v>0.887329094890834</v>
      </c>
      <c r="E4685">
        <v>43.253771309821403</v>
      </c>
      <c r="F4685">
        <v>0</v>
      </c>
      <c r="G4685">
        <v>15</v>
      </c>
      <c r="H4685">
        <v>6</v>
      </c>
    </row>
    <row r="4686" spans="1:8" x14ac:dyDescent="0.25">
      <c r="A4686" t="s">
        <v>10</v>
      </c>
      <c r="B4686">
        <v>4</v>
      </c>
      <c r="C4686">
        <v>12.2833294472546</v>
      </c>
      <c r="D4686">
        <v>0.68088054199688497</v>
      </c>
      <c r="E4686">
        <v>43.230806582642401</v>
      </c>
      <c r="F4686">
        <v>5</v>
      </c>
      <c r="G4686">
        <v>75</v>
      </c>
      <c r="H4686">
        <v>1.5</v>
      </c>
    </row>
    <row r="4687" spans="1:8" x14ac:dyDescent="0.25">
      <c r="A4687" t="s">
        <v>10</v>
      </c>
      <c r="B4687">
        <v>8</v>
      </c>
      <c r="C4687">
        <v>32.815042776837103</v>
      </c>
      <c r="D4687">
        <v>0.901108961018253</v>
      </c>
      <c r="E4687">
        <v>43.225053231224699</v>
      </c>
      <c r="F4687">
        <v>0</v>
      </c>
      <c r="G4687">
        <v>5</v>
      </c>
      <c r="H4687">
        <v>5</v>
      </c>
    </row>
    <row r="4688" spans="1:8" x14ac:dyDescent="0.25">
      <c r="A4688" t="s">
        <v>10</v>
      </c>
      <c r="B4688">
        <v>9</v>
      </c>
      <c r="C4688">
        <v>13.8688573605938</v>
      </c>
      <c r="D4688">
        <v>0.84993538829860604</v>
      </c>
      <c r="E4688">
        <v>43.224370817630202</v>
      </c>
      <c r="F4688">
        <v>45</v>
      </c>
      <c r="G4688">
        <v>40</v>
      </c>
      <c r="H4688">
        <v>2</v>
      </c>
    </row>
    <row r="4689" spans="1:8" x14ac:dyDescent="0.25">
      <c r="A4689" t="s">
        <v>10</v>
      </c>
      <c r="B4689">
        <v>8</v>
      </c>
      <c r="C4689">
        <v>22.711158688585499</v>
      </c>
      <c r="D4689">
        <v>0.89991830424257002</v>
      </c>
      <c r="E4689">
        <v>43.222953815049699</v>
      </c>
      <c r="F4689">
        <v>30</v>
      </c>
      <c r="G4689">
        <v>10</v>
      </c>
      <c r="H4689">
        <v>4.5</v>
      </c>
    </row>
    <row r="4690" spans="1:8" x14ac:dyDescent="0.25">
      <c r="A4690" t="s">
        <v>10</v>
      </c>
      <c r="B4690">
        <v>8</v>
      </c>
      <c r="C4690">
        <v>14.9697417818319</v>
      </c>
      <c r="D4690">
        <v>0.81134888045001297</v>
      </c>
      <c r="E4690">
        <v>43.218498619672403</v>
      </c>
      <c r="F4690">
        <v>0</v>
      </c>
      <c r="G4690">
        <v>50</v>
      </c>
      <c r="H4690">
        <v>2.5</v>
      </c>
    </row>
    <row r="4691" spans="1:8" x14ac:dyDescent="0.25">
      <c r="A4691" t="s">
        <v>10</v>
      </c>
      <c r="B4691">
        <v>2</v>
      </c>
      <c r="C4691">
        <v>10.3213602527898</v>
      </c>
      <c r="D4691">
        <v>0.72537013047149301</v>
      </c>
      <c r="E4691">
        <v>43.216454102861803</v>
      </c>
      <c r="F4691">
        <v>65</v>
      </c>
      <c r="G4691">
        <v>65</v>
      </c>
      <c r="H4691">
        <v>1</v>
      </c>
    </row>
    <row r="4692" spans="1:8" x14ac:dyDescent="0.25">
      <c r="A4692" t="s">
        <v>10</v>
      </c>
      <c r="B4692">
        <v>8</v>
      </c>
      <c r="C4692">
        <v>20.7339794197141</v>
      </c>
      <c r="D4692">
        <v>0.88526908583160402</v>
      </c>
      <c r="E4692">
        <v>43.189796308816</v>
      </c>
      <c r="F4692">
        <v>20</v>
      </c>
      <c r="G4692">
        <v>20</v>
      </c>
      <c r="H4692">
        <v>5.5</v>
      </c>
    </row>
    <row r="4693" spans="1:8" x14ac:dyDescent="0.25">
      <c r="A4693" t="s">
        <v>10</v>
      </c>
      <c r="B4693">
        <v>5</v>
      </c>
      <c r="C4693">
        <v>20.061887396065298</v>
      </c>
      <c r="D4693">
        <v>0.87526922893520498</v>
      </c>
      <c r="E4693">
        <v>43.186862978956697</v>
      </c>
      <c r="F4693">
        <v>10</v>
      </c>
      <c r="G4693">
        <v>25</v>
      </c>
      <c r="H4693">
        <v>6</v>
      </c>
    </row>
    <row r="4694" spans="1:8" x14ac:dyDescent="0.25">
      <c r="A4694" t="s">
        <v>10</v>
      </c>
      <c r="B4694">
        <v>7</v>
      </c>
      <c r="C4694">
        <v>13.777190824819201</v>
      </c>
      <c r="D4694">
        <v>0.86957540027165803</v>
      </c>
      <c r="E4694">
        <v>43.1846719296069</v>
      </c>
      <c r="F4694">
        <v>70</v>
      </c>
      <c r="G4694">
        <v>25</v>
      </c>
      <c r="H4694">
        <v>2.5</v>
      </c>
    </row>
    <row r="4695" spans="1:8" x14ac:dyDescent="0.25">
      <c r="A4695" t="s">
        <v>10</v>
      </c>
      <c r="B4695">
        <v>7</v>
      </c>
      <c r="C4695">
        <v>21.824702098943899</v>
      </c>
      <c r="D4695">
        <v>0.89393434836545604</v>
      </c>
      <c r="E4695">
        <v>43.172422983874299</v>
      </c>
      <c r="F4695">
        <v>25</v>
      </c>
      <c r="G4695">
        <v>15</v>
      </c>
      <c r="H4695">
        <v>5</v>
      </c>
    </row>
    <row r="4696" spans="1:8" x14ac:dyDescent="0.25">
      <c r="A4696" t="s">
        <v>10</v>
      </c>
      <c r="B4696">
        <v>8</v>
      </c>
      <c r="C4696">
        <v>35.600398836493497</v>
      </c>
      <c r="D4696">
        <v>0.90635240718351795</v>
      </c>
      <c r="E4696">
        <v>43.1722082921248</v>
      </c>
      <c r="F4696">
        <v>0</v>
      </c>
      <c r="G4696">
        <v>0</v>
      </c>
      <c r="H4696">
        <v>4.5</v>
      </c>
    </row>
    <row r="4697" spans="1:8" x14ac:dyDescent="0.25">
      <c r="A4697" t="s">
        <v>10</v>
      </c>
      <c r="B4697">
        <v>2</v>
      </c>
      <c r="C4697">
        <v>9.8606943861295893</v>
      </c>
      <c r="D4697">
        <v>0.67857142927909997</v>
      </c>
      <c r="E4697">
        <v>43.165704972132701</v>
      </c>
      <c r="F4697">
        <v>60</v>
      </c>
      <c r="G4697">
        <v>80</v>
      </c>
      <c r="H4697">
        <v>0.5</v>
      </c>
    </row>
    <row r="4698" spans="1:8" x14ac:dyDescent="0.25">
      <c r="A4698" t="s">
        <v>10</v>
      </c>
      <c r="B4698">
        <v>10</v>
      </c>
      <c r="C4698">
        <v>15.452829524112</v>
      </c>
      <c r="D4698">
        <v>0.84248015022382206</v>
      </c>
      <c r="E4698">
        <v>43.165139878378902</v>
      </c>
      <c r="F4698">
        <v>10</v>
      </c>
      <c r="G4698">
        <v>45</v>
      </c>
      <c r="H4698">
        <v>2.5</v>
      </c>
    </row>
    <row r="4699" spans="1:8" x14ac:dyDescent="0.25">
      <c r="A4699" t="s">
        <v>10</v>
      </c>
      <c r="B4699">
        <v>8</v>
      </c>
      <c r="C4699">
        <v>17.855985824407998</v>
      </c>
      <c r="D4699">
        <v>0.89647328607435395</v>
      </c>
      <c r="E4699">
        <v>43.147883318648397</v>
      </c>
      <c r="F4699">
        <v>70</v>
      </c>
      <c r="G4699">
        <v>5</v>
      </c>
      <c r="H4699">
        <v>3</v>
      </c>
    </row>
    <row r="4700" spans="1:8" x14ac:dyDescent="0.25">
      <c r="A4700" t="s">
        <v>10</v>
      </c>
      <c r="B4700">
        <v>8</v>
      </c>
      <c r="C4700">
        <v>23.339269637915798</v>
      </c>
      <c r="D4700">
        <v>0.90438926606254499</v>
      </c>
      <c r="E4700">
        <v>43.123233129075601</v>
      </c>
      <c r="F4700">
        <v>35</v>
      </c>
      <c r="G4700">
        <v>5</v>
      </c>
      <c r="H4700">
        <v>4</v>
      </c>
    </row>
    <row r="4701" spans="1:8" x14ac:dyDescent="0.25">
      <c r="A4701" t="s">
        <v>10</v>
      </c>
      <c r="B4701">
        <v>6</v>
      </c>
      <c r="C4701">
        <v>13.558188541320799</v>
      </c>
      <c r="D4701">
        <v>0.77585377718722903</v>
      </c>
      <c r="E4701">
        <v>43.1203465484516</v>
      </c>
      <c r="F4701">
        <v>15</v>
      </c>
      <c r="G4701">
        <v>60</v>
      </c>
      <c r="H4701">
        <v>2</v>
      </c>
    </row>
    <row r="4702" spans="1:8" x14ac:dyDescent="0.25">
      <c r="A4702" t="s">
        <v>10</v>
      </c>
      <c r="B4702">
        <v>7</v>
      </c>
      <c r="C4702">
        <v>14.6804804815997</v>
      </c>
      <c r="D4702">
        <v>0.87478831853219996</v>
      </c>
      <c r="E4702">
        <v>43.1176735941647</v>
      </c>
      <c r="F4702">
        <v>60</v>
      </c>
      <c r="G4702">
        <v>25</v>
      </c>
      <c r="H4702">
        <v>3</v>
      </c>
    </row>
    <row r="4703" spans="1:8" x14ac:dyDescent="0.25">
      <c r="A4703" t="s">
        <v>10</v>
      </c>
      <c r="B4703">
        <v>8</v>
      </c>
      <c r="C4703">
        <v>17.421545894292699</v>
      </c>
      <c r="D4703">
        <v>0.88801755076025501</v>
      </c>
      <c r="E4703">
        <v>43.115643578000203</v>
      </c>
      <c r="F4703">
        <v>55</v>
      </c>
      <c r="G4703">
        <v>15</v>
      </c>
      <c r="H4703">
        <v>4</v>
      </c>
    </row>
    <row r="4704" spans="1:8" x14ac:dyDescent="0.25">
      <c r="A4704" t="s">
        <v>10</v>
      </c>
      <c r="B4704">
        <v>8</v>
      </c>
      <c r="C4704">
        <v>16.152718655813601</v>
      </c>
      <c r="D4704">
        <v>0.87797315235372997</v>
      </c>
      <c r="E4704">
        <v>43.112147746548501</v>
      </c>
      <c r="F4704">
        <v>35</v>
      </c>
      <c r="G4704">
        <v>30</v>
      </c>
      <c r="H4704">
        <v>3.5</v>
      </c>
    </row>
    <row r="4705" spans="1:8" x14ac:dyDescent="0.25">
      <c r="A4705" t="s">
        <v>10</v>
      </c>
      <c r="B4705">
        <v>7</v>
      </c>
      <c r="C4705">
        <v>28.750232759971801</v>
      </c>
      <c r="D4705">
        <v>0.89485988904138702</v>
      </c>
      <c r="E4705">
        <v>43.097242085025599</v>
      </c>
      <c r="F4705">
        <v>0</v>
      </c>
      <c r="G4705">
        <v>10</v>
      </c>
      <c r="H4705">
        <v>5.5</v>
      </c>
    </row>
    <row r="4706" spans="1:8" x14ac:dyDescent="0.25">
      <c r="A4706" t="s">
        <v>10</v>
      </c>
      <c r="B4706">
        <v>7</v>
      </c>
      <c r="C4706">
        <v>19.358042412672301</v>
      </c>
      <c r="D4706">
        <v>0.88644854193924005</v>
      </c>
      <c r="E4706">
        <v>43.094146236459402</v>
      </c>
      <c r="F4706">
        <v>30</v>
      </c>
      <c r="G4706">
        <v>20</v>
      </c>
      <c r="H4706">
        <v>5</v>
      </c>
    </row>
    <row r="4707" spans="1:8" x14ac:dyDescent="0.25">
      <c r="A4707" t="s">
        <v>10</v>
      </c>
      <c r="B4707">
        <v>2</v>
      </c>
      <c r="C4707">
        <v>10.3458658855889</v>
      </c>
      <c r="D4707">
        <v>0.71182111707509399</v>
      </c>
      <c r="E4707">
        <v>43.092743034025098</v>
      </c>
      <c r="F4707">
        <v>60</v>
      </c>
      <c r="G4707">
        <v>70</v>
      </c>
      <c r="H4707">
        <v>1</v>
      </c>
    </row>
    <row r="4708" spans="1:8" x14ac:dyDescent="0.25">
      <c r="A4708" t="s">
        <v>10</v>
      </c>
      <c r="B4708">
        <v>6</v>
      </c>
      <c r="C4708">
        <v>19.017726091306699</v>
      </c>
      <c r="D4708">
        <v>0.87721074281351297</v>
      </c>
      <c r="E4708">
        <v>43.090359293064999</v>
      </c>
      <c r="F4708">
        <v>20</v>
      </c>
      <c r="G4708">
        <v>25</v>
      </c>
      <c r="H4708">
        <v>5.5</v>
      </c>
    </row>
    <row r="4709" spans="1:8" x14ac:dyDescent="0.25">
      <c r="A4709" t="s">
        <v>10</v>
      </c>
      <c r="B4709">
        <v>8</v>
      </c>
      <c r="C4709">
        <v>17.395779685944799</v>
      </c>
      <c r="D4709">
        <v>0.86481809366260698</v>
      </c>
      <c r="E4709">
        <v>43.075626809655098</v>
      </c>
      <c r="F4709">
        <v>5</v>
      </c>
      <c r="G4709">
        <v>35</v>
      </c>
      <c r="H4709">
        <v>4.5</v>
      </c>
    </row>
    <row r="4710" spans="1:8" x14ac:dyDescent="0.25">
      <c r="A4710" t="s">
        <v>10</v>
      </c>
      <c r="B4710">
        <v>6</v>
      </c>
      <c r="C4710">
        <v>13.884902808654999</v>
      </c>
      <c r="D4710">
        <v>0.82152950372724198</v>
      </c>
      <c r="E4710">
        <v>43.072253641082</v>
      </c>
      <c r="F4710">
        <v>30</v>
      </c>
      <c r="G4710">
        <v>50</v>
      </c>
      <c r="H4710">
        <v>2</v>
      </c>
    </row>
    <row r="4711" spans="1:8" x14ac:dyDescent="0.25">
      <c r="A4711" t="s">
        <v>10</v>
      </c>
      <c r="B4711">
        <v>6</v>
      </c>
      <c r="C4711">
        <v>18.018674442417399</v>
      </c>
      <c r="D4711">
        <v>0.87302289752812501</v>
      </c>
      <c r="E4711">
        <v>43.067431376231703</v>
      </c>
      <c r="F4711">
        <v>15</v>
      </c>
      <c r="G4711">
        <v>30</v>
      </c>
      <c r="H4711">
        <v>5</v>
      </c>
    </row>
    <row r="4712" spans="1:8" x14ac:dyDescent="0.25">
      <c r="A4712" t="s">
        <v>10</v>
      </c>
      <c r="B4712">
        <v>7</v>
      </c>
      <c r="C4712">
        <v>16.1037753177275</v>
      </c>
      <c r="D4712">
        <v>0.87467215097458795</v>
      </c>
      <c r="E4712">
        <v>43.049453608027001</v>
      </c>
      <c r="F4712">
        <v>25</v>
      </c>
      <c r="G4712">
        <v>35</v>
      </c>
      <c r="H4712">
        <v>3</v>
      </c>
    </row>
    <row r="4713" spans="1:8" x14ac:dyDescent="0.25">
      <c r="A4713" t="s">
        <v>10</v>
      </c>
      <c r="B4713">
        <v>5</v>
      </c>
      <c r="C4713">
        <v>17.406332161101201</v>
      </c>
      <c r="D4713">
        <v>0.88171763758631405</v>
      </c>
      <c r="E4713">
        <v>43.022520081665398</v>
      </c>
      <c r="F4713">
        <v>45</v>
      </c>
      <c r="G4713">
        <v>20</v>
      </c>
      <c r="H4713">
        <v>4.5</v>
      </c>
    </row>
    <row r="4714" spans="1:8" x14ac:dyDescent="0.25">
      <c r="A4714" t="s">
        <v>10</v>
      </c>
      <c r="B4714">
        <v>8</v>
      </c>
      <c r="C4714">
        <v>25.977646589276201</v>
      </c>
      <c r="D4714">
        <v>0.89877443575413196</v>
      </c>
      <c r="E4714">
        <v>43.008441987244296</v>
      </c>
      <c r="F4714">
        <v>15</v>
      </c>
      <c r="G4714">
        <v>10</v>
      </c>
      <c r="H4714">
        <v>5</v>
      </c>
    </row>
    <row r="4715" spans="1:8" x14ac:dyDescent="0.25">
      <c r="A4715" t="s">
        <v>10</v>
      </c>
      <c r="B4715">
        <v>8</v>
      </c>
      <c r="C4715">
        <v>22.562969676130798</v>
      </c>
      <c r="D4715">
        <v>0.88341680612295104</v>
      </c>
      <c r="E4715">
        <v>42.9904603213703</v>
      </c>
      <c r="F4715">
        <v>5</v>
      </c>
      <c r="G4715">
        <v>20</v>
      </c>
      <c r="H4715">
        <v>6</v>
      </c>
    </row>
    <row r="4716" spans="1:8" x14ac:dyDescent="0.25">
      <c r="A4716" t="s">
        <v>10</v>
      </c>
      <c r="B4716">
        <v>2</v>
      </c>
      <c r="C4716">
        <v>9.8593876826121996</v>
      </c>
      <c r="D4716">
        <v>0.67848906869478098</v>
      </c>
      <c r="E4716">
        <v>42.988291867374798</v>
      </c>
      <c r="F4716">
        <v>60</v>
      </c>
      <c r="G4716">
        <v>80</v>
      </c>
      <c r="H4716">
        <v>0</v>
      </c>
    </row>
    <row r="4717" spans="1:8" x14ac:dyDescent="0.25">
      <c r="A4717" t="s">
        <v>10</v>
      </c>
      <c r="B4717">
        <v>5</v>
      </c>
      <c r="C4717">
        <v>16.246448107286799</v>
      </c>
      <c r="D4717">
        <v>0.87965690149599296</v>
      </c>
      <c r="E4717">
        <v>42.983350100766998</v>
      </c>
      <c r="F4717">
        <v>55</v>
      </c>
      <c r="G4717">
        <v>20</v>
      </c>
      <c r="H4717">
        <v>4</v>
      </c>
    </row>
    <row r="4718" spans="1:8" x14ac:dyDescent="0.25">
      <c r="A4718" t="s">
        <v>10</v>
      </c>
      <c r="B4718">
        <v>6</v>
      </c>
      <c r="C4718">
        <v>16.195582699460399</v>
      </c>
      <c r="D4718">
        <v>0.87703453053300695</v>
      </c>
      <c r="E4718">
        <v>42.974682846507001</v>
      </c>
      <c r="F4718">
        <v>45</v>
      </c>
      <c r="G4718">
        <v>25</v>
      </c>
      <c r="H4718">
        <v>4</v>
      </c>
    </row>
    <row r="4719" spans="1:8" x14ac:dyDescent="0.25">
      <c r="A4719" t="s">
        <v>10</v>
      </c>
      <c r="B4719">
        <v>8</v>
      </c>
      <c r="C4719">
        <v>28.684331019683199</v>
      </c>
      <c r="D4719">
        <v>0.905091596098615</v>
      </c>
      <c r="E4719">
        <v>42.965112430114999</v>
      </c>
      <c r="F4719">
        <v>15</v>
      </c>
      <c r="G4719">
        <v>5</v>
      </c>
      <c r="H4719">
        <v>4.5</v>
      </c>
    </row>
    <row r="4720" spans="1:8" x14ac:dyDescent="0.25">
      <c r="A4720" t="s">
        <v>10</v>
      </c>
      <c r="B4720">
        <v>7</v>
      </c>
      <c r="C4720">
        <v>19.435447181035901</v>
      </c>
      <c r="D4720">
        <v>0.89216403537733702</v>
      </c>
      <c r="E4720">
        <v>42.962258640600297</v>
      </c>
      <c r="F4720">
        <v>40</v>
      </c>
      <c r="G4720">
        <v>15</v>
      </c>
      <c r="H4720">
        <v>4.5</v>
      </c>
    </row>
    <row r="4721" spans="1:8" x14ac:dyDescent="0.25">
      <c r="A4721" t="s">
        <v>10</v>
      </c>
      <c r="B4721">
        <v>7</v>
      </c>
      <c r="C4721">
        <v>24.353241990025801</v>
      </c>
      <c r="D4721">
        <v>0.89245042945423503</v>
      </c>
      <c r="E4721">
        <v>42.9437634191261</v>
      </c>
      <c r="F4721">
        <v>10</v>
      </c>
      <c r="G4721">
        <v>15</v>
      </c>
      <c r="H4721">
        <v>5.5</v>
      </c>
    </row>
    <row r="4722" spans="1:8" x14ac:dyDescent="0.25">
      <c r="A4722" t="s">
        <v>10</v>
      </c>
      <c r="B4722">
        <v>8</v>
      </c>
      <c r="C4722">
        <v>20.574765776643002</v>
      </c>
      <c r="D4722">
        <v>0.90355957048539004</v>
      </c>
      <c r="E4722">
        <v>42.918113570834301</v>
      </c>
      <c r="F4722">
        <v>50</v>
      </c>
      <c r="G4722">
        <v>5</v>
      </c>
      <c r="H4722">
        <v>3.5</v>
      </c>
    </row>
    <row r="4723" spans="1:8" x14ac:dyDescent="0.25">
      <c r="A4723" t="s">
        <v>10</v>
      </c>
      <c r="B4723">
        <v>6</v>
      </c>
      <c r="C4723">
        <v>18.983085749898802</v>
      </c>
      <c r="D4723">
        <v>0.86481340958995001</v>
      </c>
      <c r="E4723">
        <v>42.878751377389399</v>
      </c>
      <c r="F4723">
        <v>0</v>
      </c>
      <c r="G4723">
        <v>30</v>
      </c>
      <c r="H4723">
        <v>6</v>
      </c>
    </row>
    <row r="4724" spans="1:8" x14ac:dyDescent="0.25">
      <c r="A4724" t="s">
        <v>10</v>
      </c>
      <c r="B4724">
        <v>6</v>
      </c>
      <c r="C4724">
        <v>11.949475742554601</v>
      </c>
      <c r="D4724">
        <v>0.82157597505350399</v>
      </c>
      <c r="E4724">
        <v>42.8725952481633</v>
      </c>
      <c r="F4724">
        <v>70</v>
      </c>
      <c r="G4724">
        <v>40</v>
      </c>
      <c r="H4724">
        <v>1.5</v>
      </c>
    </row>
    <row r="4725" spans="1:8" x14ac:dyDescent="0.25">
      <c r="A4725" t="s">
        <v>10</v>
      </c>
      <c r="B4725">
        <v>7</v>
      </c>
      <c r="C4725">
        <v>13.458459874559001</v>
      </c>
      <c r="D4725">
        <v>0.86485445947362904</v>
      </c>
      <c r="E4725">
        <v>42.8710598029651</v>
      </c>
      <c r="F4725">
        <v>65</v>
      </c>
      <c r="G4725">
        <v>30</v>
      </c>
      <c r="H4725">
        <v>2</v>
      </c>
    </row>
    <row r="4726" spans="1:8" x14ac:dyDescent="0.25">
      <c r="A4726" t="s">
        <v>10</v>
      </c>
      <c r="B4726">
        <v>8</v>
      </c>
      <c r="C4726">
        <v>17.1336855088263</v>
      </c>
      <c r="D4726">
        <v>0.86968669651490305</v>
      </c>
      <c r="E4726">
        <v>42.852522002496698</v>
      </c>
      <c r="F4726">
        <v>10</v>
      </c>
      <c r="G4726">
        <v>35</v>
      </c>
      <c r="H4726">
        <v>4</v>
      </c>
    </row>
    <row r="4727" spans="1:8" x14ac:dyDescent="0.25">
      <c r="A4727" t="s">
        <v>10</v>
      </c>
      <c r="B4727">
        <v>7</v>
      </c>
      <c r="C4727">
        <v>17.5788242495037</v>
      </c>
      <c r="D4727">
        <v>0.87628460572622602</v>
      </c>
      <c r="E4727">
        <v>42.820628410866398</v>
      </c>
      <c r="F4727">
        <v>20</v>
      </c>
      <c r="G4727">
        <v>30</v>
      </c>
      <c r="H4727">
        <v>4.5</v>
      </c>
    </row>
    <row r="4728" spans="1:8" x14ac:dyDescent="0.25">
      <c r="A4728" t="s">
        <v>10</v>
      </c>
      <c r="B4728">
        <v>8</v>
      </c>
      <c r="C4728">
        <v>24.456872006952999</v>
      </c>
      <c r="D4728">
        <v>0.90711809477290695</v>
      </c>
      <c r="E4728">
        <v>42.787994280945902</v>
      </c>
      <c r="F4728">
        <v>30</v>
      </c>
      <c r="G4728">
        <v>5</v>
      </c>
      <c r="H4728">
        <v>4</v>
      </c>
    </row>
    <row r="4729" spans="1:8" x14ac:dyDescent="0.25">
      <c r="A4729" t="s">
        <v>10</v>
      </c>
      <c r="B4729">
        <v>3</v>
      </c>
      <c r="C4729">
        <v>11.6710058954702</v>
      </c>
      <c r="D4729">
        <v>0.709448176007062</v>
      </c>
      <c r="E4729">
        <v>42.7766844362542</v>
      </c>
      <c r="F4729">
        <v>30</v>
      </c>
      <c r="G4729">
        <v>75</v>
      </c>
      <c r="H4729">
        <v>1.5</v>
      </c>
    </row>
    <row r="4730" spans="1:8" x14ac:dyDescent="0.25">
      <c r="A4730" t="s">
        <v>10</v>
      </c>
      <c r="B4730">
        <v>8</v>
      </c>
      <c r="C4730">
        <v>24.700309317807399</v>
      </c>
      <c r="D4730">
        <v>0.91034438186876199</v>
      </c>
      <c r="E4730">
        <v>42.7680804897958</v>
      </c>
      <c r="F4730">
        <v>35</v>
      </c>
      <c r="G4730">
        <v>0</v>
      </c>
      <c r="H4730">
        <v>3.5</v>
      </c>
    </row>
    <row r="4731" spans="1:8" x14ac:dyDescent="0.25">
      <c r="A4731" t="s">
        <v>10</v>
      </c>
      <c r="B4731">
        <v>9</v>
      </c>
      <c r="C4731">
        <v>17.691857423755799</v>
      </c>
      <c r="D4731">
        <v>0.89482800443552901</v>
      </c>
      <c r="E4731">
        <v>42.7366155561756</v>
      </c>
      <c r="F4731">
        <v>80</v>
      </c>
      <c r="G4731">
        <v>0</v>
      </c>
      <c r="H4731">
        <v>2.5</v>
      </c>
    </row>
    <row r="4732" spans="1:8" x14ac:dyDescent="0.25">
      <c r="A4732" t="s">
        <v>10</v>
      </c>
      <c r="B4732">
        <v>8</v>
      </c>
      <c r="C4732">
        <v>16.267528724347699</v>
      </c>
      <c r="D4732">
        <v>0.88717522331508203</v>
      </c>
      <c r="E4732">
        <v>42.726581412165302</v>
      </c>
      <c r="F4732">
        <v>65</v>
      </c>
      <c r="G4732">
        <v>15</v>
      </c>
      <c r="H4732">
        <v>3.5</v>
      </c>
    </row>
    <row r="4733" spans="1:8" x14ac:dyDescent="0.25">
      <c r="A4733" t="s">
        <v>10</v>
      </c>
      <c r="B4733">
        <v>8</v>
      </c>
      <c r="C4733">
        <v>20.081858094240602</v>
      </c>
      <c r="D4733">
        <v>0.89902610077169498</v>
      </c>
      <c r="E4733">
        <v>42.726182687517998</v>
      </c>
      <c r="F4733">
        <v>45</v>
      </c>
      <c r="G4733">
        <v>10</v>
      </c>
      <c r="H4733">
        <v>4</v>
      </c>
    </row>
    <row r="4734" spans="1:8" x14ac:dyDescent="0.25">
      <c r="A4734" t="s">
        <v>10</v>
      </c>
      <c r="B4734">
        <v>8</v>
      </c>
      <c r="C4734">
        <v>17.979064887868802</v>
      </c>
      <c r="D4734">
        <v>0.89594258693395701</v>
      </c>
      <c r="E4734">
        <v>42.7224202718443</v>
      </c>
      <c r="F4734">
        <v>60</v>
      </c>
      <c r="G4734">
        <v>10</v>
      </c>
      <c r="H4734">
        <v>3.5</v>
      </c>
    </row>
    <row r="4735" spans="1:8" x14ac:dyDescent="0.25">
      <c r="A4735" t="s">
        <v>10</v>
      </c>
      <c r="B4735">
        <v>8</v>
      </c>
      <c r="C4735">
        <v>20.911185833158399</v>
      </c>
      <c r="D4735">
        <v>0.90670973077053596</v>
      </c>
      <c r="E4735">
        <v>42.713783038367801</v>
      </c>
      <c r="F4735">
        <v>55</v>
      </c>
      <c r="G4735">
        <v>0</v>
      </c>
      <c r="H4735">
        <v>3</v>
      </c>
    </row>
    <row r="4736" spans="1:8" x14ac:dyDescent="0.25">
      <c r="A4736" t="s">
        <v>10</v>
      </c>
      <c r="B4736">
        <v>8</v>
      </c>
      <c r="C4736">
        <v>30.9434751073094</v>
      </c>
      <c r="D4736">
        <v>0.91066529608156799</v>
      </c>
      <c r="E4736">
        <v>42.7121517541947</v>
      </c>
      <c r="F4736">
        <v>15</v>
      </c>
      <c r="G4736">
        <v>0</v>
      </c>
      <c r="H4736">
        <v>4</v>
      </c>
    </row>
    <row r="4737" spans="1:8" x14ac:dyDescent="0.25">
      <c r="A4737" t="s">
        <v>10</v>
      </c>
      <c r="B4737">
        <v>7</v>
      </c>
      <c r="C4737">
        <v>22.677908274127901</v>
      </c>
      <c r="D4737">
        <v>0.89595943499484898</v>
      </c>
      <c r="E4737">
        <v>42.677233664291599</v>
      </c>
      <c r="F4737">
        <v>20</v>
      </c>
      <c r="G4737">
        <v>15</v>
      </c>
      <c r="H4737">
        <v>5</v>
      </c>
    </row>
    <row r="4738" spans="1:8" x14ac:dyDescent="0.25">
      <c r="A4738" t="s">
        <v>10</v>
      </c>
      <c r="B4738">
        <v>5</v>
      </c>
      <c r="C4738">
        <v>12.9549878651765</v>
      </c>
      <c r="D4738">
        <v>0.86316530905168098</v>
      </c>
      <c r="E4738">
        <v>42.663844803847802</v>
      </c>
      <c r="F4738">
        <v>80</v>
      </c>
      <c r="G4738">
        <v>25</v>
      </c>
      <c r="H4738">
        <v>2</v>
      </c>
    </row>
    <row r="4739" spans="1:8" x14ac:dyDescent="0.25">
      <c r="A4739" t="s">
        <v>10</v>
      </c>
      <c r="B4739">
        <v>4</v>
      </c>
      <c r="C4739">
        <v>12.2137486142837</v>
      </c>
      <c r="D4739">
        <v>0.68830554730992899</v>
      </c>
      <c r="E4739">
        <v>42.6519651396668</v>
      </c>
      <c r="F4739">
        <v>10</v>
      </c>
      <c r="G4739">
        <v>75</v>
      </c>
      <c r="H4739">
        <v>1.5</v>
      </c>
    </row>
    <row r="4740" spans="1:8" x14ac:dyDescent="0.25">
      <c r="A4740" t="s">
        <v>10</v>
      </c>
      <c r="B4740">
        <v>7</v>
      </c>
      <c r="C4740">
        <v>18.055928193748301</v>
      </c>
      <c r="D4740">
        <v>0.89264095599035498</v>
      </c>
      <c r="E4740">
        <v>42.643643851233797</v>
      </c>
      <c r="F4740">
        <v>50</v>
      </c>
      <c r="G4740">
        <v>15</v>
      </c>
      <c r="H4740">
        <v>4</v>
      </c>
    </row>
    <row r="4741" spans="1:8" x14ac:dyDescent="0.25">
      <c r="A4741" t="s">
        <v>10</v>
      </c>
      <c r="B4741">
        <v>9</v>
      </c>
      <c r="C4741">
        <v>14.072596699497501</v>
      </c>
      <c r="D4741">
        <v>0.83857350965706001</v>
      </c>
      <c r="E4741">
        <v>42.6422182758742</v>
      </c>
      <c r="F4741">
        <v>35</v>
      </c>
      <c r="G4741">
        <v>45</v>
      </c>
      <c r="H4741">
        <v>2</v>
      </c>
    </row>
    <row r="4742" spans="1:8" x14ac:dyDescent="0.25">
      <c r="A4742" t="s">
        <v>10</v>
      </c>
      <c r="B4742">
        <v>7</v>
      </c>
      <c r="C4742">
        <v>27.1473463834316</v>
      </c>
      <c r="D4742">
        <v>0.90025095866754801</v>
      </c>
      <c r="E4742">
        <v>42.637117003847202</v>
      </c>
      <c r="F4742">
        <v>10</v>
      </c>
      <c r="G4742">
        <v>10</v>
      </c>
      <c r="H4742">
        <v>5</v>
      </c>
    </row>
    <row r="4743" spans="1:8" x14ac:dyDescent="0.25">
      <c r="A4743" t="s">
        <v>10</v>
      </c>
      <c r="B4743">
        <v>6</v>
      </c>
      <c r="C4743">
        <v>15.2967237031406</v>
      </c>
      <c r="D4743">
        <v>0.87318468336955402</v>
      </c>
      <c r="E4743">
        <v>42.618532836860503</v>
      </c>
      <c r="F4743">
        <v>35</v>
      </c>
      <c r="G4743">
        <v>35</v>
      </c>
      <c r="H4743">
        <v>2.5</v>
      </c>
    </row>
    <row r="4744" spans="1:8" x14ac:dyDescent="0.25">
      <c r="A4744" t="s">
        <v>10</v>
      </c>
      <c r="B4744">
        <v>2</v>
      </c>
      <c r="C4744">
        <v>10.0052462623047</v>
      </c>
      <c r="D4744">
        <v>0.73046249260854601</v>
      </c>
      <c r="E4744">
        <v>42.611068188067897</v>
      </c>
      <c r="F4744">
        <v>75</v>
      </c>
      <c r="G4744">
        <v>60</v>
      </c>
      <c r="H4744">
        <v>0.5</v>
      </c>
    </row>
    <row r="4745" spans="1:8" x14ac:dyDescent="0.25">
      <c r="A4745" t="s">
        <v>10</v>
      </c>
      <c r="B4745">
        <v>6</v>
      </c>
      <c r="C4745">
        <v>13.89742689839</v>
      </c>
      <c r="D4745">
        <v>0.80112019337229401</v>
      </c>
      <c r="E4745">
        <v>42.594908599542201</v>
      </c>
      <c r="F4745">
        <v>20</v>
      </c>
      <c r="G4745">
        <v>55</v>
      </c>
      <c r="H4745">
        <v>2</v>
      </c>
    </row>
    <row r="4746" spans="1:8" x14ac:dyDescent="0.25">
      <c r="A4746" t="s">
        <v>10</v>
      </c>
      <c r="B4746">
        <v>7</v>
      </c>
      <c r="C4746">
        <v>20.4898429063634</v>
      </c>
      <c r="D4746">
        <v>0.87632454856310205</v>
      </c>
      <c r="E4746">
        <v>42.590459346026499</v>
      </c>
      <c r="F4746">
        <v>5</v>
      </c>
      <c r="G4746">
        <v>25</v>
      </c>
      <c r="H4746">
        <v>6</v>
      </c>
    </row>
    <row r="4747" spans="1:8" x14ac:dyDescent="0.25">
      <c r="A4747" t="s">
        <v>10</v>
      </c>
      <c r="B4747">
        <v>8</v>
      </c>
      <c r="C4747">
        <v>20.1928236595034</v>
      </c>
      <c r="D4747">
        <v>0.89565169061469896</v>
      </c>
      <c r="E4747">
        <v>42.587266801333001</v>
      </c>
      <c r="F4747">
        <v>35</v>
      </c>
      <c r="G4747">
        <v>15</v>
      </c>
      <c r="H4747">
        <v>4.5</v>
      </c>
    </row>
    <row r="4748" spans="1:8" x14ac:dyDescent="0.25">
      <c r="A4748" t="s">
        <v>10</v>
      </c>
      <c r="B4748">
        <v>8</v>
      </c>
      <c r="C4748">
        <v>21.406604655410799</v>
      </c>
      <c r="D4748">
        <v>0.88711640473872599</v>
      </c>
      <c r="E4748">
        <v>42.585130692526597</v>
      </c>
      <c r="F4748">
        <v>15</v>
      </c>
      <c r="G4748">
        <v>20</v>
      </c>
      <c r="H4748">
        <v>5.5</v>
      </c>
    </row>
    <row r="4749" spans="1:8" x14ac:dyDescent="0.25">
      <c r="A4749" t="s">
        <v>10</v>
      </c>
      <c r="B4749">
        <v>7</v>
      </c>
      <c r="C4749">
        <v>15.6753071186379</v>
      </c>
      <c r="D4749">
        <v>0.88028047412295096</v>
      </c>
      <c r="E4749">
        <v>42.576726605783698</v>
      </c>
      <c r="F4749">
        <v>40</v>
      </c>
      <c r="G4749">
        <v>30</v>
      </c>
      <c r="H4749">
        <v>3</v>
      </c>
    </row>
    <row r="4750" spans="1:8" x14ac:dyDescent="0.25">
      <c r="A4750" t="s">
        <v>10</v>
      </c>
      <c r="B4750">
        <v>9</v>
      </c>
      <c r="C4750">
        <v>16.470350146285401</v>
      </c>
      <c r="D4750">
        <v>0.85229346907416104</v>
      </c>
      <c r="E4750">
        <v>42.576057179548201</v>
      </c>
      <c r="F4750">
        <v>0</v>
      </c>
      <c r="G4750">
        <v>40</v>
      </c>
      <c r="H4750">
        <v>3.5</v>
      </c>
    </row>
    <row r="4751" spans="1:8" x14ac:dyDescent="0.25">
      <c r="A4751" t="s">
        <v>10</v>
      </c>
      <c r="B4751">
        <v>8</v>
      </c>
      <c r="C4751">
        <v>22.9253548837872</v>
      </c>
      <c r="D4751">
        <v>0.88380469368596004</v>
      </c>
      <c r="E4751">
        <v>42.575493743381998</v>
      </c>
      <c r="F4751">
        <v>0</v>
      </c>
      <c r="G4751">
        <v>20</v>
      </c>
      <c r="H4751">
        <v>6</v>
      </c>
    </row>
    <row r="4752" spans="1:8" x14ac:dyDescent="0.25">
      <c r="A4752" t="s">
        <v>10</v>
      </c>
      <c r="B4752">
        <v>5</v>
      </c>
      <c r="C4752">
        <v>12.1010175138465</v>
      </c>
      <c r="D4752">
        <v>0.79989363939206604</v>
      </c>
      <c r="E4752">
        <v>42.574317894439098</v>
      </c>
      <c r="F4752">
        <v>55</v>
      </c>
      <c r="G4752">
        <v>50</v>
      </c>
      <c r="H4752">
        <v>1.5</v>
      </c>
    </row>
    <row r="4753" spans="1:8" x14ac:dyDescent="0.25">
      <c r="A4753" t="s">
        <v>10</v>
      </c>
      <c r="B4753">
        <v>6</v>
      </c>
      <c r="C4753">
        <v>15.185796717091399</v>
      </c>
      <c r="D4753">
        <v>0.87654664772977797</v>
      </c>
      <c r="E4753">
        <v>42.573615081682</v>
      </c>
      <c r="F4753">
        <v>65</v>
      </c>
      <c r="G4753">
        <v>20</v>
      </c>
      <c r="H4753">
        <v>3.5</v>
      </c>
    </row>
    <row r="4754" spans="1:8" x14ac:dyDescent="0.25">
      <c r="A4754" t="s">
        <v>10</v>
      </c>
      <c r="B4754">
        <v>4</v>
      </c>
      <c r="C4754">
        <v>11.8594135949854</v>
      </c>
      <c r="D4754">
        <v>0.70670737367450698</v>
      </c>
      <c r="E4754">
        <v>42.559423045953899</v>
      </c>
      <c r="F4754">
        <v>25</v>
      </c>
      <c r="G4754">
        <v>75</v>
      </c>
      <c r="H4754">
        <v>1.5</v>
      </c>
    </row>
    <row r="4755" spans="1:8" x14ac:dyDescent="0.25">
      <c r="A4755" t="s">
        <v>10</v>
      </c>
      <c r="B4755">
        <v>8</v>
      </c>
      <c r="C4755">
        <v>23.749144859824501</v>
      </c>
      <c r="D4755">
        <v>0.902529775054701</v>
      </c>
      <c r="E4755">
        <v>42.5554923892769</v>
      </c>
      <c r="F4755">
        <v>25</v>
      </c>
      <c r="G4755">
        <v>10</v>
      </c>
      <c r="H4755">
        <v>4.5</v>
      </c>
    </row>
    <row r="4756" spans="1:8" x14ac:dyDescent="0.25">
      <c r="A4756" t="s">
        <v>10</v>
      </c>
      <c r="B4756">
        <v>3</v>
      </c>
      <c r="C4756">
        <v>11.9024201374939</v>
      </c>
      <c r="D4756">
        <v>0.75191554703173802</v>
      </c>
      <c r="E4756">
        <v>42.555001863129903</v>
      </c>
      <c r="F4756">
        <v>40</v>
      </c>
      <c r="G4756">
        <v>65</v>
      </c>
      <c r="H4756">
        <v>1.5</v>
      </c>
    </row>
    <row r="4757" spans="1:8" x14ac:dyDescent="0.25">
      <c r="A4757" t="s">
        <v>10</v>
      </c>
      <c r="B4757">
        <v>7</v>
      </c>
      <c r="C4757">
        <v>14.741886810310501</v>
      </c>
      <c r="D4757">
        <v>0.87657430074064902</v>
      </c>
      <c r="E4757">
        <v>42.549559161598502</v>
      </c>
      <c r="F4757">
        <v>50</v>
      </c>
      <c r="G4757">
        <v>30</v>
      </c>
      <c r="H4757">
        <v>2.5</v>
      </c>
    </row>
    <row r="4758" spans="1:8" x14ac:dyDescent="0.25">
      <c r="A4758" t="s">
        <v>10</v>
      </c>
      <c r="B4758">
        <v>2</v>
      </c>
      <c r="C4758">
        <v>10.383997582028901</v>
      </c>
      <c r="D4758">
        <v>0.69812838863710802</v>
      </c>
      <c r="E4758">
        <v>42.516903745054201</v>
      </c>
      <c r="F4758">
        <v>55</v>
      </c>
      <c r="G4758">
        <v>75</v>
      </c>
      <c r="H4758">
        <v>1</v>
      </c>
    </row>
    <row r="4759" spans="1:8" x14ac:dyDescent="0.25">
      <c r="A4759" t="s">
        <v>10</v>
      </c>
      <c r="B4759">
        <v>5</v>
      </c>
      <c r="C4759">
        <v>14.2292719718493</v>
      </c>
      <c r="D4759">
        <v>0.87205782412049104</v>
      </c>
      <c r="E4759">
        <v>42.513882310419298</v>
      </c>
      <c r="F4759">
        <v>75</v>
      </c>
      <c r="G4759">
        <v>20</v>
      </c>
      <c r="H4759">
        <v>3</v>
      </c>
    </row>
    <row r="4760" spans="1:8" x14ac:dyDescent="0.25">
      <c r="A4760" t="s">
        <v>10</v>
      </c>
      <c r="B4760">
        <v>8</v>
      </c>
      <c r="C4760">
        <v>25.067289343912499</v>
      </c>
      <c r="D4760">
        <v>0.89350679164921498</v>
      </c>
      <c r="E4760">
        <v>42.497944871506398</v>
      </c>
      <c r="F4760">
        <v>5</v>
      </c>
      <c r="G4760">
        <v>15</v>
      </c>
      <c r="H4760">
        <v>5.5</v>
      </c>
    </row>
    <row r="4761" spans="1:8" x14ac:dyDescent="0.25">
      <c r="A4761" t="s">
        <v>10</v>
      </c>
      <c r="B4761">
        <v>6</v>
      </c>
      <c r="C4761">
        <v>14.7535547791298</v>
      </c>
      <c r="D4761">
        <v>0.87917832111249905</v>
      </c>
      <c r="E4761">
        <v>42.497861819123699</v>
      </c>
      <c r="F4761">
        <v>80</v>
      </c>
      <c r="G4761">
        <v>15</v>
      </c>
      <c r="H4761">
        <v>3</v>
      </c>
    </row>
    <row r="4762" spans="1:8" x14ac:dyDescent="0.25">
      <c r="A4762" t="s">
        <v>10</v>
      </c>
      <c r="B4762">
        <v>8</v>
      </c>
      <c r="C4762">
        <v>30.432026443807199</v>
      </c>
      <c r="D4762">
        <v>0.90694288671694701</v>
      </c>
      <c r="E4762">
        <v>42.492339595956103</v>
      </c>
      <c r="F4762">
        <v>10</v>
      </c>
      <c r="G4762">
        <v>5</v>
      </c>
      <c r="H4762">
        <v>4.5</v>
      </c>
    </row>
    <row r="4763" spans="1:8" x14ac:dyDescent="0.25">
      <c r="A4763" t="s">
        <v>10</v>
      </c>
      <c r="B4763">
        <v>5</v>
      </c>
      <c r="C4763">
        <v>12.0206189227872</v>
      </c>
      <c r="D4763">
        <v>0.78446274434374397</v>
      </c>
      <c r="E4763">
        <v>42.488955883659102</v>
      </c>
      <c r="F4763">
        <v>50</v>
      </c>
      <c r="G4763">
        <v>55</v>
      </c>
      <c r="H4763">
        <v>1.5</v>
      </c>
    </row>
    <row r="4764" spans="1:8" x14ac:dyDescent="0.25">
      <c r="A4764" t="s">
        <v>10</v>
      </c>
      <c r="B4764">
        <v>3</v>
      </c>
      <c r="C4764">
        <v>11.8070241951119</v>
      </c>
      <c r="D4764">
        <v>0.73230271451389195</v>
      </c>
      <c r="E4764">
        <v>42.483403785998497</v>
      </c>
      <c r="F4764">
        <v>35</v>
      </c>
      <c r="G4764">
        <v>70</v>
      </c>
      <c r="H4764">
        <v>1.5</v>
      </c>
    </row>
    <row r="4765" spans="1:8" x14ac:dyDescent="0.25">
      <c r="A4765" t="s">
        <v>10</v>
      </c>
      <c r="B4765">
        <v>5</v>
      </c>
      <c r="C4765">
        <v>11.962381475058599</v>
      </c>
      <c r="D4765">
        <v>0.76897708201178905</v>
      </c>
      <c r="E4765">
        <v>42.4828238990697</v>
      </c>
      <c r="F4765">
        <v>45</v>
      </c>
      <c r="G4765">
        <v>60</v>
      </c>
      <c r="H4765">
        <v>1.5</v>
      </c>
    </row>
    <row r="4766" spans="1:8" x14ac:dyDescent="0.25">
      <c r="A4766" t="s">
        <v>10</v>
      </c>
      <c r="B4766">
        <v>6</v>
      </c>
      <c r="C4766">
        <v>18.761938409451901</v>
      </c>
      <c r="D4766">
        <v>0.87006000901576996</v>
      </c>
      <c r="E4766">
        <v>42.471145448746199</v>
      </c>
      <c r="F4766">
        <v>5</v>
      </c>
      <c r="G4766">
        <v>30</v>
      </c>
      <c r="H4766">
        <v>5.5</v>
      </c>
    </row>
    <row r="4767" spans="1:8" x14ac:dyDescent="0.25">
      <c r="A4767" t="s">
        <v>10</v>
      </c>
      <c r="B4767">
        <v>6</v>
      </c>
      <c r="C4767">
        <v>19.569827748357898</v>
      </c>
      <c r="D4767">
        <v>0.87945632739446999</v>
      </c>
      <c r="E4767">
        <v>42.442224834555297</v>
      </c>
      <c r="F4767">
        <v>15</v>
      </c>
      <c r="G4767">
        <v>25</v>
      </c>
      <c r="H4767">
        <v>5.5</v>
      </c>
    </row>
    <row r="4768" spans="1:8" x14ac:dyDescent="0.25">
      <c r="A4768" t="s">
        <v>10</v>
      </c>
      <c r="B4768">
        <v>8</v>
      </c>
      <c r="C4768">
        <v>17.117560936189399</v>
      </c>
      <c r="D4768">
        <v>0.87985990047922602</v>
      </c>
      <c r="E4768">
        <v>42.4413051579822</v>
      </c>
      <c r="F4768">
        <v>25</v>
      </c>
      <c r="G4768">
        <v>30</v>
      </c>
      <c r="H4768">
        <v>4</v>
      </c>
    </row>
    <row r="4769" spans="1:8" x14ac:dyDescent="0.25">
      <c r="A4769" t="s">
        <v>10</v>
      </c>
      <c r="B4769">
        <v>9</v>
      </c>
      <c r="C4769">
        <v>14.051438865946</v>
      </c>
      <c r="D4769">
        <v>0.86411005558806497</v>
      </c>
      <c r="E4769">
        <v>42.435715245163699</v>
      </c>
      <c r="F4769">
        <v>50</v>
      </c>
      <c r="G4769">
        <v>35</v>
      </c>
      <c r="H4769">
        <v>2</v>
      </c>
    </row>
    <row r="4770" spans="1:8" x14ac:dyDescent="0.25">
      <c r="A4770" t="s">
        <v>10</v>
      </c>
      <c r="B4770">
        <v>2</v>
      </c>
      <c r="C4770">
        <v>10.004084557338899</v>
      </c>
      <c r="D4770">
        <v>0.73031069249417602</v>
      </c>
      <c r="E4770">
        <v>42.432438802627203</v>
      </c>
      <c r="F4770">
        <v>75</v>
      </c>
      <c r="G4770">
        <v>60</v>
      </c>
      <c r="H4770">
        <v>0</v>
      </c>
    </row>
    <row r="4771" spans="1:8" x14ac:dyDescent="0.25">
      <c r="A4771" t="s">
        <v>10</v>
      </c>
      <c r="B4771">
        <v>8</v>
      </c>
      <c r="C4771">
        <v>18.464691713053</v>
      </c>
      <c r="D4771">
        <v>0.90118835432600997</v>
      </c>
      <c r="E4771">
        <v>42.427741592455298</v>
      </c>
      <c r="F4771">
        <v>65</v>
      </c>
      <c r="G4771">
        <v>5</v>
      </c>
      <c r="H4771">
        <v>3</v>
      </c>
    </row>
    <row r="4772" spans="1:8" x14ac:dyDescent="0.25">
      <c r="A4772" t="s">
        <v>10</v>
      </c>
      <c r="B4772">
        <v>2</v>
      </c>
      <c r="C4772">
        <v>10.023006070496001</v>
      </c>
      <c r="D4772">
        <v>0.74327635284965599</v>
      </c>
      <c r="E4772">
        <v>42.4253937723294</v>
      </c>
      <c r="F4772">
        <v>80</v>
      </c>
      <c r="G4772">
        <v>55</v>
      </c>
      <c r="H4772">
        <v>0.5</v>
      </c>
    </row>
    <row r="4773" spans="1:8" x14ac:dyDescent="0.25">
      <c r="A4773" t="s">
        <v>10</v>
      </c>
      <c r="B4773">
        <v>7</v>
      </c>
      <c r="C4773">
        <v>20.0516093689311</v>
      </c>
      <c r="D4773">
        <v>0.88949535765491605</v>
      </c>
      <c r="E4773">
        <v>42.421462877900098</v>
      </c>
      <c r="F4773">
        <v>25</v>
      </c>
      <c r="G4773">
        <v>20</v>
      </c>
      <c r="H4773">
        <v>5</v>
      </c>
    </row>
    <row r="4774" spans="1:8" x14ac:dyDescent="0.25">
      <c r="A4774" t="s">
        <v>10</v>
      </c>
      <c r="B4774">
        <v>2</v>
      </c>
      <c r="C4774">
        <v>10.4146665555976</v>
      </c>
      <c r="D4774">
        <v>0.68392896933970104</v>
      </c>
      <c r="E4774">
        <v>42.4130617195271</v>
      </c>
      <c r="F4774">
        <v>50</v>
      </c>
      <c r="G4774">
        <v>80</v>
      </c>
      <c r="H4774">
        <v>1</v>
      </c>
    </row>
    <row r="4775" spans="1:8" x14ac:dyDescent="0.25">
      <c r="A4775" t="s">
        <v>10</v>
      </c>
      <c r="B4775">
        <v>6</v>
      </c>
      <c r="C4775">
        <v>18.448360001054201</v>
      </c>
      <c r="D4775">
        <v>0.88064589271486104</v>
      </c>
      <c r="E4775">
        <v>42.400532220869898</v>
      </c>
      <c r="F4775">
        <v>25</v>
      </c>
      <c r="G4775">
        <v>25</v>
      </c>
      <c r="H4775">
        <v>5</v>
      </c>
    </row>
    <row r="4776" spans="1:8" x14ac:dyDescent="0.25">
      <c r="A4776" t="s">
        <v>10</v>
      </c>
      <c r="B4776">
        <v>7</v>
      </c>
      <c r="C4776">
        <v>15.665735199211699</v>
      </c>
      <c r="D4776">
        <v>0.87882801348223705</v>
      </c>
      <c r="E4776">
        <v>42.399538298070397</v>
      </c>
      <c r="F4776">
        <v>50</v>
      </c>
      <c r="G4776">
        <v>25</v>
      </c>
      <c r="H4776">
        <v>3.5</v>
      </c>
    </row>
    <row r="4777" spans="1:8" x14ac:dyDescent="0.25">
      <c r="A4777" t="s">
        <v>10</v>
      </c>
      <c r="B4777">
        <v>8</v>
      </c>
      <c r="C4777">
        <v>25.960012630834701</v>
      </c>
      <c r="D4777">
        <v>0.91322324884627504</v>
      </c>
      <c r="E4777">
        <v>42.3950498717046</v>
      </c>
      <c r="F4777">
        <v>30</v>
      </c>
      <c r="G4777">
        <v>0</v>
      </c>
      <c r="H4777">
        <v>3.5</v>
      </c>
    </row>
    <row r="4778" spans="1:8" x14ac:dyDescent="0.25">
      <c r="A4778" t="s">
        <v>10</v>
      </c>
      <c r="B4778">
        <v>2</v>
      </c>
      <c r="C4778">
        <v>10.045332962868599</v>
      </c>
      <c r="D4778">
        <v>0.70516448653353003</v>
      </c>
      <c r="E4778">
        <v>42.375292056725499</v>
      </c>
      <c r="F4778">
        <v>65</v>
      </c>
      <c r="G4778">
        <v>70</v>
      </c>
      <c r="H4778">
        <v>0.5</v>
      </c>
    </row>
    <row r="4779" spans="1:8" x14ac:dyDescent="0.25">
      <c r="A4779" t="s">
        <v>10</v>
      </c>
      <c r="B4779">
        <v>6</v>
      </c>
      <c r="C4779">
        <v>13.6799049787894</v>
      </c>
      <c r="D4779">
        <v>0.77113259657354305</v>
      </c>
      <c r="E4779">
        <v>42.350480824233898</v>
      </c>
      <c r="F4779">
        <v>10</v>
      </c>
      <c r="G4779">
        <v>60</v>
      </c>
      <c r="H4779">
        <v>2</v>
      </c>
    </row>
    <row r="4780" spans="1:8" x14ac:dyDescent="0.25">
      <c r="A4780" t="s">
        <v>10</v>
      </c>
      <c r="B4780">
        <v>8</v>
      </c>
      <c r="C4780">
        <v>33.145247169257203</v>
      </c>
      <c r="D4780">
        <v>0.91252513410121705</v>
      </c>
      <c r="E4780">
        <v>42.343937070033299</v>
      </c>
      <c r="F4780">
        <v>10</v>
      </c>
      <c r="G4780">
        <v>0</v>
      </c>
      <c r="H4780">
        <v>4</v>
      </c>
    </row>
    <row r="4781" spans="1:8" x14ac:dyDescent="0.25">
      <c r="A4781" t="s">
        <v>10</v>
      </c>
      <c r="B4781">
        <v>7</v>
      </c>
      <c r="C4781">
        <v>18.0349664682122</v>
      </c>
      <c r="D4781">
        <v>0.88625961422133304</v>
      </c>
      <c r="E4781">
        <v>42.331767341032403</v>
      </c>
      <c r="F4781">
        <v>40</v>
      </c>
      <c r="G4781">
        <v>20</v>
      </c>
      <c r="H4781">
        <v>4.5</v>
      </c>
    </row>
    <row r="4782" spans="1:8" x14ac:dyDescent="0.25">
      <c r="A4782" t="s">
        <v>10</v>
      </c>
      <c r="B4782">
        <v>2</v>
      </c>
      <c r="C4782">
        <v>10.0160473823373</v>
      </c>
      <c r="D4782">
        <v>0.71834994155130705</v>
      </c>
      <c r="E4782">
        <v>42.323114264262301</v>
      </c>
      <c r="F4782">
        <v>70</v>
      </c>
      <c r="G4782">
        <v>65</v>
      </c>
      <c r="H4782">
        <v>0.5</v>
      </c>
    </row>
    <row r="4783" spans="1:8" x14ac:dyDescent="0.25">
      <c r="A4783" t="s">
        <v>10</v>
      </c>
      <c r="B4783">
        <v>6</v>
      </c>
      <c r="C4783">
        <v>17.296167811628699</v>
      </c>
      <c r="D4783">
        <v>0.87965686733194304</v>
      </c>
      <c r="E4783">
        <v>42.317381649411203</v>
      </c>
      <c r="F4783">
        <v>35</v>
      </c>
      <c r="G4783">
        <v>25</v>
      </c>
      <c r="H4783">
        <v>4.5</v>
      </c>
    </row>
    <row r="4784" spans="1:8" x14ac:dyDescent="0.25">
      <c r="A4784" t="s">
        <v>10</v>
      </c>
      <c r="B4784">
        <v>7</v>
      </c>
      <c r="C4784">
        <v>16.263498518254298</v>
      </c>
      <c r="D4784">
        <v>0.89113562088327802</v>
      </c>
      <c r="E4784">
        <v>42.305667554724998</v>
      </c>
      <c r="F4784">
        <v>75</v>
      </c>
      <c r="G4784">
        <v>10</v>
      </c>
      <c r="H4784">
        <v>3</v>
      </c>
    </row>
    <row r="4785" spans="1:8" x14ac:dyDescent="0.25">
      <c r="A4785" t="s">
        <v>10</v>
      </c>
      <c r="B4785">
        <v>8</v>
      </c>
      <c r="C4785">
        <v>20.891993766426801</v>
      </c>
      <c r="D4785">
        <v>0.90237607428627198</v>
      </c>
      <c r="E4785">
        <v>42.305218806534199</v>
      </c>
      <c r="F4785">
        <v>40</v>
      </c>
      <c r="G4785">
        <v>10</v>
      </c>
      <c r="H4785">
        <v>4</v>
      </c>
    </row>
    <row r="4786" spans="1:8" x14ac:dyDescent="0.25">
      <c r="A4786" t="s">
        <v>10</v>
      </c>
      <c r="B4786">
        <v>5</v>
      </c>
      <c r="C4786">
        <v>12.1274831461283</v>
      </c>
      <c r="D4786">
        <v>0.69546917040949596</v>
      </c>
      <c r="E4786">
        <v>42.269142656937497</v>
      </c>
      <c r="F4786">
        <v>15</v>
      </c>
      <c r="G4786">
        <v>75</v>
      </c>
      <c r="H4786">
        <v>1.5</v>
      </c>
    </row>
    <row r="4787" spans="1:8" x14ac:dyDescent="0.25">
      <c r="A4787" t="s">
        <v>10</v>
      </c>
      <c r="B4787">
        <v>8</v>
      </c>
      <c r="C4787">
        <v>21.422439866475301</v>
      </c>
      <c r="D4787">
        <v>0.90729671543099299</v>
      </c>
      <c r="E4787">
        <v>42.268053954082198</v>
      </c>
      <c r="F4787">
        <v>45</v>
      </c>
      <c r="G4787">
        <v>5</v>
      </c>
      <c r="H4787">
        <v>3.5</v>
      </c>
    </row>
    <row r="4788" spans="1:8" x14ac:dyDescent="0.25">
      <c r="A4788" t="s">
        <v>10</v>
      </c>
      <c r="B4788">
        <v>7</v>
      </c>
      <c r="C4788">
        <v>15.677611789625001</v>
      </c>
      <c r="D4788">
        <v>0.86354620360797096</v>
      </c>
      <c r="E4788">
        <v>42.265069800852103</v>
      </c>
      <c r="F4788">
        <v>20</v>
      </c>
      <c r="G4788">
        <v>40</v>
      </c>
      <c r="H4788">
        <v>2.5</v>
      </c>
    </row>
    <row r="4789" spans="1:8" x14ac:dyDescent="0.25">
      <c r="A4789" t="s">
        <v>10</v>
      </c>
      <c r="B4789">
        <v>2</v>
      </c>
      <c r="C4789">
        <v>10.6469962946928</v>
      </c>
      <c r="D4789">
        <v>0.758784554982879</v>
      </c>
      <c r="E4789">
        <v>42.263165427615597</v>
      </c>
      <c r="F4789">
        <v>70</v>
      </c>
      <c r="G4789">
        <v>55</v>
      </c>
      <c r="H4789">
        <v>1</v>
      </c>
    </row>
    <row r="4790" spans="1:8" x14ac:dyDescent="0.25">
      <c r="A4790" t="s">
        <v>10</v>
      </c>
      <c r="B4790">
        <v>8</v>
      </c>
      <c r="C4790">
        <v>16.819237765059199</v>
      </c>
      <c r="D4790">
        <v>0.87368538569483001</v>
      </c>
      <c r="E4790">
        <v>42.258524701291996</v>
      </c>
      <c r="F4790">
        <v>15</v>
      </c>
      <c r="G4790">
        <v>35</v>
      </c>
      <c r="H4790">
        <v>3.5</v>
      </c>
    </row>
    <row r="4791" spans="1:8" x14ac:dyDescent="0.25">
      <c r="A4791" t="s">
        <v>10</v>
      </c>
      <c r="B4791">
        <v>4</v>
      </c>
      <c r="C4791">
        <v>12.008971328940801</v>
      </c>
      <c r="D4791">
        <v>0.70165812062204902</v>
      </c>
      <c r="E4791">
        <v>42.248235781212003</v>
      </c>
      <c r="F4791">
        <v>20</v>
      </c>
      <c r="G4791">
        <v>75</v>
      </c>
      <c r="H4791">
        <v>1.5</v>
      </c>
    </row>
    <row r="4792" spans="1:8" x14ac:dyDescent="0.25">
      <c r="A4792" t="s">
        <v>10</v>
      </c>
      <c r="B4792">
        <v>8</v>
      </c>
      <c r="C4792">
        <v>22.028664318152</v>
      </c>
      <c r="D4792">
        <v>0.88876021471609201</v>
      </c>
      <c r="E4792">
        <v>42.245551893362403</v>
      </c>
      <c r="F4792">
        <v>10</v>
      </c>
      <c r="G4792">
        <v>20</v>
      </c>
      <c r="H4792">
        <v>5.5</v>
      </c>
    </row>
    <row r="4793" spans="1:8" x14ac:dyDescent="0.25">
      <c r="A4793" t="s">
        <v>10</v>
      </c>
      <c r="B4793">
        <v>9</v>
      </c>
      <c r="C4793">
        <v>28.176821549945899</v>
      </c>
      <c r="D4793">
        <v>0.90146424203634801</v>
      </c>
      <c r="E4793">
        <v>42.243434329519403</v>
      </c>
      <c r="F4793">
        <v>5</v>
      </c>
      <c r="G4793">
        <v>10</v>
      </c>
      <c r="H4793">
        <v>5</v>
      </c>
    </row>
    <row r="4794" spans="1:8" x14ac:dyDescent="0.25">
      <c r="A4794" t="s">
        <v>10</v>
      </c>
      <c r="B4794">
        <v>8</v>
      </c>
      <c r="C4794">
        <v>25.735045597577098</v>
      </c>
      <c r="D4794">
        <v>0.90984624619560905</v>
      </c>
      <c r="E4794">
        <v>42.240990002342699</v>
      </c>
      <c r="F4794">
        <v>25</v>
      </c>
      <c r="G4794">
        <v>5</v>
      </c>
      <c r="H4794">
        <v>4</v>
      </c>
    </row>
    <row r="4795" spans="1:8" x14ac:dyDescent="0.25">
      <c r="A4795" t="s">
        <v>10</v>
      </c>
      <c r="B4795">
        <v>9</v>
      </c>
      <c r="C4795">
        <v>21.723279299087999</v>
      </c>
      <c r="D4795">
        <v>0.91067990125022402</v>
      </c>
      <c r="E4795">
        <v>42.238764410598399</v>
      </c>
      <c r="F4795">
        <v>50</v>
      </c>
      <c r="G4795">
        <v>0</v>
      </c>
      <c r="H4795">
        <v>3</v>
      </c>
    </row>
    <row r="4796" spans="1:8" x14ac:dyDescent="0.25">
      <c r="A4796" t="s">
        <v>10</v>
      </c>
      <c r="B4796">
        <v>6</v>
      </c>
      <c r="C4796">
        <v>16.809492015137099</v>
      </c>
      <c r="D4796">
        <v>0.884868014764019</v>
      </c>
      <c r="E4796">
        <v>42.2376312808207</v>
      </c>
      <c r="F4796">
        <v>50</v>
      </c>
      <c r="G4796">
        <v>20</v>
      </c>
      <c r="H4796">
        <v>4</v>
      </c>
    </row>
    <row r="4797" spans="1:8" x14ac:dyDescent="0.25">
      <c r="A4797" t="s">
        <v>10</v>
      </c>
      <c r="B4797">
        <v>5</v>
      </c>
      <c r="C4797">
        <v>13.7365845488037</v>
      </c>
      <c r="D4797">
        <v>0.76284691699783302</v>
      </c>
      <c r="E4797">
        <v>42.234338198413703</v>
      </c>
      <c r="F4797">
        <v>5</v>
      </c>
      <c r="G4797">
        <v>60</v>
      </c>
      <c r="H4797">
        <v>2</v>
      </c>
    </row>
    <row r="4798" spans="1:8" x14ac:dyDescent="0.25">
      <c r="A4798" t="s">
        <v>10</v>
      </c>
      <c r="B4798">
        <v>2</v>
      </c>
      <c r="C4798">
        <v>10.044008328063301</v>
      </c>
      <c r="D4798">
        <v>0.705027456499698</v>
      </c>
      <c r="E4798">
        <v>42.219396808407801</v>
      </c>
      <c r="F4798">
        <v>65</v>
      </c>
      <c r="G4798">
        <v>70</v>
      </c>
      <c r="H4798">
        <v>0</v>
      </c>
    </row>
    <row r="4799" spans="1:8" x14ac:dyDescent="0.25">
      <c r="A4799" t="s">
        <v>10</v>
      </c>
      <c r="B4799">
        <v>2</v>
      </c>
      <c r="C4799">
        <v>10.090460944150401</v>
      </c>
      <c r="D4799">
        <v>0.69285668982162296</v>
      </c>
      <c r="E4799">
        <v>42.205795949338999</v>
      </c>
      <c r="F4799">
        <v>60</v>
      </c>
      <c r="G4799">
        <v>75</v>
      </c>
      <c r="H4799">
        <v>0.5</v>
      </c>
    </row>
    <row r="4800" spans="1:8" x14ac:dyDescent="0.25">
      <c r="A4800" t="s">
        <v>10</v>
      </c>
      <c r="B4800">
        <v>2</v>
      </c>
      <c r="C4800">
        <v>10.0148415113566</v>
      </c>
      <c r="D4800">
        <v>0.71819694177748905</v>
      </c>
      <c r="E4800">
        <v>42.1962523346374</v>
      </c>
      <c r="F4800">
        <v>70</v>
      </c>
      <c r="G4800">
        <v>65</v>
      </c>
      <c r="H4800">
        <v>0</v>
      </c>
    </row>
    <row r="4801" spans="1:8" x14ac:dyDescent="0.25">
      <c r="A4801" t="s">
        <v>10</v>
      </c>
      <c r="B4801">
        <v>6</v>
      </c>
      <c r="C4801">
        <v>12.196720361834901</v>
      </c>
      <c r="D4801">
        <v>0.81456674418094699</v>
      </c>
      <c r="E4801">
        <v>42.192149575703702</v>
      </c>
      <c r="F4801">
        <v>60</v>
      </c>
      <c r="G4801">
        <v>45</v>
      </c>
      <c r="H4801">
        <v>1.5</v>
      </c>
    </row>
    <row r="4802" spans="1:8" x14ac:dyDescent="0.25">
      <c r="A4802" t="s">
        <v>10</v>
      </c>
      <c r="B4802">
        <v>7</v>
      </c>
      <c r="C4802">
        <v>20.796138284701399</v>
      </c>
      <c r="D4802">
        <v>0.87662937296696097</v>
      </c>
      <c r="E4802">
        <v>42.189688861600501</v>
      </c>
      <c r="F4802">
        <v>0</v>
      </c>
      <c r="G4802">
        <v>25</v>
      </c>
      <c r="H4802">
        <v>6</v>
      </c>
    </row>
    <row r="4803" spans="1:8" x14ac:dyDescent="0.25">
      <c r="A4803" t="s">
        <v>10</v>
      </c>
      <c r="B4803">
        <v>7</v>
      </c>
      <c r="C4803">
        <v>20.985251653949302</v>
      </c>
      <c r="D4803">
        <v>0.89862723561943003</v>
      </c>
      <c r="E4803">
        <v>42.174938828024999</v>
      </c>
      <c r="F4803">
        <v>30</v>
      </c>
      <c r="G4803">
        <v>15</v>
      </c>
      <c r="H4803">
        <v>4.5</v>
      </c>
    </row>
    <row r="4804" spans="1:8" x14ac:dyDescent="0.25">
      <c r="A4804" t="s">
        <v>10</v>
      </c>
      <c r="B4804">
        <v>2</v>
      </c>
      <c r="C4804">
        <v>10.021906008633501</v>
      </c>
      <c r="D4804">
        <v>0.74313943122707604</v>
      </c>
      <c r="E4804">
        <v>42.1673004456757</v>
      </c>
      <c r="F4804">
        <v>80</v>
      </c>
      <c r="G4804">
        <v>55</v>
      </c>
      <c r="H4804">
        <v>0</v>
      </c>
    </row>
    <row r="4805" spans="1:8" x14ac:dyDescent="0.25">
      <c r="A4805" t="s">
        <v>10</v>
      </c>
      <c r="B4805">
        <v>10</v>
      </c>
      <c r="C4805">
        <v>14.2630011898788</v>
      </c>
      <c r="D4805">
        <v>0.85520127719943095</v>
      </c>
      <c r="E4805">
        <v>42.148119446179599</v>
      </c>
      <c r="F4805">
        <v>40</v>
      </c>
      <c r="G4805">
        <v>40</v>
      </c>
      <c r="H4805">
        <v>2</v>
      </c>
    </row>
    <row r="4806" spans="1:8" x14ac:dyDescent="0.25">
      <c r="A4806" t="s">
        <v>10</v>
      </c>
      <c r="B4806">
        <v>7</v>
      </c>
      <c r="C4806">
        <v>18.423504328356199</v>
      </c>
      <c r="D4806">
        <v>0.87478030019900399</v>
      </c>
      <c r="E4806">
        <v>42.147489124322497</v>
      </c>
      <c r="F4806">
        <v>10</v>
      </c>
      <c r="G4806">
        <v>30</v>
      </c>
      <c r="H4806">
        <v>5</v>
      </c>
    </row>
    <row r="4807" spans="1:8" x14ac:dyDescent="0.25">
      <c r="A4807" t="s">
        <v>10</v>
      </c>
      <c r="B4807">
        <v>8</v>
      </c>
      <c r="C4807">
        <v>25.544123966930702</v>
      </c>
      <c r="D4807">
        <v>0.89404442397005002</v>
      </c>
      <c r="E4807">
        <v>42.142397849103297</v>
      </c>
      <c r="F4807">
        <v>0</v>
      </c>
      <c r="G4807">
        <v>15</v>
      </c>
      <c r="H4807">
        <v>5.5</v>
      </c>
    </row>
    <row r="4808" spans="1:8" x14ac:dyDescent="0.25">
      <c r="A4808" t="s">
        <v>10</v>
      </c>
      <c r="B4808">
        <v>9</v>
      </c>
      <c r="C4808">
        <v>12.1086731155774</v>
      </c>
      <c r="D4808">
        <v>0.83523596233161201</v>
      </c>
      <c r="E4808">
        <v>42.107216298480203</v>
      </c>
      <c r="F4808">
        <v>75</v>
      </c>
      <c r="G4808">
        <v>35</v>
      </c>
      <c r="H4808">
        <v>1.5</v>
      </c>
    </row>
    <row r="4809" spans="1:8" x14ac:dyDescent="0.25">
      <c r="A4809" t="s">
        <v>10</v>
      </c>
      <c r="B4809">
        <v>9</v>
      </c>
      <c r="C4809">
        <v>18.252068364719001</v>
      </c>
      <c r="D4809">
        <v>0.90001229944461303</v>
      </c>
      <c r="E4809">
        <v>42.080795768370699</v>
      </c>
      <c r="F4809">
        <v>75</v>
      </c>
      <c r="G4809">
        <v>0</v>
      </c>
      <c r="H4809">
        <v>2.5</v>
      </c>
    </row>
    <row r="4810" spans="1:8" x14ac:dyDescent="0.25">
      <c r="A4810" t="s">
        <v>10</v>
      </c>
      <c r="B4810">
        <v>2</v>
      </c>
      <c r="C4810">
        <v>10.6292047335291</v>
      </c>
      <c r="D4810">
        <v>0.74457981025583697</v>
      </c>
      <c r="E4810">
        <v>42.074661252413001</v>
      </c>
      <c r="F4810">
        <v>65</v>
      </c>
      <c r="G4810">
        <v>60</v>
      </c>
      <c r="H4810">
        <v>1</v>
      </c>
    </row>
    <row r="4811" spans="1:8" x14ac:dyDescent="0.25">
      <c r="A4811" t="s">
        <v>10</v>
      </c>
      <c r="B4811">
        <v>7</v>
      </c>
      <c r="C4811">
        <v>23.538929091222901</v>
      </c>
      <c r="D4811">
        <v>0.897995918096678</v>
      </c>
      <c r="E4811">
        <v>42.052787091054199</v>
      </c>
      <c r="F4811">
        <v>15</v>
      </c>
      <c r="G4811">
        <v>15</v>
      </c>
      <c r="H4811">
        <v>5</v>
      </c>
    </row>
    <row r="4812" spans="1:8" x14ac:dyDescent="0.25">
      <c r="A4812" t="s">
        <v>10</v>
      </c>
      <c r="B4812">
        <v>2</v>
      </c>
      <c r="C4812">
        <v>10.089039026324601</v>
      </c>
      <c r="D4812">
        <v>0.69272505043751298</v>
      </c>
      <c r="E4812">
        <v>42.051433375658803</v>
      </c>
      <c r="F4812">
        <v>60</v>
      </c>
      <c r="G4812">
        <v>75</v>
      </c>
      <c r="H4812">
        <v>0</v>
      </c>
    </row>
    <row r="4813" spans="1:8" x14ac:dyDescent="0.25">
      <c r="A4813" t="s">
        <v>10</v>
      </c>
      <c r="B4813">
        <v>8</v>
      </c>
      <c r="C4813">
        <v>20.745982747365399</v>
      </c>
      <c r="D4813">
        <v>0.89213687042552203</v>
      </c>
      <c r="E4813">
        <v>42.046064399090703</v>
      </c>
      <c r="F4813">
        <v>20</v>
      </c>
      <c r="G4813">
        <v>20</v>
      </c>
      <c r="H4813">
        <v>5</v>
      </c>
    </row>
    <row r="4814" spans="1:8" x14ac:dyDescent="0.25">
      <c r="A4814" t="s">
        <v>10</v>
      </c>
      <c r="B4814">
        <v>8</v>
      </c>
      <c r="C4814">
        <v>18.632961773871699</v>
      </c>
      <c r="D4814">
        <v>0.90033793367063297</v>
      </c>
      <c r="E4814">
        <v>42.041263746440301</v>
      </c>
      <c r="F4814">
        <v>55</v>
      </c>
      <c r="G4814">
        <v>10</v>
      </c>
      <c r="H4814">
        <v>3.5</v>
      </c>
    </row>
    <row r="4815" spans="1:8" x14ac:dyDescent="0.25">
      <c r="A4815" t="s">
        <v>10</v>
      </c>
      <c r="B4815">
        <v>2</v>
      </c>
      <c r="C4815">
        <v>10.637419872151201</v>
      </c>
      <c r="D4815">
        <v>0.73080855159841396</v>
      </c>
      <c r="E4815">
        <v>42.020786691139101</v>
      </c>
      <c r="F4815">
        <v>60</v>
      </c>
      <c r="G4815">
        <v>65</v>
      </c>
      <c r="H4815">
        <v>1</v>
      </c>
    </row>
    <row r="4816" spans="1:8" x14ac:dyDescent="0.25">
      <c r="A4816" t="s">
        <v>10</v>
      </c>
      <c r="B4816">
        <v>8</v>
      </c>
      <c r="C4816">
        <v>24.841805690152999</v>
      </c>
      <c r="D4816">
        <v>0.90472046993648603</v>
      </c>
      <c r="E4816">
        <v>42.016920802532098</v>
      </c>
      <c r="F4816">
        <v>20</v>
      </c>
      <c r="G4816">
        <v>10</v>
      </c>
      <c r="H4816">
        <v>4.5</v>
      </c>
    </row>
    <row r="4817" spans="1:8" x14ac:dyDescent="0.25">
      <c r="A4817" t="s">
        <v>10</v>
      </c>
      <c r="B4817">
        <v>6</v>
      </c>
      <c r="C4817">
        <v>20.072020852882702</v>
      </c>
      <c r="D4817">
        <v>0.88129372462057798</v>
      </c>
      <c r="E4817">
        <v>42.001834394224304</v>
      </c>
      <c r="F4817">
        <v>10</v>
      </c>
      <c r="G4817">
        <v>25</v>
      </c>
      <c r="H4817">
        <v>5.5</v>
      </c>
    </row>
    <row r="4818" spans="1:8" x14ac:dyDescent="0.25">
      <c r="A4818" t="s">
        <v>10</v>
      </c>
      <c r="B4818">
        <v>10</v>
      </c>
      <c r="C4818">
        <v>32.085040124530501</v>
      </c>
      <c r="D4818">
        <v>0.90822447936317297</v>
      </c>
      <c r="E4818">
        <v>41.960424899270997</v>
      </c>
      <c r="F4818">
        <v>5</v>
      </c>
      <c r="G4818">
        <v>5</v>
      </c>
      <c r="H4818">
        <v>4.5</v>
      </c>
    </row>
    <row r="4819" spans="1:8" x14ac:dyDescent="0.25">
      <c r="A4819" t="s">
        <v>10</v>
      </c>
      <c r="B4819">
        <v>2</v>
      </c>
      <c r="C4819">
        <v>10.1430394443403</v>
      </c>
      <c r="D4819">
        <v>0.68004659687079505</v>
      </c>
      <c r="E4819">
        <v>41.950148624441802</v>
      </c>
      <c r="F4819">
        <v>55</v>
      </c>
      <c r="G4819">
        <v>80</v>
      </c>
      <c r="H4819">
        <v>0.5</v>
      </c>
    </row>
    <row r="4820" spans="1:8" x14ac:dyDescent="0.25">
      <c r="A4820" t="s">
        <v>10</v>
      </c>
      <c r="B4820">
        <v>4</v>
      </c>
      <c r="C4820">
        <v>10.695715376274601</v>
      </c>
      <c r="D4820">
        <v>0.77304921214811395</v>
      </c>
      <c r="E4820">
        <v>41.949471996478898</v>
      </c>
      <c r="F4820">
        <v>75</v>
      </c>
      <c r="G4820">
        <v>50</v>
      </c>
      <c r="H4820">
        <v>1</v>
      </c>
    </row>
    <row r="4821" spans="1:8" x14ac:dyDescent="0.25">
      <c r="A4821" t="s">
        <v>10</v>
      </c>
      <c r="B4821">
        <v>7</v>
      </c>
      <c r="C4821">
        <v>18.685099634613898</v>
      </c>
      <c r="D4821">
        <v>0.89033794024743595</v>
      </c>
      <c r="E4821">
        <v>41.949193282490803</v>
      </c>
      <c r="F4821">
        <v>35</v>
      </c>
      <c r="G4821">
        <v>20</v>
      </c>
      <c r="H4821">
        <v>4.5</v>
      </c>
    </row>
    <row r="4822" spans="1:8" x14ac:dyDescent="0.25">
      <c r="A4822" t="s">
        <v>10</v>
      </c>
      <c r="B4822">
        <v>7</v>
      </c>
      <c r="C4822">
        <v>18.734819587525301</v>
      </c>
      <c r="D4822">
        <v>0.89687203253182102</v>
      </c>
      <c r="E4822">
        <v>41.916390694700297</v>
      </c>
      <c r="F4822">
        <v>45</v>
      </c>
      <c r="G4822">
        <v>15</v>
      </c>
      <c r="H4822">
        <v>4</v>
      </c>
    </row>
    <row r="4823" spans="1:8" x14ac:dyDescent="0.25">
      <c r="A4823" t="s">
        <v>10</v>
      </c>
      <c r="B4823">
        <v>6</v>
      </c>
      <c r="C4823">
        <v>16.834861712797998</v>
      </c>
      <c r="D4823">
        <v>0.89241608695987196</v>
      </c>
      <c r="E4823">
        <v>41.911134985963898</v>
      </c>
      <c r="F4823">
        <v>60</v>
      </c>
      <c r="G4823">
        <v>15</v>
      </c>
      <c r="H4823">
        <v>3.5</v>
      </c>
    </row>
    <row r="4824" spans="1:8" x14ac:dyDescent="0.25">
      <c r="A4824" t="s">
        <v>10</v>
      </c>
      <c r="B4824">
        <v>9</v>
      </c>
      <c r="C4824">
        <v>14.1890379999325</v>
      </c>
      <c r="D4824">
        <v>0.82366370875332395</v>
      </c>
      <c r="E4824">
        <v>41.883548258662898</v>
      </c>
      <c r="F4824">
        <v>25</v>
      </c>
      <c r="G4824">
        <v>50</v>
      </c>
      <c r="H4824">
        <v>2</v>
      </c>
    </row>
    <row r="4825" spans="1:8" x14ac:dyDescent="0.25">
      <c r="A4825" t="s">
        <v>10</v>
      </c>
      <c r="B4825">
        <v>2</v>
      </c>
      <c r="C4825">
        <v>10.14131005896</v>
      </c>
      <c r="D4825">
        <v>0.679927058558498</v>
      </c>
      <c r="E4825">
        <v>41.8722971120214</v>
      </c>
      <c r="F4825">
        <v>55</v>
      </c>
      <c r="G4825">
        <v>80</v>
      </c>
      <c r="H4825">
        <v>0</v>
      </c>
    </row>
    <row r="4826" spans="1:8" x14ac:dyDescent="0.25">
      <c r="A4826" t="s">
        <v>10</v>
      </c>
      <c r="B4826">
        <v>8</v>
      </c>
      <c r="C4826">
        <v>17.558464200122899</v>
      </c>
      <c r="D4826">
        <v>0.86368834247913795</v>
      </c>
      <c r="E4826">
        <v>41.871249561533801</v>
      </c>
      <c r="F4826">
        <v>0</v>
      </c>
      <c r="G4826">
        <v>35</v>
      </c>
      <c r="H4826">
        <v>4.5</v>
      </c>
    </row>
    <row r="4827" spans="1:8" x14ac:dyDescent="0.25">
      <c r="A4827" t="s">
        <v>10</v>
      </c>
      <c r="B4827">
        <v>9</v>
      </c>
      <c r="C4827">
        <v>28.8313101212125</v>
      </c>
      <c r="D4827">
        <v>0.90212840913960801</v>
      </c>
      <c r="E4827">
        <v>41.867059436719501</v>
      </c>
      <c r="F4827">
        <v>0</v>
      </c>
      <c r="G4827">
        <v>10</v>
      </c>
      <c r="H4827">
        <v>5</v>
      </c>
    </row>
    <row r="4828" spans="1:8" x14ac:dyDescent="0.25">
      <c r="A4828" t="s">
        <v>10</v>
      </c>
      <c r="B4828">
        <v>6</v>
      </c>
      <c r="C4828">
        <v>15.701653182172301</v>
      </c>
      <c r="D4828">
        <v>0.88263195469182498</v>
      </c>
      <c r="E4828">
        <v>41.866343848446299</v>
      </c>
      <c r="F4828">
        <v>60</v>
      </c>
      <c r="G4828">
        <v>20</v>
      </c>
      <c r="H4828">
        <v>3.5</v>
      </c>
    </row>
    <row r="4829" spans="1:8" x14ac:dyDescent="0.25">
      <c r="A4829" t="s">
        <v>10</v>
      </c>
      <c r="B4829">
        <v>8</v>
      </c>
      <c r="C4829">
        <v>22.5788400696281</v>
      </c>
      <c r="D4829">
        <v>0.88981224186743801</v>
      </c>
      <c r="E4829">
        <v>41.833947901356296</v>
      </c>
      <c r="F4829">
        <v>5</v>
      </c>
      <c r="G4829">
        <v>20</v>
      </c>
      <c r="H4829">
        <v>5.5</v>
      </c>
    </row>
    <row r="4830" spans="1:8" x14ac:dyDescent="0.25">
      <c r="A4830" t="s">
        <v>10</v>
      </c>
      <c r="B4830">
        <v>6</v>
      </c>
      <c r="C4830">
        <v>16.743390730542</v>
      </c>
      <c r="D4830">
        <v>0.88228512833071204</v>
      </c>
      <c r="E4830">
        <v>41.832499040828701</v>
      </c>
      <c r="F4830">
        <v>40</v>
      </c>
      <c r="G4830">
        <v>25</v>
      </c>
      <c r="H4830">
        <v>4</v>
      </c>
    </row>
    <row r="4831" spans="1:8" x14ac:dyDescent="0.25">
      <c r="A4831" t="s">
        <v>10</v>
      </c>
      <c r="B4831">
        <v>6</v>
      </c>
      <c r="C4831">
        <v>15.5808222432308</v>
      </c>
      <c r="D4831">
        <v>0.84012080584021998</v>
      </c>
      <c r="E4831">
        <v>41.8216286669184</v>
      </c>
      <c r="F4831">
        <v>5</v>
      </c>
      <c r="G4831">
        <v>45</v>
      </c>
      <c r="H4831">
        <v>2.5</v>
      </c>
    </row>
    <row r="4832" spans="1:8" x14ac:dyDescent="0.25">
      <c r="A4832" t="s">
        <v>10</v>
      </c>
      <c r="B4832">
        <v>6</v>
      </c>
      <c r="C4832">
        <v>19.027353763472</v>
      </c>
      <c r="D4832">
        <v>0.883545044234192</v>
      </c>
      <c r="E4832">
        <v>41.817488185863198</v>
      </c>
      <c r="F4832">
        <v>20</v>
      </c>
      <c r="G4832">
        <v>25</v>
      </c>
      <c r="H4832">
        <v>5</v>
      </c>
    </row>
    <row r="4833" spans="1:8" x14ac:dyDescent="0.25">
      <c r="A4833" t="s">
        <v>10</v>
      </c>
      <c r="B4833">
        <v>9</v>
      </c>
      <c r="C4833">
        <v>22.338248777875201</v>
      </c>
      <c r="D4833">
        <v>0.91068617877162905</v>
      </c>
      <c r="E4833">
        <v>41.812548358597603</v>
      </c>
      <c r="F4833">
        <v>40</v>
      </c>
      <c r="G4833">
        <v>5</v>
      </c>
      <c r="H4833">
        <v>3.5</v>
      </c>
    </row>
    <row r="4834" spans="1:8" x14ac:dyDescent="0.25">
      <c r="A4834" t="s">
        <v>10</v>
      </c>
      <c r="B4834">
        <v>9</v>
      </c>
      <c r="C4834">
        <v>27.412903428977</v>
      </c>
      <c r="D4834">
        <v>0.91591567638029703</v>
      </c>
      <c r="E4834">
        <v>41.803461259096302</v>
      </c>
      <c r="F4834">
        <v>25</v>
      </c>
      <c r="G4834">
        <v>0</v>
      </c>
      <c r="H4834">
        <v>3.5</v>
      </c>
    </row>
    <row r="4835" spans="1:8" x14ac:dyDescent="0.25">
      <c r="A4835" t="s">
        <v>10</v>
      </c>
      <c r="B4835">
        <v>9</v>
      </c>
      <c r="C4835">
        <v>35.279244339758598</v>
      </c>
      <c r="D4835">
        <v>0.914107933868615</v>
      </c>
      <c r="E4835">
        <v>41.802587480320497</v>
      </c>
      <c r="F4835">
        <v>5</v>
      </c>
      <c r="G4835">
        <v>0</v>
      </c>
      <c r="H4835">
        <v>4</v>
      </c>
    </row>
    <row r="4836" spans="1:8" x14ac:dyDescent="0.25">
      <c r="A4836" t="s">
        <v>10</v>
      </c>
      <c r="B4836">
        <v>8</v>
      </c>
      <c r="C4836">
        <v>27.176566763220499</v>
      </c>
      <c r="D4836">
        <v>0.91196737701345199</v>
      </c>
      <c r="E4836">
        <v>41.799321437417802</v>
      </c>
      <c r="F4836">
        <v>20</v>
      </c>
      <c r="G4836">
        <v>5</v>
      </c>
      <c r="H4836">
        <v>4</v>
      </c>
    </row>
    <row r="4837" spans="1:8" x14ac:dyDescent="0.25">
      <c r="A4837" t="s">
        <v>10</v>
      </c>
      <c r="B4837">
        <v>6</v>
      </c>
      <c r="C4837">
        <v>13.7806276984105</v>
      </c>
      <c r="D4837">
        <v>0.756562725109998</v>
      </c>
      <c r="E4837">
        <v>41.762011837246597</v>
      </c>
      <c r="F4837">
        <v>0</v>
      </c>
      <c r="G4837">
        <v>60</v>
      </c>
      <c r="H4837">
        <v>2</v>
      </c>
    </row>
    <row r="4838" spans="1:8" x14ac:dyDescent="0.25">
      <c r="A4838" t="s">
        <v>10</v>
      </c>
      <c r="B4838">
        <v>8</v>
      </c>
      <c r="C4838">
        <v>19.1222574775426</v>
      </c>
      <c r="D4838">
        <v>0.90586924367207999</v>
      </c>
      <c r="E4838">
        <v>41.752631949547599</v>
      </c>
      <c r="F4838">
        <v>60</v>
      </c>
      <c r="G4838">
        <v>5</v>
      </c>
      <c r="H4838">
        <v>3</v>
      </c>
    </row>
    <row r="4839" spans="1:8" x14ac:dyDescent="0.25">
      <c r="A4839" t="s">
        <v>10</v>
      </c>
      <c r="B4839">
        <v>6</v>
      </c>
      <c r="C4839">
        <v>17.8833558019893</v>
      </c>
      <c r="D4839">
        <v>0.88368446662870803</v>
      </c>
      <c r="E4839">
        <v>41.744524079598698</v>
      </c>
      <c r="F4839">
        <v>30</v>
      </c>
      <c r="G4839">
        <v>25</v>
      </c>
      <c r="H4839">
        <v>4.5</v>
      </c>
    </row>
    <row r="4840" spans="1:8" x14ac:dyDescent="0.25">
      <c r="A4840" t="s">
        <v>10</v>
      </c>
      <c r="B4840">
        <v>8</v>
      </c>
      <c r="C4840">
        <v>21.775466291632601</v>
      </c>
      <c r="D4840">
        <v>0.90578789080609201</v>
      </c>
      <c r="E4840">
        <v>41.733549240886902</v>
      </c>
      <c r="F4840">
        <v>35</v>
      </c>
      <c r="G4840">
        <v>10</v>
      </c>
      <c r="H4840">
        <v>4</v>
      </c>
    </row>
    <row r="4841" spans="1:8" x14ac:dyDescent="0.25">
      <c r="A4841" t="s">
        <v>10</v>
      </c>
      <c r="B4841">
        <v>8</v>
      </c>
      <c r="C4841">
        <v>24.3792327594618</v>
      </c>
      <c r="D4841">
        <v>0.89955238115705405</v>
      </c>
      <c r="E4841">
        <v>41.7248039795493</v>
      </c>
      <c r="F4841">
        <v>10</v>
      </c>
      <c r="G4841">
        <v>15</v>
      </c>
      <c r="H4841">
        <v>5</v>
      </c>
    </row>
    <row r="4842" spans="1:8" x14ac:dyDescent="0.25">
      <c r="A4842" t="s">
        <v>10</v>
      </c>
      <c r="B4842">
        <v>3</v>
      </c>
      <c r="C4842">
        <v>12.047314480377301</v>
      </c>
      <c r="D4842">
        <v>0.73178460938391598</v>
      </c>
      <c r="E4842">
        <v>41.6900945486274</v>
      </c>
      <c r="F4842">
        <v>30</v>
      </c>
      <c r="G4842">
        <v>70</v>
      </c>
      <c r="H4842">
        <v>1.5</v>
      </c>
    </row>
    <row r="4843" spans="1:8" x14ac:dyDescent="0.25">
      <c r="A4843" t="s">
        <v>10</v>
      </c>
      <c r="B4843">
        <v>8</v>
      </c>
      <c r="C4843">
        <v>16.635103532138402</v>
      </c>
      <c r="D4843">
        <v>0.88211783589300097</v>
      </c>
      <c r="E4843">
        <v>41.689584688354799</v>
      </c>
      <c r="F4843">
        <v>30</v>
      </c>
      <c r="G4843">
        <v>30</v>
      </c>
      <c r="H4843">
        <v>3.5</v>
      </c>
    </row>
    <row r="4844" spans="1:8" x14ac:dyDescent="0.25">
      <c r="A4844" t="s">
        <v>10</v>
      </c>
      <c r="B4844">
        <v>10</v>
      </c>
      <c r="C4844">
        <v>33.056401106344701</v>
      </c>
      <c r="D4844">
        <v>0.90914826974151297</v>
      </c>
      <c r="E4844">
        <v>41.6756163105577</v>
      </c>
      <c r="F4844">
        <v>0</v>
      </c>
      <c r="G4844">
        <v>5</v>
      </c>
      <c r="H4844">
        <v>4.5</v>
      </c>
    </row>
    <row r="4845" spans="1:8" x14ac:dyDescent="0.25">
      <c r="A4845" t="s">
        <v>10</v>
      </c>
      <c r="B4845">
        <v>8</v>
      </c>
      <c r="C4845">
        <v>16.8028404567347</v>
      </c>
      <c r="D4845">
        <v>0.89626441338194995</v>
      </c>
      <c r="E4845">
        <v>41.669671492039697</v>
      </c>
      <c r="F4845">
        <v>70</v>
      </c>
      <c r="G4845">
        <v>10</v>
      </c>
      <c r="H4845">
        <v>3</v>
      </c>
    </row>
    <row r="4846" spans="1:8" x14ac:dyDescent="0.25">
      <c r="A4846" t="s">
        <v>10</v>
      </c>
      <c r="B4846">
        <v>6</v>
      </c>
      <c r="C4846">
        <v>18.991426606053398</v>
      </c>
      <c r="D4846">
        <v>0.87013419511132595</v>
      </c>
      <c r="E4846">
        <v>41.667300077134797</v>
      </c>
      <c r="F4846">
        <v>0</v>
      </c>
      <c r="G4846">
        <v>30</v>
      </c>
      <c r="H4846">
        <v>5.5</v>
      </c>
    </row>
    <row r="4847" spans="1:8" x14ac:dyDescent="0.25">
      <c r="A4847" t="s">
        <v>10</v>
      </c>
      <c r="B4847">
        <v>7</v>
      </c>
      <c r="C4847">
        <v>15.2332513795188</v>
      </c>
      <c r="D4847">
        <v>0.88549900561159101</v>
      </c>
      <c r="E4847">
        <v>41.657257658519399</v>
      </c>
      <c r="F4847">
        <v>75</v>
      </c>
      <c r="G4847">
        <v>15</v>
      </c>
      <c r="H4847">
        <v>3</v>
      </c>
    </row>
    <row r="4848" spans="1:8" x14ac:dyDescent="0.25">
      <c r="A4848" t="s">
        <v>10</v>
      </c>
      <c r="B4848">
        <v>9</v>
      </c>
      <c r="C4848">
        <v>22.623534190096098</v>
      </c>
      <c r="D4848">
        <v>0.91437464576466798</v>
      </c>
      <c r="E4848">
        <v>41.647335886653799</v>
      </c>
      <c r="F4848">
        <v>45</v>
      </c>
      <c r="G4848">
        <v>0</v>
      </c>
      <c r="H4848">
        <v>3</v>
      </c>
    </row>
    <row r="4849" spans="1:8" x14ac:dyDescent="0.25">
      <c r="A4849" t="s">
        <v>10</v>
      </c>
      <c r="B4849">
        <v>10</v>
      </c>
      <c r="C4849">
        <v>14.423217412927301</v>
      </c>
      <c r="D4849">
        <v>0.84211233488384996</v>
      </c>
      <c r="E4849">
        <v>41.6200250509375</v>
      </c>
      <c r="F4849">
        <v>30</v>
      </c>
      <c r="G4849">
        <v>45</v>
      </c>
      <c r="H4849">
        <v>2</v>
      </c>
    </row>
    <row r="4850" spans="1:8" x14ac:dyDescent="0.25">
      <c r="A4850" t="s">
        <v>10</v>
      </c>
      <c r="B4850">
        <v>2</v>
      </c>
      <c r="C4850">
        <v>10.6545582736612</v>
      </c>
      <c r="D4850">
        <v>0.71599585411669897</v>
      </c>
      <c r="E4850">
        <v>41.618941869729603</v>
      </c>
      <c r="F4850">
        <v>55</v>
      </c>
      <c r="G4850">
        <v>70</v>
      </c>
      <c r="H4850">
        <v>1</v>
      </c>
    </row>
    <row r="4851" spans="1:8" x14ac:dyDescent="0.25">
      <c r="A4851" t="s">
        <v>10</v>
      </c>
      <c r="B4851">
        <v>8</v>
      </c>
      <c r="C4851">
        <v>19.332107035284601</v>
      </c>
      <c r="D4851">
        <v>0.90453507615242601</v>
      </c>
      <c r="E4851">
        <v>41.594448020351301</v>
      </c>
      <c r="F4851">
        <v>50</v>
      </c>
      <c r="G4851">
        <v>10</v>
      </c>
      <c r="H4851">
        <v>3.5</v>
      </c>
    </row>
    <row r="4852" spans="1:8" x14ac:dyDescent="0.25">
      <c r="A4852" t="s">
        <v>10</v>
      </c>
      <c r="B4852">
        <v>8</v>
      </c>
      <c r="C4852">
        <v>21.839544038528199</v>
      </c>
      <c r="D4852">
        <v>0.90167785363214903</v>
      </c>
      <c r="E4852">
        <v>41.580808967548201</v>
      </c>
      <c r="F4852">
        <v>25</v>
      </c>
      <c r="G4852">
        <v>15</v>
      </c>
      <c r="H4852">
        <v>4.5</v>
      </c>
    </row>
    <row r="4853" spans="1:8" x14ac:dyDescent="0.25">
      <c r="A4853" t="s">
        <v>10</v>
      </c>
      <c r="B4853">
        <v>7</v>
      </c>
      <c r="C4853">
        <v>14.2177173274245</v>
      </c>
      <c r="D4853">
        <v>0.87668244137309403</v>
      </c>
      <c r="E4853">
        <v>41.575540184125998</v>
      </c>
      <c r="F4853">
        <v>65</v>
      </c>
      <c r="G4853">
        <v>25</v>
      </c>
      <c r="H4853">
        <v>2.5</v>
      </c>
    </row>
    <row r="4854" spans="1:8" x14ac:dyDescent="0.25">
      <c r="A4854" t="s">
        <v>10</v>
      </c>
      <c r="B4854">
        <v>8</v>
      </c>
      <c r="C4854">
        <v>26.019445726947499</v>
      </c>
      <c r="D4854">
        <v>0.90672442875072001</v>
      </c>
      <c r="E4854">
        <v>41.542714273430498</v>
      </c>
      <c r="F4854">
        <v>15</v>
      </c>
      <c r="G4854">
        <v>10</v>
      </c>
      <c r="H4854">
        <v>4.5</v>
      </c>
    </row>
    <row r="4855" spans="1:8" x14ac:dyDescent="0.25">
      <c r="A4855" t="s">
        <v>10</v>
      </c>
      <c r="B4855">
        <v>7</v>
      </c>
      <c r="C4855">
        <v>14.697052372699</v>
      </c>
      <c r="D4855">
        <v>0.87915210485891304</v>
      </c>
      <c r="E4855">
        <v>41.538942736528199</v>
      </c>
      <c r="F4855">
        <v>70</v>
      </c>
      <c r="G4855">
        <v>20</v>
      </c>
      <c r="H4855">
        <v>3</v>
      </c>
    </row>
    <row r="4856" spans="1:8" x14ac:dyDescent="0.25">
      <c r="A4856" t="s">
        <v>10</v>
      </c>
      <c r="B4856">
        <v>8</v>
      </c>
      <c r="C4856">
        <v>16.476646500597099</v>
      </c>
      <c r="D4856">
        <v>0.87699948687848095</v>
      </c>
      <c r="E4856">
        <v>41.489869209850497</v>
      </c>
      <c r="F4856">
        <v>20</v>
      </c>
      <c r="G4856">
        <v>35</v>
      </c>
      <c r="H4856">
        <v>3</v>
      </c>
    </row>
    <row r="4857" spans="1:8" x14ac:dyDescent="0.25">
      <c r="A4857" t="s">
        <v>10</v>
      </c>
      <c r="B4857">
        <v>7</v>
      </c>
      <c r="C4857">
        <v>18.0276821521438</v>
      </c>
      <c r="D4857">
        <v>0.87899520560835298</v>
      </c>
      <c r="E4857">
        <v>41.480922216920703</v>
      </c>
      <c r="F4857">
        <v>15</v>
      </c>
      <c r="G4857">
        <v>30</v>
      </c>
      <c r="H4857">
        <v>4.5</v>
      </c>
    </row>
    <row r="4858" spans="1:8" x14ac:dyDescent="0.25">
      <c r="A4858" t="s">
        <v>10</v>
      </c>
      <c r="B4858">
        <v>8</v>
      </c>
      <c r="C4858">
        <v>22.942140933293</v>
      </c>
      <c r="D4858">
        <v>0.89013486000652597</v>
      </c>
      <c r="E4858">
        <v>41.459601650910201</v>
      </c>
      <c r="F4858">
        <v>0</v>
      </c>
      <c r="G4858">
        <v>20</v>
      </c>
      <c r="H4858">
        <v>5.5</v>
      </c>
    </row>
    <row r="4859" spans="1:8" x14ac:dyDescent="0.25">
      <c r="A4859" t="s">
        <v>10</v>
      </c>
      <c r="B4859">
        <v>2</v>
      </c>
      <c r="C4859">
        <v>10.6749422825813</v>
      </c>
      <c r="D4859">
        <v>0.68488238389019496</v>
      </c>
      <c r="E4859">
        <v>41.452424400927903</v>
      </c>
      <c r="F4859">
        <v>45</v>
      </c>
      <c r="G4859">
        <v>80</v>
      </c>
      <c r="H4859">
        <v>1</v>
      </c>
    </row>
    <row r="4860" spans="1:8" x14ac:dyDescent="0.25">
      <c r="A4860" t="s">
        <v>10</v>
      </c>
      <c r="B4860">
        <v>6</v>
      </c>
      <c r="C4860">
        <v>12.3216476411743</v>
      </c>
      <c r="D4860">
        <v>0.82926240791990702</v>
      </c>
      <c r="E4860">
        <v>41.443886069046599</v>
      </c>
      <c r="F4860">
        <v>65</v>
      </c>
      <c r="G4860">
        <v>40</v>
      </c>
      <c r="H4860">
        <v>1.5</v>
      </c>
    </row>
    <row r="4861" spans="1:8" x14ac:dyDescent="0.25">
      <c r="A4861" t="s">
        <v>10</v>
      </c>
      <c r="B4861">
        <v>7</v>
      </c>
      <c r="C4861">
        <v>19.367446306919302</v>
      </c>
      <c r="D4861">
        <v>0.89387214834121298</v>
      </c>
      <c r="E4861">
        <v>41.4429323095002</v>
      </c>
      <c r="F4861">
        <v>30</v>
      </c>
      <c r="G4861">
        <v>20</v>
      </c>
      <c r="H4861">
        <v>4.5</v>
      </c>
    </row>
    <row r="4862" spans="1:8" x14ac:dyDescent="0.25">
      <c r="A4862" t="s">
        <v>10</v>
      </c>
      <c r="B4862">
        <v>9</v>
      </c>
      <c r="C4862">
        <v>36.130888347693102</v>
      </c>
      <c r="D4862">
        <v>0.91525555539121894</v>
      </c>
      <c r="E4862">
        <v>41.436031546337802</v>
      </c>
      <c r="F4862">
        <v>0</v>
      </c>
      <c r="G4862">
        <v>0</v>
      </c>
      <c r="H4862">
        <v>4</v>
      </c>
    </row>
    <row r="4863" spans="1:8" x14ac:dyDescent="0.25">
      <c r="A4863" t="s">
        <v>10</v>
      </c>
      <c r="B4863">
        <v>4</v>
      </c>
      <c r="C4863">
        <v>10.7775747741965</v>
      </c>
      <c r="D4863">
        <v>0.78737621909587496</v>
      </c>
      <c r="E4863">
        <v>41.408852618161397</v>
      </c>
      <c r="F4863">
        <v>80</v>
      </c>
      <c r="G4863">
        <v>45</v>
      </c>
      <c r="H4863">
        <v>1</v>
      </c>
    </row>
    <row r="4864" spans="1:8" x14ac:dyDescent="0.25">
      <c r="A4864" t="s">
        <v>10</v>
      </c>
      <c r="B4864">
        <v>5</v>
      </c>
      <c r="C4864">
        <v>12.1872190048491</v>
      </c>
      <c r="D4864">
        <v>0.75357248585069703</v>
      </c>
      <c r="E4864">
        <v>41.402881558659097</v>
      </c>
      <c r="F4864">
        <v>35</v>
      </c>
      <c r="G4864">
        <v>65</v>
      </c>
      <c r="H4864">
        <v>1.5</v>
      </c>
    </row>
    <row r="4865" spans="1:8" x14ac:dyDescent="0.25">
      <c r="A4865" t="s">
        <v>10</v>
      </c>
      <c r="B4865">
        <v>6</v>
      </c>
      <c r="C4865">
        <v>17.413090794463301</v>
      </c>
      <c r="D4865">
        <v>0.88975588427171304</v>
      </c>
      <c r="E4865">
        <v>41.399854857417203</v>
      </c>
      <c r="F4865">
        <v>45</v>
      </c>
      <c r="G4865">
        <v>20</v>
      </c>
      <c r="H4865">
        <v>4</v>
      </c>
    </row>
    <row r="4866" spans="1:8" x14ac:dyDescent="0.25">
      <c r="A4866" t="s">
        <v>10</v>
      </c>
      <c r="B4866">
        <v>7</v>
      </c>
      <c r="C4866">
        <v>15.1666763335637</v>
      </c>
      <c r="D4866">
        <v>0.88120757717762699</v>
      </c>
      <c r="E4866">
        <v>41.388877549466997</v>
      </c>
      <c r="F4866">
        <v>55</v>
      </c>
      <c r="G4866">
        <v>25</v>
      </c>
      <c r="H4866">
        <v>3</v>
      </c>
    </row>
    <row r="4867" spans="1:8" x14ac:dyDescent="0.25">
      <c r="A4867" t="s">
        <v>10</v>
      </c>
      <c r="B4867">
        <v>2</v>
      </c>
      <c r="C4867">
        <v>10.676035582795899</v>
      </c>
      <c r="D4867">
        <v>0.70104897306699998</v>
      </c>
      <c r="E4867">
        <v>41.387989034949499</v>
      </c>
      <c r="F4867">
        <v>50</v>
      </c>
      <c r="G4867">
        <v>75</v>
      </c>
      <c r="H4867">
        <v>1</v>
      </c>
    </row>
    <row r="4868" spans="1:8" x14ac:dyDescent="0.25">
      <c r="A4868" t="s">
        <v>10</v>
      </c>
      <c r="B4868">
        <v>8</v>
      </c>
      <c r="C4868">
        <v>22.730549792235699</v>
      </c>
      <c r="D4868">
        <v>0.90858320406335102</v>
      </c>
      <c r="E4868">
        <v>41.384654598458098</v>
      </c>
      <c r="F4868">
        <v>30</v>
      </c>
      <c r="G4868">
        <v>10</v>
      </c>
      <c r="H4868">
        <v>4</v>
      </c>
    </row>
    <row r="4869" spans="1:8" x14ac:dyDescent="0.25">
      <c r="A4869" t="s">
        <v>10</v>
      </c>
      <c r="B4869">
        <v>7</v>
      </c>
      <c r="C4869">
        <v>20.500329492794201</v>
      </c>
      <c r="D4869">
        <v>0.88224216230162</v>
      </c>
      <c r="E4869">
        <v>41.375874876635102</v>
      </c>
      <c r="F4869">
        <v>5</v>
      </c>
      <c r="G4869">
        <v>25</v>
      </c>
      <c r="H4869">
        <v>5.5</v>
      </c>
    </row>
    <row r="4870" spans="1:8" x14ac:dyDescent="0.25">
      <c r="A4870" t="s">
        <v>10</v>
      </c>
      <c r="B4870">
        <v>6</v>
      </c>
      <c r="C4870">
        <v>14.0955156502274</v>
      </c>
      <c r="D4870">
        <v>0.79976935313199005</v>
      </c>
      <c r="E4870">
        <v>41.354347032097699</v>
      </c>
      <c r="F4870">
        <v>15</v>
      </c>
      <c r="G4870">
        <v>55</v>
      </c>
      <c r="H4870">
        <v>2</v>
      </c>
    </row>
    <row r="4871" spans="1:8" x14ac:dyDescent="0.25">
      <c r="A4871" t="s">
        <v>10</v>
      </c>
      <c r="B4871">
        <v>7</v>
      </c>
      <c r="C4871">
        <v>16.3737369450578</v>
      </c>
      <c r="D4871">
        <v>0.85918701873864001</v>
      </c>
      <c r="E4871">
        <v>41.349352273529497</v>
      </c>
      <c r="F4871">
        <v>5</v>
      </c>
      <c r="G4871">
        <v>40</v>
      </c>
      <c r="H4871">
        <v>3</v>
      </c>
    </row>
    <row r="4872" spans="1:8" x14ac:dyDescent="0.25">
      <c r="A4872" t="s">
        <v>10</v>
      </c>
      <c r="B4872">
        <v>8</v>
      </c>
      <c r="C4872">
        <v>21.420019940639499</v>
      </c>
      <c r="D4872">
        <v>0.89397173157609799</v>
      </c>
      <c r="E4872">
        <v>41.335194791332597</v>
      </c>
      <c r="F4872">
        <v>15</v>
      </c>
      <c r="G4872">
        <v>20</v>
      </c>
      <c r="H4872">
        <v>5</v>
      </c>
    </row>
    <row r="4873" spans="1:8" x14ac:dyDescent="0.25">
      <c r="A4873" t="s">
        <v>10</v>
      </c>
      <c r="B4873">
        <v>5</v>
      </c>
      <c r="C4873">
        <v>12.294668818080201</v>
      </c>
      <c r="D4873">
        <v>0.77264431863391503</v>
      </c>
      <c r="E4873">
        <v>41.323010914874899</v>
      </c>
      <c r="F4873">
        <v>40</v>
      </c>
      <c r="G4873">
        <v>60</v>
      </c>
      <c r="H4873">
        <v>1.5</v>
      </c>
    </row>
    <row r="4874" spans="1:8" x14ac:dyDescent="0.25">
      <c r="A4874" t="s">
        <v>10</v>
      </c>
      <c r="B4874">
        <v>9</v>
      </c>
      <c r="C4874">
        <v>19.444311688662498</v>
      </c>
      <c r="D4874">
        <v>0.90057525586156395</v>
      </c>
      <c r="E4874">
        <v>41.308705006092502</v>
      </c>
      <c r="F4874">
        <v>40</v>
      </c>
      <c r="G4874">
        <v>15</v>
      </c>
      <c r="H4874">
        <v>4</v>
      </c>
    </row>
    <row r="4875" spans="1:8" x14ac:dyDescent="0.25">
      <c r="A4875" t="s">
        <v>10</v>
      </c>
      <c r="B4875">
        <v>9</v>
      </c>
      <c r="C4875">
        <v>29.109174822162998</v>
      </c>
      <c r="D4875">
        <v>0.91822179044577601</v>
      </c>
      <c r="E4875">
        <v>41.291449138204598</v>
      </c>
      <c r="F4875">
        <v>20</v>
      </c>
      <c r="G4875">
        <v>0</v>
      </c>
      <c r="H4875">
        <v>3.5</v>
      </c>
    </row>
    <row r="4876" spans="1:8" x14ac:dyDescent="0.25">
      <c r="A4876" t="s">
        <v>10</v>
      </c>
      <c r="B4876">
        <v>8</v>
      </c>
      <c r="C4876">
        <v>25.097136755303101</v>
      </c>
      <c r="D4876">
        <v>0.90052663713318903</v>
      </c>
      <c r="E4876">
        <v>41.2804918763375</v>
      </c>
      <c r="F4876">
        <v>5</v>
      </c>
      <c r="G4876">
        <v>15</v>
      </c>
      <c r="H4876">
        <v>5</v>
      </c>
    </row>
    <row r="4877" spans="1:8" x14ac:dyDescent="0.25">
      <c r="A4877" t="s">
        <v>10</v>
      </c>
      <c r="B4877">
        <v>5</v>
      </c>
      <c r="C4877">
        <v>12.3809716404959</v>
      </c>
      <c r="D4877">
        <v>0.78959772463476396</v>
      </c>
      <c r="E4877">
        <v>41.273779632768502</v>
      </c>
      <c r="F4877">
        <v>45</v>
      </c>
      <c r="G4877">
        <v>55</v>
      </c>
      <c r="H4877">
        <v>1.5</v>
      </c>
    </row>
    <row r="4878" spans="1:8" x14ac:dyDescent="0.25">
      <c r="A4878" t="s">
        <v>10</v>
      </c>
      <c r="B4878">
        <v>8</v>
      </c>
      <c r="C4878">
        <v>28.773379051782701</v>
      </c>
      <c r="D4878">
        <v>0.91389798395942701</v>
      </c>
      <c r="E4878">
        <v>41.256253340832302</v>
      </c>
      <c r="F4878">
        <v>15</v>
      </c>
      <c r="G4878">
        <v>5</v>
      </c>
      <c r="H4878">
        <v>4</v>
      </c>
    </row>
    <row r="4879" spans="1:8" x14ac:dyDescent="0.25">
      <c r="A4879" t="s">
        <v>10</v>
      </c>
      <c r="B4879">
        <v>5</v>
      </c>
      <c r="C4879">
        <v>12.472300226914699</v>
      </c>
      <c r="D4879">
        <v>0.80548419687753903</v>
      </c>
      <c r="E4879">
        <v>41.255258802793001</v>
      </c>
      <c r="F4879">
        <v>50</v>
      </c>
      <c r="G4879">
        <v>50</v>
      </c>
      <c r="H4879">
        <v>1.5</v>
      </c>
    </row>
    <row r="4880" spans="1:8" x14ac:dyDescent="0.25">
      <c r="A4880" t="s">
        <v>10</v>
      </c>
      <c r="B4880">
        <v>8</v>
      </c>
      <c r="C4880">
        <v>17.403759963396698</v>
      </c>
      <c r="D4880">
        <v>0.86988411696474299</v>
      </c>
      <c r="E4880">
        <v>41.225735494223201</v>
      </c>
      <c r="F4880">
        <v>5</v>
      </c>
      <c r="G4880">
        <v>35</v>
      </c>
      <c r="H4880">
        <v>4</v>
      </c>
    </row>
    <row r="4881" spans="1:8" x14ac:dyDescent="0.25">
      <c r="A4881" t="s">
        <v>10</v>
      </c>
      <c r="B4881">
        <v>9</v>
      </c>
      <c r="C4881">
        <v>18.848832230804899</v>
      </c>
      <c r="D4881">
        <v>0.90493133545090898</v>
      </c>
      <c r="E4881">
        <v>41.222539111618197</v>
      </c>
      <c r="F4881">
        <v>70</v>
      </c>
      <c r="G4881">
        <v>0</v>
      </c>
      <c r="H4881">
        <v>2.5</v>
      </c>
    </row>
    <row r="4882" spans="1:8" x14ac:dyDescent="0.25">
      <c r="A4882" t="s">
        <v>10</v>
      </c>
      <c r="B4882">
        <v>10</v>
      </c>
      <c r="C4882">
        <v>14.645192634191099</v>
      </c>
      <c r="D4882">
        <v>0.85927902483473295</v>
      </c>
      <c r="E4882">
        <v>41.161091787957197</v>
      </c>
      <c r="F4882">
        <v>35</v>
      </c>
      <c r="G4882">
        <v>40</v>
      </c>
      <c r="H4882">
        <v>2</v>
      </c>
    </row>
    <row r="4883" spans="1:8" x14ac:dyDescent="0.25">
      <c r="A4883" t="s">
        <v>10</v>
      </c>
      <c r="B4883">
        <v>8</v>
      </c>
      <c r="C4883">
        <v>17.5876935059066</v>
      </c>
      <c r="D4883">
        <v>0.88265224213168503</v>
      </c>
      <c r="E4883">
        <v>41.1600145911273</v>
      </c>
      <c r="F4883">
        <v>20</v>
      </c>
      <c r="G4883">
        <v>30</v>
      </c>
      <c r="H4883">
        <v>4</v>
      </c>
    </row>
    <row r="4884" spans="1:8" x14ac:dyDescent="0.25">
      <c r="A4884" t="s">
        <v>10</v>
      </c>
      <c r="B4884">
        <v>8</v>
      </c>
      <c r="C4884">
        <v>17.3740863735643</v>
      </c>
      <c r="D4884">
        <v>0.90116760439073396</v>
      </c>
      <c r="E4884">
        <v>41.150734483199102</v>
      </c>
      <c r="F4884">
        <v>65</v>
      </c>
      <c r="G4884">
        <v>10</v>
      </c>
      <c r="H4884">
        <v>3</v>
      </c>
    </row>
    <row r="4885" spans="1:8" x14ac:dyDescent="0.25">
      <c r="A4885" t="s">
        <v>10</v>
      </c>
      <c r="B4885">
        <v>7</v>
      </c>
      <c r="C4885">
        <v>18.7711294102632</v>
      </c>
      <c r="D4885">
        <v>0.87555712134395902</v>
      </c>
      <c r="E4885">
        <v>41.135960779489203</v>
      </c>
      <c r="F4885">
        <v>5</v>
      </c>
      <c r="G4885">
        <v>30</v>
      </c>
      <c r="H4885">
        <v>5</v>
      </c>
    </row>
    <row r="4886" spans="1:8" x14ac:dyDescent="0.25">
      <c r="A4886" t="s">
        <v>10</v>
      </c>
      <c r="B4886">
        <v>9</v>
      </c>
      <c r="C4886">
        <v>22.695548263378999</v>
      </c>
      <c r="D4886">
        <v>0.90365933751116601</v>
      </c>
      <c r="E4886">
        <v>41.110674422188502</v>
      </c>
      <c r="F4886">
        <v>20</v>
      </c>
      <c r="G4886">
        <v>15</v>
      </c>
      <c r="H4886">
        <v>4.5</v>
      </c>
    </row>
    <row r="4887" spans="1:8" x14ac:dyDescent="0.25">
      <c r="A4887" t="s">
        <v>10</v>
      </c>
      <c r="B4887">
        <v>2</v>
      </c>
      <c r="C4887">
        <v>10.3134136484205</v>
      </c>
      <c r="D4887">
        <v>0.73689432885898098</v>
      </c>
      <c r="E4887">
        <v>41.106619630965298</v>
      </c>
      <c r="F4887">
        <v>70</v>
      </c>
      <c r="G4887">
        <v>60</v>
      </c>
      <c r="H4887">
        <v>0.5</v>
      </c>
    </row>
    <row r="4888" spans="1:8" x14ac:dyDescent="0.25">
      <c r="A4888" t="s">
        <v>10</v>
      </c>
      <c r="B4888">
        <v>10</v>
      </c>
      <c r="C4888">
        <v>23.364194983522498</v>
      </c>
      <c r="D4888">
        <v>0.91399221743604897</v>
      </c>
      <c r="E4888">
        <v>41.1032458584178</v>
      </c>
      <c r="F4888">
        <v>35</v>
      </c>
      <c r="G4888">
        <v>5</v>
      </c>
      <c r="H4888">
        <v>3.5</v>
      </c>
    </row>
    <row r="4889" spans="1:8" x14ac:dyDescent="0.25">
      <c r="A4889" t="s">
        <v>10</v>
      </c>
      <c r="B4889">
        <v>9</v>
      </c>
      <c r="C4889">
        <v>27.201595019752698</v>
      </c>
      <c r="D4889">
        <v>0.90813702865752</v>
      </c>
      <c r="E4889">
        <v>41.073247510616902</v>
      </c>
      <c r="F4889">
        <v>10</v>
      </c>
      <c r="G4889">
        <v>10</v>
      </c>
      <c r="H4889">
        <v>4.5</v>
      </c>
    </row>
    <row r="4890" spans="1:8" x14ac:dyDescent="0.25">
      <c r="A4890" t="s">
        <v>10</v>
      </c>
      <c r="B4890">
        <v>9</v>
      </c>
      <c r="C4890">
        <v>19.8319645750448</v>
      </c>
      <c r="D4890">
        <v>0.90989730749196296</v>
      </c>
      <c r="E4890">
        <v>41.071268297549899</v>
      </c>
      <c r="F4890">
        <v>55</v>
      </c>
      <c r="G4890">
        <v>5</v>
      </c>
      <c r="H4890">
        <v>3</v>
      </c>
    </row>
    <row r="4891" spans="1:8" x14ac:dyDescent="0.25">
      <c r="A4891" t="s">
        <v>10</v>
      </c>
      <c r="B4891">
        <v>9</v>
      </c>
      <c r="C4891">
        <v>16.748111991251101</v>
      </c>
      <c r="D4891">
        <v>0.89756000602201402</v>
      </c>
      <c r="E4891">
        <v>41.071098530601397</v>
      </c>
      <c r="F4891">
        <v>80</v>
      </c>
      <c r="G4891">
        <v>5</v>
      </c>
      <c r="H4891">
        <v>2.5</v>
      </c>
    </row>
    <row r="4892" spans="1:8" x14ac:dyDescent="0.25">
      <c r="A4892" t="s">
        <v>10</v>
      </c>
      <c r="B4892">
        <v>9</v>
      </c>
      <c r="C4892">
        <v>12.30801491153</v>
      </c>
      <c r="D4892">
        <v>0.84960306587652501</v>
      </c>
      <c r="E4892">
        <v>41.055484407449597</v>
      </c>
      <c r="F4892">
        <v>80</v>
      </c>
      <c r="G4892">
        <v>30</v>
      </c>
      <c r="H4892">
        <v>1.5</v>
      </c>
    </row>
    <row r="4893" spans="1:8" x14ac:dyDescent="0.25">
      <c r="A4893" t="s">
        <v>10</v>
      </c>
      <c r="B4893">
        <v>4</v>
      </c>
      <c r="C4893">
        <v>12.759541356164799</v>
      </c>
      <c r="D4893">
        <v>0.69722466865133004</v>
      </c>
      <c r="E4893">
        <v>41.049488592215702</v>
      </c>
      <c r="F4893">
        <v>0</v>
      </c>
      <c r="G4893">
        <v>70</v>
      </c>
      <c r="H4893">
        <v>1.5</v>
      </c>
    </row>
    <row r="4894" spans="1:8" x14ac:dyDescent="0.25">
      <c r="A4894" t="s">
        <v>10</v>
      </c>
      <c r="B4894">
        <v>8</v>
      </c>
      <c r="C4894">
        <v>22.0434690331418</v>
      </c>
      <c r="D4894">
        <v>0.89547753878730196</v>
      </c>
      <c r="E4894">
        <v>41.046722459474999</v>
      </c>
      <c r="F4894">
        <v>10</v>
      </c>
      <c r="G4894">
        <v>20</v>
      </c>
      <c r="H4894">
        <v>5</v>
      </c>
    </row>
    <row r="4895" spans="1:8" x14ac:dyDescent="0.25">
      <c r="A4895" t="s">
        <v>10</v>
      </c>
      <c r="B4895">
        <v>6</v>
      </c>
      <c r="C4895">
        <v>19.580114070667602</v>
      </c>
      <c r="D4895">
        <v>0.88577061165664805</v>
      </c>
      <c r="E4895">
        <v>41.043057581741202</v>
      </c>
      <c r="F4895">
        <v>15</v>
      </c>
      <c r="G4895">
        <v>25</v>
      </c>
      <c r="H4895">
        <v>5</v>
      </c>
    </row>
    <row r="4896" spans="1:8" x14ac:dyDescent="0.25">
      <c r="A4896" t="s">
        <v>10</v>
      </c>
      <c r="B4896">
        <v>9</v>
      </c>
      <c r="C4896">
        <v>17.427291805180001</v>
      </c>
      <c r="D4896">
        <v>0.89713481352162705</v>
      </c>
      <c r="E4896">
        <v>41.033167457759603</v>
      </c>
      <c r="F4896">
        <v>55</v>
      </c>
      <c r="G4896">
        <v>15</v>
      </c>
      <c r="H4896">
        <v>3.5</v>
      </c>
    </row>
    <row r="4897" spans="1:8" x14ac:dyDescent="0.25">
      <c r="A4897" t="s">
        <v>10</v>
      </c>
      <c r="B4897">
        <v>7</v>
      </c>
      <c r="C4897">
        <v>20.806645458429799</v>
      </c>
      <c r="D4897">
        <v>0.88244663529658895</v>
      </c>
      <c r="E4897">
        <v>41.0204559896994</v>
      </c>
      <c r="F4897">
        <v>0</v>
      </c>
      <c r="G4897">
        <v>25</v>
      </c>
      <c r="H4897">
        <v>5.5</v>
      </c>
    </row>
    <row r="4898" spans="1:8" x14ac:dyDescent="0.25">
      <c r="A4898" t="s">
        <v>10</v>
      </c>
      <c r="B4898">
        <v>2</v>
      </c>
      <c r="C4898">
        <v>10.3120066803301</v>
      </c>
      <c r="D4898">
        <v>0.73671207513089898</v>
      </c>
      <c r="E4898">
        <v>41.005247115354699</v>
      </c>
      <c r="F4898">
        <v>70</v>
      </c>
      <c r="G4898">
        <v>60</v>
      </c>
      <c r="H4898">
        <v>0</v>
      </c>
    </row>
    <row r="4899" spans="1:8" x14ac:dyDescent="0.25">
      <c r="A4899" t="s">
        <v>10</v>
      </c>
      <c r="B4899">
        <v>6</v>
      </c>
      <c r="C4899">
        <v>13.8762967528105</v>
      </c>
      <c r="D4899">
        <v>0.872188575852889</v>
      </c>
      <c r="E4899">
        <v>41.000638929233098</v>
      </c>
      <c r="F4899">
        <v>60</v>
      </c>
      <c r="G4899">
        <v>30</v>
      </c>
      <c r="H4899">
        <v>2</v>
      </c>
    </row>
    <row r="4900" spans="1:8" x14ac:dyDescent="0.25">
      <c r="A4900" t="s">
        <v>10</v>
      </c>
      <c r="B4900">
        <v>6</v>
      </c>
      <c r="C4900">
        <v>15.7072866163388</v>
      </c>
      <c r="D4900">
        <v>0.87730393299778797</v>
      </c>
      <c r="E4900">
        <v>40.997994483523499</v>
      </c>
      <c r="F4900">
        <v>30</v>
      </c>
      <c r="G4900">
        <v>35</v>
      </c>
      <c r="H4900">
        <v>2.5</v>
      </c>
    </row>
    <row r="4901" spans="1:8" x14ac:dyDescent="0.25">
      <c r="A4901" t="s">
        <v>10</v>
      </c>
      <c r="B4901">
        <v>9</v>
      </c>
      <c r="C4901">
        <v>23.617658598329001</v>
      </c>
      <c r="D4901">
        <v>0.91767872820420004</v>
      </c>
      <c r="E4901">
        <v>40.979951430136303</v>
      </c>
      <c r="F4901">
        <v>40</v>
      </c>
      <c r="G4901">
        <v>0</v>
      </c>
      <c r="H4901">
        <v>3</v>
      </c>
    </row>
    <row r="4902" spans="1:8" x14ac:dyDescent="0.25">
      <c r="A4902" t="s">
        <v>10</v>
      </c>
      <c r="B4902">
        <v>6</v>
      </c>
      <c r="C4902">
        <v>16.251791178548</v>
      </c>
      <c r="D4902">
        <v>0.88832994731755699</v>
      </c>
      <c r="E4902">
        <v>40.975232239424003</v>
      </c>
      <c r="F4902">
        <v>55</v>
      </c>
      <c r="G4902">
        <v>20</v>
      </c>
      <c r="H4902">
        <v>3.5</v>
      </c>
    </row>
    <row r="4903" spans="1:8" x14ac:dyDescent="0.25">
      <c r="A4903" t="s">
        <v>10</v>
      </c>
      <c r="B4903">
        <v>5</v>
      </c>
      <c r="C4903">
        <v>12.252010936167499</v>
      </c>
      <c r="D4903">
        <v>0.72928432946566801</v>
      </c>
      <c r="E4903">
        <v>40.962504334210998</v>
      </c>
      <c r="F4903">
        <v>25</v>
      </c>
      <c r="G4903">
        <v>70</v>
      </c>
      <c r="H4903">
        <v>1.5</v>
      </c>
    </row>
    <row r="4904" spans="1:8" x14ac:dyDescent="0.25">
      <c r="A4904" t="s">
        <v>10</v>
      </c>
      <c r="B4904">
        <v>6</v>
      </c>
      <c r="C4904">
        <v>15.954991564419799</v>
      </c>
      <c r="D4904">
        <v>0.86427979158351298</v>
      </c>
      <c r="E4904">
        <v>40.9464055911684</v>
      </c>
      <c r="F4904">
        <v>15</v>
      </c>
      <c r="G4904">
        <v>40</v>
      </c>
      <c r="H4904">
        <v>2.5</v>
      </c>
    </row>
    <row r="4905" spans="1:8" x14ac:dyDescent="0.25">
      <c r="A4905" t="s">
        <v>10</v>
      </c>
      <c r="B4905">
        <v>7</v>
      </c>
      <c r="C4905">
        <v>15.741366601049499</v>
      </c>
      <c r="D4905">
        <v>0.89119433307818197</v>
      </c>
      <c r="E4905">
        <v>40.9447829288195</v>
      </c>
      <c r="F4905">
        <v>70</v>
      </c>
      <c r="G4905">
        <v>15</v>
      </c>
      <c r="H4905">
        <v>3</v>
      </c>
    </row>
    <row r="4906" spans="1:8" x14ac:dyDescent="0.25">
      <c r="A4906" t="s">
        <v>10</v>
      </c>
      <c r="B4906">
        <v>6</v>
      </c>
      <c r="C4906">
        <v>16.2022610540992</v>
      </c>
      <c r="D4906">
        <v>0.88492506546688998</v>
      </c>
      <c r="E4906">
        <v>40.943430537417498</v>
      </c>
      <c r="F4906">
        <v>45</v>
      </c>
      <c r="G4906">
        <v>25</v>
      </c>
      <c r="H4906">
        <v>3.5</v>
      </c>
    </row>
    <row r="4907" spans="1:8" x14ac:dyDescent="0.25">
      <c r="A4907" t="s">
        <v>10</v>
      </c>
      <c r="B4907">
        <v>2</v>
      </c>
      <c r="C4907">
        <v>10.3241528719754</v>
      </c>
      <c r="D4907">
        <v>0.72336035572992796</v>
      </c>
      <c r="E4907">
        <v>40.923577611853602</v>
      </c>
      <c r="F4907">
        <v>65</v>
      </c>
      <c r="G4907">
        <v>65</v>
      </c>
      <c r="H4907">
        <v>0.5</v>
      </c>
    </row>
    <row r="4908" spans="1:8" x14ac:dyDescent="0.25">
      <c r="A4908" t="s">
        <v>10</v>
      </c>
      <c r="B4908">
        <v>8</v>
      </c>
      <c r="C4908">
        <v>25.576843020819599</v>
      </c>
      <c r="D4908">
        <v>0.90099694975935196</v>
      </c>
      <c r="E4908">
        <v>40.9190746195477</v>
      </c>
      <c r="F4908">
        <v>0</v>
      </c>
      <c r="G4908">
        <v>15</v>
      </c>
      <c r="H4908">
        <v>5</v>
      </c>
    </row>
    <row r="4909" spans="1:8" x14ac:dyDescent="0.25">
      <c r="A4909" t="s">
        <v>10</v>
      </c>
      <c r="B4909">
        <v>9</v>
      </c>
      <c r="C4909">
        <v>14.4661881781954</v>
      </c>
      <c r="D4909">
        <v>0.86991046642584002</v>
      </c>
      <c r="E4909">
        <v>40.916370617398997</v>
      </c>
      <c r="F4909">
        <v>45</v>
      </c>
      <c r="G4909">
        <v>35</v>
      </c>
      <c r="H4909">
        <v>2</v>
      </c>
    </row>
    <row r="4910" spans="1:8" x14ac:dyDescent="0.25">
      <c r="A4910" t="s">
        <v>10</v>
      </c>
      <c r="B4910">
        <v>9</v>
      </c>
      <c r="C4910">
        <v>14.4561312660099</v>
      </c>
      <c r="D4910">
        <v>0.82432557051244604</v>
      </c>
      <c r="E4910">
        <v>40.888273237144197</v>
      </c>
      <c r="F4910">
        <v>20</v>
      </c>
      <c r="G4910">
        <v>50</v>
      </c>
      <c r="H4910">
        <v>2</v>
      </c>
    </row>
    <row r="4911" spans="1:8" x14ac:dyDescent="0.25">
      <c r="A4911" t="s">
        <v>10</v>
      </c>
      <c r="B4911">
        <v>7</v>
      </c>
      <c r="C4911">
        <v>20.0622834012532</v>
      </c>
      <c r="D4911">
        <v>0.89685539039343498</v>
      </c>
      <c r="E4911">
        <v>40.879022615792501</v>
      </c>
      <c r="F4911">
        <v>25</v>
      </c>
      <c r="G4911">
        <v>20</v>
      </c>
      <c r="H4911">
        <v>4.5</v>
      </c>
    </row>
    <row r="4912" spans="1:8" x14ac:dyDescent="0.25">
      <c r="A4912" t="s">
        <v>10</v>
      </c>
      <c r="B4912">
        <v>9</v>
      </c>
      <c r="C4912">
        <v>20.203125911765</v>
      </c>
      <c r="D4912">
        <v>0.90405674875328801</v>
      </c>
      <c r="E4912">
        <v>40.875465601680098</v>
      </c>
      <c r="F4912">
        <v>35</v>
      </c>
      <c r="G4912">
        <v>15</v>
      </c>
      <c r="H4912">
        <v>4</v>
      </c>
    </row>
    <row r="4913" spans="1:8" x14ac:dyDescent="0.25">
      <c r="A4913" t="s">
        <v>10</v>
      </c>
      <c r="B4913">
        <v>2</v>
      </c>
      <c r="C4913">
        <v>10.327652191448401</v>
      </c>
      <c r="D4913">
        <v>0.75070984145858599</v>
      </c>
      <c r="E4913">
        <v>40.862876605860997</v>
      </c>
      <c r="F4913">
        <v>75</v>
      </c>
      <c r="G4913">
        <v>55</v>
      </c>
      <c r="H4913">
        <v>0.5</v>
      </c>
    </row>
    <row r="4914" spans="1:8" x14ac:dyDescent="0.25">
      <c r="A4914" t="s">
        <v>10</v>
      </c>
      <c r="B4914">
        <v>8</v>
      </c>
      <c r="C4914">
        <v>23.773867832042502</v>
      </c>
      <c r="D4914">
        <v>0.91116050237541002</v>
      </c>
      <c r="E4914">
        <v>40.858676644494203</v>
      </c>
      <c r="F4914">
        <v>25</v>
      </c>
      <c r="G4914">
        <v>10</v>
      </c>
      <c r="H4914">
        <v>4</v>
      </c>
    </row>
    <row r="4915" spans="1:8" x14ac:dyDescent="0.25">
      <c r="A4915" t="s">
        <v>10</v>
      </c>
      <c r="B4915">
        <v>2</v>
      </c>
      <c r="C4915">
        <v>10.3487201996392</v>
      </c>
      <c r="D4915">
        <v>0.70925066953198102</v>
      </c>
      <c r="E4915">
        <v>40.852513984426501</v>
      </c>
      <c r="F4915">
        <v>60</v>
      </c>
      <c r="G4915">
        <v>70</v>
      </c>
      <c r="H4915">
        <v>0.5</v>
      </c>
    </row>
    <row r="4916" spans="1:8" x14ac:dyDescent="0.25">
      <c r="A4916" t="s">
        <v>10</v>
      </c>
      <c r="B4916">
        <v>6</v>
      </c>
      <c r="C4916">
        <v>18.4574922205482</v>
      </c>
      <c r="D4916">
        <v>0.88746283446651297</v>
      </c>
      <c r="E4916">
        <v>40.831641785644699</v>
      </c>
      <c r="F4916">
        <v>25</v>
      </c>
      <c r="G4916">
        <v>25</v>
      </c>
      <c r="H4916">
        <v>4.5</v>
      </c>
    </row>
    <row r="4917" spans="1:8" x14ac:dyDescent="0.25">
      <c r="A4917" t="s">
        <v>10</v>
      </c>
      <c r="B4917">
        <v>7</v>
      </c>
      <c r="C4917">
        <v>15.6457073657444</v>
      </c>
      <c r="D4917">
        <v>0.83559960741069195</v>
      </c>
      <c r="E4917">
        <v>40.804995456369099</v>
      </c>
      <c r="F4917">
        <v>0</v>
      </c>
      <c r="G4917">
        <v>45</v>
      </c>
      <c r="H4917">
        <v>2.5</v>
      </c>
    </row>
    <row r="4918" spans="1:8" x14ac:dyDescent="0.25">
      <c r="A4918" t="s">
        <v>10</v>
      </c>
      <c r="B4918">
        <v>9</v>
      </c>
      <c r="C4918">
        <v>19.4857886586585</v>
      </c>
      <c r="D4918">
        <v>0.90959961641745501</v>
      </c>
      <c r="E4918">
        <v>40.794448898057503</v>
      </c>
      <c r="F4918">
        <v>65</v>
      </c>
      <c r="G4918">
        <v>0</v>
      </c>
      <c r="H4918">
        <v>2.5</v>
      </c>
    </row>
    <row r="4919" spans="1:8" x14ac:dyDescent="0.25">
      <c r="A4919" t="s">
        <v>10</v>
      </c>
      <c r="B4919">
        <v>9</v>
      </c>
      <c r="C4919">
        <v>28.245432441265301</v>
      </c>
      <c r="D4919">
        <v>0.90925144219811105</v>
      </c>
      <c r="E4919">
        <v>40.793611021370303</v>
      </c>
      <c r="F4919">
        <v>5</v>
      </c>
      <c r="G4919">
        <v>10</v>
      </c>
      <c r="H4919">
        <v>4.5</v>
      </c>
    </row>
    <row r="4920" spans="1:8" x14ac:dyDescent="0.25">
      <c r="A4920" t="s">
        <v>10</v>
      </c>
      <c r="B4920">
        <v>9</v>
      </c>
      <c r="C4920">
        <v>30.5664569996385</v>
      </c>
      <c r="D4920">
        <v>0.91567777004693796</v>
      </c>
      <c r="E4920">
        <v>40.7903292588189</v>
      </c>
      <c r="F4920">
        <v>10</v>
      </c>
      <c r="G4920">
        <v>5</v>
      </c>
      <c r="H4920">
        <v>4</v>
      </c>
    </row>
    <row r="4921" spans="1:8" x14ac:dyDescent="0.25">
      <c r="A4921" t="s">
        <v>10</v>
      </c>
      <c r="B4921">
        <v>2</v>
      </c>
      <c r="C4921">
        <v>10.386743384147699</v>
      </c>
      <c r="D4921">
        <v>0.69502540864769202</v>
      </c>
      <c r="E4921">
        <v>40.784949813830004</v>
      </c>
      <c r="F4921">
        <v>55</v>
      </c>
      <c r="G4921">
        <v>75</v>
      </c>
      <c r="H4921">
        <v>0.5</v>
      </c>
    </row>
    <row r="4922" spans="1:8" x14ac:dyDescent="0.25">
      <c r="A4922" t="s">
        <v>10</v>
      </c>
      <c r="B4922">
        <v>3</v>
      </c>
      <c r="C4922">
        <v>10.974576441626199</v>
      </c>
      <c r="D4922">
        <v>0.76534976307041802</v>
      </c>
      <c r="E4922">
        <v>40.784678494341101</v>
      </c>
      <c r="F4922">
        <v>65</v>
      </c>
      <c r="G4922">
        <v>55</v>
      </c>
      <c r="H4922">
        <v>1</v>
      </c>
    </row>
    <row r="4923" spans="1:8" x14ac:dyDescent="0.25">
      <c r="A4923" t="s">
        <v>10</v>
      </c>
      <c r="B4923">
        <v>10</v>
      </c>
      <c r="C4923">
        <v>24.489754782148001</v>
      </c>
      <c r="D4923">
        <v>0.91667606321016903</v>
      </c>
      <c r="E4923">
        <v>40.779895870914103</v>
      </c>
      <c r="F4923">
        <v>30</v>
      </c>
      <c r="G4923">
        <v>5</v>
      </c>
      <c r="H4923">
        <v>3.5</v>
      </c>
    </row>
    <row r="4924" spans="1:8" x14ac:dyDescent="0.25">
      <c r="A4924" t="s">
        <v>10</v>
      </c>
      <c r="B4924">
        <v>6</v>
      </c>
      <c r="C4924">
        <v>17.303958472918101</v>
      </c>
      <c r="D4924">
        <v>0.88697654198990195</v>
      </c>
      <c r="E4924">
        <v>40.764981354383302</v>
      </c>
      <c r="F4924">
        <v>35</v>
      </c>
      <c r="G4924">
        <v>25</v>
      </c>
      <c r="H4924">
        <v>4</v>
      </c>
    </row>
    <row r="4925" spans="1:8" x14ac:dyDescent="0.25">
      <c r="A4925" t="s">
        <v>10</v>
      </c>
      <c r="B4925">
        <v>9</v>
      </c>
      <c r="C4925">
        <v>12.478413555763799</v>
      </c>
      <c r="D4925">
        <v>0.84322273812071402</v>
      </c>
      <c r="E4925">
        <v>40.764697729049097</v>
      </c>
      <c r="F4925">
        <v>70</v>
      </c>
      <c r="G4925">
        <v>35</v>
      </c>
      <c r="H4925">
        <v>1.5</v>
      </c>
    </row>
    <row r="4926" spans="1:8" x14ac:dyDescent="0.25">
      <c r="A4926" t="s">
        <v>10</v>
      </c>
      <c r="B4926">
        <v>9</v>
      </c>
      <c r="C4926">
        <v>31.110913778561901</v>
      </c>
      <c r="D4926">
        <v>0.92033314711987202</v>
      </c>
      <c r="E4926">
        <v>40.744727996042499</v>
      </c>
      <c r="F4926">
        <v>15</v>
      </c>
      <c r="G4926">
        <v>0</v>
      </c>
      <c r="H4926">
        <v>3.5</v>
      </c>
    </row>
    <row r="4927" spans="1:8" x14ac:dyDescent="0.25">
      <c r="A4927" t="s">
        <v>10</v>
      </c>
      <c r="B4927">
        <v>6</v>
      </c>
      <c r="C4927">
        <v>12.5728359844686</v>
      </c>
      <c r="D4927">
        <v>0.82078482914727702</v>
      </c>
      <c r="E4927">
        <v>40.744557458765001</v>
      </c>
      <c r="F4927">
        <v>55</v>
      </c>
      <c r="G4927">
        <v>45</v>
      </c>
      <c r="H4927">
        <v>1.5</v>
      </c>
    </row>
    <row r="4928" spans="1:8" x14ac:dyDescent="0.25">
      <c r="A4928" t="s">
        <v>10</v>
      </c>
      <c r="B4928">
        <v>8</v>
      </c>
      <c r="C4928">
        <v>20.0923849809231</v>
      </c>
      <c r="D4928">
        <v>0.90838929935036905</v>
      </c>
      <c r="E4928">
        <v>40.731501662328299</v>
      </c>
      <c r="F4928">
        <v>45</v>
      </c>
      <c r="G4928">
        <v>10</v>
      </c>
      <c r="H4928">
        <v>3.5</v>
      </c>
    </row>
    <row r="4929" spans="1:8" x14ac:dyDescent="0.25">
      <c r="A4929" t="s">
        <v>10</v>
      </c>
      <c r="B4929">
        <v>8</v>
      </c>
      <c r="C4929">
        <v>16.159966191676901</v>
      </c>
      <c r="D4929">
        <v>0.88515739692416295</v>
      </c>
      <c r="E4929">
        <v>40.717398720859997</v>
      </c>
      <c r="F4929">
        <v>35</v>
      </c>
      <c r="G4929">
        <v>30</v>
      </c>
      <c r="H4929">
        <v>3</v>
      </c>
    </row>
    <row r="4930" spans="1:8" x14ac:dyDescent="0.25">
      <c r="A4930" t="s">
        <v>10</v>
      </c>
      <c r="B4930">
        <v>2</v>
      </c>
      <c r="C4930">
        <v>10.326290397511301</v>
      </c>
      <c r="D4930">
        <v>0.75053197179217801</v>
      </c>
      <c r="E4930">
        <v>40.708127676133898</v>
      </c>
      <c r="F4930">
        <v>75</v>
      </c>
      <c r="G4930">
        <v>55</v>
      </c>
      <c r="H4930">
        <v>0</v>
      </c>
    </row>
    <row r="4931" spans="1:8" x14ac:dyDescent="0.25">
      <c r="A4931" t="s">
        <v>10</v>
      </c>
      <c r="B4931">
        <v>6</v>
      </c>
      <c r="C4931">
        <v>20.0827727200382</v>
      </c>
      <c r="D4931">
        <v>0.88746395802245703</v>
      </c>
      <c r="E4931">
        <v>40.704789711981398</v>
      </c>
      <c r="F4931">
        <v>10</v>
      </c>
      <c r="G4931">
        <v>25</v>
      </c>
      <c r="H4931">
        <v>5</v>
      </c>
    </row>
    <row r="4932" spans="1:8" x14ac:dyDescent="0.25">
      <c r="A4932" t="s">
        <v>10</v>
      </c>
      <c r="B4932">
        <v>7</v>
      </c>
      <c r="C4932">
        <v>18.042377091353199</v>
      </c>
      <c r="D4932">
        <v>0.89421814053312398</v>
      </c>
      <c r="E4932">
        <v>40.704746441329398</v>
      </c>
      <c r="F4932">
        <v>40</v>
      </c>
      <c r="G4932">
        <v>20</v>
      </c>
      <c r="H4932">
        <v>4</v>
      </c>
    </row>
    <row r="4933" spans="1:8" x14ac:dyDescent="0.25">
      <c r="A4933" t="s">
        <v>10</v>
      </c>
      <c r="B4933">
        <v>2</v>
      </c>
      <c r="C4933">
        <v>10.958095316571701</v>
      </c>
      <c r="D4933">
        <v>0.75131970116258995</v>
      </c>
      <c r="E4933">
        <v>40.699567508177502</v>
      </c>
      <c r="F4933">
        <v>60</v>
      </c>
      <c r="G4933">
        <v>60</v>
      </c>
      <c r="H4933">
        <v>1</v>
      </c>
    </row>
    <row r="4934" spans="1:8" x14ac:dyDescent="0.25">
      <c r="A4934" t="s">
        <v>10</v>
      </c>
      <c r="B4934">
        <v>4</v>
      </c>
      <c r="C4934">
        <v>12.732133751341699</v>
      </c>
      <c r="D4934">
        <v>0.70515193257462405</v>
      </c>
      <c r="E4934">
        <v>40.682048237532697</v>
      </c>
      <c r="F4934">
        <v>5</v>
      </c>
      <c r="G4934">
        <v>70</v>
      </c>
      <c r="H4934">
        <v>1.5</v>
      </c>
    </row>
    <row r="4935" spans="1:8" x14ac:dyDescent="0.25">
      <c r="A4935" t="s">
        <v>10</v>
      </c>
      <c r="B4935">
        <v>2</v>
      </c>
      <c r="C4935">
        <v>10.384817280336099</v>
      </c>
      <c r="D4935">
        <v>0.69483841820435199</v>
      </c>
      <c r="E4935">
        <v>40.674416106824999</v>
      </c>
      <c r="F4935">
        <v>55</v>
      </c>
      <c r="G4935">
        <v>75</v>
      </c>
      <c r="H4935">
        <v>0</v>
      </c>
    </row>
    <row r="4936" spans="1:8" x14ac:dyDescent="0.25">
      <c r="A4936" t="s">
        <v>10</v>
      </c>
      <c r="B4936">
        <v>2</v>
      </c>
      <c r="C4936">
        <v>10.417022092409301</v>
      </c>
      <c r="D4936">
        <v>0.68034007979700895</v>
      </c>
      <c r="E4936">
        <v>40.674317787106901</v>
      </c>
      <c r="F4936">
        <v>50</v>
      </c>
      <c r="G4936">
        <v>80</v>
      </c>
      <c r="H4936">
        <v>0.5</v>
      </c>
    </row>
    <row r="4937" spans="1:8" x14ac:dyDescent="0.25">
      <c r="A4937" t="s">
        <v>10</v>
      </c>
      <c r="B4937">
        <v>9</v>
      </c>
      <c r="C4937">
        <v>18.0626356486951</v>
      </c>
      <c r="D4937">
        <v>0.90172194493256297</v>
      </c>
      <c r="E4937">
        <v>40.671792836070097</v>
      </c>
      <c r="F4937">
        <v>50</v>
      </c>
      <c r="G4937">
        <v>15</v>
      </c>
      <c r="H4937">
        <v>3.5</v>
      </c>
    </row>
    <row r="4938" spans="1:8" x14ac:dyDescent="0.25">
      <c r="A4938" t="s">
        <v>10</v>
      </c>
      <c r="B4938">
        <v>8</v>
      </c>
      <c r="C4938">
        <v>17.141738364376401</v>
      </c>
      <c r="D4938">
        <v>0.87500012258927196</v>
      </c>
      <c r="E4938">
        <v>40.666801308774197</v>
      </c>
      <c r="F4938">
        <v>10</v>
      </c>
      <c r="G4938">
        <v>35</v>
      </c>
      <c r="H4938">
        <v>3.5</v>
      </c>
    </row>
    <row r="4939" spans="1:8" x14ac:dyDescent="0.25">
      <c r="A4939" t="s">
        <v>10</v>
      </c>
      <c r="B4939">
        <v>6</v>
      </c>
      <c r="C4939">
        <v>13.782434319607599</v>
      </c>
      <c r="D4939">
        <v>0.87465405669710505</v>
      </c>
      <c r="E4939">
        <v>40.663981745468298</v>
      </c>
      <c r="F4939">
        <v>80</v>
      </c>
      <c r="G4939">
        <v>20</v>
      </c>
      <c r="H4939">
        <v>2.5</v>
      </c>
    </row>
    <row r="4940" spans="1:8" x14ac:dyDescent="0.25">
      <c r="A4940" t="s">
        <v>10</v>
      </c>
      <c r="B4940">
        <v>7</v>
      </c>
      <c r="C4940">
        <v>13.3576376621105</v>
      </c>
      <c r="D4940">
        <v>0.87143960017307998</v>
      </c>
      <c r="E4940">
        <v>40.633003804868302</v>
      </c>
      <c r="F4940">
        <v>75</v>
      </c>
      <c r="G4940">
        <v>25</v>
      </c>
      <c r="H4940">
        <v>2</v>
      </c>
    </row>
    <row r="4941" spans="1:8" x14ac:dyDescent="0.25">
      <c r="A4941" t="s">
        <v>10</v>
      </c>
      <c r="B4941">
        <v>7</v>
      </c>
      <c r="C4941">
        <v>15.205811098595699</v>
      </c>
      <c r="D4941">
        <v>0.88248047288085996</v>
      </c>
      <c r="E4941">
        <v>40.627345201612798</v>
      </c>
      <c r="F4941">
        <v>45</v>
      </c>
      <c r="G4941">
        <v>30</v>
      </c>
      <c r="H4941">
        <v>2.5</v>
      </c>
    </row>
    <row r="4942" spans="1:8" x14ac:dyDescent="0.25">
      <c r="A4942" t="s">
        <v>10</v>
      </c>
      <c r="B4942">
        <v>9</v>
      </c>
      <c r="C4942">
        <v>20.587176489896901</v>
      </c>
      <c r="D4942">
        <v>0.91388616528253497</v>
      </c>
      <c r="E4942">
        <v>40.626217096776301</v>
      </c>
      <c r="F4942">
        <v>50</v>
      </c>
      <c r="G4942">
        <v>5</v>
      </c>
      <c r="H4942">
        <v>3</v>
      </c>
    </row>
    <row r="4943" spans="1:8" x14ac:dyDescent="0.25">
      <c r="A4943" t="s">
        <v>10</v>
      </c>
      <c r="B4943">
        <v>2</v>
      </c>
      <c r="C4943">
        <v>10.347066880540501</v>
      </c>
      <c r="D4943">
        <v>0.70906411022573601</v>
      </c>
      <c r="E4943">
        <v>40.625914747179898</v>
      </c>
      <c r="F4943">
        <v>60</v>
      </c>
      <c r="G4943">
        <v>70</v>
      </c>
      <c r="H4943">
        <v>0</v>
      </c>
    </row>
    <row r="4944" spans="1:8" x14ac:dyDescent="0.25">
      <c r="A4944" t="s">
        <v>10</v>
      </c>
      <c r="B4944">
        <v>9</v>
      </c>
      <c r="C4944">
        <v>23.559907732917601</v>
      </c>
      <c r="D4944">
        <v>0.90557732358659304</v>
      </c>
      <c r="E4944">
        <v>40.613243563096098</v>
      </c>
      <c r="F4944">
        <v>15</v>
      </c>
      <c r="G4944">
        <v>15</v>
      </c>
      <c r="H4944">
        <v>4.5</v>
      </c>
    </row>
    <row r="4945" spans="1:8" x14ac:dyDescent="0.25">
      <c r="A4945" t="s">
        <v>10</v>
      </c>
      <c r="B4945">
        <v>2</v>
      </c>
      <c r="C4945">
        <v>10.322619855833199</v>
      </c>
      <c r="D4945">
        <v>0.72316081736387094</v>
      </c>
      <c r="E4945">
        <v>40.609510355042701</v>
      </c>
      <c r="F4945">
        <v>65</v>
      </c>
      <c r="G4945">
        <v>65</v>
      </c>
      <c r="H4945">
        <v>0</v>
      </c>
    </row>
    <row r="4946" spans="1:8" x14ac:dyDescent="0.25">
      <c r="A4946" t="s">
        <v>10</v>
      </c>
      <c r="B4946">
        <v>9</v>
      </c>
      <c r="C4946">
        <v>14.746698184444201</v>
      </c>
      <c r="D4946">
        <v>0.84482629664083497</v>
      </c>
      <c r="E4946">
        <v>40.595152956445602</v>
      </c>
      <c r="F4946">
        <v>25</v>
      </c>
      <c r="G4946">
        <v>45</v>
      </c>
      <c r="H4946">
        <v>2</v>
      </c>
    </row>
    <row r="4947" spans="1:8" x14ac:dyDescent="0.25">
      <c r="A4947" t="s">
        <v>10</v>
      </c>
      <c r="B4947">
        <v>2</v>
      </c>
      <c r="C4947">
        <v>10.4148842893414</v>
      </c>
      <c r="D4947">
        <v>0.68018909722991205</v>
      </c>
      <c r="E4947">
        <v>40.548340006913399</v>
      </c>
      <c r="F4947">
        <v>50</v>
      </c>
      <c r="G4947">
        <v>80</v>
      </c>
      <c r="H4947">
        <v>0</v>
      </c>
    </row>
    <row r="4948" spans="1:8" x14ac:dyDescent="0.25">
      <c r="A4948" t="s">
        <v>10</v>
      </c>
      <c r="B4948">
        <v>9</v>
      </c>
      <c r="C4948">
        <v>20.9973789673762</v>
      </c>
      <c r="D4948">
        <v>0.90694612517480899</v>
      </c>
      <c r="E4948">
        <v>40.528326743429503</v>
      </c>
      <c r="F4948">
        <v>30</v>
      </c>
      <c r="G4948">
        <v>15</v>
      </c>
      <c r="H4948">
        <v>4</v>
      </c>
    </row>
    <row r="4949" spans="1:8" x14ac:dyDescent="0.25">
      <c r="A4949" t="s">
        <v>10</v>
      </c>
      <c r="B4949">
        <v>8</v>
      </c>
      <c r="C4949">
        <v>22.595063013393698</v>
      </c>
      <c r="D4949">
        <v>0.89642354018556702</v>
      </c>
      <c r="E4949">
        <v>40.519181732135898</v>
      </c>
      <c r="F4949">
        <v>5</v>
      </c>
      <c r="G4949">
        <v>20</v>
      </c>
      <c r="H4949">
        <v>5</v>
      </c>
    </row>
    <row r="4950" spans="1:8" x14ac:dyDescent="0.25">
      <c r="A4950" t="s">
        <v>10</v>
      </c>
      <c r="B4950">
        <v>7</v>
      </c>
      <c r="C4950">
        <v>18.432659899006101</v>
      </c>
      <c r="D4950">
        <v>0.88061565333897796</v>
      </c>
      <c r="E4950">
        <v>40.505793346893299</v>
      </c>
      <c r="F4950">
        <v>10</v>
      </c>
      <c r="G4950">
        <v>30</v>
      </c>
      <c r="H4950">
        <v>4.5</v>
      </c>
    </row>
    <row r="4951" spans="1:8" x14ac:dyDescent="0.25">
      <c r="A4951" t="s">
        <v>10</v>
      </c>
      <c r="B4951">
        <v>3</v>
      </c>
      <c r="C4951">
        <v>10.376410807709499</v>
      </c>
      <c r="D4951">
        <v>0.76542555816813496</v>
      </c>
      <c r="E4951">
        <v>40.470929245458301</v>
      </c>
      <c r="F4951">
        <v>80</v>
      </c>
      <c r="G4951">
        <v>50</v>
      </c>
      <c r="H4951">
        <v>0.5</v>
      </c>
    </row>
    <row r="4952" spans="1:8" x14ac:dyDescent="0.25">
      <c r="A4952" t="s">
        <v>10</v>
      </c>
      <c r="B4952">
        <v>9</v>
      </c>
      <c r="C4952">
        <v>24.736965511349801</v>
      </c>
      <c r="D4952">
        <v>0.92083565158846203</v>
      </c>
      <c r="E4952">
        <v>40.457572257769897</v>
      </c>
      <c r="F4952">
        <v>35</v>
      </c>
      <c r="G4952">
        <v>0</v>
      </c>
      <c r="H4952">
        <v>3</v>
      </c>
    </row>
    <row r="4953" spans="1:8" x14ac:dyDescent="0.25">
      <c r="A4953" t="s">
        <v>10</v>
      </c>
      <c r="B4953">
        <v>7</v>
      </c>
      <c r="C4953">
        <v>20.757793028426399</v>
      </c>
      <c r="D4953">
        <v>0.89942007670624902</v>
      </c>
      <c r="E4953">
        <v>40.452251423191903</v>
      </c>
      <c r="F4953">
        <v>20</v>
      </c>
      <c r="G4953">
        <v>20</v>
      </c>
      <c r="H4953">
        <v>4.5</v>
      </c>
    </row>
    <row r="4954" spans="1:8" x14ac:dyDescent="0.25">
      <c r="A4954" t="s">
        <v>10</v>
      </c>
      <c r="B4954">
        <v>9</v>
      </c>
      <c r="C4954">
        <v>17.289217700137499</v>
      </c>
      <c r="D4954">
        <v>0.90281840194394902</v>
      </c>
      <c r="E4954">
        <v>40.427573188147299</v>
      </c>
      <c r="F4954">
        <v>75</v>
      </c>
      <c r="G4954">
        <v>5</v>
      </c>
      <c r="H4954">
        <v>2.5</v>
      </c>
    </row>
    <row r="4955" spans="1:8" x14ac:dyDescent="0.25">
      <c r="A4955" t="s">
        <v>10</v>
      </c>
      <c r="B4955">
        <v>8</v>
      </c>
      <c r="C4955">
        <v>17.985199311187699</v>
      </c>
      <c r="D4955">
        <v>0.90609627667173798</v>
      </c>
      <c r="E4955">
        <v>40.401703708948801</v>
      </c>
      <c r="F4955">
        <v>60</v>
      </c>
      <c r="G4955">
        <v>10</v>
      </c>
      <c r="H4955">
        <v>3</v>
      </c>
    </row>
    <row r="4956" spans="1:8" x14ac:dyDescent="0.25">
      <c r="A4956" t="s">
        <v>10</v>
      </c>
      <c r="B4956">
        <v>7</v>
      </c>
      <c r="C4956">
        <v>16.271939559441801</v>
      </c>
      <c r="D4956">
        <v>0.89698510894438699</v>
      </c>
      <c r="E4956">
        <v>40.4015372247747</v>
      </c>
      <c r="F4956">
        <v>65</v>
      </c>
      <c r="G4956">
        <v>15</v>
      </c>
      <c r="H4956">
        <v>3</v>
      </c>
    </row>
    <row r="4957" spans="1:8" x14ac:dyDescent="0.25">
      <c r="A4957" t="s">
        <v>10</v>
      </c>
      <c r="B4957">
        <v>9</v>
      </c>
      <c r="C4957">
        <v>24.8734928943672</v>
      </c>
      <c r="D4957">
        <v>0.91328759620467903</v>
      </c>
      <c r="E4957">
        <v>40.393692760175398</v>
      </c>
      <c r="F4957">
        <v>20</v>
      </c>
      <c r="G4957">
        <v>10</v>
      </c>
      <c r="H4957">
        <v>4</v>
      </c>
    </row>
    <row r="4958" spans="1:8" x14ac:dyDescent="0.25">
      <c r="A4958" t="s">
        <v>10</v>
      </c>
      <c r="B4958">
        <v>8</v>
      </c>
      <c r="C4958">
        <v>14.2382162816461</v>
      </c>
      <c r="D4958">
        <v>0.79668982215756001</v>
      </c>
      <c r="E4958">
        <v>40.386887365646203</v>
      </c>
      <c r="F4958">
        <v>10</v>
      </c>
      <c r="G4958">
        <v>55</v>
      </c>
      <c r="H4958">
        <v>2</v>
      </c>
    </row>
    <row r="4959" spans="1:8" x14ac:dyDescent="0.25">
      <c r="A4959" t="s">
        <v>10</v>
      </c>
      <c r="B4959">
        <v>8</v>
      </c>
      <c r="C4959">
        <v>20.904727982107101</v>
      </c>
      <c r="D4959">
        <v>0.91173951774343598</v>
      </c>
      <c r="E4959">
        <v>40.378105548924196</v>
      </c>
      <c r="F4959">
        <v>40</v>
      </c>
      <c r="G4959">
        <v>10</v>
      </c>
      <c r="H4959">
        <v>3.5</v>
      </c>
    </row>
    <row r="4960" spans="1:8" x14ac:dyDescent="0.25">
      <c r="A4960" t="s">
        <v>10</v>
      </c>
      <c r="B4960">
        <v>2</v>
      </c>
      <c r="C4960">
        <v>10.957763922828599</v>
      </c>
      <c r="D4960">
        <v>0.73566900068265395</v>
      </c>
      <c r="E4960">
        <v>40.345067835842499</v>
      </c>
      <c r="F4960">
        <v>55</v>
      </c>
      <c r="G4960">
        <v>65</v>
      </c>
      <c r="H4960">
        <v>1</v>
      </c>
    </row>
    <row r="4961" spans="1:8" x14ac:dyDescent="0.25">
      <c r="A4961" t="s">
        <v>10</v>
      </c>
      <c r="B4961">
        <v>7</v>
      </c>
      <c r="C4961">
        <v>19.000392925170001</v>
      </c>
      <c r="D4961">
        <v>0.87552310934219002</v>
      </c>
      <c r="E4961">
        <v>40.344986190626898</v>
      </c>
      <c r="F4961">
        <v>0</v>
      </c>
      <c r="G4961">
        <v>30</v>
      </c>
      <c r="H4961">
        <v>5</v>
      </c>
    </row>
    <row r="4962" spans="1:8" x14ac:dyDescent="0.25">
      <c r="A4962" t="s">
        <v>10</v>
      </c>
      <c r="B4962">
        <v>6</v>
      </c>
      <c r="C4962">
        <v>15.190362196571799</v>
      </c>
      <c r="D4962">
        <v>0.88581984598156205</v>
      </c>
      <c r="E4962">
        <v>40.332759618966698</v>
      </c>
      <c r="F4962">
        <v>65</v>
      </c>
      <c r="G4962">
        <v>20</v>
      </c>
      <c r="H4962">
        <v>3</v>
      </c>
    </row>
    <row r="4963" spans="1:8" x14ac:dyDescent="0.25">
      <c r="A4963" t="s">
        <v>10</v>
      </c>
      <c r="B4963">
        <v>9</v>
      </c>
      <c r="C4963">
        <v>28.911573235479398</v>
      </c>
      <c r="D4963">
        <v>0.90983148899228905</v>
      </c>
      <c r="E4963">
        <v>40.332590919358303</v>
      </c>
      <c r="F4963">
        <v>0</v>
      </c>
      <c r="G4963">
        <v>10</v>
      </c>
      <c r="H4963">
        <v>4.5</v>
      </c>
    </row>
    <row r="4964" spans="1:8" x14ac:dyDescent="0.25">
      <c r="A4964" t="s">
        <v>10</v>
      </c>
      <c r="B4964">
        <v>7</v>
      </c>
      <c r="C4964">
        <v>18.693399416165501</v>
      </c>
      <c r="D4964">
        <v>0.89826000815543094</v>
      </c>
      <c r="E4964">
        <v>40.332419153476998</v>
      </c>
      <c r="F4964">
        <v>35</v>
      </c>
      <c r="G4964">
        <v>20</v>
      </c>
      <c r="H4964">
        <v>4</v>
      </c>
    </row>
    <row r="4965" spans="1:8" x14ac:dyDescent="0.25">
      <c r="A4965" t="s">
        <v>10</v>
      </c>
      <c r="B4965">
        <v>6</v>
      </c>
      <c r="C4965">
        <v>16.815572281883</v>
      </c>
      <c r="D4965">
        <v>0.89350343302607504</v>
      </c>
      <c r="E4965">
        <v>40.330665925850298</v>
      </c>
      <c r="F4965">
        <v>50</v>
      </c>
      <c r="G4965">
        <v>20</v>
      </c>
      <c r="H4965">
        <v>3.5</v>
      </c>
    </row>
    <row r="4966" spans="1:8" x14ac:dyDescent="0.25">
      <c r="A4966" t="s">
        <v>10</v>
      </c>
      <c r="B4966">
        <v>8</v>
      </c>
      <c r="C4966">
        <v>17.1259474018227</v>
      </c>
      <c r="D4966">
        <v>0.88657096712801398</v>
      </c>
      <c r="E4966">
        <v>40.325220817870601</v>
      </c>
      <c r="F4966">
        <v>25</v>
      </c>
      <c r="G4966">
        <v>30</v>
      </c>
      <c r="H4966">
        <v>3.5</v>
      </c>
    </row>
    <row r="4967" spans="1:8" x14ac:dyDescent="0.25">
      <c r="A4967" t="s">
        <v>10</v>
      </c>
      <c r="B4967">
        <v>10</v>
      </c>
      <c r="C4967">
        <v>32.283213372928401</v>
      </c>
      <c r="D4967">
        <v>0.91685390534123301</v>
      </c>
      <c r="E4967">
        <v>40.312826562800097</v>
      </c>
      <c r="F4967">
        <v>5</v>
      </c>
      <c r="G4967">
        <v>5</v>
      </c>
      <c r="H4967">
        <v>4</v>
      </c>
    </row>
    <row r="4968" spans="1:8" x14ac:dyDescent="0.25">
      <c r="A4968" t="s">
        <v>10</v>
      </c>
      <c r="B4968">
        <v>2</v>
      </c>
      <c r="C4968">
        <v>10.962247116555901</v>
      </c>
      <c r="D4968">
        <v>0.71986316878369905</v>
      </c>
      <c r="E4968">
        <v>40.3105638738271</v>
      </c>
      <c r="F4968">
        <v>50</v>
      </c>
      <c r="G4968">
        <v>70</v>
      </c>
      <c r="H4968">
        <v>1</v>
      </c>
    </row>
    <row r="4969" spans="1:8" x14ac:dyDescent="0.25">
      <c r="A4969" t="s">
        <v>10</v>
      </c>
      <c r="B4969">
        <v>9</v>
      </c>
      <c r="C4969">
        <v>25.7788479150346</v>
      </c>
      <c r="D4969">
        <v>0.919340432020603</v>
      </c>
      <c r="E4969">
        <v>40.301018023016198</v>
      </c>
      <c r="F4969">
        <v>25</v>
      </c>
      <c r="G4969">
        <v>5</v>
      </c>
      <c r="H4969">
        <v>3.5</v>
      </c>
    </row>
    <row r="4970" spans="1:8" x14ac:dyDescent="0.25">
      <c r="A4970" t="s">
        <v>10</v>
      </c>
      <c r="B4970">
        <v>10</v>
      </c>
      <c r="C4970">
        <v>33.429743255192797</v>
      </c>
      <c r="D4970">
        <v>0.92216004338888802</v>
      </c>
      <c r="E4970">
        <v>40.286367201500802</v>
      </c>
      <c r="F4970">
        <v>10</v>
      </c>
      <c r="G4970">
        <v>0</v>
      </c>
      <c r="H4970">
        <v>3.5</v>
      </c>
    </row>
    <row r="4971" spans="1:8" x14ac:dyDescent="0.25">
      <c r="A4971" t="s">
        <v>10</v>
      </c>
      <c r="B4971">
        <v>4</v>
      </c>
      <c r="C4971">
        <v>11.885706445172</v>
      </c>
      <c r="D4971">
        <v>0.63775497070458098</v>
      </c>
      <c r="E4971">
        <v>40.268884118497397</v>
      </c>
      <c r="F4971">
        <v>0</v>
      </c>
      <c r="G4971">
        <v>80</v>
      </c>
      <c r="H4971">
        <v>1</v>
      </c>
    </row>
    <row r="4972" spans="1:8" x14ac:dyDescent="0.25">
      <c r="A4972" t="s">
        <v>10</v>
      </c>
      <c r="B4972">
        <v>3</v>
      </c>
      <c r="C4972">
        <v>10.3751314966705</v>
      </c>
      <c r="D4972">
        <v>0.76527793202146199</v>
      </c>
      <c r="E4972">
        <v>40.251085232066899</v>
      </c>
      <c r="F4972">
        <v>80</v>
      </c>
      <c r="G4972">
        <v>50</v>
      </c>
      <c r="H4972">
        <v>0</v>
      </c>
    </row>
    <row r="4973" spans="1:8" x14ac:dyDescent="0.25">
      <c r="A4973" t="s">
        <v>10</v>
      </c>
      <c r="B4973">
        <v>6</v>
      </c>
      <c r="C4973">
        <v>12.730582655471499</v>
      </c>
      <c r="D4973">
        <v>0.79346151795430797</v>
      </c>
      <c r="E4973">
        <v>40.248410760883303</v>
      </c>
      <c r="F4973">
        <v>40</v>
      </c>
      <c r="G4973">
        <v>55</v>
      </c>
      <c r="H4973">
        <v>1.5</v>
      </c>
    </row>
    <row r="4974" spans="1:8" x14ac:dyDescent="0.25">
      <c r="A4974" t="s">
        <v>10</v>
      </c>
      <c r="B4974">
        <v>4</v>
      </c>
      <c r="C4974">
        <v>12.6621508210806</v>
      </c>
      <c r="D4974">
        <v>0.71286424931546899</v>
      </c>
      <c r="E4974">
        <v>40.241708369923401</v>
      </c>
      <c r="F4974">
        <v>10</v>
      </c>
      <c r="G4974">
        <v>70</v>
      </c>
      <c r="H4974">
        <v>1.5</v>
      </c>
    </row>
    <row r="4975" spans="1:8" x14ac:dyDescent="0.25">
      <c r="A4975" t="s">
        <v>10</v>
      </c>
      <c r="B4975">
        <v>8</v>
      </c>
      <c r="C4975">
        <v>22.9590702666965</v>
      </c>
      <c r="D4975">
        <v>0.89666435146495005</v>
      </c>
      <c r="E4975">
        <v>40.2392844366654</v>
      </c>
      <c r="F4975">
        <v>0</v>
      </c>
      <c r="G4975">
        <v>20</v>
      </c>
      <c r="H4975">
        <v>5</v>
      </c>
    </row>
    <row r="4976" spans="1:8" x14ac:dyDescent="0.25">
      <c r="A4976" t="s">
        <v>10</v>
      </c>
      <c r="B4976">
        <v>1</v>
      </c>
      <c r="C4976">
        <v>10.921000679879899</v>
      </c>
      <c r="D4976">
        <v>0.68479260568302802</v>
      </c>
      <c r="E4976">
        <v>40.233565096213802</v>
      </c>
      <c r="F4976">
        <v>40</v>
      </c>
      <c r="G4976">
        <v>80</v>
      </c>
      <c r="H4976">
        <v>1</v>
      </c>
    </row>
    <row r="4977" spans="1:8" x14ac:dyDescent="0.25">
      <c r="A4977" t="s">
        <v>10</v>
      </c>
      <c r="B4977">
        <v>4</v>
      </c>
      <c r="C4977">
        <v>12.4553429378524</v>
      </c>
      <c r="D4977">
        <v>0.75406984441421998</v>
      </c>
      <c r="E4977">
        <v>40.215977237029499</v>
      </c>
      <c r="F4977">
        <v>30</v>
      </c>
      <c r="G4977">
        <v>65</v>
      </c>
      <c r="H4977">
        <v>1.5</v>
      </c>
    </row>
    <row r="4978" spans="1:8" x14ac:dyDescent="0.25">
      <c r="A4978" t="s">
        <v>10</v>
      </c>
      <c r="B4978">
        <v>6</v>
      </c>
      <c r="C4978">
        <v>19.036880646882501</v>
      </c>
      <c r="D4978">
        <v>0.89024829116064796</v>
      </c>
      <c r="E4978">
        <v>40.190565751647497</v>
      </c>
      <c r="F4978">
        <v>20</v>
      </c>
      <c r="G4978">
        <v>25</v>
      </c>
      <c r="H4978">
        <v>4.5</v>
      </c>
    </row>
    <row r="4979" spans="1:8" x14ac:dyDescent="0.25">
      <c r="A4979" t="s">
        <v>10</v>
      </c>
      <c r="B4979">
        <v>5</v>
      </c>
      <c r="C4979">
        <v>11.031944810360301</v>
      </c>
      <c r="D4979">
        <v>0.78118723835557602</v>
      </c>
      <c r="E4979">
        <v>40.185288889728298</v>
      </c>
      <c r="F4979">
        <v>70</v>
      </c>
      <c r="G4979">
        <v>50</v>
      </c>
      <c r="H4979">
        <v>1</v>
      </c>
    </row>
    <row r="4980" spans="1:8" x14ac:dyDescent="0.25">
      <c r="A4980" t="s">
        <v>10</v>
      </c>
      <c r="B4980">
        <v>7</v>
      </c>
      <c r="C4980">
        <v>16.477220736867402</v>
      </c>
      <c r="D4980">
        <v>0.85619575727932995</v>
      </c>
      <c r="E4980">
        <v>40.150708226836898</v>
      </c>
      <c r="F4980">
        <v>0</v>
      </c>
      <c r="G4980">
        <v>40</v>
      </c>
      <c r="H4980">
        <v>3</v>
      </c>
    </row>
    <row r="4981" spans="1:8" x14ac:dyDescent="0.25">
      <c r="A4981" t="s">
        <v>10</v>
      </c>
      <c r="B4981">
        <v>5</v>
      </c>
      <c r="C4981">
        <v>12.6101885060627</v>
      </c>
      <c r="D4981">
        <v>0.77538433846677002</v>
      </c>
      <c r="E4981">
        <v>40.1347978947135</v>
      </c>
      <c r="F4981">
        <v>35</v>
      </c>
      <c r="G4981">
        <v>60</v>
      </c>
      <c r="H4981">
        <v>1.5</v>
      </c>
    </row>
    <row r="4982" spans="1:8" x14ac:dyDescent="0.25">
      <c r="A4982" t="s">
        <v>10</v>
      </c>
      <c r="B4982">
        <v>5</v>
      </c>
      <c r="C4982">
        <v>12.423910380374799</v>
      </c>
      <c r="D4982">
        <v>0.72509967428856104</v>
      </c>
      <c r="E4982">
        <v>40.129830789723499</v>
      </c>
      <c r="F4982">
        <v>20</v>
      </c>
      <c r="G4982">
        <v>70</v>
      </c>
      <c r="H4982">
        <v>1.5</v>
      </c>
    </row>
    <row r="4983" spans="1:8" x14ac:dyDescent="0.25">
      <c r="A4983" t="s">
        <v>10</v>
      </c>
      <c r="B4983">
        <v>8</v>
      </c>
      <c r="C4983">
        <v>17.566127119996501</v>
      </c>
      <c r="D4983">
        <v>0.86859227374465098</v>
      </c>
      <c r="E4983">
        <v>40.121035197791699</v>
      </c>
      <c r="F4983">
        <v>0</v>
      </c>
      <c r="G4983">
        <v>35</v>
      </c>
      <c r="H4983">
        <v>4</v>
      </c>
    </row>
    <row r="4984" spans="1:8" x14ac:dyDescent="0.25">
      <c r="A4984" t="s">
        <v>10</v>
      </c>
      <c r="B4984">
        <v>1</v>
      </c>
      <c r="C4984">
        <v>10.9593417813296</v>
      </c>
      <c r="D4984">
        <v>0.70366032107457499</v>
      </c>
      <c r="E4984">
        <v>40.096829205507397</v>
      </c>
      <c r="F4984">
        <v>45</v>
      </c>
      <c r="G4984">
        <v>75</v>
      </c>
      <c r="H4984">
        <v>1</v>
      </c>
    </row>
    <row r="4985" spans="1:8" x14ac:dyDescent="0.25">
      <c r="A4985" t="s">
        <v>10</v>
      </c>
      <c r="B4985">
        <v>7</v>
      </c>
      <c r="C4985">
        <v>15.671871716924</v>
      </c>
      <c r="D4985">
        <v>0.88723219892223604</v>
      </c>
      <c r="E4985">
        <v>40.070137890950001</v>
      </c>
      <c r="F4985">
        <v>50</v>
      </c>
      <c r="G4985">
        <v>25</v>
      </c>
      <c r="H4985">
        <v>3</v>
      </c>
    </row>
    <row r="4986" spans="1:8" x14ac:dyDescent="0.25">
      <c r="A4986" t="s">
        <v>10</v>
      </c>
      <c r="B4986">
        <v>7</v>
      </c>
      <c r="C4986">
        <v>17.891605990531399</v>
      </c>
      <c r="D4986">
        <v>0.89094982260753597</v>
      </c>
      <c r="E4986">
        <v>40.057185380217298</v>
      </c>
      <c r="F4986">
        <v>30</v>
      </c>
      <c r="G4986">
        <v>25</v>
      </c>
      <c r="H4986">
        <v>4</v>
      </c>
    </row>
    <row r="4987" spans="1:8" x14ac:dyDescent="0.25">
      <c r="A4987" t="s">
        <v>10</v>
      </c>
      <c r="B4987">
        <v>8</v>
      </c>
      <c r="C4987">
        <v>20.511528607943301</v>
      </c>
      <c r="D4987">
        <v>0.88831495968747398</v>
      </c>
      <c r="E4987">
        <v>40.0530381290219</v>
      </c>
      <c r="F4987">
        <v>5</v>
      </c>
      <c r="G4987">
        <v>25</v>
      </c>
      <c r="H4987">
        <v>5</v>
      </c>
    </row>
    <row r="4988" spans="1:8" x14ac:dyDescent="0.25">
      <c r="A4988" t="s">
        <v>10</v>
      </c>
      <c r="B4988">
        <v>9</v>
      </c>
      <c r="C4988">
        <v>21.4376749443473</v>
      </c>
      <c r="D4988">
        <v>0.91760425913028498</v>
      </c>
      <c r="E4988">
        <v>40.048697700196698</v>
      </c>
      <c r="F4988">
        <v>45</v>
      </c>
      <c r="G4988">
        <v>5</v>
      </c>
      <c r="H4988">
        <v>3</v>
      </c>
    </row>
    <row r="4989" spans="1:8" x14ac:dyDescent="0.25">
      <c r="A4989" t="s">
        <v>10</v>
      </c>
      <c r="B4989">
        <v>4</v>
      </c>
      <c r="C4989">
        <v>12.557426786339001</v>
      </c>
      <c r="D4989">
        <v>0.71938704074166104</v>
      </c>
      <c r="E4989">
        <v>40.041893534501497</v>
      </c>
      <c r="F4989">
        <v>15</v>
      </c>
      <c r="G4989">
        <v>70</v>
      </c>
      <c r="H4989">
        <v>1.5</v>
      </c>
    </row>
    <row r="4990" spans="1:8" x14ac:dyDescent="0.25">
      <c r="A4990" t="s">
        <v>10</v>
      </c>
      <c r="B4990">
        <v>9</v>
      </c>
      <c r="C4990">
        <v>26.009777768078099</v>
      </c>
      <c r="D4990">
        <v>0.92369701268023297</v>
      </c>
      <c r="E4990">
        <v>40.029972048902998</v>
      </c>
      <c r="F4990">
        <v>30</v>
      </c>
      <c r="G4990">
        <v>0</v>
      </c>
      <c r="H4990">
        <v>3</v>
      </c>
    </row>
    <row r="4991" spans="1:8" x14ac:dyDescent="0.25">
      <c r="A4991" t="s">
        <v>10</v>
      </c>
      <c r="B4991">
        <v>8</v>
      </c>
      <c r="C4991">
        <v>24.4043140259149</v>
      </c>
      <c r="D4991">
        <v>0.90704226323978898</v>
      </c>
      <c r="E4991">
        <v>40.028595313277798</v>
      </c>
      <c r="F4991">
        <v>10</v>
      </c>
      <c r="G4991">
        <v>15</v>
      </c>
      <c r="H4991">
        <v>4.5</v>
      </c>
    </row>
    <row r="4992" spans="1:8" x14ac:dyDescent="0.25">
      <c r="A4992" t="s">
        <v>10</v>
      </c>
      <c r="B4992">
        <v>8</v>
      </c>
      <c r="C4992">
        <v>14.300102179623099</v>
      </c>
      <c r="D4992">
        <v>0.78943395691174101</v>
      </c>
      <c r="E4992">
        <v>40.0258179313903</v>
      </c>
      <c r="F4992">
        <v>5</v>
      </c>
      <c r="G4992">
        <v>55</v>
      </c>
      <c r="H4992">
        <v>2</v>
      </c>
    </row>
    <row r="4993" spans="1:8" x14ac:dyDescent="0.25">
      <c r="A4993" t="s">
        <v>10</v>
      </c>
      <c r="B4993">
        <v>4</v>
      </c>
      <c r="C4993">
        <v>11.8739396724014</v>
      </c>
      <c r="D4993">
        <v>0.64740447620408303</v>
      </c>
      <c r="E4993">
        <v>40.020866872536601</v>
      </c>
      <c r="F4993">
        <v>5</v>
      </c>
      <c r="G4993">
        <v>80</v>
      </c>
      <c r="H4993">
        <v>1</v>
      </c>
    </row>
    <row r="4994" spans="1:8" x14ac:dyDescent="0.25">
      <c r="A4994" t="s">
        <v>10</v>
      </c>
      <c r="B4994">
        <v>8</v>
      </c>
      <c r="C4994">
        <v>12.7010721315485</v>
      </c>
      <c r="D4994">
        <v>0.83606088802582601</v>
      </c>
      <c r="E4994">
        <v>40.020072842848201</v>
      </c>
      <c r="F4994">
        <v>60</v>
      </c>
      <c r="G4994">
        <v>40</v>
      </c>
      <c r="H4994">
        <v>1.5</v>
      </c>
    </row>
    <row r="4995" spans="1:8" x14ac:dyDescent="0.25">
      <c r="A4995" t="s">
        <v>10</v>
      </c>
      <c r="B4995">
        <v>9</v>
      </c>
      <c r="C4995">
        <v>18.742340679813701</v>
      </c>
      <c r="D4995">
        <v>0.90588364030403701</v>
      </c>
      <c r="E4995">
        <v>39.986207312250897</v>
      </c>
      <c r="F4995">
        <v>45</v>
      </c>
      <c r="G4995">
        <v>15</v>
      </c>
      <c r="H4995">
        <v>3.5</v>
      </c>
    </row>
    <row r="4996" spans="1:8" x14ac:dyDescent="0.25">
      <c r="A4996" t="s">
        <v>10</v>
      </c>
      <c r="B4996">
        <v>10</v>
      </c>
      <c r="C4996">
        <v>33.3075502195273</v>
      </c>
      <c r="D4996">
        <v>0.91773067875388004</v>
      </c>
      <c r="E4996">
        <v>39.9628461100192</v>
      </c>
      <c r="F4996">
        <v>0</v>
      </c>
      <c r="G4996">
        <v>5</v>
      </c>
      <c r="H4996">
        <v>4</v>
      </c>
    </row>
    <row r="4997" spans="1:8" x14ac:dyDescent="0.25">
      <c r="A4997" t="s">
        <v>10</v>
      </c>
      <c r="B4997">
        <v>7</v>
      </c>
      <c r="C4997">
        <v>16.750633780574699</v>
      </c>
      <c r="D4997">
        <v>0.89014068304697203</v>
      </c>
      <c r="E4997">
        <v>39.960524237244499</v>
      </c>
      <c r="F4997">
        <v>40</v>
      </c>
      <c r="G4997">
        <v>25</v>
      </c>
      <c r="H4997">
        <v>3.5</v>
      </c>
    </row>
    <row r="4998" spans="1:8" x14ac:dyDescent="0.25">
      <c r="A4998" t="s">
        <v>10</v>
      </c>
      <c r="B4998">
        <v>9</v>
      </c>
      <c r="C4998">
        <v>21.853998720353601</v>
      </c>
      <c r="D4998">
        <v>0.90990039101573905</v>
      </c>
      <c r="E4998">
        <v>39.938038170869</v>
      </c>
      <c r="F4998">
        <v>25</v>
      </c>
      <c r="G4998">
        <v>15</v>
      </c>
      <c r="H4998">
        <v>4</v>
      </c>
    </row>
    <row r="4999" spans="1:8" x14ac:dyDescent="0.25">
      <c r="A4999" t="s">
        <v>10</v>
      </c>
      <c r="B4999">
        <v>9</v>
      </c>
      <c r="C4999">
        <v>20.177842852055502</v>
      </c>
      <c r="D4999">
        <v>0.91415682836504997</v>
      </c>
      <c r="E4999">
        <v>39.937822467384997</v>
      </c>
      <c r="F4999">
        <v>60</v>
      </c>
      <c r="G4999">
        <v>0</v>
      </c>
      <c r="H4999">
        <v>2.5</v>
      </c>
    </row>
    <row r="5000" spans="1:8" x14ac:dyDescent="0.25">
      <c r="A5000" t="s">
        <v>10</v>
      </c>
      <c r="B5000">
        <v>8</v>
      </c>
      <c r="C5000">
        <v>14.666723874563599</v>
      </c>
      <c r="D5000">
        <v>0.82315234923352298</v>
      </c>
      <c r="E5000">
        <v>39.913435018307801</v>
      </c>
      <c r="F5000">
        <v>15</v>
      </c>
      <c r="G5000">
        <v>50</v>
      </c>
      <c r="H5000">
        <v>2</v>
      </c>
    </row>
    <row r="5001" spans="1:8" x14ac:dyDescent="0.25">
      <c r="A5001" t="s">
        <v>10</v>
      </c>
      <c r="B5001">
        <v>6</v>
      </c>
      <c r="C5001">
        <v>12.8414128123267</v>
      </c>
      <c r="D5001">
        <v>0.81064579057836395</v>
      </c>
      <c r="E5001">
        <v>39.900516234884599</v>
      </c>
      <c r="F5001">
        <v>45</v>
      </c>
      <c r="G5001">
        <v>50</v>
      </c>
      <c r="H5001">
        <v>1.5</v>
      </c>
    </row>
    <row r="5002" spans="1:8" x14ac:dyDescent="0.25">
      <c r="A5002" t="s">
        <v>10</v>
      </c>
      <c r="B5002">
        <v>8</v>
      </c>
      <c r="C5002">
        <v>16.827418285731799</v>
      </c>
      <c r="D5002">
        <v>0.87926935899362402</v>
      </c>
      <c r="E5002">
        <v>39.895927812817902</v>
      </c>
      <c r="F5002">
        <v>15</v>
      </c>
      <c r="G5002">
        <v>35</v>
      </c>
      <c r="H5002">
        <v>3</v>
      </c>
    </row>
    <row r="5003" spans="1:8" x14ac:dyDescent="0.25">
      <c r="A5003" t="s">
        <v>10</v>
      </c>
      <c r="B5003">
        <v>10</v>
      </c>
      <c r="C5003">
        <v>15.0327278007389</v>
      </c>
      <c r="D5003">
        <v>0.84577429848815</v>
      </c>
      <c r="E5003">
        <v>39.848409180510799</v>
      </c>
      <c r="F5003">
        <v>20</v>
      </c>
      <c r="G5003">
        <v>45</v>
      </c>
      <c r="H5003">
        <v>2</v>
      </c>
    </row>
    <row r="5004" spans="1:8" x14ac:dyDescent="0.25">
      <c r="A5004" t="s">
        <v>10</v>
      </c>
      <c r="B5004">
        <v>7</v>
      </c>
      <c r="C5004">
        <v>19.376770830685299</v>
      </c>
      <c r="D5004">
        <v>0.90171287594126703</v>
      </c>
      <c r="E5004">
        <v>39.846954765476198</v>
      </c>
      <c r="F5004">
        <v>30</v>
      </c>
      <c r="G5004">
        <v>20</v>
      </c>
      <c r="H5004">
        <v>4</v>
      </c>
    </row>
    <row r="5005" spans="1:8" x14ac:dyDescent="0.25">
      <c r="A5005" t="s">
        <v>10</v>
      </c>
      <c r="B5005">
        <v>9</v>
      </c>
      <c r="C5005">
        <v>15.014040802236501</v>
      </c>
      <c r="D5005">
        <v>0.86310137794572295</v>
      </c>
      <c r="E5005">
        <v>39.8447175358123</v>
      </c>
      <c r="F5005">
        <v>30</v>
      </c>
      <c r="G5005">
        <v>40</v>
      </c>
      <c r="H5005">
        <v>2</v>
      </c>
    </row>
    <row r="5006" spans="1:8" x14ac:dyDescent="0.25">
      <c r="A5006" t="s">
        <v>10</v>
      </c>
      <c r="B5006">
        <v>8</v>
      </c>
      <c r="C5006">
        <v>15.755380212655499</v>
      </c>
      <c r="D5006">
        <v>0.89668002659338997</v>
      </c>
      <c r="E5006">
        <v>39.831931463164899</v>
      </c>
      <c r="F5006">
        <v>80</v>
      </c>
      <c r="G5006">
        <v>10</v>
      </c>
      <c r="H5006">
        <v>2.5</v>
      </c>
    </row>
    <row r="5007" spans="1:8" x14ac:dyDescent="0.25">
      <c r="A5007" t="s">
        <v>10</v>
      </c>
      <c r="B5007">
        <v>7</v>
      </c>
      <c r="C5007">
        <v>21.433252716349799</v>
      </c>
      <c r="D5007">
        <v>0.90115984713075503</v>
      </c>
      <c r="E5007">
        <v>39.821678019955201</v>
      </c>
      <c r="F5007">
        <v>15</v>
      </c>
      <c r="G5007">
        <v>20</v>
      </c>
      <c r="H5007">
        <v>4.5</v>
      </c>
    </row>
    <row r="5008" spans="1:8" x14ac:dyDescent="0.25">
      <c r="A5008" t="s">
        <v>10</v>
      </c>
      <c r="B5008">
        <v>7</v>
      </c>
      <c r="C5008">
        <v>18.0368241528646</v>
      </c>
      <c r="D5008">
        <v>0.88522053995122096</v>
      </c>
      <c r="E5008">
        <v>39.815370366322902</v>
      </c>
      <c r="F5008">
        <v>15</v>
      </c>
      <c r="G5008">
        <v>30</v>
      </c>
      <c r="H5008">
        <v>4</v>
      </c>
    </row>
    <row r="5009" spans="1:8" x14ac:dyDescent="0.25">
      <c r="A5009" t="s">
        <v>10</v>
      </c>
      <c r="B5009">
        <v>8</v>
      </c>
      <c r="C5009">
        <v>12.6833156876424</v>
      </c>
      <c r="D5009">
        <v>0.857676329087802</v>
      </c>
      <c r="E5009">
        <v>39.812845792546199</v>
      </c>
      <c r="F5009">
        <v>75</v>
      </c>
      <c r="G5009">
        <v>30</v>
      </c>
      <c r="H5009">
        <v>1.5</v>
      </c>
    </row>
    <row r="5010" spans="1:8" x14ac:dyDescent="0.25">
      <c r="A5010" t="s">
        <v>10</v>
      </c>
      <c r="B5010">
        <v>3</v>
      </c>
      <c r="C5010">
        <v>11.8081545404042</v>
      </c>
      <c r="D5010">
        <v>0.65514780564899699</v>
      </c>
      <c r="E5010">
        <v>39.810224542736599</v>
      </c>
      <c r="F5010">
        <v>10</v>
      </c>
      <c r="G5010">
        <v>80</v>
      </c>
      <c r="H5010">
        <v>1</v>
      </c>
    </row>
    <row r="5011" spans="1:8" x14ac:dyDescent="0.25">
      <c r="A5011" t="s">
        <v>10</v>
      </c>
      <c r="B5011">
        <v>10</v>
      </c>
      <c r="C5011">
        <v>35.757381462502998</v>
      </c>
      <c r="D5011">
        <v>0.92364510960628998</v>
      </c>
      <c r="E5011">
        <v>39.809602451281599</v>
      </c>
      <c r="F5011">
        <v>5</v>
      </c>
      <c r="G5011">
        <v>0</v>
      </c>
      <c r="H5011">
        <v>3.5</v>
      </c>
    </row>
    <row r="5012" spans="1:8" x14ac:dyDescent="0.25">
      <c r="A5012" t="s">
        <v>10</v>
      </c>
      <c r="B5012">
        <v>9</v>
      </c>
      <c r="C5012">
        <v>26.060802147876601</v>
      </c>
      <c r="D5012">
        <v>0.91516383697558301</v>
      </c>
      <c r="E5012">
        <v>39.8031762382507</v>
      </c>
      <c r="F5012">
        <v>15</v>
      </c>
      <c r="G5012">
        <v>10</v>
      </c>
      <c r="H5012">
        <v>4</v>
      </c>
    </row>
    <row r="5013" spans="1:8" x14ac:dyDescent="0.25">
      <c r="A5013" t="s">
        <v>10</v>
      </c>
      <c r="B5013">
        <v>9</v>
      </c>
      <c r="C5013">
        <v>27.238525387446899</v>
      </c>
      <c r="D5013">
        <v>0.92143212016829501</v>
      </c>
      <c r="E5013">
        <v>39.788268220299798</v>
      </c>
      <c r="F5013">
        <v>20</v>
      </c>
      <c r="G5013">
        <v>5</v>
      </c>
      <c r="H5013">
        <v>3.5</v>
      </c>
    </row>
    <row r="5014" spans="1:8" x14ac:dyDescent="0.25">
      <c r="A5014" t="s">
        <v>10</v>
      </c>
      <c r="B5014">
        <v>8</v>
      </c>
      <c r="C5014">
        <v>18.6401846677362</v>
      </c>
      <c r="D5014">
        <v>0.91044604083273395</v>
      </c>
      <c r="E5014">
        <v>39.725623331153798</v>
      </c>
      <c r="F5014">
        <v>55</v>
      </c>
      <c r="G5014">
        <v>10</v>
      </c>
      <c r="H5014">
        <v>3</v>
      </c>
    </row>
    <row r="5015" spans="1:8" x14ac:dyDescent="0.25">
      <c r="A5015" t="s">
        <v>10</v>
      </c>
      <c r="B5015">
        <v>7</v>
      </c>
      <c r="C5015">
        <v>20.817774877331999</v>
      </c>
      <c r="D5015">
        <v>0.88841721521290995</v>
      </c>
      <c r="E5015">
        <v>39.724918279793798</v>
      </c>
      <c r="F5015">
        <v>0</v>
      </c>
      <c r="G5015">
        <v>25</v>
      </c>
      <c r="H5015">
        <v>5</v>
      </c>
    </row>
    <row r="5016" spans="1:8" x14ac:dyDescent="0.25">
      <c r="A5016" t="s">
        <v>10</v>
      </c>
      <c r="B5016">
        <v>9</v>
      </c>
      <c r="C5016">
        <v>25.125861998227801</v>
      </c>
      <c r="D5016">
        <v>0.90790799874284001</v>
      </c>
      <c r="E5016">
        <v>39.721810982686698</v>
      </c>
      <c r="F5016">
        <v>5</v>
      </c>
      <c r="G5016">
        <v>15</v>
      </c>
      <c r="H5016">
        <v>4.5</v>
      </c>
    </row>
    <row r="5017" spans="1:8" x14ac:dyDescent="0.25">
      <c r="A5017" t="s">
        <v>10</v>
      </c>
      <c r="B5017">
        <v>9</v>
      </c>
      <c r="C5017">
        <v>21.7911333506845</v>
      </c>
      <c r="D5017">
        <v>0.91509402187803002</v>
      </c>
      <c r="E5017">
        <v>39.666663493732898</v>
      </c>
      <c r="F5017">
        <v>35</v>
      </c>
      <c r="G5017">
        <v>10</v>
      </c>
      <c r="H5017">
        <v>3.5</v>
      </c>
    </row>
    <row r="5018" spans="1:8" x14ac:dyDescent="0.25">
      <c r="A5018" t="s">
        <v>10</v>
      </c>
      <c r="B5018">
        <v>2</v>
      </c>
      <c r="C5018">
        <v>10.6770839533981</v>
      </c>
      <c r="D5018">
        <v>0.680218230054083</v>
      </c>
      <c r="E5018">
        <v>39.627837802754101</v>
      </c>
      <c r="F5018">
        <v>45</v>
      </c>
      <c r="G5018">
        <v>80</v>
      </c>
      <c r="H5018">
        <v>0.5</v>
      </c>
    </row>
    <row r="5019" spans="1:8" x14ac:dyDescent="0.25">
      <c r="A5019" t="s">
        <v>10</v>
      </c>
      <c r="B5019">
        <v>9</v>
      </c>
      <c r="C5019">
        <v>17.862573671635399</v>
      </c>
      <c r="D5019">
        <v>0.90788880086271795</v>
      </c>
      <c r="E5019">
        <v>39.598730621516097</v>
      </c>
      <c r="F5019">
        <v>70</v>
      </c>
      <c r="G5019">
        <v>5</v>
      </c>
      <c r="H5019">
        <v>2.5</v>
      </c>
    </row>
    <row r="5020" spans="1:8" x14ac:dyDescent="0.25">
      <c r="A5020" t="s">
        <v>10</v>
      </c>
      <c r="B5020">
        <v>4</v>
      </c>
      <c r="C5020">
        <v>11.114198159982701</v>
      </c>
      <c r="D5020">
        <v>0.79515278481634599</v>
      </c>
      <c r="E5020">
        <v>39.593383637524198</v>
      </c>
      <c r="F5020">
        <v>75</v>
      </c>
      <c r="G5020">
        <v>45</v>
      </c>
      <c r="H5020">
        <v>1</v>
      </c>
    </row>
    <row r="5021" spans="1:8" x14ac:dyDescent="0.25">
      <c r="A5021" t="s">
        <v>10</v>
      </c>
      <c r="B5021">
        <v>7</v>
      </c>
      <c r="C5021">
        <v>18.780360285222301</v>
      </c>
      <c r="D5021">
        <v>0.88127391588158599</v>
      </c>
      <c r="E5021">
        <v>39.5746085033838</v>
      </c>
      <c r="F5021">
        <v>5</v>
      </c>
      <c r="G5021">
        <v>30</v>
      </c>
      <c r="H5021">
        <v>4.5</v>
      </c>
    </row>
    <row r="5022" spans="1:8" x14ac:dyDescent="0.25">
      <c r="A5022" t="s">
        <v>10</v>
      </c>
      <c r="B5022">
        <v>7</v>
      </c>
      <c r="C5022">
        <v>19.5903263653347</v>
      </c>
      <c r="D5022">
        <v>0.89239706499176696</v>
      </c>
      <c r="E5022">
        <v>39.567612734535899</v>
      </c>
      <c r="F5022">
        <v>15</v>
      </c>
      <c r="G5022">
        <v>25</v>
      </c>
      <c r="H5022">
        <v>4.5</v>
      </c>
    </row>
    <row r="5023" spans="1:8" x14ac:dyDescent="0.25">
      <c r="A5023" t="s">
        <v>10</v>
      </c>
      <c r="B5023">
        <v>6</v>
      </c>
      <c r="C5023">
        <v>16.175335743667901</v>
      </c>
      <c r="D5023">
        <v>0.86364089215892004</v>
      </c>
      <c r="E5023">
        <v>39.558086386510503</v>
      </c>
      <c r="F5023">
        <v>10</v>
      </c>
      <c r="G5023">
        <v>40</v>
      </c>
      <c r="H5023">
        <v>2.5</v>
      </c>
    </row>
    <row r="5024" spans="1:8" x14ac:dyDescent="0.25">
      <c r="A5024" t="s">
        <v>10</v>
      </c>
      <c r="B5024">
        <v>6</v>
      </c>
      <c r="C5024">
        <v>14.685970129986901</v>
      </c>
      <c r="D5024">
        <v>0.88404821127355604</v>
      </c>
      <c r="E5024">
        <v>39.541426589409497</v>
      </c>
      <c r="F5024">
        <v>60</v>
      </c>
      <c r="G5024">
        <v>25</v>
      </c>
      <c r="H5024">
        <v>2.5</v>
      </c>
    </row>
    <row r="5025" spans="1:8" x14ac:dyDescent="0.25">
      <c r="A5025" t="s">
        <v>10</v>
      </c>
      <c r="B5025">
        <v>2</v>
      </c>
      <c r="C5025">
        <v>10.6571606766722</v>
      </c>
      <c r="D5025">
        <v>0.71255889591909904</v>
      </c>
      <c r="E5025">
        <v>39.5393114771679</v>
      </c>
      <c r="F5025">
        <v>55</v>
      </c>
      <c r="G5025">
        <v>70</v>
      </c>
      <c r="H5025">
        <v>0.5</v>
      </c>
    </row>
    <row r="5026" spans="1:8" x14ac:dyDescent="0.25">
      <c r="A5026" t="s">
        <v>10</v>
      </c>
      <c r="B5026">
        <v>9</v>
      </c>
      <c r="C5026">
        <v>22.7500851949778</v>
      </c>
      <c r="D5026">
        <v>0.91779702869506297</v>
      </c>
      <c r="E5026">
        <v>39.528512355323997</v>
      </c>
      <c r="F5026">
        <v>30</v>
      </c>
      <c r="G5026">
        <v>10</v>
      </c>
      <c r="H5026">
        <v>3.5</v>
      </c>
    </row>
    <row r="5027" spans="1:8" x14ac:dyDescent="0.25">
      <c r="A5027" t="s">
        <v>10</v>
      </c>
      <c r="B5027">
        <v>6</v>
      </c>
      <c r="C5027">
        <v>15.706432499186899</v>
      </c>
      <c r="D5027">
        <v>0.891907267536037</v>
      </c>
      <c r="E5027">
        <v>39.525573367924501</v>
      </c>
      <c r="F5027">
        <v>60</v>
      </c>
      <c r="G5027">
        <v>20</v>
      </c>
      <c r="H5027">
        <v>3</v>
      </c>
    </row>
    <row r="5028" spans="1:8" x14ac:dyDescent="0.25">
      <c r="A5028" t="s">
        <v>10</v>
      </c>
      <c r="B5028">
        <v>9</v>
      </c>
      <c r="C5028">
        <v>27.483520454669499</v>
      </c>
      <c r="D5028">
        <v>0.92634967682398905</v>
      </c>
      <c r="E5028">
        <v>39.505065043183599</v>
      </c>
      <c r="F5028">
        <v>25</v>
      </c>
      <c r="G5028">
        <v>0</v>
      </c>
      <c r="H5028">
        <v>3</v>
      </c>
    </row>
    <row r="5029" spans="1:8" x14ac:dyDescent="0.25">
      <c r="A5029" t="s">
        <v>10</v>
      </c>
      <c r="B5029">
        <v>8</v>
      </c>
      <c r="C5029">
        <v>16.839817946496002</v>
      </c>
      <c r="D5029">
        <v>0.90223924721499305</v>
      </c>
      <c r="E5029">
        <v>39.477875735068103</v>
      </c>
      <c r="F5029">
        <v>60</v>
      </c>
      <c r="G5029">
        <v>15</v>
      </c>
      <c r="H5029">
        <v>3</v>
      </c>
    </row>
    <row r="5030" spans="1:8" x14ac:dyDescent="0.25">
      <c r="A5030" t="s">
        <v>10</v>
      </c>
      <c r="B5030">
        <v>2</v>
      </c>
      <c r="C5030">
        <v>10.6781388984997</v>
      </c>
      <c r="D5030">
        <v>0.69690181219021197</v>
      </c>
      <c r="E5030">
        <v>39.468026426933299</v>
      </c>
      <c r="F5030">
        <v>50</v>
      </c>
      <c r="G5030">
        <v>75</v>
      </c>
      <c r="H5030">
        <v>0.5</v>
      </c>
    </row>
    <row r="5031" spans="1:8" x14ac:dyDescent="0.25">
      <c r="A5031" t="s">
        <v>10</v>
      </c>
      <c r="B5031">
        <v>7</v>
      </c>
      <c r="C5031">
        <v>17.419802380345001</v>
      </c>
      <c r="D5031">
        <v>0.89834242177969503</v>
      </c>
      <c r="E5031">
        <v>39.4597694636998</v>
      </c>
      <c r="F5031">
        <v>45</v>
      </c>
      <c r="G5031">
        <v>20</v>
      </c>
      <c r="H5031">
        <v>3.5</v>
      </c>
    </row>
    <row r="5032" spans="1:8" x14ac:dyDescent="0.25">
      <c r="A5032" t="s">
        <v>10</v>
      </c>
      <c r="B5032">
        <v>9</v>
      </c>
      <c r="C5032">
        <v>20.926107255421702</v>
      </c>
      <c r="D5032">
        <v>0.91830831765654197</v>
      </c>
      <c r="E5032">
        <v>39.459467229114097</v>
      </c>
      <c r="F5032">
        <v>55</v>
      </c>
      <c r="G5032">
        <v>0</v>
      </c>
      <c r="H5032">
        <v>2.5</v>
      </c>
    </row>
    <row r="5033" spans="1:8" x14ac:dyDescent="0.25">
      <c r="A5033" t="s">
        <v>10</v>
      </c>
      <c r="B5033">
        <v>7</v>
      </c>
      <c r="C5033">
        <v>14.351680484084399</v>
      </c>
      <c r="D5033">
        <v>0.78400209140182298</v>
      </c>
      <c r="E5033">
        <v>39.455207161989001</v>
      </c>
      <c r="F5033">
        <v>0</v>
      </c>
      <c r="G5033">
        <v>55</v>
      </c>
      <c r="H5033">
        <v>2</v>
      </c>
    </row>
    <row r="5034" spans="1:8" x14ac:dyDescent="0.25">
      <c r="A5034" t="s">
        <v>10</v>
      </c>
      <c r="B5034">
        <v>10</v>
      </c>
      <c r="C5034">
        <v>36.726818329150397</v>
      </c>
      <c r="D5034">
        <v>0.92474320408643196</v>
      </c>
      <c r="E5034">
        <v>39.441714994707702</v>
      </c>
      <c r="F5034">
        <v>0</v>
      </c>
      <c r="G5034">
        <v>0</v>
      </c>
      <c r="H5034">
        <v>3.5</v>
      </c>
    </row>
    <row r="5035" spans="1:8" x14ac:dyDescent="0.25">
      <c r="A5035" t="s">
        <v>10</v>
      </c>
      <c r="B5035">
        <v>9</v>
      </c>
      <c r="C5035">
        <v>22.713121800834699</v>
      </c>
      <c r="D5035">
        <v>0.911840895686854</v>
      </c>
      <c r="E5035">
        <v>39.437099973220597</v>
      </c>
      <c r="F5035">
        <v>20</v>
      </c>
      <c r="G5035">
        <v>15</v>
      </c>
      <c r="H5035">
        <v>4</v>
      </c>
    </row>
    <row r="5036" spans="1:8" x14ac:dyDescent="0.25">
      <c r="A5036" t="s">
        <v>10</v>
      </c>
      <c r="B5036">
        <v>8</v>
      </c>
      <c r="C5036">
        <v>22.057810934202099</v>
      </c>
      <c r="D5036">
        <v>0.90251904706526398</v>
      </c>
      <c r="E5036">
        <v>39.428884341266603</v>
      </c>
      <c r="F5036">
        <v>10</v>
      </c>
      <c r="G5036">
        <v>20</v>
      </c>
      <c r="H5036">
        <v>4.5</v>
      </c>
    </row>
    <row r="5037" spans="1:8" x14ac:dyDescent="0.25">
      <c r="A5037" t="s">
        <v>10</v>
      </c>
      <c r="B5037">
        <v>9</v>
      </c>
      <c r="C5037">
        <v>22.3575278918393</v>
      </c>
      <c r="D5037">
        <v>0.92099640848880704</v>
      </c>
      <c r="E5037">
        <v>39.419821261929101</v>
      </c>
      <c r="F5037">
        <v>40</v>
      </c>
      <c r="G5037">
        <v>5</v>
      </c>
      <c r="H5037">
        <v>3</v>
      </c>
    </row>
    <row r="5038" spans="1:8" x14ac:dyDescent="0.25">
      <c r="A5038" t="s">
        <v>10</v>
      </c>
      <c r="B5038">
        <v>9</v>
      </c>
      <c r="C5038">
        <v>27.2558802261272</v>
      </c>
      <c r="D5038">
        <v>0.91650551201721098</v>
      </c>
      <c r="E5038">
        <v>39.404689911179503</v>
      </c>
      <c r="F5038">
        <v>10</v>
      </c>
      <c r="G5038">
        <v>10</v>
      </c>
      <c r="H5038">
        <v>4</v>
      </c>
    </row>
    <row r="5039" spans="1:8" x14ac:dyDescent="0.25">
      <c r="A5039" t="s">
        <v>10</v>
      </c>
      <c r="B5039">
        <v>2</v>
      </c>
      <c r="C5039">
        <v>10.674579912173501</v>
      </c>
      <c r="D5039">
        <v>0.67999524937613498</v>
      </c>
      <c r="E5039">
        <v>39.404116789579497</v>
      </c>
      <c r="F5039">
        <v>45</v>
      </c>
      <c r="G5039">
        <v>80</v>
      </c>
      <c r="H5039">
        <v>0</v>
      </c>
    </row>
    <row r="5040" spans="1:8" x14ac:dyDescent="0.25">
      <c r="A5040" t="s">
        <v>10</v>
      </c>
      <c r="B5040">
        <v>4</v>
      </c>
      <c r="C5040">
        <v>12.6912858623409</v>
      </c>
      <c r="D5040">
        <v>0.75311445999275395</v>
      </c>
      <c r="E5040">
        <v>39.384315935831403</v>
      </c>
      <c r="F5040">
        <v>25</v>
      </c>
      <c r="G5040">
        <v>65</v>
      </c>
      <c r="H5040">
        <v>1.5</v>
      </c>
    </row>
    <row r="5041" spans="1:8" x14ac:dyDescent="0.25">
      <c r="A5041" t="s">
        <v>10</v>
      </c>
      <c r="B5041">
        <v>7</v>
      </c>
      <c r="C5041">
        <v>16.111783631696099</v>
      </c>
      <c r="D5041">
        <v>0.88078092053132895</v>
      </c>
      <c r="E5041">
        <v>39.381306983923601</v>
      </c>
      <c r="F5041">
        <v>25</v>
      </c>
      <c r="G5041">
        <v>35</v>
      </c>
      <c r="H5041">
        <v>2.5</v>
      </c>
    </row>
    <row r="5042" spans="1:8" x14ac:dyDescent="0.25">
      <c r="A5042" t="s">
        <v>10</v>
      </c>
      <c r="B5042">
        <v>6</v>
      </c>
      <c r="C5042">
        <v>12.953312081140499</v>
      </c>
      <c r="D5042">
        <v>0.82676324913340105</v>
      </c>
      <c r="E5042">
        <v>39.376469611663097</v>
      </c>
      <c r="F5042">
        <v>50</v>
      </c>
      <c r="G5042">
        <v>45</v>
      </c>
      <c r="H5042">
        <v>1.5</v>
      </c>
    </row>
    <row r="5043" spans="1:8" x14ac:dyDescent="0.25">
      <c r="A5043" t="s">
        <v>10</v>
      </c>
      <c r="B5043">
        <v>1</v>
      </c>
      <c r="C5043">
        <v>11.139507759719599</v>
      </c>
      <c r="D5043">
        <v>0.68299701241816801</v>
      </c>
      <c r="E5043">
        <v>39.376363127688897</v>
      </c>
      <c r="F5043">
        <v>35</v>
      </c>
      <c r="G5043">
        <v>80</v>
      </c>
      <c r="H5043">
        <v>1</v>
      </c>
    </row>
    <row r="5044" spans="1:8" x14ac:dyDescent="0.25">
      <c r="A5044" t="s">
        <v>10</v>
      </c>
      <c r="B5044">
        <v>2</v>
      </c>
      <c r="C5044">
        <v>10.640069950325501</v>
      </c>
      <c r="D5044">
        <v>0.72825350231820796</v>
      </c>
      <c r="E5044">
        <v>39.364664525414199</v>
      </c>
      <c r="F5044">
        <v>60</v>
      </c>
      <c r="G5044">
        <v>65</v>
      </c>
      <c r="H5044">
        <v>0.5</v>
      </c>
    </row>
    <row r="5045" spans="1:8" x14ac:dyDescent="0.25">
      <c r="A5045" t="s">
        <v>10</v>
      </c>
      <c r="B5045">
        <v>9</v>
      </c>
      <c r="C5045">
        <v>19.453256729222701</v>
      </c>
      <c r="D5045">
        <v>0.90957279415998005</v>
      </c>
      <c r="E5045">
        <v>39.355326553093903</v>
      </c>
      <c r="F5045">
        <v>40</v>
      </c>
      <c r="G5045">
        <v>15</v>
      </c>
      <c r="H5045">
        <v>3.5</v>
      </c>
    </row>
    <row r="5046" spans="1:8" x14ac:dyDescent="0.25">
      <c r="A5046" t="s">
        <v>10</v>
      </c>
      <c r="B5046">
        <v>2</v>
      </c>
      <c r="C5046">
        <v>10.6551310728688</v>
      </c>
      <c r="D5046">
        <v>0.71231086602319105</v>
      </c>
      <c r="E5046">
        <v>39.337371414797197</v>
      </c>
      <c r="F5046">
        <v>55</v>
      </c>
      <c r="G5046">
        <v>70</v>
      </c>
      <c r="H5046">
        <v>0</v>
      </c>
    </row>
    <row r="5047" spans="1:8" x14ac:dyDescent="0.25">
      <c r="A5047" t="s">
        <v>10</v>
      </c>
      <c r="B5047">
        <v>9</v>
      </c>
      <c r="C5047">
        <v>25.608506109798199</v>
      </c>
      <c r="D5047">
        <v>0.90829849759958503</v>
      </c>
      <c r="E5047">
        <v>39.331805369010397</v>
      </c>
      <c r="F5047">
        <v>0</v>
      </c>
      <c r="G5047">
        <v>15</v>
      </c>
      <c r="H5047">
        <v>4.5</v>
      </c>
    </row>
    <row r="5048" spans="1:8" x14ac:dyDescent="0.25">
      <c r="A5048" t="s">
        <v>10</v>
      </c>
      <c r="B5048">
        <v>2</v>
      </c>
      <c r="C5048">
        <v>10.6507556982311</v>
      </c>
      <c r="D5048">
        <v>0.75829844962127102</v>
      </c>
      <c r="E5048">
        <v>39.331725357087599</v>
      </c>
      <c r="F5048">
        <v>70</v>
      </c>
      <c r="G5048">
        <v>55</v>
      </c>
      <c r="H5048">
        <v>0.5</v>
      </c>
    </row>
    <row r="5049" spans="1:8" x14ac:dyDescent="0.25">
      <c r="A5049" t="s">
        <v>10</v>
      </c>
      <c r="B5049">
        <v>2</v>
      </c>
      <c r="C5049">
        <v>10.632256782270501</v>
      </c>
      <c r="D5049">
        <v>0.74299802763902401</v>
      </c>
      <c r="E5049">
        <v>39.322310042020398</v>
      </c>
      <c r="F5049">
        <v>65</v>
      </c>
      <c r="G5049">
        <v>60</v>
      </c>
      <c r="H5049">
        <v>0.5</v>
      </c>
    </row>
    <row r="5050" spans="1:8" x14ac:dyDescent="0.25">
      <c r="A5050" t="s">
        <v>10</v>
      </c>
      <c r="B5050">
        <v>6</v>
      </c>
      <c r="C5050">
        <v>14.2334313697719</v>
      </c>
      <c r="D5050">
        <v>0.88222261064932395</v>
      </c>
      <c r="E5050">
        <v>39.318875435601697</v>
      </c>
      <c r="F5050">
        <v>75</v>
      </c>
      <c r="G5050">
        <v>20</v>
      </c>
      <c r="H5050">
        <v>2.5</v>
      </c>
    </row>
    <row r="5051" spans="1:8" x14ac:dyDescent="0.25">
      <c r="A5051" t="s">
        <v>10</v>
      </c>
      <c r="B5051">
        <v>9</v>
      </c>
      <c r="C5051">
        <v>12.8632385863817</v>
      </c>
      <c r="D5051">
        <v>0.85072999381620995</v>
      </c>
      <c r="E5051">
        <v>39.304037503964899</v>
      </c>
      <c r="F5051">
        <v>65</v>
      </c>
      <c r="G5051">
        <v>35</v>
      </c>
      <c r="H5051">
        <v>1.5</v>
      </c>
    </row>
    <row r="5052" spans="1:8" x14ac:dyDescent="0.25">
      <c r="A5052" t="s">
        <v>10</v>
      </c>
      <c r="B5052">
        <v>2</v>
      </c>
      <c r="C5052">
        <v>10.6492045872065</v>
      </c>
      <c r="D5052">
        <v>0.75809864200461696</v>
      </c>
      <c r="E5052">
        <v>39.292340793934798</v>
      </c>
      <c r="F5052">
        <v>70</v>
      </c>
      <c r="G5052">
        <v>55</v>
      </c>
      <c r="H5052">
        <v>0</v>
      </c>
    </row>
    <row r="5053" spans="1:8" x14ac:dyDescent="0.25">
      <c r="A5053" t="s">
        <v>10</v>
      </c>
      <c r="B5053">
        <v>7</v>
      </c>
      <c r="C5053">
        <v>18.466484489277001</v>
      </c>
      <c r="D5053">
        <v>0.89467923846275899</v>
      </c>
      <c r="E5053">
        <v>39.290260261395602</v>
      </c>
      <c r="F5053">
        <v>25</v>
      </c>
      <c r="G5053">
        <v>25</v>
      </c>
      <c r="H5053">
        <v>4</v>
      </c>
    </row>
    <row r="5054" spans="1:8" x14ac:dyDescent="0.25">
      <c r="A5054" t="s">
        <v>10</v>
      </c>
      <c r="B5054">
        <v>4</v>
      </c>
      <c r="C5054">
        <v>12.9047973277513</v>
      </c>
      <c r="D5054">
        <v>0.77651389598366505</v>
      </c>
      <c r="E5054">
        <v>39.279072948320099</v>
      </c>
      <c r="F5054">
        <v>30</v>
      </c>
      <c r="G5054">
        <v>60</v>
      </c>
      <c r="H5054">
        <v>1.5</v>
      </c>
    </row>
    <row r="5055" spans="1:8" x14ac:dyDescent="0.25">
      <c r="A5055" t="s">
        <v>10</v>
      </c>
      <c r="B5055">
        <v>7</v>
      </c>
      <c r="C5055">
        <v>20.072700340967199</v>
      </c>
      <c r="D5055">
        <v>0.90465793310472398</v>
      </c>
      <c r="E5055">
        <v>39.275087150090002</v>
      </c>
      <c r="F5055">
        <v>25</v>
      </c>
      <c r="G5055">
        <v>20</v>
      </c>
      <c r="H5055">
        <v>4</v>
      </c>
    </row>
    <row r="5056" spans="1:8" x14ac:dyDescent="0.25">
      <c r="A5056" t="s">
        <v>10</v>
      </c>
      <c r="B5056">
        <v>5</v>
      </c>
      <c r="C5056">
        <v>11.2417138247312</v>
      </c>
      <c r="D5056">
        <v>0.80992726574724205</v>
      </c>
      <c r="E5056">
        <v>39.274802037107797</v>
      </c>
      <c r="F5056">
        <v>80</v>
      </c>
      <c r="G5056">
        <v>40</v>
      </c>
      <c r="H5056">
        <v>1</v>
      </c>
    </row>
    <row r="5057" spans="1:8" x14ac:dyDescent="0.25">
      <c r="A5057" t="s">
        <v>10</v>
      </c>
      <c r="B5057">
        <v>6</v>
      </c>
      <c r="C5057">
        <v>14.884809543044501</v>
      </c>
      <c r="D5057">
        <v>0.87502302489775796</v>
      </c>
      <c r="E5057">
        <v>39.258707032013803</v>
      </c>
      <c r="F5057">
        <v>40</v>
      </c>
      <c r="G5057">
        <v>35</v>
      </c>
      <c r="H5057">
        <v>2</v>
      </c>
    </row>
    <row r="5058" spans="1:8" x14ac:dyDescent="0.25">
      <c r="A5058" t="s">
        <v>10</v>
      </c>
      <c r="B5058">
        <v>8</v>
      </c>
      <c r="C5058">
        <v>19.340652013722998</v>
      </c>
      <c r="D5058">
        <v>0.91462233682505401</v>
      </c>
      <c r="E5058">
        <v>39.255783856844303</v>
      </c>
      <c r="F5058">
        <v>50</v>
      </c>
      <c r="G5058">
        <v>10</v>
      </c>
      <c r="H5058">
        <v>3</v>
      </c>
    </row>
    <row r="5059" spans="1:8" x14ac:dyDescent="0.25">
      <c r="A5059" t="s">
        <v>10</v>
      </c>
      <c r="B5059">
        <v>10</v>
      </c>
      <c r="C5059">
        <v>28.863802265162398</v>
      </c>
      <c r="D5059">
        <v>0.92332852601244197</v>
      </c>
      <c r="E5059">
        <v>39.251369921891701</v>
      </c>
      <c r="F5059">
        <v>15</v>
      </c>
      <c r="G5059">
        <v>5</v>
      </c>
      <c r="H5059">
        <v>3.5</v>
      </c>
    </row>
    <row r="5060" spans="1:8" x14ac:dyDescent="0.25">
      <c r="A5060" t="s">
        <v>10</v>
      </c>
      <c r="B5060">
        <v>8</v>
      </c>
      <c r="C5060">
        <v>16.642967173498299</v>
      </c>
      <c r="D5060">
        <v>0.88917605794695198</v>
      </c>
      <c r="E5060">
        <v>39.248898213089099</v>
      </c>
      <c r="F5060">
        <v>30</v>
      </c>
      <c r="G5060">
        <v>30</v>
      </c>
      <c r="H5060">
        <v>3</v>
      </c>
    </row>
    <row r="5061" spans="1:8" x14ac:dyDescent="0.25">
      <c r="A5061" t="s">
        <v>10</v>
      </c>
      <c r="B5061">
        <v>2</v>
      </c>
      <c r="C5061">
        <v>10.6758322252127</v>
      </c>
      <c r="D5061">
        <v>0.696668489382265</v>
      </c>
      <c r="E5061">
        <v>39.243054021729002</v>
      </c>
      <c r="F5061">
        <v>50</v>
      </c>
      <c r="G5061">
        <v>75</v>
      </c>
      <c r="H5061">
        <v>0</v>
      </c>
    </row>
    <row r="5062" spans="1:8" x14ac:dyDescent="0.25">
      <c r="A5062" t="s">
        <v>10</v>
      </c>
      <c r="B5062">
        <v>6</v>
      </c>
      <c r="C5062">
        <v>14.7571140527546</v>
      </c>
      <c r="D5062">
        <v>0.89000131557214901</v>
      </c>
      <c r="E5062">
        <v>39.210862268110603</v>
      </c>
      <c r="F5062">
        <v>80</v>
      </c>
      <c r="G5062">
        <v>15</v>
      </c>
      <c r="H5062">
        <v>2.5</v>
      </c>
    </row>
    <row r="5063" spans="1:8" x14ac:dyDescent="0.25">
      <c r="A5063" t="s">
        <v>10</v>
      </c>
      <c r="B5063">
        <v>8</v>
      </c>
      <c r="C5063">
        <v>14.8320368784088</v>
      </c>
      <c r="D5063">
        <v>0.82129470226047796</v>
      </c>
      <c r="E5063">
        <v>39.169052368384897</v>
      </c>
      <c r="F5063">
        <v>10</v>
      </c>
      <c r="G5063">
        <v>50</v>
      </c>
      <c r="H5063">
        <v>2</v>
      </c>
    </row>
    <row r="5064" spans="1:8" x14ac:dyDescent="0.25">
      <c r="A5064" t="s">
        <v>10</v>
      </c>
      <c r="B5064">
        <v>2</v>
      </c>
      <c r="C5064">
        <v>10.630561873411001</v>
      </c>
      <c r="D5064">
        <v>0.74277919944739601</v>
      </c>
      <c r="E5064">
        <v>39.154186673892603</v>
      </c>
      <c r="F5064">
        <v>65</v>
      </c>
      <c r="G5064">
        <v>60</v>
      </c>
      <c r="H5064">
        <v>0</v>
      </c>
    </row>
    <row r="5065" spans="1:8" x14ac:dyDescent="0.25">
      <c r="A5065" t="s">
        <v>10</v>
      </c>
      <c r="B5065">
        <v>6</v>
      </c>
      <c r="C5065">
        <v>14.3070794702735</v>
      </c>
      <c r="D5065">
        <v>0.87877252633334801</v>
      </c>
      <c r="E5065">
        <v>39.150750056208203</v>
      </c>
      <c r="F5065">
        <v>55</v>
      </c>
      <c r="G5065">
        <v>30</v>
      </c>
      <c r="H5065">
        <v>2</v>
      </c>
    </row>
    <row r="5066" spans="1:8" x14ac:dyDescent="0.25">
      <c r="A5066" t="s">
        <v>10</v>
      </c>
      <c r="B5066">
        <v>2</v>
      </c>
      <c r="C5066">
        <v>10.6382839000033</v>
      </c>
      <c r="D5066">
        <v>0.72801157844627495</v>
      </c>
      <c r="E5066">
        <v>39.148301781415199</v>
      </c>
      <c r="F5066">
        <v>60</v>
      </c>
      <c r="G5066">
        <v>65</v>
      </c>
      <c r="H5066">
        <v>0</v>
      </c>
    </row>
    <row r="5067" spans="1:8" x14ac:dyDescent="0.25">
      <c r="A5067" t="s">
        <v>10</v>
      </c>
      <c r="B5067">
        <v>9</v>
      </c>
      <c r="C5067">
        <v>18.472498080345101</v>
      </c>
      <c r="D5067">
        <v>0.91259857658029797</v>
      </c>
      <c r="E5067">
        <v>39.125952610710101</v>
      </c>
      <c r="F5067">
        <v>65</v>
      </c>
      <c r="G5067">
        <v>5</v>
      </c>
      <c r="H5067">
        <v>2.5</v>
      </c>
    </row>
    <row r="5068" spans="1:8" x14ac:dyDescent="0.25">
      <c r="A5068" t="s">
        <v>10</v>
      </c>
      <c r="B5068">
        <v>8</v>
      </c>
      <c r="C5068">
        <v>17.4119291104391</v>
      </c>
      <c r="D5068">
        <v>0.87505573640040202</v>
      </c>
      <c r="E5068">
        <v>39.088505096513401</v>
      </c>
      <c r="F5068">
        <v>5</v>
      </c>
      <c r="G5068">
        <v>35</v>
      </c>
      <c r="H5068">
        <v>3.5</v>
      </c>
    </row>
    <row r="5069" spans="1:8" x14ac:dyDescent="0.25">
      <c r="A5069" t="s">
        <v>10</v>
      </c>
      <c r="B5069">
        <v>4</v>
      </c>
      <c r="C5069">
        <v>11.319486691147601</v>
      </c>
      <c r="D5069">
        <v>0.77197271396493805</v>
      </c>
      <c r="E5069">
        <v>39.085809586834301</v>
      </c>
      <c r="F5069">
        <v>60</v>
      </c>
      <c r="G5069">
        <v>55</v>
      </c>
      <c r="H5069">
        <v>1</v>
      </c>
    </row>
    <row r="5070" spans="1:8" x14ac:dyDescent="0.25">
      <c r="A5070" t="s">
        <v>10</v>
      </c>
      <c r="B5070">
        <v>1</v>
      </c>
      <c r="C5070">
        <v>11.2198144749484</v>
      </c>
      <c r="D5070">
        <v>0.70382547218024905</v>
      </c>
      <c r="E5070">
        <v>39.0683505096871</v>
      </c>
      <c r="F5070">
        <v>40</v>
      </c>
      <c r="G5070">
        <v>75</v>
      </c>
      <c r="H5070">
        <v>1</v>
      </c>
    </row>
    <row r="5071" spans="1:8" x14ac:dyDescent="0.25">
      <c r="A5071" t="s">
        <v>10</v>
      </c>
      <c r="B5071">
        <v>8</v>
      </c>
      <c r="C5071">
        <v>20.093317743697199</v>
      </c>
      <c r="D5071">
        <v>0.89393978316529399</v>
      </c>
      <c r="E5071">
        <v>39.061948465877101</v>
      </c>
      <c r="F5071">
        <v>10</v>
      </c>
      <c r="G5071">
        <v>25</v>
      </c>
      <c r="H5071">
        <v>4.5</v>
      </c>
    </row>
    <row r="5072" spans="1:8" x14ac:dyDescent="0.25">
      <c r="A5072" t="s">
        <v>10</v>
      </c>
      <c r="B5072">
        <v>10</v>
      </c>
      <c r="C5072">
        <v>28.314065599599498</v>
      </c>
      <c r="D5072">
        <v>0.91752635323891796</v>
      </c>
      <c r="E5072">
        <v>39.039543004928198</v>
      </c>
      <c r="F5072">
        <v>5</v>
      </c>
      <c r="G5072">
        <v>10</v>
      </c>
      <c r="H5072">
        <v>4</v>
      </c>
    </row>
    <row r="5073" spans="1:8" x14ac:dyDescent="0.25">
      <c r="A5073" t="s">
        <v>10</v>
      </c>
      <c r="B5073">
        <v>8</v>
      </c>
      <c r="C5073">
        <v>17.596682320750201</v>
      </c>
      <c r="D5073">
        <v>0.88924746869479498</v>
      </c>
      <c r="E5073">
        <v>39.036683286767698</v>
      </c>
      <c r="F5073">
        <v>20</v>
      </c>
      <c r="G5073">
        <v>30</v>
      </c>
      <c r="H5073">
        <v>3.5</v>
      </c>
    </row>
    <row r="5074" spans="1:8" x14ac:dyDescent="0.25">
      <c r="A5074" t="s">
        <v>10</v>
      </c>
      <c r="B5074">
        <v>8</v>
      </c>
      <c r="C5074">
        <v>16.267854754851101</v>
      </c>
      <c r="D5074">
        <v>0.90231492002405</v>
      </c>
      <c r="E5074">
        <v>39.016752081608402</v>
      </c>
      <c r="F5074">
        <v>75</v>
      </c>
      <c r="G5074">
        <v>10</v>
      </c>
      <c r="H5074">
        <v>2.5</v>
      </c>
    </row>
    <row r="5075" spans="1:8" x14ac:dyDescent="0.25">
      <c r="A5075" t="s">
        <v>10</v>
      </c>
      <c r="B5075">
        <v>5</v>
      </c>
      <c r="C5075">
        <v>13.070318283731799</v>
      </c>
      <c r="D5075">
        <v>0.79713360876393802</v>
      </c>
      <c r="E5075">
        <v>39.012511398238701</v>
      </c>
      <c r="F5075">
        <v>35</v>
      </c>
      <c r="G5075">
        <v>55</v>
      </c>
      <c r="H5075">
        <v>1.5</v>
      </c>
    </row>
    <row r="5076" spans="1:8" x14ac:dyDescent="0.25">
      <c r="A5076" t="s">
        <v>10</v>
      </c>
      <c r="B5076">
        <v>3</v>
      </c>
      <c r="C5076">
        <v>11.739859222284</v>
      </c>
      <c r="D5076">
        <v>0.66397973216016903</v>
      </c>
      <c r="E5076">
        <v>39.000935079446002</v>
      </c>
      <c r="F5076">
        <v>15</v>
      </c>
      <c r="G5076">
        <v>80</v>
      </c>
      <c r="H5076">
        <v>1</v>
      </c>
    </row>
    <row r="5077" spans="1:8" x14ac:dyDescent="0.25">
      <c r="A5077" t="s">
        <v>10</v>
      </c>
      <c r="B5077">
        <v>9</v>
      </c>
      <c r="C5077">
        <v>29.215488174245699</v>
      </c>
      <c r="D5077">
        <v>0.92864999284763905</v>
      </c>
      <c r="E5077">
        <v>38.998616122542799</v>
      </c>
      <c r="F5077">
        <v>20</v>
      </c>
      <c r="G5077">
        <v>0</v>
      </c>
      <c r="H5077">
        <v>3</v>
      </c>
    </row>
    <row r="5078" spans="1:8" x14ac:dyDescent="0.25">
      <c r="A5078" t="s">
        <v>10</v>
      </c>
      <c r="B5078">
        <v>8</v>
      </c>
      <c r="C5078">
        <v>22.610777334247501</v>
      </c>
      <c r="D5078">
        <v>0.90337998008287401</v>
      </c>
      <c r="E5078">
        <v>38.994046216339797</v>
      </c>
      <c r="F5078">
        <v>5</v>
      </c>
      <c r="G5078">
        <v>20</v>
      </c>
      <c r="H5078">
        <v>4.5</v>
      </c>
    </row>
    <row r="5079" spans="1:8" x14ac:dyDescent="0.25">
      <c r="A5079" t="s">
        <v>10</v>
      </c>
      <c r="B5079">
        <v>9</v>
      </c>
      <c r="C5079">
        <v>23.798459264784402</v>
      </c>
      <c r="D5079">
        <v>0.92032654059429297</v>
      </c>
      <c r="E5079">
        <v>38.9713201660403</v>
      </c>
      <c r="F5079">
        <v>25</v>
      </c>
      <c r="G5079">
        <v>10</v>
      </c>
      <c r="H5079">
        <v>3.5</v>
      </c>
    </row>
    <row r="5080" spans="1:8" x14ac:dyDescent="0.25">
      <c r="A5080" t="s">
        <v>10</v>
      </c>
      <c r="B5080">
        <v>9</v>
      </c>
      <c r="C5080">
        <v>23.580656414316799</v>
      </c>
      <c r="D5080">
        <v>0.91362746246441096</v>
      </c>
      <c r="E5080">
        <v>38.970596632666499</v>
      </c>
      <c r="F5080">
        <v>15</v>
      </c>
      <c r="G5080">
        <v>15</v>
      </c>
      <c r="H5080">
        <v>4</v>
      </c>
    </row>
    <row r="5081" spans="1:8" x14ac:dyDescent="0.25">
      <c r="A5081" t="s">
        <v>10</v>
      </c>
      <c r="B5081">
        <v>2</v>
      </c>
      <c r="C5081">
        <v>11.2785872631801</v>
      </c>
      <c r="D5081">
        <v>0.74070836848036703</v>
      </c>
      <c r="E5081">
        <v>38.9695955621875</v>
      </c>
      <c r="F5081">
        <v>50</v>
      </c>
      <c r="G5081">
        <v>65</v>
      </c>
      <c r="H5081">
        <v>1</v>
      </c>
    </row>
    <row r="5082" spans="1:8" x14ac:dyDescent="0.25">
      <c r="A5082" t="s">
        <v>10</v>
      </c>
      <c r="B5082">
        <v>2</v>
      </c>
      <c r="C5082">
        <v>11.2920484357169</v>
      </c>
      <c r="D5082">
        <v>0.75673401868751999</v>
      </c>
      <c r="E5082">
        <v>38.956354923403097</v>
      </c>
      <c r="F5082">
        <v>55</v>
      </c>
      <c r="G5082">
        <v>60</v>
      </c>
      <c r="H5082">
        <v>1</v>
      </c>
    </row>
    <row r="5083" spans="1:8" x14ac:dyDescent="0.25">
      <c r="A5083" t="s">
        <v>10</v>
      </c>
      <c r="B5083">
        <v>2</v>
      </c>
      <c r="C5083">
        <v>11.3330341031596</v>
      </c>
      <c r="D5083">
        <v>0.67981027656567306</v>
      </c>
      <c r="E5083">
        <v>38.9429389326015</v>
      </c>
      <c r="F5083">
        <v>30</v>
      </c>
      <c r="G5083">
        <v>80</v>
      </c>
      <c r="H5083">
        <v>1</v>
      </c>
    </row>
    <row r="5084" spans="1:8" x14ac:dyDescent="0.25">
      <c r="A5084" t="s">
        <v>10</v>
      </c>
      <c r="B5084">
        <v>2</v>
      </c>
      <c r="C5084">
        <v>11.263603738632399</v>
      </c>
      <c r="D5084">
        <v>0.72314198727293999</v>
      </c>
      <c r="E5084">
        <v>38.923716509164301</v>
      </c>
      <c r="F5084">
        <v>45</v>
      </c>
      <c r="G5084">
        <v>70</v>
      </c>
      <c r="H5084">
        <v>1</v>
      </c>
    </row>
    <row r="5085" spans="1:8" x14ac:dyDescent="0.25">
      <c r="A5085" t="s">
        <v>10</v>
      </c>
      <c r="B5085">
        <v>9</v>
      </c>
      <c r="C5085">
        <v>20.213518255262102</v>
      </c>
      <c r="D5085">
        <v>0.91294889065710405</v>
      </c>
      <c r="E5085">
        <v>38.914342860692201</v>
      </c>
      <c r="F5085">
        <v>35</v>
      </c>
      <c r="G5085">
        <v>15</v>
      </c>
      <c r="H5085">
        <v>3.5</v>
      </c>
    </row>
    <row r="5086" spans="1:8" x14ac:dyDescent="0.25">
      <c r="A5086" t="s">
        <v>10</v>
      </c>
      <c r="B5086">
        <v>3</v>
      </c>
      <c r="C5086">
        <v>10.6992831344884</v>
      </c>
      <c r="D5086">
        <v>0.77345754985445803</v>
      </c>
      <c r="E5086">
        <v>38.899001916657902</v>
      </c>
      <c r="F5086">
        <v>75</v>
      </c>
      <c r="G5086">
        <v>50</v>
      </c>
      <c r="H5086">
        <v>0.5</v>
      </c>
    </row>
    <row r="5087" spans="1:8" x14ac:dyDescent="0.25">
      <c r="A5087" t="s">
        <v>10</v>
      </c>
      <c r="B5087">
        <v>9</v>
      </c>
      <c r="C5087">
        <v>21.741619466281598</v>
      </c>
      <c r="D5087">
        <v>0.92227816355348802</v>
      </c>
      <c r="E5087">
        <v>38.896157012420602</v>
      </c>
      <c r="F5087">
        <v>50</v>
      </c>
      <c r="G5087">
        <v>0</v>
      </c>
      <c r="H5087">
        <v>2.5</v>
      </c>
    </row>
    <row r="5088" spans="1:8" x14ac:dyDescent="0.25">
      <c r="A5088" t="s">
        <v>10</v>
      </c>
      <c r="B5088">
        <v>7</v>
      </c>
      <c r="C5088">
        <v>18.442033407287798</v>
      </c>
      <c r="D5088">
        <v>0.886694697739</v>
      </c>
      <c r="E5088">
        <v>38.857602099650698</v>
      </c>
      <c r="F5088">
        <v>10</v>
      </c>
      <c r="G5088">
        <v>30</v>
      </c>
      <c r="H5088">
        <v>4</v>
      </c>
    </row>
    <row r="5089" spans="1:8" x14ac:dyDescent="0.25">
      <c r="A5089" t="s">
        <v>10</v>
      </c>
      <c r="B5089">
        <v>9</v>
      </c>
      <c r="C5089">
        <v>23.3886918136043</v>
      </c>
      <c r="D5089">
        <v>0.92425755787730701</v>
      </c>
      <c r="E5089">
        <v>38.826304537502097</v>
      </c>
      <c r="F5089">
        <v>35</v>
      </c>
      <c r="G5089">
        <v>5</v>
      </c>
      <c r="H5089">
        <v>3</v>
      </c>
    </row>
    <row r="5090" spans="1:8" x14ac:dyDescent="0.25">
      <c r="A5090" t="s">
        <v>10</v>
      </c>
      <c r="B5090">
        <v>7</v>
      </c>
      <c r="C5090">
        <v>15.682509461182301</v>
      </c>
      <c r="D5090">
        <v>0.888138003948444</v>
      </c>
      <c r="E5090">
        <v>38.822509316498298</v>
      </c>
      <c r="F5090">
        <v>40</v>
      </c>
      <c r="G5090">
        <v>30</v>
      </c>
      <c r="H5090">
        <v>2.5</v>
      </c>
    </row>
    <row r="5091" spans="1:8" x14ac:dyDescent="0.25">
      <c r="A5091" t="s">
        <v>10</v>
      </c>
      <c r="B5091">
        <v>6</v>
      </c>
      <c r="C5091">
        <v>17.311771622574899</v>
      </c>
      <c r="D5091">
        <v>0.89472602554418101</v>
      </c>
      <c r="E5091">
        <v>38.814534752225903</v>
      </c>
      <c r="F5091">
        <v>35</v>
      </c>
      <c r="G5091">
        <v>25</v>
      </c>
      <c r="H5091">
        <v>3.5</v>
      </c>
    </row>
    <row r="5092" spans="1:8" x14ac:dyDescent="0.25">
      <c r="A5092" t="s">
        <v>10</v>
      </c>
      <c r="B5092">
        <v>7</v>
      </c>
      <c r="C5092">
        <v>20.769415313380801</v>
      </c>
      <c r="D5092">
        <v>0.90711246219416197</v>
      </c>
      <c r="E5092">
        <v>38.802989228522897</v>
      </c>
      <c r="F5092">
        <v>20</v>
      </c>
      <c r="G5092">
        <v>20</v>
      </c>
      <c r="H5092">
        <v>4</v>
      </c>
    </row>
    <row r="5093" spans="1:8" x14ac:dyDescent="0.25">
      <c r="A5093" t="s">
        <v>10</v>
      </c>
      <c r="B5093">
        <v>8</v>
      </c>
      <c r="C5093">
        <v>15.3537177725755</v>
      </c>
      <c r="D5093">
        <v>0.86526068200470796</v>
      </c>
      <c r="E5093">
        <v>38.793797678518899</v>
      </c>
      <c r="F5093">
        <v>25</v>
      </c>
      <c r="G5093">
        <v>40</v>
      </c>
      <c r="H5093">
        <v>2</v>
      </c>
    </row>
    <row r="5094" spans="1:8" x14ac:dyDescent="0.25">
      <c r="A5094" t="s">
        <v>10</v>
      </c>
      <c r="B5094">
        <v>7</v>
      </c>
      <c r="C5094">
        <v>18.049843995171798</v>
      </c>
      <c r="D5094">
        <v>0.90270974936528703</v>
      </c>
      <c r="E5094">
        <v>38.777906676396697</v>
      </c>
      <c r="F5094">
        <v>40</v>
      </c>
      <c r="G5094">
        <v>20</v>
      </c>
      <c r="H5094">
        <v>3.5</v>
      </c>
    </row>
    <row r="5095" spans="1:8" x14ac:dyDescent="0.25">
      <c r="A5095" t="s">
        <v>10</v>
      </c>
      <c r="B5095">
        <v>8</v>
      </c>
      <c r="C5095">
        <v>17.432837770300502</v>
      </c>
      <c r="D5095">
        <v>0.90691072140637496</v>
      </c>
      <c r="E5095">
        <v>38.776933869803699</v>
      </c>
      <c r="F5095">
        <v>55</v>
      </c>
      <c r="G5095">
        <v>15</v>
      </c>
      <c r="H5095">
        <v>3</v>
      </c>
    </row>
    <row r="5096" spans="1:8" x14ac:dyDescent="0.25">
      <c r="A5096" t="s">
        <v>10</v>
      </c>
      <c r="B5096">
        <v>10</v>
      </c>
      <c r="C5096">
        <v>30.704300889853201</v>
      </c>
      <c r="D5096">
        <v>0.92497996071043798</v>
      </c>
      <c r="E5096">
        <v>38.769370196808602</v>
      </c>
      <c r="F5096">
        <v>10</v>
      </c>
      <c r="G5096">
        <v>5</v>
      </c>
      <c r="H5096">
        <v>3.5</v>
      </c>
    </row>
    <row r="5097" spans="1:8" x14ac:dyDescent="0.25">
      <c r="A5097" t="s">
        <v>10</v>
      </c>
      <c r="B5097">
        <v>3</v>
      </c>
      <c r="C5097">
        <v>11.627594322459901</v>
      </c>
      <c r="D5097">
        <v>0.66999899230273796</v>
      </c>
      <c r="E5097">
        <v>38.765696006727701</v>
      </c>
      <c r="F5097">
        <v>20</v>
      </c>
      <c r="G5097">
        <v>80</v>
      </c>
      <c r="H5097">
        <v>1</v>
      </c>
    </row>
    <row r="5098" spans="1:8" x14ac:dyDescent="0.25">
      <c r="A5098" t="s">
        <v>10</v>
      </c>
      <c r="B5098">
        <v>7</v>
      </c>
      <c r="C5098">
        <v>19.009200980387199</v>
      </c>
      <c r="D5098">
        <v>0.88111627336265097</v>
      </c>
      <c r="E5098">
        <v>38.726847710115997</v>
      </c>
      <c r="F5098">
        <v>0</v>
      </c>
      <c r="G5098">
        <v>30</v>
      </c>
      <c r="H5098">
        <v>4.5</v>
      </c>
    </row>
    <row r="5099" spans="1:8" x14ac:dyDescent="0.25">
      <c r="A5099" t="s">
        <v>10</v>
      </c>
      <c r="B5099">
        <v>8</v>
      </c>
      <c r="C5099">
        <v>16.256969850672199</v>
      </c>
      <c r="D5099">
        <v>0.89762427235752296</v>
      </c>
      <c r="E5099">
        <v>38.724076656350299</v>
      </c>
      <c r="F5099">
        <v>55</v>
      </c>
      <c r="G5099">
        <v>20</v>
      </c>
      <c r="H5099">
        <v>3</v>
      </c>
    </row>
    <row r="5100" spans="1:8" x14ac:dyDescent="0.25">
      <c r="A5100" t="s">
        <v>10</v>
      </c>
      <c r="B5100">
        <v>10</v>
      </c>
      <c r="C5100">
        <v>28.991810730901399</v>
      </c>
      <c r="D5100">
        <v>0.91802596895368005</v>
      </c>
      <c r="E5100">
        <v>38.7192506756559</v>
      </c>
      <c r="F5100">
        <v>0</v>
      </c>
      <c r="G5100">
        <v>10</v>
      </c>
      <c r="H5100">
        <v>4</v>
      </c>
    </row>
    <row r="5101" spans="1:8" x14ac:dyDescent="0.25">
      <c r="A5101" t="s">
        <v>10</v>
      </c>
      <c r="B5101">
        <v>9</v>
      </c>
      <c r="C5101">
        <v>13.089948518435801</v>
      </c>
      <c r="D5101">
        <v>0.84262040276878203</v>
      </c>
      <c r="E5101">
        <v>38.697031109896599</v>
      </c>
      <c r="F5101">
        <v>55</v>
      </c>
      <c r="G5101">
        <v>40</v>
      </c>
      <c r="H5101">
        <v>1.5</v>
      </c>
    </row>
    <row r="5102" spans="1:8" x14ac:dyDescent="0.25">
      <c r="A5102" t="s">
        <v>10</v>
      </c>
      <c r="B5102">
        <v>7</v>
      </c>
      <c r="C5102">
        <v>16.208888714558501</v>
      </c>
      <c r="D5102">
        <v>0.89332630611565</v>
      </c>
      <c r="E5102">
        <v>38.6804423641534</v>
      </c>
      <c r="F5102">
        <v>45</v>
      </c>
      <c r="G5102">
        <v>25</v>
      </c>
      <c r="H5102">
        <v>3</v>
      </c>
    </row>
    <row r="5103" spans="1:8" x14ac:dyDescent="0.25">
      <c r="A5103" t="s">
        <v>10</v>
      </c>
      <c r="B5103">
        <v>3</v>
      </c>
      <c r="C5103">
        <v>10.697665328210499</v>
      </c>
      <c r="D5103">
        <v>0.77328146103264594</v>
      </c>
      <c r="E5103">
        <v>38.672978319249097</v>
      </c>
      <c r="F5103">
        <v>75</v>
      </c>
      <c r="G5103">
        <v>50</v>
      </c>
      <c r="H5103">
        <v>0</v>
      </c>
    </row>
    <row r="5104" spans="1:8" x14ac:dyDescent="0.25">
      <c r="A5104" t="s">
        <v>10</v>
      </c>
      <c r="B5104">
        <v>4</v>
      </c>
      <c r="C5104">
        <v>12.8911521029629</v>
      </c>
      <c r="D5104">
        <v>0.75013215926638099</v>
      </c>
      <c r="E5104">
        <v>38.641138796835101</v>
      </c>
      <c r="F5104">
        <v>20</v>
      </c>
      <c r="G5104">
        <v>65</v>
      </c>
      <c r="H5104">
        <v>1.5</v>
      </c>
    </row>
    <row r="5105" spans="1:8" x14ac:dyDescent="0.25">
      <c r="A5105" t="s">
        <v>10</v>
      </c>
      <c r="B5105">
        <v>8</v>
      </c>
      <c r="C5105">
        <v>22.975067641939901</v>
      </c>
      <c r="D5105">
        <v>0.90348328511779197</v>
      </c>
      <c r="E5105">
        <v>38.632945563933703</v>
      </c>
      <c r="F5105">
        <v>0</v>
      </c>
      <c r="G5105">
        <v>20</v>
      </c>
      <c r="H5105">
        <v>4.5</v>
      </c>
    </row>
    <row r="5106" spans="1:8" x14ac:dyDescent="0.25">
      <c r="A5106" t="s">
        <v>10</v>
      </c>
      <c r="B5106">
        <v>8</v>
      </c>
      <c r="C5106">
        <v>19.046358330608999</v>
      </c>
      <c r="D5106">
        <v>0.89733064909552596</v>
      </c>
      <c r="E5106">
        <v>38.607138531659899</v>
      </c>
      <c r="F5106">
        <v>20</v>
      </c>
      <c r="G5106">
        <v>25</v>
      </c>
      <c r="H5106">
        <v>4</v>
      </c>
    </row>
    <row r="5107" spans="1:8" x14ac:dyDescent="0.25">
      <c r="A5107" t="s">
        <v>10</v>
      </c>
      <c r="B5107">
        <v>2</v>
      </c>
      <c r="C5107">
        <v>11.492697020866199</v>
      </c>
      <c r="D5107">
        <v>0.67502977511442397</v>
      </c>
      <c r="E5107">
        <v>38.576157354214402</v>
      </c>
      <c r="F5107">
        <v>25</v>
      </c>
      <c r="G5107">
        <v>80</v>
      </c>
      <c r="H5107">
        <v>1</v>
      </c>
    </row>
    <row r="5108" spans="1:8" x14ac:dyDescent="0.25">
      <c r="A5108" t="s">
        <v>10</v>
      </c>
      <c r="B5108">
        <v>6</v>
      </c>
      <c r="C5108">
        <v>13.2069875375787</v>
      </c>
      <c r="D5108">
        <v>0.81523156633943705</v>
      </c>
      <c r="E5108">
        <v>38.564823298908699</v>
      </c>
      <c r="F5108">
        <v>40</v>
      </c>
      <c r="G5108">
        <v>50</v>
      </c>
      <c r="H5108">
        <v>1.5</v>
      </c>
    </row>
    <row r="5109" spans="1:8" x14ac:dyDescent="0.25">
      <c r="A5109" t="s">
        <v>10</v>
      </c>
      <c r="B5109">
        <v>2</v>
      </c>
      <c r="C5109">
        <v>10.922410635722599</v>
      </c>
      <c r="D5109">
        <v>0.67896840364419297</v>
      </c>
      <c r="E5109">
        <v>38.562206675859898</v>
      </c>
      <c r="F5109">
        <v>40</v>
      </c>
      <c r="G5109">
        <v>80</v>
      </c>
      <c r="H5109">
        <v>0.5</v>
      </c>
    </row>
    <row r="5110" spans="1:8" x14ac:dyDescent="0.25">
      <c r="A5110" t="s">
        <v>10</v>
      </c>
      <c r="B5110">
        <v>9</v>
      </c>
      <c r="C5110">
        <v>15.276156010653899</v>
      </c>
      <c r="D5110">
        <v>0.846299400016576</v>
      </c>
      <c r="E5110">
        <v>38.554583244791203</v>
      </c>
      <c r="F5110">
        <v>15</v>
      </c>
      <c r="G5110">
        <v>45</v>
      </c>
      <c r="H5110">
        <v>2</v>
      </c>
    </row>
    <row r="5111" spans="1:8" x14ac:dyDescent="0.25">
      <c r="A5111" t="s">
        <v>10</v>
      </c>
      <c r="B5111">
        <v>9</v>
      </c>
      <c r="C5111">
        <v>20.1026411452325</v>
      </c>
      <c r="D5111">
        <v>0.91846690678337195</v>
      </c>
      <c r="E5111">
        <v>38.5429805361481</v>
      </c>
      <c r="F5111">
        <v>45</v>
      </c>
      <c r="G5111">
        <v>10</v>
      </c>
      <c r="H5111">
        <v>3</v>
      </c>
    </row>
    <row r="5112" spans="1:8" x14ac:dyDescent="0.25">
      <c r="A5112" t="s">
        <v>10</v>
      </c>
      <c r="B5112">
        <v>8</v>
      </c>
      <c r="C5112">
        <v>20.522416603458399</v>
      </c>
      <c r="D5112">
        <v>0.89468603951221004</v>
      </c>
      <c r="E5112">
        <v>38.537064045238999</v>
      </c>
      <c r="F5112">
        <v>5</v>
      </c>
      <c r="G5112">
        <v>25</v>
      </c>
      <c r="H5112">
        <v>4.5</v>
      </c>
    </row>
    <row r="5113" spans="1:8" x14ac:dyDescent="0.25">
      <c r="A5113" t="s">
        <v>10</v>
      </c>
      <c r="B5113">
        <v>9</v>
      </c>
      <c r="C5113">
        <v>31.281914831339801</v>
      </c>
      <c r="D5113">
        <v>0.93068236604915799</v>
      </c>
      <c r="E5113">
        <v>38.528648814456403</v>
      </c>
      <c r="F5113">
        <v>15</v>
      </c>
      <c r="G5113">
        <v>0</v>
      </c>
      <c r="H5113">
        <v>3</v>
      </c>
    </row>
    <row r="5114" spans="1:8" x14ac:dyDescent="0.25">
      <c r="A5114" t="s">
        <v>10</v>
      </c>
      <c r="B5114">
        <v>9</v>
      </c>
      <c r="C5114">
        <v>21.009636778992899</v>
      </c>
      <c r="D5114">
        <v>0.91577809306663904</v>
      </c>
      <c r="E5114">
        <v>38.504452149618999</v>
      </c>
      <c r="F5114">
        <v>30</v>
      </c>
      <c r="G5114">
        <v>15</v>
      </c>
      <c r="H5114">
        <v>3.5</v>
      </c>
    </row>
    <row r="5115" spans="1:8" x14ac:dyDescent="0.25">
      <c r="A5115" t="s">
        <v>10</v>
      </c>
      <c r="B5115">
        <v>4</v>
      </c>
      <c r="C5115">
        <v>11.3802100271994</v>
      </c>
      <c r="D5115">
        <v>0.78839193258059603</v>
      </c>
      <c r="E5115">
        <v>38.4920376844778</v>
      </c>
      <c r="F5115">
        <v>65</v>
      </c>
      <c r="G5115">
        <v>50</v>
      </c>
      <c r="H5115">
        <v>1</v>
      </c>
    </row>
    <row r="5116" spans="1:8" x14ac:dyDescent="0.25">
      <c r="A5116" t="s">
        <v>10</v>
      </c>
      <c r="B5116">
        <v>7</v>
      </c>
      <c r="C5116">
        <v>15.2370649354552</v>
      </c>
      <c r="D5116">
        <v>0.89632193434478602</v>
      </c>
      <c r="E5116">
        <v>38.452887131892901</v>
      </c>
      <c r="F5116">
        <v>75</v>
      </c>
      <c r="G5116">
        <v>15</v>
      </c>
      <c r="H5116">
        <v>2.5</v>
      </c>
    </row>
    <row r="5117" spans="1:8" x14ac:dyDescent="0.25">
      <c r="A5117" t="s">
        <v>10</v>
      </c>
      <c r="B5117">
        <v>10</v>
      </c>
      <c r="C5117">
        <v>24.521910702950301</v>
      </c>
      <c r="D5117">
        <v>0.92690802545812701</v>
      </c>
      <c r="E5117">
        <v>38.451352829600097</v>
      </c>
      <c r="F5117">
        <v>30</v>
      </c>
      <c r="G5117">
        <v>5</v>
      </c>
      <c r="H5117">
        <v>3</v>
      </c>
    </row>
    <row r="5118" spans="1:8" x14ac:dyDescent="0.25">
      <c r="A5118" t="s">
        <v>10</v>
      </c>
      <c r="B5118">
        <v>7</v>
      </c>
      <c r="C5118">
        <v>14.9216927210744</v>
      </c>
      <c r="D5118">
        <v>0.81692975989966099</v>
      </c>
      <c r="E5118">
        <v>38.441310763874597</v>
      </c>
      <c r="F5118">
        <v>5</v>
      </c>
      <c r="G5118">
        <v>50</v>
      </c>
      <c r="H5118">
        <v>2</v>
      </c>
    </row>
    <row r="5119" spans="1:8" x14ac:dyDescent="0.25">
      <c r="A5119" t="s">
        <v>10</v>
      </c>
      <c r="B5119">
        <v>7</v>
      </c>
      <c r="C5119">
        <v>13.7826483994554</v>
      </c>
      <c r="D5119">
        <v>0.87947346302150797</v>
      </c>
      <c r="E5119">
        <v>38.430578177208297</v>
      </c>
      <c r="F5119">
        <v>70</v>
      </c>
      <c r="G5119">
        <v>25</v>
      </c>
      <c r="H5119">
        <v>2</v>
      </c>
    </row>
    <row r="5120" spans="1:8" x14ac:dyDescent="0.25">
      <c r="A5120" t="s">
        <v>10</v>
      </c>
      <c r="B5120">
        <v>6</v>
      </c>
      <c r="C5120">
        <v>13.1634471186364</v>
      </c>
      <c r="D5120">
        <v>0.77627495998318896</v>
      </c>
      <c r="E5120">
        <v>38.420688541775498</v>
      </c>
      <c r="F5120">
        <v>25</v>
      </c>
      <c r="G5120">
        <v>60</v>
      </c>
      <c r="H5120">
        <v>1.5</v>
      </c>
    </row>
    <row r="5121" spans="1:8" x14ac:dyDescent="0.25">
      <c r="A5121" t="s">
        <v>10</v>
      </c>
      <c r="B5121">
        <v>10</v>
      </c>
      <c r="C5121">
        <v>24.905220375823301</v>
      </c>
      <c r="D5121">
        <v>0.92237680314844195</v>
      </c>
      <c r="E5121">
        <v>38.419513541166303</v>
      </c>
      <c r="F5121">
        <v>20</v>
      </c>
      <c r="G5121">
        <v>10</v>
      </c>
      <c r="H5121">
        <v>3.5</v>
      </c>
    </row>
    <row r="5122" spans="1:8" x14ac:dyDescent="0.25">
      <c r="A5122" t="s">
        <v>10</v>
      </c>
      <c r="B5122">
        <v>9</v>
      </c>
      <c r="C5122">
        <v>24.4290017193895</v>
      </c>
      <c r="D5122">
        <v>0.914964714606878</v>
      </c>
      <c r="E5122">
        <v>38.3915143407119</v>
      </c>
      <c r="F5122">
        <v>10</v>
      </c>
      <c r="G5122">
        <v>15</v>
      </c>
      <c r="H5122">
        <v>4</v>
      </c>
    </row>
    <row r="5123" spans="1:8" x14ac:dyDescent="0.25">
      <c r="A5123" t="s">
        <v>10</v>
      </c>
      <c r="B5123">
        <v>10</v>
      </c>
      <c r="C5123">
        <v>32.488756288164197</v>
      </c>
      <c r="D5123">
        <v>0.92603554384988596</v>
      </c>
      <c r="E5123">
        <v>38.365543014459597</v>
      </c>
      <c r="F5123">
        <v>5</v>
      </c>
      <c r="G5123">
        <v>5</v>
      </c>
      <c r="H5123">
        <v>3.5</v>
      </c>
    </row>
    <row r="5124" spans="1:8" x14ac:dyDescent="0.25">
      <c r="A5124" t="s">
        <v>10</v>
      </c>
      <c r="B5124">
        <v>2</v>
      </c>
      <c r="C5124">
        <v>10.9195731813367</v>
      </c>
      <c r="D5124">
        <v>0.67866666291135103</v>
      </c>
      <c r="E5124">
        <v>38.364422488443701</v>
      </c>
      <c r="F5124">
        <v>40</v>
      </c>
      <c r="G5124">
        <v>80</v>
      </c>
      <c r="H5124">
        <v>0</v>
      </c>
    </row>
    <row r="5125" spans="1:8" x14ac:dyDescent="0.25">
      <c r="A5125" t="s">
        <v>10</v>
      </c>
      <c r="B5125">
        <v>7</v>
      </c>
      <c r="C5125">
        <v>18.70169427283</v>
      </c>
      <c r="D5125">
        <v>0.90666361428686204</v>
      </c>
      <c r="E5125">
        <v>38.359068819092101</v>
      </c>
      <c r="F5125">
        <v>35</v>
      </c>
      <c r="G5125">
        <v>20</v>
      </c>
      <c r="H5125">
        <v>3.5</v>
      </c>
    </row>
    <row r="5126" spans="1:8" x14ac:dyDescent="0.25">
      <c r="A5126" t="s">
        <v>10</v>
      </c>
      <c r="B5126">
        <v>9</v>
      </c>
      <c r="C5126">
        <v>19.131335697346898</v>
      </c>
      <c r="D5126">
        <v>0.91730245765483098</v>
      </c>
      <c r="E5126">
        <v>38.346379871143697</v>
      </c>
      <c r="F5126">
        <v>60</v>
      </c>
      <c r="G5126">
        <v>5</v>
      </c>
      <c r="H5126">
        <v>2.5</v>
      </c>
    </row>
    <row r="5127" spans="1:8" x14ac:dyDescent="0.25">
      <c r="A5127" t="s">
        <v>10</v>
      </c>
      <c r="B5127">
        <v>9</v>
      </c>
      <c r="C5127">
        <v>18.0690177893498</v>
      </c>
      <c r="D5127">
        <v>0.911457382468704</v>
      </c>
      <c r="E5127">
        <v>38.344116166417898</v>
      </c>
      <c r="F5127">
        <v>50</v>
      </c>
      <c r="G5127">
        <v>15</v>
      </c>
      <c r="H5127">
        <v>3</v>
      </c>
    </row>
    <row r="5128" spans="1:8" x14ac:dyDescent="0.25">
      <c r="A5128" t="s">
        <v>10</v>
      </c>
      <c r="B5128">
        <v>4</v>
      </c>
      <c r="C5128">
        <v>11.4663997347088</v>
      </c>
      <c r="D5128">
        <v>0.80287356099191098</v>
      </c>
      <c r="E5128">
        <v>38.250363895811397</v>
      </c>
      <c r="F5128">
        <v>70</v>
      </c>
      <c r="G5128">
        <v>45</v>
      </c>
      <c r="H5128">
        <v>1</v>
      </c>
    </row>
    <row r="5129" spans="1:8" x14ac:dyDescent="0.25">
      <c r="A5129" t="s">
        <v>10</v>
      </c>
      <c r="B5129">
        <v>9</v>
      </c>
      <c r="C5129">
        <v>22.6462742889303</v>
      </c>
      <c r="D5129">
        <v>0.92597643623446702</v>
      </c>
      <c r="E5129">
        <v>38.246635598876097</v>
      </c>
      <c r="F5129">
        <v>45</v>
      </c>
      <c r="G5129">
        <v>0</v>
      </c>
      <c r="H5129">
        <v>2.5</v>
      </c>
    </row>
    <row r="5130" spans="1:8" x14ac:dyDescent="0.25">
      <c r="A5130" t="s">
        <v>10</v>
      </c>
      <c r="B5130">
        <v>9</v>
      </c>
      <c r="C5130">
        <v>16.807774157047799</v>
      </c>
      <c r="D5130">
        <v>0.90747179592342397</v>
      </c>
      <c r="E5130">
        <v>38.244910290987299</v>
      </c>
      <c r="F5130">
        <v>70</v>
      </c>
      <c r="G5130">
        <v>10</v>
      </c>
      <c r="H5130">
        <v>2.5</v>
      </c>
    </row>
    <row r="5131" spans="1:8" x14ac:dyDescent="0.25">
      <c r="A5131" t="s">
        <v>10</v>
      </c>
      <c r="B5131">
        <v>9</v>
      </c>
      <c r="C5131">
        <v>13.25159998549</v>
      </c>
      <c r="D5131">
        <v>0.85786516131206203</v>
      </c>
      <c r="E5131">
        <v>38.240257840497399</v>
      </c>
      <c r="F5131">
        <v>60</v>
      </c>
      <c r="G5131">
        <v>35</v>
      </c>
      <c r="H5131">
        <v>1.5</v>
      </c>
    </row>
    <row r="5132" spans="1:8" x14ac:dyDescent="0.25">
      <c r="A5132" t="s">
        <v>10</v>
      </c>
      <c r="B5132">
        <v>7</v>
      </c>
      <c r="C5132">
        <v>17.149803076659101</v>
      </c>
      <c r="D5132">
        <v>0.88039393124254395</v>
      </c>
      <c r="E5132">
        <v>38.21735317457</v>
      </c>
      <c r="F5132">
        <v>10</v>
      </c>
      <c r="G5132">
        <v>35</v>
      </c>
      <c r="H5132">
        <v>3</v>
      </c>
    </row>
    <row r="5133" spans="1:8" x14ac:dyDescent="0.25">
      <c r="A5133" t="s">
        <v>10</v>
      </c>
      <c r="B5133">
        <v>9</v>
      </c>
      <c r="C5133">
        <v>25.154017914774499</v>
      </c>
      <c r="D5133">
        <v>0.91569544284618298</v>
      </c>
      <c r="E5133">
        <v>38.209813633166704</v>
      </c>
      <c r="F5133">
        <v>5</v>
      </c>
      <c r="G5133">
        <v>15</v>
      </c>
      <c r="H5133">
        <v>4</v>
      </c>
    </row>
    <row r="5134" spans="1:8" x14ac:dyDescent="0.25">
      <c r="A5134" t="s">
        <v>10</v>
      </c>
      <c r="B5134">
        <v>9</v>
      </c>
      <c r="C5134">
        <v>17.699223018748199</v>
      </c>
      <c r="D5134">
        <v>0.90707631336126304</v>
      </c>
      <c r="E5134">
        <v>38.167917615260201</v>
      </c>
      <c r="F5134">
        <v>80</v>
      </c>
      <c r="G5134">
        <v>0</v>
      </c>
      <c r="H5134">
        <v>2</v>
      </c>
    </row>
    <row r="5135" spans="1:8" x14ac:dyDescent="0.25">
      <c r="A5135" t="s">
        <v>10</v>
      </c>
      <c r="B5135">
        <v>9</v>
      </c>
      <c r="C5135">
        <v>21.446187076004001</v>
      </c>
      <c r="D5135">
        <v>0.90872324360717205</v>
      </c>
      <c r="E5135">
        <v>38.160768814381598</v>
      </c>
      <c r="F5135">
        <v>15</v>
      </c>
      <c r="G5135">
        <v>20</v>
      </c>
      <c r="H5135">
        <v>4</v>
      </c>
    </row>
    <row r="5136" spans="1:8" x14ac:dyDescent="0.25">
      <c r="A5136" t="s">
        <v>10</v>
      </c>
      <c r="B5136">
        <v>8</v>
      </c>
      <c r="C5136">
        <v>17.899953988582901</v>
      </c>
      <c r="D5136">
        <v>0.89859883203274205</v>
      </c>
      <c r="E5136">
        <v>38.147083701366398</v>
      </c>
      <c r="F5136">
        <v>30</v>
      </c>
      <c r="G5136">
        <v>25</v>
      </c>
      <c r="H5136">
        <v>3.5</v>
      </c>
    </row>
    <row r="5137" spans="1:8" x14ac:dyDescent="0.25">
      <c r="A5137" t="s">
        <v>10</v>
      </c>
      <c r="B5137">
        <v>7</v>
      </c>
      <c r="C5137">
        <v>15.172721973045199</v>
      </c>
      <c r="D5137">
        <v>0.89050595369280205</v>
      </c>
      <c r="E5137">
        <v>38.1273590838667</v>
      </c>
      <c r="F5137">
        <v>55</v>
      </c>
      <c r="G5137">
        <v>25</v>
      </c>
      <c r="H5137">
        <v>2.5</v>
      </c>
    </row>
    <row r="5138" spans="1:8" x14ac:dyDescent="0.25">
      <c r="A5138" t="s">
        <v>10</v>
      </c>
      <c r="B5138">
        <v>7</v>
      </c>
      <c r="C5138">
        <v>14.701591590137101</v>
      </c>
      <c r="D5138">
        <v>0.88943159803623795</v>
      </c>
      <c r="E5138">
        <v>38.125906778117098</v>
      </c>
      <c r="F5138">
        <v>70</v>
      </c>
      <c r="G5138">
        <v>20</v>
      </c>
      <c r="H5138">
        <v>2.5</v>
      </c>
    </row>
    <row r="5139" spans="1:8" x14ac:dyDescent="0.25">
      <c r="A5139" t="s">
        <v>10</v>
      </c>
      <c r="B5139">
        <v>9</v>
      </c>
      <c r="C5139">
        <v>20.917046215513299</v>
      </c>
      <c r="D5139">
        <v>0.92176226556063801</v>
      </c>
      <c r="E5139">
        <v>38.114840777823098</v>
      </c>
      <c r="F5139">
        <v>40</v>
      </c>
      <c r="G5139">
        <v>10</v>
      </c>
      <c r="H5139">
        <v>3</v>
      </c>
    </row>
    <row r="5140" spans="1:8" x14ac:dyDescent="0.25">
      <c r="A5140" t="s">
        <v>10</v>
      </c>
      <c r="B5140">
        <v>8</v>
      </c>
      <c r="C5140">
        <v>20.828490895366102</v>
      </c>
      <c r="D5140">
        <v>0.89466189749703495</v>
      </c>
      <c r="E5140">
        <v>38.1135096257266</v>
      </c>
      <c r="F5140">
        <v>0</v>
      </c>
      <c r="G5140">
        <v>25</v>
      </c>
      <c r="H5140">
        <v>4.5</v>
      </c>
    </row>
    <row r="5141" spans="1:8" x14ac:dyDescent="0.25">
      <c r="A5141" t="s">
        <v>10</v>
      </c>
      <c r="B5141">
        <v>3</v>
      </c>
      <c r="C5141">
        <v>11.8892572817269</v>
      </c>
      <c r="D5141">
        <v>0.62345034181629699</v>
      </c>
      <c r="E5141">
        <v>38.086697748776302</v>
      </c>
      <c r="F5141">
        <v>0</v>
      </c>
      <c r="G5141">
        <v>80</v>
      </c>
      <c r="H5141">
        <v>0.5</v>
      </c>
    </row>
    <row r="5142" spans="1:8" x14ac:dyDescent="0.25">
      <c r="A5142" t="s">
        <v>10</v>
      </c>
      <c r="B5142">
        <v>7</v>
      </c>
      <c r="C5142">
        <v>16.821302640970899</v>
      </c>
      <c r="D5142">
        <v>0.90273751415947401</v>
      </c>
      <c r="E5142">
        <v>38.082263416753399</v>
      </c>
      <c r="F5142">
        <v>50</v>
      </c>
      <c r="G5142">
        <v>20</v>
      </c>
      <c r="H5142">
        <v>3</v>
      </c>
    </row>
    <row r="5143" spans="1:8" x14ac:dyDescent="0.25">
      <c r="A5143" t="s">
        <v>10</v>
      </c>
      <c r="B5143">
        <v>5</v>
      </c>
      <c r="C5143">
        <v>13.221053546237499</v>
      </c>
      <c r="D5143">
        <v>0.73131733588663905</v>
      </c>
      <c r="E5143">
        <v>38.080272204540996</v>
      </c>
      <c r="F5143">
        <v>5</v>
      </c>
      <c r="G5143">
        <v>65</v>
      </c>
      <c r="H5143">
        <v>1.5</v>
      </c>
    </row>
    <row r="5144" spans="1:8" x14ac:dyDescent="0.25">
      <c r="A5144" t="s">
        <v>10</v>
      </c>
      <c r="B5144">
        <v>4</v>
      </c>
      <c r="C5144">
        <v>13.1511278748859</v>
      </c>
      <c r="D5144">
        <v>0.73899598348227502</v>
      </c>
      <c r="E5144">
        <v>38.077836192484497</v>
      </c>
      <c r="F5144">
        <v>10</v>
      </c>
      <c r="G5144">
        <v>65</v>
      </c>
      <c r="H5144">
        <v>1.5</v>
      </c>
    </row>
    <row r="5145" spans="1:8" x14ac:dyDescent="0.25">
      <c r="A5145" t="s">
        <v>10</v>
      </c>
      <c r="B5145">
        <v>4</v>
      </c>
      <c r="C5145">
        <v>13.045125282919001</v>
      </c>
      <c r="D5145">
        <v>0.74560103511872799</v>
      </c>
      <c r="E5145">
        <v>38.0666666920945</v>
      </c>
      <c r="F5145">
        <v>15</v>
      </c>
      <c r="G5145">
        <v>65</v>
      </c>
      <c r="H5145">
        <v>1.5</v>
      </c>
    </row>
    <row r="5146" spans="1:8" x14ac:dyDescent="0.25">
      <c r="A5146" t="s">
        <v>10</v>
      </c>
      <c r="B5146">
        <v>4</v>
      </c>
      <c r="C5146">
        <v>11.887189674484301</v>
      </c>
      <c r="D5146">
        <v>0.62268510078125305</v>
      </c>
      <c r="E5146">
        <v>38.065808958837003</v>
      </c>
      <c r="F5146">
        <v>0</v>
      </c>
      <c r="G5146">
        <v>80</v>
      </c>
      <c r="H5146">
        <v>0</v>
      </c>
    </row>
    <row r="5147" spans="1:8" x14ac:dyDescent="0.25">
      <c r="A5147" t="s">
        <v>10</v>
      </c>
      <c r="B5147">
        <v>9</v>
      </c>
      <c r="C5147">
        <v>13.065170819585999</v>
      </c>
      <c r="D5147">
        <v>0.86564697908788102</v>
      </c>
      <c r="E5147">
        <v>38.055671005283003</v>
      </c>
      <c r="F5147">
        <v>70</v>
      </c>
      <c r="G5147">
        <v>30</v>
      </c>
      <c r="H5147">
        <v>1.5</v>
      </c>
    </row>
    <row r="5148" spans="1:8" x14ac:dyDescent="0.25">
      <c r="A5148" t="s">
        <v>10</v>
      </c>
      <c r="B5148">
        <v>7</v>
      </c>
      <c r="C5148">
        <v>13.3351261834421</v>
      </c>
      <c r="D5148">
        <v>0.83203526344565704</v>
      </c>
      <c r="E5148">
        <v>38.042893236185897</v>
      </c>
      <c r="F5148">
        <v>45</v>
      </c>
      <c r="G5148">
        <v>45</v>
      </c>
      <c r="H5148">
        <v>1.5</v>
      </c>
    </row>
    <row r="5149" spans="1:8" x14ac:dyDescent="0.25">
      <c r="A5149" t="s">
        <v>10</v>
      </c>
      <c r="B5149">
        <v>2</v>
      </c>
      <c r="C5149">
        <v>10.9642532359914</v>
      </c>
      <c r="D5149">
        <v>0.71571299468215199</v>
      </c>
      <c r="E5149">
        <v>38.028289739337097</v>
      </c>
      <c r="F5149">
        <v>50</v>
      </c>
      <c r="G5149">
        <v>70</v>
      </c>
      <c r="H5149">
        <v>0.5</v>
      </c>
    </row>
    <row r="5150" spans="1:8" x14ac:dyDescent="0.25">
      <c r="A5150" t="s">
        <v>10</v>
      </c>
      <c r="B5150">
        <v>5</v>
      </c>
      <c r="C5150">
        <v>13.2561235761278</v>
      </c>
      <c r="D5150">
        <v>0.72433650065598698</v>
      </c>
      <c r="E5150">
        <v>38.026502317055296</v>
      </c>
      <c r="F5150">
        <v>0</v>
      </c>
      <c r="G5150">
        <v>65</v>
      </c>
      <c r="H5150">
        <v>1.5</v>
      </c>
    </row>
    <row r="5151" spans="1:8" x14ac:dyDescent="0.25">
      <c r="A5151" t="s">
        <v>10</v>
      </c>
      <c r="B5151">
        <v>10</v>
      </c>
      <c r="C5151">
        <v>33.728683335499703</v>
      </c>
      <c r="D5151">
        <v>0.93245723415787896</v>
      </c>
      <c r="E5151">
        <v>38.024871026602199</v>
      </c>
      <c r="F5151">
        <v>10</v>
      </c>
      <c r="G5151">
        <v>0</v>
      </c>
      <c r="H5151">
        <v>3</v>
      </c>
    </row>
    <row r="5152" spans="1:8" x14ac:dyDescent="0.25">
      <c r="A5152" t="s">
        <v>10</v>
      </c>
      <c r="B5152">
        <v>10</v>
      </c>
      <c r="C5152">
        <v>33.571716929363397</v>
      </c>
      <c r="D5152">
        <v>0.92683138503910401</v>
      </c>
      <c r="E5152">
        <v>38.0091069878846</v>
      </c>
      <c r="F5152">
        <v>0</v>
      </c>
      <c r="G5152">
        <v>5</v>
      </c>
      <c r="H5152">
        <v>3.5</v>
      </c>
    </row>
    <row r="5153" spans="1:8" x14ac:dyDescent="0.25">
      <c r="A5153" t="s">
        <v>10</v>
      </c>
      <c r="B5153">
        <v>8</v>
      </c>
      <c r="C5153">
        <v>18.789709564687001</v>
      </c>
      <c r="D5153">
        <v>0.88723861377102897</v>
      </c>
      <c r="E5153">
        <v>37.992859213976203</v>
      </c>
      <c r="F5153">
        <v>5</v>
      </c>
      <c r="G5153">
        <v>30</v>
      </c>
      <c r="H5153">
        <v>4</v>
      </c>
    </row>
    <row r="5154" spans="1:8" x14ac:dyDescent="0.25">
      <c r="A5154" t="s">
        <v>10</v>
      </c>
      <c r="B5154">
        <v>8</v>
      </c>
      <c r="C5154">
        <v>19.600390362884099</v>
      </c>
      <c r="D5154">
        <v>0.89936456688882704</v>
      </c>
      <c r="E5154">
        <v>37.990930183833598</v>
      </c>
      <c r="F5154">
        <v>15</v>
      </c>
      <c r="G5154">
        <v>25</v>
      </c>
      <c r="H5154">
        <v>4</v>
      </c>
    </row>
    <row r="5155" spans="1:8" x14ac:dyDescent="0.25">
      <c r="A5155" t="s">
        <v>10</v>
      </c>
      <c r="B5155">
        <v>7</v>
      </c>
      <c r="C5155">
        <v>16.484881183785301</v>
      </c>
      <c r="D5155">
        <v>0.88286977154720603</v>
      </c>
      <c r="E5155">
        <v>37.9707262170595</v>
      </c>
      <c r="F5155">
        <v>20</v>
      </c>
      <c r="G5155">
        <v>35</v>
      </c>
      <c r="H5155">
        <v>2.5</v>
      </c>
    </row>
    <row r="5156" spans="1:8" x14ac:dyDescent="0.25">
      <c r="A5156" t="s">
        <v>10</v>
      </c>
      <c r="B5156">
        <v>4</v>
      </c>
      <c r="C5156">
        <v>10.781099474134599</v>
      </c>
      <c r="D5156">
        <v>0.78871814621191005</v>
      </c>
      <c r="E5156">
        <v>37.969318456560501</v>
      </c>
      <c r="F5156">
        <v>80</v>
      </c>
      <c r="G5156">
        <v>45</v>
      </c>
      <c r="H5156">
        <v>0.5</v>
      </c>
    </row>
    <row r="5157" spans="1:8" x14ac:dyDescent="0.25">
      <c r="A5157" t="s">
        <v>10</v>
      </c>
      <c r="B5157">
        <v>3</v>
      </c>
      <c r="C5157">
        <v>11.875707798591201</v>
      </c>
      <c r="D5157">
        <v>0.63350473235781901</v>
      </c>
      <c r="E5157">
        <v>37.946098498243799</v>
      </c>
      <c r="F5157">
        <v>5</v>
      </c>
      <c r="G5157">
        <v>80</v>
      </c>
      <c r="H5157">
        <v>0</v>
      </c>
    </row>
    <row r="5158" spans="1:8" x14ac:dyDescent="0.25">
      <c r="A5158" t="s">
        <v>10</v>
      </c>
      <c r="B5158">
        <v>2</v>
      </c>
      <c r="C5158">
        <v>10.961690903385</v>
      </c>
      <c r="D5158">
        <v>0.74948373428987503</v>
      </c>
      <c r="E5158">
        <v>37.945823190371897</v>
      </c>
      <c r="F5158">
        <v>60</v>
      </c>
      <c r="G5158">
        <v>60</v>
      </c>
      <c r="H5158">
        <v>0.5</v>
      </c>
    </row>
    <row r="5159" spans="1:8" x14ac:dyDescent="0.25">
      <c r="A5159" t="s">
        <v>10</v>
      </c>
      <c r="B5159">
        <v>8</v>
      </c>
      <c r="C5159">
        <v>17.5740920189482</v>
      </c>
      <c r="D5159">
        <v>0.87355879541709303</v>
      </c>
      <c r="E5159">
        <v>37.945369633061397</v>
      </c>
      <c r="F5159">
        <v>0</v>
      </c>
      <c r="G5159">
        <v>35</v>
      </c>
      <c r="H5159">
        <v>3.5</v>
      </c>
    </row>
    <row r="5160" spans="1:8" x14ac:dyDescent="0.25">
      <c r="A5160" t="s">
        <v>10</v>
      </c>
      <c r="B5160">
        <v>10</v>
      </c>
      <c r="C5160">
        <v>25.822353953415</v>
      </c>
      <c r="D5160">
        <v>0.92946792680593504</v>
      </c>
      <c r="E5160">
        <v>37.936949884573004</v>
      </c>
      <c r="F5160">
        <v>25</v>
      </c>
      <c r="G5160">
        <v>5</v>
      </c>
      <c r="H5160">
        <v>3</v>
      </c>
    </row>
    <row r="5161" spans="1:8" x14ac:dyDescent="0.25">
      <c r="A5161" t="s">
        <v>10</v>
      </c>
      <c r="B5161">
        <v>9</v>
      </c>
      <c r="C5161">
        <v>21.868488505014898</v>
      </c>
      <c r="D5161">
        <v>0.91860869604570505</v>
      </c>
      <c r="E5161">
        <v>37.921269396866201</v>
      </c>
      <c r="F5161">
        <v>25</v>
      </c>
      <c r="G5161">
        <v>15</v>
      </c>
      <c r="H5161">
        <v>3.5</v>
      </c>
    </row>
    <row r="5162" spans="1:8" x14ac:dyDescent="0.25">
      <c r="A5162" t="s">
        <v>10</v>
      </c>
      <c r="B5162">
        <v>9</v>
      </c>
      <c r="C5162">
        <v>15.4582601392396</v>
      </c>
      <c r="D5162">
        <v>0.84436440858810302</v>
      </c>
      <c r="E5162">
        <v>37.920290985562197</v>
      </c>
      <c r="F5162">
        <v>10</v>
      </c>
      <c r="G5162">
        <v>45</v>
      </c>
      <c r="H5162">
        <v>2</v>
      </c>
    </row>
    <row r="5163" spans="1:8" x14ac:dyDescent="0.25">
      <c r="A5163" t="s">
        <v>10</v>
      </c>
      <c r="B5163">
        <v>9</v>
      </c>
      <c r="C5163">
        <v>19.842594199541399</v>
      </c>
      <c r="D5163">
        <v>0.92135241136076396</v>
      </c>
      <c r="E5163">
        <v>37.913809301413103</v>
      </c>
      <c r="F5163">
        <v>55</v>
      </c>
      <c r="G5163">
        <v>5</v>
      </c>
      <c r="H5163">
        <v>2.5</v>
      </c>
    </row>
    <row r="5164" spans="1:8" x14ac:dyDescent="0.25">
      <c r="A5164" t="s">
        <v>10</v>
      </c>
      <c r="B5164">
        <v>8</v>
      </c>
      <c r="C5164">
        <v>17.134474544405801</v>
      </c>
      <c r="D5164">
        <v>0.89359728326152699</v>
      </c>
      <c r="E5164">
        <v>37.911640758258002</v>
      </c>
      <c r="F5164">
        <v>25</v>
      </c>
      <c r="G5164">
        <v>30</v>
      </c>
      <c r="H5164">
        <v>3</v>
      </c>
    </row>
    <row r="5165" spans="1:8" x14ac:dyDescent="0.25">
      <c r="A5165" t="s">
        <v>10</v>
      </c>
      <c r="B5165">
        <v>3</v>
      </c>
      <c r="C5165">
        <v>11.877996249730501</v>
      </c>
      <c r="D5165">
        <v>0.63423510334000199</v>
      </c>
      <c r="E5165">
        <v>37.9107811310597</v>
      </c>
      <c r="F5165">
        <v>5</v>
      </c>
      <c r="G5165">
        <v>80</v>
      </c>
      <c r="H5165">
        <v>0.5</v>
      </c>
    </row>
    <row r="5166" spans="1:8" x14ac:dyDescent="0.25">
      <c r="A5166" t="s">
        <v>10</v>
      </c>
      <c r="B5166">
        <v>5</v>
      </c>
      <c r="C5166">
        <v>13.3805805415561</v>
      </c>
      <c r="D5166">
        <v>0.79900153056215095</v>
      </c>
      <c r="E5166">
        <v>37.9078674662548</v>
      </c>
      <c r="F5166">
        <v>30</v>
      </c>
      <c r="G5166">
        <v>55</v>
      </c>
      <c r="H5166">
        <v>1.5</v>
      </c>
    </row>
    <row r="5167" spans="1:8" x14ac:dyDescent="0.25">
      <c r="A5167" t="s">
        <v>10</v>
      </c>
      <c r="B5167">
        <v>2</v>
      </c>
      <c r="C5167">
        <v>10.9585299195268</v>
      </c>
      <c r="D5167">
        <v>0.73233907797323605</v>
      </c>
      <c r="E5167">
        <v>37.901832273240601</v>
      </c>
      <c r="F5167">
        <v>55</v>
      </c>
      <c r="G5167">
        <v>65</v>
      </c>
      <c r="H5167">
        <v>0</v>
      </c>
    </row>
    <row r="5168" spans="1:8" x14ac:dyDescent="0.25">
      <c r="A5168" t="s">
        <v>10</v>
      </c>
      <c r="B5168">
        <v>2</v>
      </c>
      <c r="C5168">
        <v>11.4638489579284</v>
      </c>
      <c r="D5168">
        <v>0.70389399053685597</v>
      </c>
      <c r="E5168">
        <v>37.898153242470499</v>
      </c>
      <c r="F5168">
        <v>35</v>
      </c>
      <c r="G5168">
        <v>75</v>
      </c>
      <c r="H5168">
        <v>1</v>
      </c>
    </row>
    <row r="5169" spans="1:8" x14ac:dyDescent="0.25">
      <c r="A5169" t="s">
        <v>10</v>
      </c>
      <c r="B5169">
        <v>2</v>
      </c>
      <c r="C5169">
        <v>10.960684559191799</v>
      </c>
      <c r="D5169">
        <v>0.73262050595240003</v>
      </c>
      <c r="E5169">
        <v>37.8941514520643</v>
      </c>
      <c r="F5169">
        <v>55</v>
      </c>
      <c r="G5169">
        <v>65</v>
      </c>
      <c r="H5169">
        <v>0.5</v>
      </c>
    </row>
    <row r="5170" spans="1:8" x14ac:dyDescent="0.25">
      <c r="A5170" t="s">
        <v>10</v>
      </c>
      <c r="B5170">
        <v>2</v>
      </c>
      <c r="C5170">
        <v>10.961179068834999</v>
      </c>
      <c r="D5170">
        <v>0.69866529357816198</v>
      </c>
      <c r="E5170">
        <v>37.880568824610798</v>
      </c>
      <c r="F5170">
        <v>45</v>
      </c>
      <c r="G5170">
        <v>75</v>
      </c>
      <c r="H5170">
        <v>0.5</v>
      </c>
    </row>
    <row r="5171" spans="1:8" x14ac:dyDescent="0.25">
      <c r="A5171" t="s">
        <v>10</v>
      </c>
      <c r="B5171">
        <v>8</v>
      </c>
      <c r="C5171">
        <v>19.386225839778501</v>
      </c>
      <c r="D5171">
        <v>0.91001811984941305</v>
      </c>
      <c r="E5171">
        <v>37.876170732754801</v>
      </c>
      <c r="F5171">
        <v>30</v>
      </c>
      <c r="G5171">
        <v>20</v>
      </c>
      <c r="H5171">
        <v>3.5</v>
      </c>
    </row>
    <row r="5172" spans="1:8" x14ac:dyDescent="0.25">
      <c r="A5172" t="s">
        <v>10</v>
      </c>
      <c r="B5172">
        <v>2</v>
      </c>
      <c r="C5172">
        <v>10.978462328855899</v>
      </c>
      <c r="D5172">
        <v>0.76449911818610905</v>
      </c>
      <c r="E5172">
        <v>37.870161644986297</v>
      </c>
      <c r="F5172">
        <v>65</v>
      </c>
      <c r="G5172">
        <v>55</v>
      </c>
      <c r="H5172">
        <v>0.5</v>
      </c>
    </row>
    <row r="5173" spans="1:8" x14ac:dyDescent="0.25">
      <c r="A5173" t="s">
        <v>10</v>
      </c>
      <c r="B5173">
        <v>2</v>
      </c>
      <c r="C5173">
        <v>10.961854001015601</v>
      </c>
      <c r="D5173">
        <v>0.71542613641777797</v>
      </c>
      <c r="E5173">
        <v>37.847168030504697</v>
      </c>
      <c r="F5173">
        <v>50</v>
      </c>
      <c r="G5173">
        <v>70</v>
      </c>
      <c r="H5173">
        <v>0</v>
      </c>
    </row>
    <row r="5174" spans="1:8" x14ac:dyDescent="0.25">
      <c r="A5174" t="s">
        <v>10</v>
      </c>
      <c r="B5174">
        <v>10</v>
      </c>
      <c r="C5174">
        <v>26.1027156439085</v>
      </c>
      <c r="D5174">
        <v>0.92415930802469703</v>
      </c>
      <c r="E5174">
        <v>37.840191222046499</v>
      </c>
      <c r="F5174">
        <v>15</v>
      </c>
      <c r="G5174">
        <v>10</v>
      </c>
      <c r="H5174">
        <v>3.5</v>
      </c>
    </row>
    <row r="5175" spans="1:8" x14ac:dyDescent="0.25">
      <c r="A5175" t="s">
        <v>10</v>
      </c>
      <c r="B5175">
        <v>2</v>
      </c>
      <c r="C5175">
        <v>11.596050730259799</v>
      </c>
      <c r="D5175">
        <v>0.74431863902766904</v>
      </c>
      <c r="E5175">
        <v>37.835220395092797</v>
      </c>
      <c r="F5175">
        <v>45</v>
      </c>
      <c r="G5175">
        <v>65</v>
      </c>
      <c r="H5175">
        <v>1</v>
      </c>
    </row>
    <row r="5176" spans="1:8" x14ac:dyDescent="0.25">
      <c r="A5176" t="s">
        <v>10</v>
      </c>
      <c r="B5176">
        <v>9</v>
      </c>
      <c r="C5176">
        <v>18.749542636788799</v>
      </c>
      <c r="D5176">
        <v>0.91552761940669003</v>
      </c>
      <c r="E5176">
        <v>37.834280029996101</v>
      </c>
      <c r="F5176">
        <v>45</v>
      </c>
      <c r="G5176">
        <v>15</v>
      </c>
      <c r="H5176">
        <v>3</v>
      </c>
    </row>
    <row r="5177" spans="1:8" x14ac:dyDescent="0.25">
      <c r="A5177" t="s">
        <v>10</v>
      </c>
      <c r="B5177">
        <v>8</v>
      </c>
      <c r="C5177">
        <v>14.9743183468973</v>
      </c>
      <c r="D5177">
        <v>0.81165387411606305</v>
      </c>
      <c r="E5177">
        <v>37.830231944535797</v>
      </c>
      <c r="F5177">
        <v>0</v>
      </c>
      <c r="G5177">
        <v>50</v>
      </c>
      <c r="H5177">
        <v>2</v>
      </c>
    </row>
    <row r="5178" spans="1:8" x14ac:dyDescent="0.25">
      <c r="A5178" t="s">
        <v>10</v>
      </c>
      <c r="B5178">
        <v>8</v>
      </c>
      <c r="C5178">
        <v>17.380014658916402</v>
      </c>
      <c r="D5178">
        <v>0.912385743117897</v>
      </c>
      <c r="E5178">
        <v>37.816304151712004</v>
      </c>
      <c r="F5178">
        <v>65</v>
      </c>
      <c r="G5178">
        <v>10</v>
      </c>
      <c r="H5178">
        <v>2.5</v>
      </c>
    </row>
    <row r="5179" spans="1:8" x14ac:dyDescent="0.25">
      <c r="A5179" t="s">
        <v>10</v>
      </c>
      <c r="B5179">
        <v>8</v>
      </c>
      <c r="C5179">
        <v>18.046120719987801</v>
      </c>
      <c r="D5179">
        <v>0.89168462129403203</v>
      </c>
      <c r="E5179">
        <v>37.8033124764139</v>
      </c>
      <c r="F5179">
        <v>15</v>
      </c>
      <c r="G5179">
        <v>30</v>
      </c>
      <c r="H5179">
        <v>3.5</v>
      </c>
    </row>
    <row r="5180" spans="1:8" x14ac:dyDescent="0.25">
      <c r="A5180" t="s">
        <v>10</v>
      </c>
      <c r="B5180">
        <v>3</v>
      </c>
      <c r="C5180">
        <v>11.8124079914405</v>
      </c>
      <c r="D5180">
        <v>0.64320301996887996</v>
      </c>
      <c r="E5180">
        <v>37.784677617692701</v>
      </c>
      <c r="F5180">
        <v>10</v>
      </c>
      <c r="G5180">
        <v>80</v>
      </c>
      <c r="H5180">
        <v>0.5</v>
      </c>
    </row>
    <row r="5181" spans="1:8" x14ac:dyDescent="0.25">
      <c r="A5181" t="s">
        <v>10</v>
      </c>
      <c r="B5181">
        <v>8</v>
      </c>
      <c r="C5181">
        <v>22.071864509424099</v>
      </c>
      <c r="D5181">
        <v>0.90995757843365699</v>
      </c>
      <c r="E5181">
        <v>37.778662736591897</v>
      </c>
      <c r="F5181">
        <v>10</v>
      </c>
      <c r="G5181">
        <v>20</v>
      </c>
      <c r="H5181">
        <v>4</v>
      </c>
    </row>
    <row r="5182" spans="1:8" x14ac:dyDescent="0.25">
      <c r="A5182" t="s">
        <v>10</v>
      </c>
      <c r="B5182">
        <v>3</v>
      </c>
      <c r="C5182">
        <v>11.8099396407932</v>
      </c>
      <c r="D5182">
        <v>0.64256408614624005</v>
      </c>
      <c r="E5182">
        <v>37.777931740477399</v>
      </c>
      <c r="F5182">
        <v>10</v>
      </c>
      <c r="G5182">
        <v>80</v>
      </c>
      <c r="H5182">
        <v>0</v>
      </c>
    </row>
    <row r="5183" spans="1:8" x14ac:dyDescent="0.25">
      <c r="A5183" t="s">
        <v>10</v>
      </c>
      <c r="B5183">
        <v>3</v>
      </c>
      <c r="C5183">
        <v>11.625212877325399</v>
      </c>
      <c r="D5183">
        <v>0.76139630061015195</v>
      </c>
      <c r="E5183">
        <v>37.772113160787598</v>
      </c>
      <c r="F5183">
        <v>50</v>
      </c>
      <c r="G5183">
        <v>60</v>
      </c>
      <c r="H5183">
        <v>1</v>
      </c>
    </row>
    <row r="5184" spans="1:8" x14ac:dyDescent="0.25">
      <c r="A5184" t="s">
        <v>10</v>
      </c>
      <c r="B5184">
        <v>2</v>
      </c>
      <c r="C5184">
        <v>10.9597763719465</v>
      </c>
      <c r="D5184">
        <v>0.74921897512690505</v>
      </c>
      <c r="E5184">
        <v>37.730781595866603</v>
      </c>
      <c r="F5184">
        <v>60</v>
      </c>
      <c r="G5184">
        <v>60</v>
      </c>
      <c r="H5184">
        <v>0</v>
      </c>
    </row>
    <row r="5185" spans="1:8" x14ac:dyDescent="0.25">
      <c r="A5185" t="s">
        <v>10</v>
      </c>
      <c r="B5185">
        <v>7</v>
      </c>
      <c r="C5185">
        <v>16.757726088575499</v>
      </c>
      <c r="D5185">
        <v>0.89845354925333798</v>
      </c>
      <c r="E5185">
        <v>37.711817510231299</v>
      </c>
      <c r="F5185">
        <v>40</v>
      </c>
      <c r="G5185">
        <v>25</v>
      </c>
      <c r="H5185">
        <v>3</v>
      </c>
    </row>
    <row r="5186" spans="1:8" x14ac:dyDescent="0.25">
      <c r="A5186" t="s">
        <v>10</v>
      </c>
      <c r="B5186">
        <v>4</v>
      </c>
      <c r="C5186">
        <v>10.779447134888301</v>
      </c>
      <c r="D5186">
        <v>0.78855694734716197</v>
      </c>
      <c r="E5186">
        <v>37.699161854165197</v>
      </c>
      <c r="F5186">
        <v>80</v>
      </c>
      <c r="G5186">
        <v>45</v>
      </c>
      <c r="H5186">
        <v>0</v>
      </c>
    </row>
    <row r="5187" spans="1:8" x14ac:dyDescent="0.25">
      <c r="A5187" t="s">
        <v>10</v>
      </c>
      <c r="B5187">
        <v>2</v>
      </c>
      <c r="C5187">
        <v>11.140709740849699</v>
      </c>
      <c r="D5187">
        <v>0.67609470533245697</v>
      </c>
      <c r="E5187">
        <v>37.688884565614103</v>
      </c>
      <c r="F5187">
        <v>35</v>
      </c>
      <c r="G5187">
        <v>80</v>
      </c>
      <c r="H5187">
        <v>0.5</v>
      </c>
    </row>
    <row r="5188" spans="1:8" x14ac:dyDescent="0.25">
      <c r="A5188" t="s">
        <v>10</v>
      </c>
      <c r="B5188">
        <v>2</v>
      </c>
      <c r="C5188">
        <v>11.5447983172175</v>
      </c>
      <c r="D5188">
        <v>0.72525610092425796</v>
      </c>
      <c r="E5188">
        <v>37.6867947444183</v>
      </c>
      <c r="F5188">
        <v>40</v>
      </c>
      <c r="G5188">
        <v>70</v>
      </c>
      <c r="H5188">
        <v>1</v>
      </c>
    </row>
    <row r="5189" spans="1:8" x14ac:dyDescent="0.25">
      <c r="A5189" t="s">
        <v>10</v>
      </c>
      <c r="B5189">
        <v>9</v>
      </c>
      <c r="C5189">
        <v>23.646709300582</v>
      </c>
      <c r="D5189">
        <v>0.92933118262491199</v>
      </c>
      <c r="E5189">
        <v>37.668099375398398</v>
      </c>
      <c r="F5189">
        <v>40</v>
      </c>
      <c r="G5189">
        <v>0</v>
      </c>
      <c r="H5189">
        <v>2.5</v>
      </c>
    </row>
    <row r="5190" spans="1:8" x14ac:dyDescent="0.25">
      <c r="A5190" t="s">
        <v>10</v>
      </c>
      <c r="B5190">
        <v>9</v>
      </c>
      <c r="C5190">
        <v>25.639482980202299</v>
      </c>
      <c r="D5190">
        <v>0.91598592411979896</v>
      </c>
      <c r="E5190">
        <v>37.646801552549299</v>
      </c>
      <c r="F5190">
        <v>0</v>
      </c>
      <c r="G5190">
        <v>15</v>
      </c>
      <c r="H5190">
        <v>4</v>
      </c>
    </row>
    <row r="5191" spans="1:8" x14ac:dyDescent="0.25">
      <c r="A5191" t="s">
        <v>10</v>
      </c>
      <c r="B5191">
        <v>2</v>
      </c>
      <c r="C5191">
        <v>10.9585776078646</v>
      </c>
      <c r="D5191">
        <v>0.69837121854000095</v>
      </c>
      <c r="E5191">
        <v>37.641662442080701</v>
      </c>
      <c r="F5191">
        <v>45</v>
      </c>
      <c r="G5191">
        <v>75</v>
      </c>
      <c r="H5191">
        <v>0</v>
      </c>
    </row>
    <row r="5192" spans="1:8" x14ac:dyDescent="0.25">
      <c r="A5192" t="s">
        <v>10</v>
      </c>
      <c r="B5192">
        <v>7</v>
      </c>
      <c r="C5192">
        <v>16.381113445628898</v>
      </c>
      <c r="D5192">
        <v>0.863146729073899</v>
      </c>
      <c r="E5192">
        <v>37.618127494264101</v>
      </c>
      <c r="F5192">
        <v>5</v>
      </c>
      <c r="G5192">
        <v>40</v>
      </c>
      <c r="H5192">
        <v>2.5</v>
      </c>
    </row>
    <row r="5193" spans="1:8" x14ac:dyDescent="0.25">
      <c r="A5193" t="s">
        <v>10</v>
      </c>
      <c r="B5193">
        <v>2</v>
      </c>
      <c r="C5193">
        <v>10.9765600339794</v>
      </c>
      <c r="D5193">
        <v>0.76425976495082903</v>
      </c>
      <c r="E5193">
        <v>37.612130960570902</v>
      </c>
      <c r="F5193">
        <v>65</v>
      </c>
      <c r="G5193">
        <v>55</v>
      </c>
      <c r="H5193">
        <v>0</v>
      </c>
    </row>
    <row r="5194" spans="1:8" x14ac:dyDescent="0.25">
      <c r="A5194" t="s">
        <v>10</v>
      </c>
      <c r="B5194">
        <v>7</v>
      </c>
      <c r="C5194">
        <v>14.7487110996877</v>
      </c>
      <c r="D5194">
        <v>0.88481083081063305</v>
      </c>
      <c r="E5194">
        <v>37.599323668388898</v>
      </c>
      <c r="F5194">
        <v>50</v>
      </c>
      <c r="G5194">
        <v>30</v>
      </c>
      <c r="H5194">
        <v>2</v>
      </c>
    </row>
    <row r="5195" spans="1:8" x14ac:dyDescent="0.25">
      <c r="A5195" t="s">
        <v>10</v>
      </c>
      <c r="B5195">
        <v>10</v>
      </c>
      <c r="C5195">
        <v>36.286301916836102</v>
      </c>
      <c r="D5195">
        <v>0.93384387072721298</v>
      </c>
      <c r="E5195">
        <v>37.598385967734004</v>
      </c>
      <c r="F5195">
        <v>5</v>
      </c>
      <c r="G5195">
        <v>0</v>
      </c>
      <c r="H5195">
        <v>3</v>
      </c>
    </row>
    <row r="5196" spans="1:8" x14ac:dyDescent="0.25">
      <c r="A5196" t="s">
        <v>10</v>
      </c>
      <c r="B5196">
        <v>6</v>
      </c>
      <c r="C5196">
        <v>15.304302712990401</v>
      </c>
      <c r="D5196">
        <v>0.87944430842198895</v>
      </c>
      <c r="E5196">
        <v>37.588833231302402</v>
      </c>
      <c r="F5196">
        <v>35</v>
      </c>
      <c r="G5196">
        <v>35</v>
      </c>
      <c r="H5196">
        <v>2</v>
      </c>
    </row>
    <row r="5197" spans="1:8" x14ac:dyDescent="0.25">
      <c r="A5197" t="s">
        <v>10</v>
      </c>
      <c r="B5197">
        <v>10</v>
      </c>
      <c r="C5197">
        <v>27.300140473424701</v>
      </c>
      <c r="D5197">
        <v>0.93154485353786298</v>
      </c>
      <c r="E5197">
        <v>37.551474016782798</v>
      </c>
      <c r="F5197">
        <v>20</v>
      </c>
      <c r="G5197">
        <v>5</v>
      </c>
      <c r="H5197">
        <v>3</v>
      </c>
    </row>
    <row r="5198" spans="1:8" x14ac:dyDescent="0.25">
      <c r="A5198" t="s">
        <v>10</v>
      </c>
      <c r="B5198">
        <v>9</v>
      </c>
      <c r="C5198">
        <v>18.2606793226796</v>
      </c>
      <c r="D5198">
        <v>0.91231706647537902</v>
      </c>
      <c r="E5198">
        <v>37.504648017245202</v>
      </c>
      <c r="F5198">
        <v>75</v>
      </c>
      <c r="G5198">
        <v>0</v>
      </c>
      <c r="H5198">
        <v>2</v>
      </c>
    </row>
    <row r="5199" spans="1:8" x14ac:dyDescent="0.25">
      <c r="A5199" t="s">
        <v>10</v>
      </c>
      <c r="B5199">
        <v>7</v>
      </c>
      <c r="C5199">
        <v>15.7455842760496</v>
      </c>
      <c r="D5199">
        <v>0.902080183599692</v>
      </c>
      <c r="E5199">
        <v>37.488242641057099</v>
      </c>
      <c r="F5199">
        <v>70</v>
      </c>
      <c r="G5199">
        <v>15</v>
      </c>
      <c r="H5199">
        <v>2.5</v>
      </c>
    </row>
    <row r="5200" spans="1:8" x14ac:dyDescent="0.25">
      <c r="A5200" t="s">
        <v>10</v>
      </c>
      <c r="B5200">
        <v>2</v>
      </c>
      <c r="C5200">
        <v>11.137836081653401</v>
      </c>
      <c r="D5200">
        <v>0.67573892113090905</v>
      </c>
      <c r="E5200">
        <v>37.482980227900697</v>
      </c>
      <c r="F5200">
        <v>35</v>
      </c>
      <c r="G5200">
        <v>80</v>
      </c>
      <c r="H5200">
        <v>0</v>
      </c>
    </row>
    <row r="5201" spans="1:8" x14ac:dyDescent="0.25">
      <c r="A5201" t="s">
        <v>10</v>
      </c>
      <c r="B5201">
        <v>6</v>
      </c>
      <c r="C5201">
        <v>11.5920069192466</v>
      </c>
      <c r="D5201">
        <v>0.81801705924899004</v>
      </c>
      <c r="E5201">
        <v>37.476487692386698</v>
      </c>
      <c r="F5201">
        <v>75</v>
      </c>
      <c r="G5201">
        <v>40</v>
      </c>
      <c r="H5201">
        <v>1</v>
      </c>
    </row>
    <row r="5202" spans="1:8" x14ac:dyDescent="0.25">
      <c r="A5202" t="s">
        <v>10</v>
      </c>
      <c r="B5202">
        <v>9</v>
      </c>
      <c r="C5202">
        <v>22.730667717984002</v>
      </c>
      <c r="D5202">
        <v>0.920459148500825</v>
      </c>
      <c r="E5202">
        <v>37.471624200859502</v>
      </c>
      <c r="F5202">
        <v>20</v>
      </c>
      <c r="G5202">
        <v>15</v>
      </c>
      <c r="H5202">
        <v>3.5</v>
      </c>
    </row>
    <row r="5203" spans="1:8" x14ac:dyDescent="0.25">
      <c r="A5203" t="s">
        <v>10</v>
      </c>
      <c r="B5203">
        <v>8</v>
      </c>
      <c r="C5203">
        <v>20.103704451255101</v>
      </c>
      <c r="D5203">
        <v>0.90075397972185101</v>
      </c>
      <c r="E5203">
        <v>37.469844958696399</v>
      </c>
      <c r="F5203">
        <v>10</v>
      </c>
      <c r="G5203">
        <v>25</v>
      </c>
      <c r="H5203">
        <v>4</v>
      </c>
    </row>
    <row r="5204" spans="1:8" x14ac:dyDescent="0.25">
      <c r="A5204" t="s">
        <v>10</v>
      </c>
      <c r="B5204">
        <v>5</v>
      </c>
      <c r="C5204">
        <v>13.383850915364199</v>
      </c>
      <c r="D5204">
        <v>0.77464353053531498</v>
      </c>
      <c r="E5204">
        <v>37.452806339644098</v>
      </c>
      <c r="F5204">
        <v>20</v>
      </c>
      <c r="G5204">
        <v>60</v>
      </c>
      <c r="H5204">
        <v>1.5</v>
      </c>
    </row>
    <row r="5205" spans="1:8" x14ac:dyDescent="0.25">
      <c r="A5205" t="s">
        <v>10</v>
      </c>
      <c r="B5205">
        <v>9</v>
      </c>
      <c r="C5205">
        <v>13.482420272340899</v>
      </c>
      <c r="D5205">
        <v>0.84878396488954599</v>
      </c>
      <c r="E5205">
        <v>37.404278338240502</v>
      </c>
      <c r="F5205">
        <v>50</v>
      </c>
      <c r="G5205">
        <v>40</v>
      </c>
      <c r="H5205">
        <v>1.5</v>
      </c>
    </row>
    <row r="5206" spans="1:8" x14ac:dyDescent="0.25">
      <c r="A5206" t="s">
        <v>10</v>
      </c>
      <c r="B5206">
        <v>6</v>
      </c>
      <c r="C5206">
        <v>13.559854241721</v>
      </c>
      <c r="D5206">
        <v>0.81890197554203403</v>
      </c>
      <c r="E5206">
        <v>37.379048673487098</v>
      </c>
      <c r="F5206">
        <v>35</v>
      </c>
      <c r="G5206">
        <v>50</v>
      </c>
      <c r="H5206">
        <v>1.5</v>
      </c>
    </row>
    <row r="5207" spans="1:8" x14ac:dyDescent="0.25">
      <c r="A5207" t="s">
        <v>10</v>
      </c>
      <c r="B5207">
        <v>10</v>
      </c>
      <c r="C5207">
        <v>27.310743513268601</v>
      </c>
      <c r="D5207">
        <v>0.92538274248659602</v>
      </c>
      <c r="E5207">
        <v>37.336941165587099</v>
      </c>
      <c r="F5207">
        <v>10</v>
      </c>
      <c r="G5207">
        <v>10</v>
      </c>
      <c r="H5207">
        <v>3.5</v>
      </c>
    </row>
    <row r="5208" spans="1:8" x14ac:dyDescent="0.25">
      <c r="A5208" t="s">
        <v>10</v>
      </c>
      <c r="B5208">
        <v>10</v>
      </c>
      <c r="C5208">
        <v>21.8063094874611</v>
      </c>
      <c r="D5208">
        <v>0.92500871922012795</v>
      </c>
      <c r="E5208">
        <v>37.335849546464601</v>
      </c>
      <c r="F5208">
        <v>35</v>
      </c>
      <c r="G5208">
        <v>10</v>
      </c>
      <c r="H5208">
        <v>3</v>
      </c>
    </row>
    <row r="5209" spans="1:8" x14ac:dyDescent="0.25">
      <c r="A5209" t="s">
        <v>10</v>
      </c>
      <c r="B5209">
        <v>9</v>
      </c>
      <c r="C5209">
        <v>22.625996365132298</v>
      </c>
      <c r="D5209">
        <v>0.910644406844626</v>
      </c>
      <c r="E5209">
        <v>37.314915844137403</v>
      </c>
      <c r="F5209">
        <v>5</v>
      </c>
      <c r="G5209">
        <v>20</v>
      </c>
      <c r="H5209">
        <v>4</v>
      </c>
    </row>
    <row r="5210" spans="1:8" x14ac:dyDescent="0.25">
      <c r="A5210" t="s">
        <v>10</v>
      </c>
      <c r="B5210">
        <v>4</v>
      </c>
      <c r="C5210">
        <v>12.3056106687438</v>
      </c>
      <c r="D5210">
        <v>0.66119088280275395</v>
      </c>
      <c r="E5210">
        <v>37.302745847847802</v>
      </c>
      <c r="F5210">
        <v>0</v>
      </c>
      <c r="G5210">
        <v>75</v>
      </c>
      <c r="H5210">
        <v>1</v>
      </c>
    </row>
    <row r="5211" spans="1:8" x14ac:dyDescent="0.25">
      <c r="A5211" t="s">
        <v>10</v>
      </c>
      <c r="B5211">
        <v>7</v>
      </c>
      <c r="C5211">
        <v>16.167794522084598</v>
      </c>
      <c r="D5211">
        <v>0.89286616435204502</v>
      </c>
      <c r="E5211">
        <v>37.297796686748903</v>
      </c>
      <c r="F5211">
        <v>35</v>
      </c>
      <c r="G5211">
        <v>30</v>
      </c>
      <c r="H5211">
        <v>2.5</v>
      </c>
    </row>
    <row r="5212" spans="1:8" x14ac:dyDescent="0.25">
      <c r="A5212" t="s">
        <v>10</v>
      </c>
      <c r="B5212">
        <v>8</v>
      </c>
      <c r="C5212">
        <v>20.083047999030001</v>
      </c>
      <c r="D5212">
        <v>0.91285724441218696</v>
      </c>
      <c r="E5212">
        <v>37.290982852046398</v>
      </c>
      <c r="F5212">
        <v>25</v>
      </c>
      <c r="G5212">
        <v>20</v>
      </c>
      <c r="H5212">
        <v>3.5</v>
      </c>
    </row>
    <row r="5213" spans="1:8" x14ac:dyDescent="0.25">
      <c r="A5213" t="s">
        <v>10</v>
      </c>
      <c r="B5213">
        <v>9</v>
      </c>
      <c r="C5213">
        <v>20.6002714690486</v>
      </c>
      <c r="D5213">
        <v>0.92532367084796296</v>
      </c>
      <c r="E5213">
        <v>37.263316404906099</v>
      </c>
      <c r="F5213">
        <v>50</v>
      </c>
      <c r="G5213">
        <v>5</v>
      </c>
      <c r="H5213">
        <v>2.5</v>
      </c>
    </row>
    <row r="5214" spans="1:8" x14ac:dyDescent="0.25">
      <c r="A5214" t="s">
        <v>10</v>
      </c>
      <c r="B5214">
        <v>9</v>
      </c>
      <c r="C5214">
        <v>22.7689186379808</v>
      </c>
      <c r="D5214">
        <v>0.92763943514359604</v>
      </c>
      <c r="E5214">
        <v>37.261589755111999</v>
      </c>
      <c r="F5214">
        <v>30</v>
      </c>
      <c r="G5214">
        <v>10</v>
      </c>
      <c r="H5214">
        <v>3</v>
      </c>
    </row>
    <row r="5215" spans="1:8" x14ac:dyDescent="0.25">
      <c r="A5215" t="s">
        <v>10</v>
      </c>
      <c r="B5215">
        <v>8</v>
      </c>
      <c r="C5215">
        <v>18.475495444462702</v>
      </c>
      <c r="D5215">
        <v>0.90225344946238495</v>
      </c>
      <c r="E5215">
        <v>37.248166936768499</v>
      </c>
      <c r="F5215">
        <v>25</v>
      </c>
      <c r="G5215">
        <v>25</v>
      </c>
      <c r="H5215">
        <v>3.5</v>
      </c>
    </row>
    <row r="5216" spans="1:8" x14ac:dyDescent="0.25">
      <c r="A5216" t="s">
        <v>10</v>
      </c>
      <c r="B5216">
        <v>10</v>
      </c>
      <c r="C5216">
        <v>37.407292177148904</v>
      </c>
      <c r="D5216">
        <v>0.93487995545536395</v>
      </c>
      <c r="E5216">
        <v>37.2404264018029</v>
      </c>
      <c r="F5216">
        <v>0</v>
      </c>
      <c r="G5216">
        <v>0</v>
      </c>
      <c r="H5216">
        <v>3</v>
      </c>
    </row>
    <row r="5217" spans="1:8" x14ac:dyDescent="0.25">
      <c r="A5217" t="s">
        <v>10</v>
      </c>
      <c r="B5217">
        <v>7</v>
      </c>
      <c r="C5217">
        <v>17.426291148125099</v>
      </c>
      <c r="D5217">
        <v>0.90750377633985402</v>
      </c>
      <c r="E5217">
        <v>37.227899386631101</v>
      </c>
      <c r="F5217">
        <v>45</v>
      </c>
      <c r="G5217">
        <v>20</v>
      </c>
      <c r="H5217">
        <v>3</v>
      </c>
    </row>
    <row r="5218" spans="1:8" x14ac:dyDescent="0.25">
      <c r="A5218" t="s">
        <v>10</v>
      </c>
      <c r="B5218">
        <v>9</v>
      </c>
      <c r="C5218">
        <v>24.774985733774699</v>
      </c>
      <c r="D5218">
        <v>0.93241772575434001</v>
      </c>
      <c r="E5218">
        <v>37.224035776603998</v>
      </c>
      <c r="F5218">
        <v>35</v>
      </c>
      <c r="G5218">
        <v>0</v>
      </c>
      <c r="H5218">
        <v>2.5</v>
      </c>
    </row>
    <row r="5219" spans="1:8" x14ac:dyDescent="0.25">
      <c r="A5219" t="s">
        <v>10</v>
      </c>
      <c r="B5219">
        <v>6</v>
      </c>
      <c r="C5219">
        <v>15.684843228308001</v>
      </c>
      <c r="D5219">
        <v>0.86761201583615999</v>
      </c>
      <c r="E5219">
        <v>37.202498780826701</v>
      </c>
      <c r="F5219">
        <v>20</v>
      </c>
      <c r="G5219">
        <v>40</v>
      </c>
      <c r="H5219">
        <v>2</v>
      </c>
    </row>
    <row r="5220" spans="1:8" x14ac:dyDescent="0.25">
      <c r="A5220" t="s">
        <v>10</v>
      </c>
      <c r="B5220">
        <v>8</v>
      </c>
      <c r="C5220">
        <v>19.017986647935199</v>
      </c>
      <c r="D5220">
        <v>0.88690238082328399</v>
      </c>
      <c r="E5220">
        <v>37.187790218178002</v>
      </c>
      <c r="F5220">
        <v>0</v>
      </c>
      <c r="G5220">
        <v>30</v>
      </c>
      <c r="H5220">
        <v>4</v>
      </c>
    </row>
    <row r="5221" spans="1:8" x14ac:dyDescent="0.25">
      <c r="A5221" t="s">
        <v>10</v>
      </c>
      <c r="B5221">
        <v>3</v>
      </c>
      <c r="C5221">
        <v>11.6712148979906</v>
      </c>
      <c r="D5221">
        <v>0.70168000065052405</v>
      </c>
      <c r="E5221">
        <v>37.147634989937004</v>
      </c>
      <c r="F5221">
        <v>30</v>
      </c>
      <c r="G5221">
        <v>75</v>
      </c>
      <c r="H5221">
        <v>1</v>
      </c>
    </row>
    <row r="5222" spans="1:8" x14ac:dyDescent="0.25">
      <c r="A5222" t="s">
        <v>10</v>
      </c>
      <c r="B5222">
        <v>4</v>
      </c>
      <c r="C5222">
        <v>11.7387223664375</v>
      </c>
      <c r="D5222">
        <v>0.79440596566031796</v>
      </c>
      <c r="E5222">
        <v>37.145469788301298</v>
      </c>
      <c r="F5222">
        <v>60</v>
      </c>
      <c r="G5222">
        <v>50</v>
      </c>
      <c r="H5222">
        <v>1</v>
      </c>
    </row>
    <row r="5223" spans="1:8" x14ac:dyDescent="0.25">
      <c r="A5223" t="s">
        <v>10</v>
      </c>
      <c r="B5223">
        <v>9</v>
      </c>
      <c r="C5223">
        <v>19.46174910953</v>
      </c>
      <c r="D5223">
        <v>0.91915043697057097</v>
      </c>
      <c r="E5223">
        <v>37.130862955724602</v>
      </c>
      <c r="F5223">
        <v>40</v>
      </c>
      <c r="G5223">
        <v>15</v>
      </c>
      <c r="H5223">
        <v>3</v>
      </c>
    </row>
    <row r="5224" spans="1:8" x14ac:dyDescent="0.25">
      <c r="A5224" t="s">
        <v>10</v>
      </c>
      <c r="B5224">
        <v>7</v>
      </c>
      <c r="C5224">
        <v>15.1952065825188</v>
      </c>
      <c r="D5224">
        <v>0.89606850939467397</v>
      </c>
      <c r="E5224">
        <v>37.116187468888299</v>
      </c>
      <c r="F5224">
        <v>65</v>
      </c>
      <c r="G5224">
        <v>20</v>
      </c>
      <c r="H5224">
        <v>2.5</v>
      </c>
    </row>
    <row r="5225" spans="1:8" x14ac:dyDescent="0.25">
      <c r="A5225" t="s">
        <v>10</v>
      </c>
      <c r="B5225">
        <v>3</v>
      </c>
      <c r="C5225">
        <v>11.7430082165285</v>
      </c>
      <c r="D5225">
        <v>0.65328203685309505</v>
      </c>
      <c r="E5225">
        <v>37.115267715343599</v>
      </c>
      <c r="F5225">
        <v>15</v>
      </c>
      <c r="G5225">
        <v>80</v>
      </c>
      <c r="H5225">
        <v>0.5</v>
      </c>
    </row>
    <row r="5226" spans="1:8" x14ac:dyDescent="0.25">
      <c r="A5226" t="s">
        <v>10</v>
      </c>
      <c r="B5226">
        <v>5</v>
      </c>
      <c r="C5226">
        <v>11.036003160458799</v>
      </c>
      <c r="D5226">
        <v>0.78136380146918405</v>
      </c>
      <c r="E5226">
        <v>37.100662493373697</v>
      </c>
      <c r="F5226">
        <v>70</v>
      </c>
      <c r="G5226">
        <v>50</v>
      </c>
      <c r="H5226">
        <v>0.5</v>
      </c>
    </row>
    <row r="5227" spans="1:8" x14ac:dyDescent="0.25">
      <c r="A5227" t="s">
        <v>10</v>
      </c>
      <c r="B5227">
        <v>5</v>
      </c>
      <c r="C5227">
        <v>11.6698548230288</v>
      </c>
      <c r="D5227">
        <v>0.77814741088380801</v>
      </c>
      <c r="E5227">
        <v>37.095114039333502</v>
      </c>
      <c r="F5227">
        <v>55</v>
      </c>
      <c r="G5227">
        <v>55</v>
      </c>
      <c r="H5227">
        <v>1</v>
      </c>
    </row>
    <row r="5228" spans="1:8" x14ac:dyDescent="0.25">
      <c r="A5228" t="s">
        <v>10</v>
      </c>
      <c r="B5228">
        <v>10</v>
      </c>
      <c r="C5228">
        <v>28.383455337602399</v>
      </c>
      <c r="D5228">
        <v>0.92625013294546399</v>
      </c>
      <c r="E5228">
        <v>37.068463172510697</v>
      </c>
      <c r="F5228">
        <v>5</v>
      </c>
      <c r="G5228">
        <v>10</v>
      </c>
      <c r="H5228">
        <v>3.5</v>
      </c>
    </row>
    <row r="5229" spans="1:8" x14ac:dyDescent="0.25">
      <c r="A5229" t="s">
        <v>10</v>
      </c>
      <c r="B5229">
        <v>9</v>
      </c>
      <c r="C5229">
        <v>28.954549287352901</v>
      </c>
      <c r="D5229">
        <v>0.93337231260617304</v>
      </c>
      <c r="E5229">
        <v>37.036726298318897</v>
      </c>
      <c r="F5229">
        <v>15</v>
      </c>
      <c r="G5229">
        <v>5</v>
      </c>
      <c r="H5229">
        <v>3</v>
      </c>
    </row>
    <row r="5230" spans="1:8" x14ac:dyDescent="0.25">
      <c r="A5230" t="s">
        <v>10</v>
      </c>
      <c r="B5230">
        <v>9</v>
      </c>
      <c r="C5230">
        <v>17.991712987763801</v>
      </c>
      <c r="D5230">
        <v>0.91726392619374797</v>
      </c>
      <c r="E5230">
        <v>37.016613941888203</v>
      </c>
      <c r="F5230">
        <v>60</v>
      </c>
      <c r="G5230">
        <v>10</v>
      </c>
      <c r="H5230">
        <v>2.5</v>
      </c>
    </row>
    <row r="5231" spans="1:8" x14ac:dyDescent="0.25">
      <c r="A5231" t="s">
        <v>10</v>
      </c>
      <c r="B5231">
        <v>8</v>
      </c>
      <c r="C5231">
        <v>16.276667652663701</v>
      </c>
      <c r="D5231">
        <v>0.90781250225372401</v>
      </c>
      <c r="E5231">
        <v>37.013177005211297</v>
      </c>
      <c r="F5231">
        <v>65</v>
      </c>
      <c r="G5231">
        <v>15</v>
      </c>
      <c r="H5231">
        <v>2.5</v>
      </c>
    </row>
    <row r="5232" spans="1:8" x14ac:dyDescent="0.25">
      <c r="A5232" t="s">
        <v>10</v>
      </c>
      <c r="B5232">
        <v>9</v>
      </c>
      <c r="C5232">
        <v>23.601539598502399</v>
      </c>
      <c r="D5232">
        <v>0.92213185523270602</v>
      </c>
      <c r="E5232">
        <v>37.007202683569702</v>
      </c>
      <c r="F5232">
        <v>15</v>
      </c>
      <c r="G5232">
        <v>15</v>
      </c>
      <c r="H5232">
        <v>3.5</v>
      </c>
    </row>
    <row r="5233" spans="1:8" x14ac:dyDescent="0.25">
      <c r="A5233" t="s">
        <v>10</v>
      </c>
      <c r="B5233">
        <v>3</v>
      </c>
      <c r="C5233">
        <v>11.7402609377598</v>
      </c>
      <c r="D5233">
        <v>0.65270243918811799</v>
      </c>
      <c r="E5233">
        <v>37.0059623090632</v>
      </c>
      <c r="F5233">
        <v>15</v>
      </c>
      <c r="G5233">
        <v>80</v>
      </c>
      <c r="H5233">
        <v>0</v>
      </c>
    </row>
    <row r="5234" spans="1:8" x14ac:dyDescent="0.25">
      <c r="A5234" t="s">
        <v>10</v>
      </c>
      <c r="B5234">
        <v>8</v>
      </c>
      <c r="C5234">
        <v>20.5331591841821</v>
      </c>
      <c r="D5234">
        <v>0.90136279666082297</v>
      </c>
      <c r="E5234">
        <v>36.977228668524504</v>
      </c>
      <c r="F5234">
        <v>5</v>
      </c>
      <c r="G5234">
        <v>25</v>
      </c>
      <c r="H5234">
        <v>4</v>
      </c>
    </row>
    <row r="5235" spans="1:8" x14ac:dyDescent="0.25">
      <c r="A5235" t="s">
        <v>10</v>
      </c>
      <c r="B5235">
        <v>2</v>
      </c>
      <c r="C5235">
        <v>11.2209336593833</v>
      </c>
      <c r="D5235">
        <v>0.69798517313906705</v>
      </c>
      <c r="E5235">
        <v>36.9764923291442</v>
      </c>
      <c r="F5235">
        <v>40</v>
      </c>
      <c r="G5235">
        <v>75</v>
      </c>
      <c r="H5235">
        <v>0.5</v>
      </c>
    </row>
    <row r="5236" spans="1:8" x14ac:dyDescent="0.25">
      <c r="A5236" t="s">
        <v>10</v>
      </c>
      <c r="B5236">
        <v>9</v>
      </c>
      <c r="C5236">
        <v>22.990707667144498</v>
      </c>
      <c r="D5236">
        <v>0.91064161680002798</v>
      </c>
      <c r="E5236">
        <v>36.959491103187901</v>
      </c>
      <c r="F5236">
        <v>0</v>
      </c>
      <c r="G5236">
        <v>20</v>
      </c>
      <c r="H5236">
        <v>4</v>
      </c>
    </row>
    <row r="5237" spans="1:8" x14ac:dyDescent="0.25">
      <c r="A5237" t="s">
        <v>10</v>
      </c>
      <c r="B5237">
        <v>5</v>
      </c>
      <c r="C5237">
        <v>11.034125471080101</v>
      </c>
      <c r="D5237">
        <v>0.78113774372812295</v>
      </c>
      <c r="E5237">
        <v>36.941807505347697</v>
      </c>
      <c r="F5237">
        <v>70</v>
      </c>
      <c r="G5237">
        <v>50</v>
      </c>
      <c r="H5237">
        <v>0</v>
      </c>
    </row>
    <row r="5238" spans="1:8" x14ac:dyDescent="0.25">
      <c r="A5238" t="s">
        <v>10</v>
      </c>
      <c r="B5238">
        <v>8</v>
      </c>
      <c r="C5238">
        <v>13.7147064105905</v>
      </c>
      <c r="D5238">
        <v>0.83691550940077597</v>
      </c>
      <c r="E5238">
        <v>36.895689294035499</v>
      </c>
      <c r="F5238">
        <v>40</v>
      </c>
      <c r="G5238">
        <v>45</v>
      </c>
      <c r="H5238">
        <v>1.5</v>
      </c>
    </row>
    <row r="5239" spans="1:8" x14ac:dyDescent="0.25">
      <c r="A5239" t="s">
        <v>10</v>
      </c>
      <c r="B5239">
        <v>5</v>
      </c>
      <c r="C5239">
        <v>11.828106367344301</v>
      </c>
      <c r="D5239">
        <v>0.81021698386625796</v>
      </c>
      <c r="E5239">
        <v>36.878001597571199</v>
      </c>
      <c r="F5239">
        <v>65</v>
      </c>
      <c r="G5239">
        <v>45</v>
      </c>
      <c r="H5239">
        <v>1</v>
      </c>
    </row>
    <row r="5240" spans="1:8" x14ac:dyDescent="0.25">
      <c r="A5240" t="s">
        <v>10</v>
      </c>
      <c r="B5240">
        <v>8</v>
      </c>
      <c r="C5240">
        <v>20.781193387940402</v>
      </c>
      <c r="D5240">
        <v>0.91523563739781699</v>
      </c>
      <c r="E5240">
        <v>36.856134082586202</v>
      </c>
      <c r="F5240">
        <v>20</v>
      </c>
      <c r="G5240">
        <v>20</v>
      </c>
      <c r="H5240">
        <v>3.5</v>
      </c>
    </row>
    <row r="5241" spans="1:8" x14ac:dyDescent="0.25">
      <c r="A5241" t="s">
        <v>10</v>
      </c>
      <c r="B5241">
        <v>2</v>
      </c>
      <c r="C5241">
        <v>11.2179280613977</v>
      </c>
      <c r="D5241">
        <v>0.69763728004106396</v>
      </c>
      <c r="E5241">
        <v>36.842794862907603</v>
      </c>
      <c r="F5241">
        <v>40</v>
      </c>
      <c r="G5241">
        <v>75</v>
      </c>
      <c r="H5241">
        <v>0</v>
      </c>
    </row>
    <row r="5242" spans="1:8" x14ac:dyDescent="0.25">
      <c r="A5242" t="s">
        <v>10</v>
      </c>
      <c r="B5242">
        <v>5</v>
      </c>
      <c r="C5242">
        <v>13.660327645016199</v>
      </c>
      <c r="D5242">
        <v>0.79941075568709996</v>
      </c>
      <c r="E5242">
        <v>36.838206052847198</v>
      </c>
      <c r="F5242">
        <v>25</v>
      </c>
      <c r="G5242">
        <v>55</v>
      </c>
      <c r="H5242">
        <v>1.5</v>
      </c>
    </row>
    <row r="5243" spans="1:8" x14ac:dyDescent="0.25">
      <c r="A5243" t="s">
        <v>10</v>
      </c>
      <c r="B5243">
        <v>2</v>
      </c>
      <c r="C5243">
        <v>11.334383686737899</v>
      </c>
      <c r="D5243">
        <v>0.67230915421029702</v>
      </c>
      <c r="E5243">
        <v>36.795656582265302</v>
      </c>
      <c r="F5243">
        <v>30</v>
      </c>
      <c r="G5243">
        <v>80</v>
      </c>
      <c r="H5243">
        <v>0.5</v>
      </c>
    </row>
    <row r="5244" spans="1:8" x14ac:dyDescent="0.25">
      <c r="A5244" t="s">
        <v>10</v>
      </c>
      <c r="B5244">
        <v>4</v>
      </c>
      <c r="C5244">
        <v>12.283909538036699</v>
      </c>
      <c r="D5244">
        <v>0.67026144898052198</v>
      </c>
      <c r="E5244">
        <v>36.793747819362501</v>
      </c>
      <c r="F5244">
        <v>5</v>
      </c>
      <c r="G5244">
        <v>75</v>
      </c>
      <c r="H5244">
        <v>1</v>
      </c>
    </row>
    <row r="5245" spans="1:8" x14ac:dyDescent="0.25">
      <c r="A5245" t="s">
        <v>10</v>
      </c>
      <c r="B5245">
        <v>9</v>
      </c>
      <c r="C5245">
        <v>26.06130739124</v>
      </c>
      <c r="D5245">
        <v>0.93529582659600996</v>
      </c>
      <c r="E5245">
        <v>36.792214773875401</v>
      </c>
      <c r="F5245">
        <v>30</v>
      </c>
      <c r="G5245">
        <v>0</v>
      </c>
      <c r="H5245">
        <v>2.5</v>
      </c>
    </row>
    <row r="5246" spans="1:8" x14ac:dyDescent="0.25">
      <c r="A5246" t="s">
        <v>10</v>
      </c>
      <c r="B5246">
        <v>9</v>
      </c>
      <c r="C5246">
        <v>18.451456980227402</v>
      </c>
      <c r="D5246">
        <v>0.89299947309078198</v>
      </c>
      <c r="E5246">
        <v>36.7902199009866</v>
      </c>
      <c r="F5246">
        <v>10</v>
      </c>
      <c r="G5246">
        <v>30</v>
      </c>
      <c r="H5246">
        <v>3.5</v>
      </c>
    </row>
    <row r="5247" spans="1:8" x14ac:dyDescent="0.25">
      <c r="A5247" t="s">
        <v>10</v>
      </c>
      <c r="B5247">
        <v>8</v>
      </c>
      <c r="C5247">
        <v>17.6057407185973</v>
      </c>
      <c r="D5247">
        <v>0.89612186375863701</v>
      </c>
      <c r="E5247">
        <v>36.765581920805801</v>
      </c>
      <c r="F5247">
        <v>20</v>
      </c>
      <c r="G5247">
        <v>30</v>
      </c>
      <c r="H5247">
        <v>3</v>
      </c>
    </row>
    <row r="5248" spans="1:8" x14ac:dyDescent="0.25">
      <c r="A5248" t="s">
        <v>10</v>
      </c>
      <c r="B5248">
        <v>3</v>
      </c>
      <c r="C5248">
        <v>11.630459397522699</v>
      </c>
      <c r="D5248">
        <v>0.66065765337951199</v>
      </c>
      <c r="E5248">
        <v>36.749487038686802</v>
      </c>
      <c r="F5248">
        <v>20</v>
      </c>
      <c r="G5248">
        <v>80</v>
      </c>
      <c r="H5248">
        <v>0.5</v>
      </c>
    </row>
    <row r="5249" spans="1:8" x14ac:dyDescent="0.25">
      <c r="A5249" t="s">
        <v>10</v>
      </c>
      <c r="B5249">
        <v>9</v>
      </c>
      <c r="C5249">
        <v>13.654681193523</v>
      </c>
      <c r="D5249">
        <v>0.86469957614621495</v>
      </c>
      <c r="E5249">
        <v>36.731174920619999</v>
      </c>
      <c r="F5249">
        <v>55</v>
      </c>
      <c r="G5249">
        <v>35</v>
      </c>
      <c r="H5249">
        <v>1.5</v>
      </c>
    </row>
    <row r="5250" spans="1:8" x14ac:dyDescent="0.25">
      <c r="A5250" t="s">
        <v>10</v>
      </c>
      <c r="B5250">
        <v>7</v>
      </c>
      <c r="C5250">
        <v>14.2237633013339</v>
      </c>
      <c r="D5250">
        <v>0.886564460612147</v>
      </c>
      <c r="E5250">
        <v>36.722782796723003</v>
      </c>
      <c r="F5250">
        <v>65</v>
      </c>
      <c r="G5250">
        <v>25</v>
      </c>
      <c r="H5250">
        <v>2</v>
      </c>
    </row>
    <row r="5251" spans="1:8" x14ac:dyDescent="0.25">
      <c r="A5251" t="s">
        <v>10</v>
      </c>
      <c r="B5251">
        <v>8</v>
      </c>
      <c r="C5251">
        <v>17.420237758757398</v>
      </c>
      <c r="D5251">
        <v>0.88027405654695201</v>
      </c>
      <c r="E5251">
        <v>36.716205835067299</v>
      </c>
      <c r="F5251">
        <v>5</v>
      </c>
      <c r="G5251">
        <v>35</v>
      </c>
      <c r="H5251">
        <v>3</v>
      </c>
    </row>
    <row r="5252" spans="1:8" x14ac:dyDescent="0.25">
      <c r="A5252" t="s">
        <v>10</v>
      </c>
      <c r="B5252">
        <v>2</v>
      </c>
      <c r="C5252">
        <v>11.331435331586601</v>
      </c>
      <c r="D5252">
        <v>0.67193452451079305</v>
      </c>
      <c r="E5252">
        <v>36.704468860005598</v>
      </c>
      <c r="F5252">
        <v>30</v>
      </c>
      <c r="G5252">
        <v>80</v>
      </c>
      <c r="H5252">
        <v>0</v>
      </c>
    </row>
    <row r="5253" spans="1:8" x14ac:dyDescent="0.25">
      <c r="A5253" t="s">
        <v>10</v>
      </c>
      <c r="B5253">
        <v>10</v>
      </c>
      <c r="C5253">
        <v>29.0733560179313</v>
      </c>
      <c r="D5253">
        <v>0.92664123244123797</v>
      </c>
      <c r="E5253">
        <v>36.701747498289301</v>
      </c>
      <c r="F5253">
        <v>0</v>
      </c>
      <c r="G5253">
        <v>10</v>
      </c>
      <c r="H5253">
        <v>3.5</v>
      </c>
    </row>
    <row r="5254" spans="1:8" x14ac:dyDescent="0.25">
      <c r="A5254" t="s">
        <v>10</v>
      </c>
      <c r="B5254">
        <v>9</v>
      </c>
      <c r="C5254">
        <v>20.2232785514738</v>
      </c>
      <c r="D5254">
        <v>0.92237268934675598</v>
      </c>
      <c r="E5254">
        <v>36.690100004959803</v>
      </c>
      <c r="F5254">
        <v>35</v>
      </c>
      <c r="G5254">
        <v>15</v>
      </c>
      <c r="H5254">
        <v>3</v>
      </c>
    </row>
    <row r="5255" spans="1:8" x14ac:dyDescent="0.25">
      <c r="A5255" t="s">
        <v>10</v>
      </c>
      <c r="B5255">
        <v>7</v>
      </c>
      <c r="C5255">
        <v>15.6784870937701</v>
      </c>
      <c r="D5255">
        <v>0.89639127353389902</v>
      </c>
      <c r="E5255">
        <v>36.689321040919999</v>
      </c>
      <c r="F5255">
        <v>50</v>
      </c>
      <c r="G5255">
        <v>25</v>
      </c>
      <c r="H5255">
        <v>2.5</v>
      </c>
    </row>
    <row r="5256" spans="1:8" x14ac:dyDescent="0.25">
      <c r="A5256" t="s">
        <v>10</v>
      </c>
      <c r="B5256">
        <v>9</v>
      </c>
      <c r="C5256">
        <v>21.453593013287701</v>
      </c>
      <c r="D5256">
        <v>0.92900007298502596</v>
      </c>
      <c r="E5256">
        <v>36.689132153912901</v>
      </c>
      <c r="F5256">
        <v>45</v>
      </c>
      <c r="G5256">
        <v>5</v>
      </c>
      <c r="H5256">
        <v>2.5</v>
      </c>
    </row>
    <row r="5257" spans="1:8" x14ac:dyDescent="0.25">
      <c r="A5257" t="s">
        <v>10</v>
      </c>
      <c r="B5257">
        <v>10</v>
      </c>
      <c r="C5257">
        <v>23.822549416581399</v>
      </c>
      <c r="D5257">
        <v>0.93007964163116197</v>
      </c>
      <c r="E5257">
        <v>36.684892216925697</v>
      </c>
      <c r="F5257">
        <v>25</v>
      </c>
      <c r="G5257">
        <v>10</v>
      </c>
      <c r="H5257">
        <v>3</v>
      </c>
    </row>
    <row r="5258" spans="1:8" x14ac:dyDescent="0.25">
      <c r="A5258" t="s">
        <v>10</v>
      </c>
      <c r="B5258">
        <v>3</v>
      </c>
      <c r="C5258">
        <v>11.8598409397592</v>
      </c>
      <c r="D5258">
        <v>0.69848184747922304</v>
      </c>
      <c r="E5258">
        <v>36.684127315179701</v>
      </c>
      <c r="F5258">
        <v>25</v>
      </c>
      <c r="G5258">
        <v>75</v>
      </c>
      <c r="H5258">
        <v>1</v>
      </c>
    </row>
    <row r="5259" spans="1:8" x14ac:dyDescent="0.25">
      <c r="A5259" t="s">
        <v>10</v>
      </c>
      <c r="B5259">
        <v>3</v>
      </c>
      <c r="C5259">
        <v>11.6276481123857</v>
      </c>
      <c r="D5259">
        <v>0.66016089260859001</v>
      </c>
      <c r="E5259">
        <v>36.671436032367701</v>
      </c>
      <c r="F5259">
        <v>20</v>
      </c>
      <c r="G5259">
        <v>80</v>
      </c>
      <c r="H5259">
        <v>0</v>
      </c>
    </row>
    <row r="5260" spans="1:8" x14ac:dyDescent="0.25">
      <c r="A5260" t="s">
        <v>10</v>
      </c>
      <c r="B5260">
        <v>8</v>
      </c>
      <c r="C5260">
        <v>18.0568780472478</v>
      </c>
      <c r="D5260">
        <v>0.91172999430375101</v>
      </c>
      <c r="E5260">
        <v>36.617963300512699</v>
      </c>
      <c r="F5260">
        <v>40</v>
      </c>
      <c r="G5260">
        <v>20</v>
      </c>
      <c r="H5260">
        <v>3</v>
      </c>
    </row>
    <row r="5261" spans="1:8" x14ac:dyDescent="0.25">
      <c r="A5261" t="s">
        <v>10</v>
      </c>
      <c r="B5261">
        <v>9</v>
      </c>
      <c r="C5261">
        <v>18.858841613753899</v>
      </c>
      <c r="D5261">
        <v>0.91740501369613403</v>
      </c>
      <c r="E5261">
        <v>36.607136275613897</v>
      </c>
      <c r="F5261">
        <v>70</v>
      </c>
      <c r="G5261">
        <v>0</v>
      </c>
      <c r="H5261">
        <v>2</v>
      </c>
    </row>
    <row r="5262" spans="1:8" x14ac:dyDescent="0.25">
      <c r="A5262" t="s">
        <v>10</v>
      </c>
      <c r="B5262">
        <v>2</v>
      </c>
      <c r="C5262">
        <v>11.494776871830901</v>
      </c>
      <c r="D5262">
        <v>0.66652174025315103</v>
      </c>
      <c r="E5262">
        <v>36.599254856087001</v>
      </c>
      <c r="F5262">
        <v>25</v>
      </c>
      <c r="G5262">
        <v>80</v>
      </c>
      <c r="H5262">
        <v>0.5</v>
      </c>
    </row>
    <row r="5263" spans="1:8" x14ac:dyDescent="0.25">
      <c r="A5263" t="s">
        <v>10</v>
      </c>
      <c r="B5263">
        <v>3</v>
      </c>
      <c r="C5263">
        <v>11.8083145797779</v>
      </c>
      <c r="D5263">
        <v>0.72590750895740197</v>
      </c>
      <c r="E5263">
        <v>36.598708896912598</v>
      </c>
      <c r="F5263">
        <v>35</v>
      </c>
      <c r="G5263">
        <v>70</v>
      </c>
      <c r="H5263">
        <v>1</v>
      </c>
    </row>
    <row r="5264" spans="1:8" x14ac:dyDescent="0.25">
      <c r="A5264" t="s">
        <v>10</v>
      </c>
      <c r="B5264">
        <v>8</v>
      </c>
      <c r="C5264">
        <v>20.838926788497101</v>
      </c>
      <c r="D5264">
        <v>0.90118187835423302</v>
      </c>
      <c r="E5264">
        <v>36.583202209650899</v>
      </c>
      <c r="F5264">
        <v>0</v>
      </c>
      <c r="G5264">
        <v>25</v>
      </c>
      <c r="H5264">
        <v>4</v>
      </c>
    </row>
    <row r="5265" spans="1:8" x14ac:dyDescent="0.25">
      <c r="A5265" t="s">
        <v>10</v>
      </c>
      <c r="B5265">
        <v>8</v>
      </c>
      <c r="C5265">
        <v>19.0558871325163</v>
      </c>
      <c r="D5265">
        <v>0.90479124155333501</v>
      </c>
      <c r="E5265">
        <v>36.57705117151</v>
      </c>
      <c r="F5265">
        <v>20</v>
      </c>
      <c r="G5265">
        <v>25</v>
      </c>
      <c r="H5265">
        <v>3.5</v>
      </c>
    </row>
    <row r="5266" spans="1:8" x14ac:dyDescent="0.25">
      <c r="A5266" t="s">
        <v>10</v>
      </c>
      <c r="B5266">
        <v>3</v>
      </c>
      <c r="C5266">
        <v>11.491835586118601</v>
      </c>
      <c r="D5266">
        <v>0.66606257023436499</v>
      </c>
      <c r="E5266">
        <v>36.564584550785099</v>
      </c>
      <c r="F5266">
        <v>25</v>
      </c>
      <c r="G5266">
        <v>80</v>
      </c>
      <c r="H5266">
        <v>0</v>
      </c>
    </row>
    <row r="5267" spans="1:8" x14ac:dyDescent="0.25">
      <c r="A5267" t="s">
        <v>10</v>
      </c>
      <c r="B5267">
        <v>4</v>
      </c>
      <c r="C5267">
        <v>11.1174194421832</v>
      </c>
      <c r="D5267">
        <v>0.79611532775043403</v>
      </c>
      <c r="E5267">
        <v>36.563277528248399</v>
      </c>
      <c r="F5267">
        <v>75</v>
      </c>
      <c r="G5267">
        <v>45</v>
      </c>
      <c r="H5267">
        <v>0.5</v>
      </c>
    </row>
    <row r="5268" spans="1:8" x14ac:dyDescent="0.25">
      <c r="A5268" t="s">
        <v>10</v>
      </c>
      <c r="B5268">
        <v>7</v>
      </c>
      <c r="C5268">
        <v>15.5867130396575</v>
      </c>
      <c r="D5268">
        <v>0.841900369119984</v>
      </c>
      <c r="E5268">
        <v>36.561194329427501</v>
      </c>
      <c r="F5268">
        <v>5</v>
      </c>
      <c r="G5268">
        <v>45</v>
      </c>
      <c r="H5268">
        <v>2</v>
      </c>
    </row>
    <row r="5269" spans="1:8" x14ac:dyDescent="0.25">
      <c r="A5269" t="s">
        <v>10</v>
      </c>
      <c r="B5269">
        <v>8</v>
      </c>
      <c r="C5269">
        <v>17.319416829898</v>
      </c>
      <c r="D5269">
        <v>0.90291014302996697</v>
      </c>
      <c r="E5269">
        <v>36.550192827960103</v>
      </c>
      <c r="F5269">
        <v>35</v>
      </c>
      <c r="G5269">
        <v>25</v>
      </c>
      <c r="H5269">
        <v>3</v>
      </c>
    </row>
    <row r="5270" spans="1:8" x14ac:dyDescent="0.25">
      <c r="A5270" t="s">
        <v>10</v>
      </c>
      <c r="B5270">
        <v>10</v>
      </c>
      <c r="C5270">
        <v>30.843632274679099</v>
      </c>
      <c r="D5270">
        <v>0.93492791955825705</v>
      </c>
      <c r="E5270">
        <v>36.550176231790203</v>
      </c>
      <c r="F5270">
        <v>10</v>
      </c>
      <c r="G5270">
        <v>5</v>
      </c>
      <c r="H5270">
        <v>3</v>
      </c>
    </row>
    <row r="5271" spans="1:8" x14ac:dyDescent="0.25">
      <c r="A5271" t="s">
        <v>10</v>
      </c>
      <c r="B5271">
        <v>9</v>
      </c>
      <c r="C5271">
        <v>18.647777849822599</v>
      </c>
      <c r="D5271">
        <v>0.92160014658380096</v>
      </c>
      <c r="E5271">
        <v>36.5390352364862</v>
      </c>
      <c r="F5271">
        <v>55</v>
      </c>
      <c r="G5271">
        <v>10</v>
      </c>
      <c r="H5271">
        <v>2.5</v>
      </c>
    </row>
    <row r="5272" spans="1:8" x14ac:dyDescent="0.25">
      <c r="A5272" t="s">
        <v>10</v>
      </c>
      <c r="B5272">
        <v>9</v>
      </c>
      <c r="C5272">
        <v>16.753881971402699</v>
      </c>
      <c r="D5272">
        <v>0.90978857403574298</v>
      </c>
      <c r="E5272">
        <v>36.511022702463201</v>
      </c>
      <c r="F5272">
        <v>80</v>
      </c>
      <c r="G5272">
        <v>5</v>
      </c>
      <c r="H5272">
        <v>2</v>
      </c>
    </row>
    <row r="5273" spans="1:8" x14ac:dyDescent="0.25">
      <c r="A5273" t="s">
        <v>10</v>
      </c>
      <c r="B5273">
        <v>2</v>
      </c>
      <c r="C5273">
        <v>11.2820046375915</v>
      </c>
      <c r="D5273">
        <v>0.73717352972960803</v>
      </c>
      <c r="E5273">
        <v>36.495660576176498</v>
      </c>
      <c r="F5273">
        <v>50</v>
      </c>
      <c r="G5273">
        <v>65</v>
      </c>
      <c r="H5273">
        <v>0.5</v>
      </c>
    </row>
    <row r="5274" spans="1:8" x14ac:dyDescent="0.25">
      <c r="A5274" t="s">
        <v>10</v>
      </c>
      <c r="B5274">
        <v>2</v>
      </c>
      <c r="C5274">
        <v>11.265689072505401</v>
      </c>
      <c r="D5274">
        <v>0.71843488066643801</v>
      </c>
      <c r="E5274">
        <v>36.490364497439202</v>
      </c>
      <c r="F5274">
        <v>45</v>
      </c>
      <c r="G5274">
        <v>70</v>
      </c>
      <c r="H5274">
        <v>0.5</v>
      </c>
    </row>
    <row r="5275" spans="1:8" x14ac:dyDescent="0.25">
      <c r="A5275" t="s">
        <v>10</v>
      </c>
      <c r="B5275">
        <v>4</v>
      </c>
      <c r="C5275">
        <v>12.214559185194201</v>
      </c>
      <c r="D5275">
        <v>0.67811472190393696</v>
      </c>
      <c r="E5275">
        <v>36.444567070243302</v>
      </c>
      <c r="F5275">
        <v>10</v>
      </c>
      <c r="G5275">
        <v>75</v>
      </c>
      <c r="H5275">
        <v>1</v>
      </c>
    </row>
    <row r="5276" spans="1:8" x14ac:dyDescent="0.25">
      <c r="A5276" t="s">
        <v>10</v>
      </c>
      <c r="B5276">
        <v>7</v>
      </c>
      <c r="C5276">
        <v>16.484648989329099</v>
      </c>
      <c r="D5276">
        <v>0.85988600296744699</v>
      </c>
      <c r="E5276">
        <v>36.415181621555398</v>
      </c>
      <c r="F5276">
        <v>0</v>
      </c>
      <c r="G5276">
        <v>40</v>
      </c>
      <c r="H5276">
        <v>2.5</v>
      </c>
    </row>
    <row r="5277" spans="1:8" x14ac:dyDescent="0.25">
      <c r="A5277" t="s">
        <v>10</v>
      </c>
      <c r="B5277">
        <v>10</v>
      </c>
      <c r="C5277">
        <v>24.4540213108511</v>
      </c>
      <c r="D5277">
        <v>0.92331591620540099</v>
      </c>
      <c r="E5277">
        <v>36.397814899381103</v>
      </c>
      <c r="F5277">
        <v>10</v>
      </c>
      <c r="G5277">
        <v>15</v>
      </c>
      <c r="H5277">
        <v>3.5</v>
      </c>
    </row>
    <row r="5278" spans="1:8" x14ac:dyDescent="0.25">
      <c r="A5278" t="s">
        <v>10</v>
      </c>
      <c r="B5278">
        <v>2</v>
      </c>
      <c r="C5278">
        <v>11.262972994986701</v>
      </c>
      <c r="D5278">
        <v>0.71810547780182099</v>
      </c>
      <c r="E5278">
        <v>36.393634742590798</v>
      </c>
      <c r="F5278">
        <v>45</v>
      </c>
      <c r="G5278">
        <v>70</v>
      </c>
      <c r="H5278">
        <v>0</v>
      </c>
    </row>
    <row r="5279" spans="1:8" x14ac:dyDescent="0.25">
      <c r="A5279" t="s">
        <v>10</v>
      </c>
      <c r="B5279">
        <v>2</v>
      </c>
      <c r="C5279">
        <v>11.279559386231201</v>
      </c>
      <c r="D5279">
        <v>0.73684878224643802</v>
      </c>
      <c r="E5279">
        <v>36.385327719961097</v>
      </c>
      <c r="F5279">
        <v>50</v>
      </c>
      <c r="G5279">
        <v>65</v>
      </c>
      <c r="H5279">
        <v>0</v>
      </c>
    </row>
    <row r="5280" spans="1:8" x14ac:dyDescent="0.25">
      <c r="A5280" t="s">
        <v>10</v>
      </c>
      <c r="B5280">
        <v>3</v>
      </c>
      <c r="C5280">
        <v>11.9048748433909</v>
      </c>
      <c r="D5280">
        <v>0.74721005855927802</v>
      </c>
      <c r="E5280">
        <v>36.365630805613499</v>
      </c>
      <c r="F5280">
        <v>40</v>
      </c>
      <c r="G5280">
        <v>65</v>
      </c>
      <c r="H5280">
        <v>1</v>
      </c>
    </row>
    <row r="5281" spans="1:8" x14ac:dyDescent="0.25">
      <c r="A5281" t="s">
        <v>10</v>
      </c>
      <c r="B5281">
        <v>9</v>
      </c>
      <c r="C5281">
        <v>13.873678117687</v>
      </c>
      <c r="D5281">
        <v>0.85415049875200699</v>
      </c>
      <c r="E5281">
        <v>36.355234953828599</v>
      </c>
      <c r="F5281">
        <v>45</v>
      </c>
      <c r="G5281">
        <v>40</v>
      </c>
      <c r="H5281">
        <v>1.5</v>
      </c>
    </row>
    <row r="5282" spans="1:8" x14ac:dyDescent="0.25">
      <c r="A5282" t="s">
        <v>10</v>
      </c>
      <c r="B5282">
        <v>5</v>
      </c>
      <c r="C5282">
        <v>13.558245035358</v>
      </c>
      <c r="D5282">
        <v>0.77153742420228899</v>
      </c>
      <c r="E5282">
        <v>36.352083207607002</v>
      </c>
      <c r="F5282">
        <v>15</v>
      </c>
      <c r="G5282">
        <v>60</v>
      </c>
      <c r="H5282">
        <v>1.5</v>
      </c>
    </row>
    <row r="5283" spans="1:8" x14ac:dyDescent="0.25">
      <c r="A5283" t="s">
        <v>10</v>
      </c>
      <c r="B5283">
        <v>2</v>
      </c>
      <c r="C5283">
        <v>11.295976403060701</v>
      </c>
      <c r="D5283">
        <v>0.75441725372711999</v>
      </c>
      <c r="E5283">
        <v>36.348487411286499</v>
      </c>
      <c r="F5283">
        <v>55</v>
      </c>
      <c r="G5283">
        <v>60</v>
      </c>
      <c r="H5283">
        <v>0.5</v>
      </c>
    </row>
    <row r="5284" spans="1:8" x14ac:dyDescent="0.25">
      <c r="A5284" t="s">
        <v>10</v>
      </c>
      <c r="B5284">
        <v>8</v>
      </c>
      <c r="C5284">
        <v>11.7526554444159</v>
      </c>
      <c r="D5284">
        <v>0.83303015460632102</v>
      </c>
      <c r="E5284">
        <v>36.3342046499546</v>
      </c>
      <c r="F5284">
        <v>80</v>
      </c>
      <c r="G5284">
        <v>35</v>
      </c>
      <c r="H5284">
        <v>1</v>
      </c>
    </row>
    <row r="5285" spans="1:8" x14ac:dyDescent="0.25">
      <c r="A5285" t="s">
        <v>10</v>
      </c>
      <c r="B5285">
        <v>4</v>
      </c>
      <c r="C5285">
        <v>11.1154114190252</v>
      </c>
      <c r="D5285">
        <v>0.79592884331439295</v>
      </c>
      <c r="E5285">
        <v>36.320901899976697</v>
      </c>
      <c r="F5285">
        <v>75</v>
      </c>
      <c r="G5285">
        <v>45</v>
      </c>
      <c r="H5285">
        <v>0</v>
      </c>
    </row>
    <row r="5286" spans="1:8" x14ac:dyDescent="0.25">
      <c r="A5286" t="s">
        <v>10</v>
      </c>
      <c r="B5286">
        <v>7</v>
      </c>
      <c r="C5286">
        <v>13.8880820731107</v>
      </c>
      <c r="D5286">
        <v>0.82131033511773099</v>
      </c>
      <c r="E5286">
        <v>36.3066375345539</v>
      </c>
      <c r="F5286">
        <v>30</v>
      </c>
      <c r="G5286">
        <v>50</v>
      </c>
      <c r="H5286">
        <v>1.5</v>
      </c>
    </row>
    <row r="5287" spans="1:8" x14ac:dyDescent="0.25">
      <c r="A5287" t="s">
        <v>10</v>
      </c>
      <c r="B5287">
        <v>7</v>
      </c>
      <c r="C5287">
        <v>13.4641836580305</v>
      </c>
      <c r="D5287">
        <v>0.87307791073899399</v>
      </c>
      <c r="E5287">
        <v>36.287804671956302</v>
      </c>
      <c r="F5287">
        <v>65</v>
      </c>
      <c r="G5287">
        <v>30</v>
      </c>
      <c r="H5287">
        <v>1.5</v>
      </c>
    </row>
    <row r="5288" spans="1:8" x14ac:dyDescent="0.25">
      <c r="A5288" t="s">
        <v>10</v>
      </c>
      <c r="B5288">
        <v>3</v>
      </c>
      <c r="C5288">
        <v>12.0096292366729</v>
      </c>
      <c r="D5288">
        <v>0.692790708491689</v>
      </c>
      <c r="E5288">
        <v>36.279944720477602</v>
      </c>
      <c r="F5288">
        <v>20</v>
      </c>
      <c r="G5288">
        <v>75</v>
      </c>
      <c r="H5288">
        <v>1</v>
      </c>
    </row>
    <row r="5289" spans="1:8" x14ac:dyDescent="0.25">
      <c r="A5289" t="s">
        <v>10</v>
      </c>
      <c r="B5289">
        <v>9</v>
      </c>
      <c r="C5289">
        <v>27.556612741130099</v>
      </c>
      <c r="D5289">
        <v>0.93785845053950101</v>
      </c>
      <c r="E5289">
        <v>36.251182801941297</v>
      </c>
      <c r="F5289">
        <v>25</v>
      </c>
      <c r="G5289">
        <v>0</v>
      </c>
      <c r="H5289">
        <v>2.5</v>
      </c>
    </row>
    <row r="5290" spans="1:8" x14ac:dyDescent="0.25">
      <c r="A5290" t="s">
        <v>10</v>
      </c>
      <c r="B5290">
        <v>4</v>
      </c>
      <c r="C5290">
        <v>11.3238443871307</v>
      </c>
      <c r="D5290">
        <v>0.77055667782648496</v>
      </c>
      <c r="E5290">
        <v>36.246645251205003</v>
      </c>
      <c r="F5290">
        <v>60</v>
      </c>
      <c r="G5290">
        <v>55</v>
      </c>
      <c r="H5290">
        <v>0.5</v>
      </c>
    </row>
    <row r="5291" spans="1:8" x14ac:dyDescent="0.25">
      <c r="A5291" t="s">
        <v>10</v>
      </c>
      <c r="B5291">
        <v>10</v>
      </c>
      <c r="C5291">
        <v>21.021265374955298</v>
      </c>
      <c r="D5291">
        <v>0.92512779041458004</v>
      </c>
      <c r="E5291">
        <v>36.241436192967903</v>
      </c>
      <c r="F5291">
        <v>30</v>
      </c>
      <c r="G5291">
        <v>15</v>
      </c>
      <c r="H5291">
        <v>3</v>
      </c>
    </row>
    <row r="5292" spans="1:8" x14ac:dyDescent="0.25">
      <c r="A5292" t="s">
        <v>10</v>
      </c>
      <c r="B5292">
        <v>10</v>
      </c>
      <c r="C5292">
        <v>25.182496637966</v>
      </c>
      <c r="D5292">
        <v>0.92388681476109102</v>
      </c>
      <c r="E5292">
        <v>36.240297997195199</v>
      </c>
      <c r="F5292">
        <v>5</v>
      </c>
      <c r="G5292">
        <v>15</v>
      </c>
      <c r="H5292">
        <v>3.5</v>
      </c>
    </row>
    <row r="5293" spans="1:8" x14ac:dyDescent="0.25">
      <c r="A5293" t="s">
        <v>10</v>
      </c>
      <c r="B5293">
        <v>2</v>
      </c>
      <c r="C5293">
        <v>11.293648010648299</v>
      </c>
      <c r="D5293">
        <v>0.75410702495180404</v>
      </c>
      <c r="E5293">
        <v>36.231062089851797</v>
      </c>
      <c r="F5293">
        <v>55</v>
      </c>
      <c r="G5293">
        <v>60</v>
      </c>
      <c r="H5293">
        <v>0</v>
      </c>
    </row>
    <row r="5294" spans="1:8" x14ac:dyDescent="0.25">
      <c r="A5294" t="s">
        <v>10</v>
      </c>
      <c r="B5294">
        <v>8</v>
      </c>
      <c r="C5294">
        <v>16.8451136520181</v>
      </c>
      <c r="D5294">
        <v>0.91300599127773097</v>
      </c>
      <c r="E5294">
        <v>36.226887194052097</v>
      </c>
      <c r="F5294">
        <v>60</v>
      </c>
      <c r="G5294">
        <v>15</v>
      </c>
      <c r="H5294">
        <v>2.5</v>
      </c>
    </row>
    <row r="5295" spans="1:8" x14ac:dyDescent="0.25">
      <c r="A5295" t="s">
        <v>10</v>
      </c>
      <c r="B5295">
        <v>4</v>
      </c>
      <c r="C5295">
        <v>12.1282877816744</v>
      </c>
      <c r="D5295">
        <v>0.68591375119084597</v>
      </c>
      <c r="E5295">
        <v>36.216488768381801</v>
      </c>
      <c r="F5295">
        <v>15</v>
      </c>
      <c r="G5295">
        <v>75</v>
      </c>
      <c r="H5295">
        <v>1</v>
      </c>
    </row>
    <row r="5296" spans="1:8" x14ac:dyDescent="0.25">
      <c r="A5296" t="s">
        <v>10</v>
      </c>
      <c r="B5296">
        <v>8</v>
      </c>
      <c r="C5296">
        <v>15.711517206918201</v>
      </c>
      <c r="D5296">
        <v>0.90209582845667302</v>
      </c>
      <c r="E5296">
        <v>36.2109859720345</v>
      </c>
      <c r="F5296">
        <v>60</v>
      </c>
      <c r="G5296">
        <v>20</v>
      </c>
      <c r="H5296">
        <v>2.5</v>
      </c>
    </row>
    <row r="5297" spans="1:8" x14ac:dyDescent="0.25">
      <c r="A5297" t="s">
        <v>10</v>
      </c>
      <c r="B5297">
        <v>8</v>
      </c>
      <c r="C5297">
        <v>18.709449876773402</v>
      </c>
      <c r="D5297">
        <v>0.91555560556542004</v>
      </c>
      <c r="E5297">
        <v>36.2084902979079</v>
      </c>
      <c r="F5297">
        <v>35</v>
      </c>
      <c r="G5297">
        <v>20</v>
      </c>
      <c r="H5297">
        <v>3</v>
      </c>
    </row>
    <row r="5298" spans="1:8" x14ac:dyDescent="0.25">
      <c r="A5298" t="s">
        <v>10</v>
      </c>
      <c r="B5298">
        <v>4</v>
      </c>
      <c r="C5298">
        <v>11.9655468083901</v>
      </c>
      <c r="D5298">
        <v>0.76589589191810703</v>
      </c>
      <c r="E5298">
        <v>36.205849873629603</v>
      </c>
      <c r="F5298">
        <v>45</v>
      </c>
      <c r="G5298">
        <v>60</v>
      </c>
      <c r="H5298">
        <v>1</v>
      </c>
    </row>
    <row r="5299" spans="1:8" x14ac:dyDescent="0.25">
      <c r="A5299" t="s">
        <v>10</v>
      </c>
      <c r="B5299">
        <v>9</v>
      </c>
      <c r="C5299">
        <v>21.459167035905999</v>
      </c>
      <c r="D5299">
        <v>0.91664465318294497</v>
      </c>
      <c r="E5299">
        <v>36.202200908554801</v>
      </c>
      <c r="F5299">
        <v>15</v>
      </c>
      <c r="G5299">
        <v>20</v>
      </c>
      <c r="H5299">
        <v>3.5</v>
      </c>
    </row>
    <row r="5300" spans="1:8" x14ac:dyDescent="0.25">
      <c r="A5300" t="s">
        <v>10</v>
      </c>
      <c r="B5300">
        <v>7</v>
      </c>
      <c r="C5300">
        <v>16.8362491762643</v>
      </c>
      <c r="D5300">
        <v>0.88498037833293397</v>
      </c>
      <c r="E5300">
        <v>36.192093683229103</v>
      </c>
      <c r="F5300">
        <v>15</v>
      </c>
      <c r="G5300">
        <v>35</v>
      </c>
      <c r="H5300">
        <v>2.5</v>
      </c>
    </row>
    <row r="5301" spans="1:8" x14ac:dyDescent="0.25">
      <c r="A5301" t="s">
        <v>10</v>
      </c>
      <c r="B5301">
        <v>9</v>
      </c>
      <c r="C5301">
        <v>22.3776927375729</v>
      </c>
      <c r="D5301">
        <v>0.93236418681661304</v>
      </c>
      <c r="E5301">
        <v>36.183101145921199</v>
      </c>
      <c r="F5301">
        <v>40</v>
      </c>
      <c r="G5301">
        <v>5</v>
      </c>
      <c r="H5301">
        <v>2.5</v>
      </c>
    </row>
    <row r="5302" spans="1:8" x14ac:dyDescent="0.25">
      <c r="A5302" t="s">
        <v>10</v>
      </c>
      <c r="B5302">
        <v>10</v>
      </c>
      <c r="C5302">
        <v>24.9364618582273</v>
      </c>
      <c r="D5302">
        <v>0.93202829710607704</v>
      </c>
      <c r="E5302">
        <v>36.1593625385823</v>
      </c>
      <c r="F5302">
        <v>20</v>
      </c>
      <c r="G5302">
        <v>10</v>
      </c>
      <c r="H5302">
        <v>3</v>
      </c>
    </row>
    <row r="5303" spans="1:8" x14ac:dyDescent="0.25">
      <c r="A5303" t="s">
        <v>10</v>
      </c>
      <c r="B5303">
        <v>4</v>
      </c>
      <c r="C5303">
        <v>11.321672940106801</v>
      </c>
      <c r="D5303">
        <v>0.77026856361000695</v>
      </c>
      <c r="E5303">
        <v>36.151629851573901</v>
      </c>
      <c r="F5303">
        <v>60</v>
      </c>
      <c r="G5303">
        <v>55</v>
      </c>
      <c r="H5303">
        <v>0</v>
      </c>
    </row>
    <row r="5304" spans="1:8" x14ac:dyDescent="0.25">
      <c r="A5304" t="s">
        <v>10</v>
      </c>
      <c r="B5304">
        <v>9</v>
      </c>
      <c r="C5304">
        <v>19.4976012592616</v>
      </c>
      <c r="D5304">
        <v>0.92208538200923995</v>
      </c>
      <c r="E5304">
        <v>36.117144741209401</v>
      </c>
      <c r="F5304">
        <v>65</v>
      </c>
      <c r="G5304">
        <v>0</v>
      </c>
      <c r="H5304">
        <v>2</v>
      </c>
    </row>
    <row r="5305" spans="1:8" x14ac:dyDescent="0.25">
      <c r="A5305" t="s">
        <v>10</v>
      </c>
      <c r="B5305">
        <v>6</v>
      </c>
      <c r="C5305">
        <v>12.9598093023284</v>
      </c>
      <c r="D5305">
        <v>0.87307204251383197</v>
      </c>
      <c r="E5305">
        <v>36.097994345941899</v>
      </c>
      <c r="F5305">
        <v>80</v>
      </c>
      <c r="G5305">
        <v>25</v>
      </c>
      <c r="H5305">
        <v>1.5</v>
      </c>
    </row>
    <row r="5306" spans="1:8" x14ac:dyDescent="0.25">
      <c r="A5306" t="s">
        <v>10</v>
      </c>
      <c r="B5306">
        <v>10</v>
      </c>
      <c r="C5306">
        <v>32.701433045116602</v>
      </c>
      <c r="D5306">
        <v>0.93583052073822703</v>
      </c>
      <c r="E5306">
        <v>36.0724493219628</v>
      </c>
      <c r="F5306">
        <v>5</v>
      </c>
      <c r="G5306">
        <v>5</v>
      </c>
      <c r="H5306">
        <v>3</v>
      </c>
    </row>
    <row r="5307" spans="1:8" x14ac:dyDescent="0.25">
      <c r="A5307" t="s">
        <v>10</v>
      </c>
      <c r="B5307">
        <v>8</v>
      </c>
      <c r="C5307">
        <v>19.610537362536899</v>
      </c>
      <c r="D5307">
        <v>0.90669541086821104</v>
      </c>
      <c r="E5307">
        <v>36.071879737735699</v>
      </c>
      <c r="F5307">
        <v>15</v>
      </c>
      <c r="G5307">
        <v>25</v>
      </c>
      <c r="H5307">
        <v>3.5</v>
      </c>
    </row>
    <row r="5308" spans="1:8" x14ac:dyDescent="0.25">
      <c r="A5308" t="s">
        <v>10</v>
      </c>
      <c r="B5308">
        <v>6</v>
      </c>
      <c r="C5308">
        <v>13.7869646716233</v>
      </c>
      <c r="D5308">
        <v>0.88560419853054095</v>
      </c>
      <c r="E5308">
        <v>36.053217156981603</v>
      </c>
      <c r="F5308">
        <v>80</v>
      </c>
      <c r="G5308">
        <v>20</v>
      </c>
      <c r="H5308">
        <v>2</v>
      </c>
    </row>
    <row r="5309" spans="1:8" x14ac:dyDescent="0.25">
      <c r="A5309" t="s">
        <v>10</v>
      </c>
      <c r="B5309">
        <v>9</v>
      </c>
      <c r="C5309">
        <v>18.799069258354798</v>
      </c>
      <c r="D5309">
        <v>0.89339325162417405</v>
      </c>
      <c r="E5309">
        <v>36.048847001217403</v>
      </c>
      <c r="F5309">
        <v>5</v>
      </c>
      <c r="G5309">
        <v>30</v>
      </c>
      <c r="H5309">
        <v>3.5</v>
      </c>
    </row>
    <row r="5310" spans="1:8" x14ac:dyDescent="0.25">
      <c r="A5310" t="s">
        <v>10</v>
      </c>
      <c r="B5310">
        <v>6</v>
      </c>
      <c r="C5310">
        <v>15.715346829647499</v>
      </c>
      <c r="D5310">
        <v>0.88336436956546904</v>
      </c>
      <c r="E5310">
        <v>35.979117591603803</v>
      </c>
      <c r="F5310">
        <v>30</v>
      </c>
      <c r="G5310">
        <v>35</v>
      </c>
      <c r="H5310">
        <v>2</v>
      </c>
    </row>
    <row r="5311" spans="1:8" x14ac:dyDescent="0.25">
      <c r="A5311" t="s">
        <v>10</v>
      </c>
      <c r="B5311">
        <v>6</v>
      </c>
      <c r="C5311">
        <v>15.962619141026201</v>
      </c>
      <c r="D5311">
        <v>0.86803851630606799</v>
      </c>
      <c r="E5311">
        <v>35.9462909528552</v>
      </c>
      <c r="F5311">
        <v>15</v>
      </c>
      <c r="G5311">
        <v>40</v>
      </c>
      <c r="H5311">
        <v>2</v>
      </c>
    </row>
    <row r="5312" spans="1:8" x14ac:dyDescent="0.25">
      <c r="A5312" t="s">
        <v>10</v>
      </c>
      <c r="B5312">
        <v>9</v>
      </c>
      <c r="C5312">
        <v>19.349683702335199</v>
      </c>
      <c r="D5312">
        <v>0.92572122363507603</v>
      </c>
      <c r="E5312">
        <v>35.937091114178401</v>
      </c>
      <c r="F5312">
        <v>50</v>
      </c>
      <c r="G5312">
        <v>10</v>
      </c>
      <c r="H5312">
        <v>2.5</v>
      </c>
    </row>
    <row r="5313" spans="1:8" x14ac:dyDescent="0.25">
      <c r="A5313" t="s">
        <v>10</v>
      </c>
      <c r="B5313">
        <v>6</v>
      </c>
      <c r="C5313">
        <v>11.9532006588848</v>
      </c>
      <c r="D5313">
        <v>0.82596052876507198</v>
      </c>
      <c r="E5313">
        <v>35.927926571369703</v>
      </c>
      <c r="F5313">
        <v>70</v>
      </c>
      <c r="G5313">
        <v>40</v>
      </c>
      <c r="H5313">
        <v>1</v>
      </c>
    </row>
    <row r="5314" spans="1:8" x14ac:dyDescent="0.25">
      <c r="A5314" t="s">
        <v>10</v>
      </c>
      <c r="B5314">
        <v>9</v>
      </c>
      <c r="C5314">
        <v>14.0771223897057</v>
      </c>
      <c r="D5314">
        <v>0.84042477896471501</v>
      </c>
      <c r="E5314">
        <v>35.910446480938397</v>
      </c>
      <c r="F5314">
        <v>35</v>
      </c>
      <c r="G5314">
        <v>45</v>
      </c>
      <c r="H5314">
        <v>1.5</v>
      </c>
    </row>
    <row r="5315" spans="1:8" x14ac:dyDescent="0.25">
      <c r="A5315" t="s">
        <v>10</v>
      </c>
      <c r="B5315">
        <v>5</v>
      </c>
      <c r="C5315">
        <v>12.023663418879</v>
      </c>
      <c r="D5315">
        <v>0.78308697468324295</v>
      </c>
      <c r="E5315">
        <v>35.909817161318202</v>
      </c>
      <c r="F5315">
        <v>50</v>
      </c>
      <c r="G5315">
        <v>55</v>
      </c>
      <c r="H5315">
        <v>1</v>
      </c>
    </row>
    <row r="5316" spans="1:8" x14ac:dyDescent="0.25">
      <c r="A5316" t="s">
        <v>10</v>
      </c>
      <c r="B5316">
        <v>8</v>
      </c>
      <c r="C5316">
        <v>17.907977648911402</v>
      </c>
      <c r="D5316">
        <v>0.90665434143872403</v>
      </c>
      <c r="E5316">
        <v>35.890510627353898</v>
      </c>
      <c r="F5316">
        <v>30</v>
      </c>
      <c r="G5316">
        <v>25</v>
      </c>
      <c r="H5316">
        <v>3</v>
      </c>
    </row>
    <row r="5317" spans="1:8" x14ac:dyDescent="0.25">
      <c r="A5317" t="s">
        <v>10</v>
      </c>
      <c r="B5317">
        <v>9</v>
      </c>
      <c r="C5317">
        <v>17.295864300272299</v>
      </c>
      <c r="D5317">
        <v>0.915093067830411</v>
      </c>
      <c r="E5317">
        <v>35.833204210827802</v>
      </c>
      <c r="F5317">
        <v>75</v>
      </c>
      <c r="G5317">
        <v>5</v>
      </c>
      <c r="H5317">
        <v>2</v>
      </c>
    </row>
    <row r="5318" spans="1:8" x14ac:dyDescent="0.25">
      <c r="A5318" t="s">
        <v>10</v>
      </c>
      <c r="B5318">
        <v>9</v>
      </c>
      <c r="C5318">
        <v>14.057568055492</v>
      </c>
      <c r="D5318">
        <v>0.87029145665426499</v>
      </c>
      <c r="E5318">
        <v>35.820382449855899</v>
      </c>
      <c r="F5318">
        <v>50</v>
      </c>
      <c r="G5318">
        <v>35</v>
      </c>
      <c r="H5318">
        <v>1.5</v>
      </c>
    </row>
    <row r="5319" spans="1:8" x14ac:dyDescent="0.25">
      <c r="A5319" t="s">
        <v>10</v>
      </c>
      <c r="B5319">
        <v>7</v>
      </c>
      <c r="C5319">
        <v>15.2132616657452</v>
      </c>
      <c r="D5319">
        <v>0.89059724587939004</v>
      </c>
      <c r="E5319">
        <v>35.8078813962696</v>
      </c>
      <c r="F5319">
        <v>45</v>
      </c>
      <c r="G5319">
        <v>30</v>
      </c>
      <c r="H5319">
        <v>2</v>
      </c>
    </row>
    <row r="5320" spans="1:8" x14ac:dyDescent="0.25">
      <c r="A5320" t="s">
        <v>10</v>
      </c>
      <c r="B5320">
        <v>4</v>
      </c>
      <c r="C5320">
        <v>12.104059461282199</v>
      </c>
      <c r="D5320">
        <v>0.80038717792689096</v>
      </c>
      <c r="E5320">
        <v>35.801379740527103</v>
      </c>
      <c r="F5320">
        <v>55</v>
      </c>
      <c r="G5320">
        <v>50</v>
      </c>
      <c r="H5320">
        <v>1</v>
      </c>
    </row>
    <row r="5321" spans="1:8" x14ac:dyDescent="0.25">
      <c r="A5321" t="s">
        <v>10</v>
      </c>
      <c r="B5321">
        <v>5</v>
      </c>
      <c r="C5321">
        <v>13.8987549531357</v>
      </c>
      <c r="D5321">
        <v>0.79850663426690804</v>
      </c>
      <c r="E5321">
        <v>35.799149002684601</v>
      </c>
      <c r="F5321">
        <v>20</v>
      </c>
      <c r="G5321">
        <v>55</v>
      </c>
      <c r="H5321">
        <v>1.5</v>
      </c>
    </row>
    <row r="5322" spans="1:8" x14ac:dyDescent="0.25">
      <c r="A5322" t="s">
        <v>10</v>
      </c>
      <c r="B5322">
        <v>9</v>
      </c>
      <c r="C5322">
        <v>22.085977384887201</v>
      </c>
      <c r="D5322">
        <v>0.91772555773953002</v>
      </c>
      <c r="E5322">
        <v>35.798783334022602</v>
      </c>
      <c r="F5322">
        <v>10</v>
      </c>
      <c r="G5322">
        <v>20</v>
      </c>
      <c r="H5322">
        <v>3.5</v>
      </c>
    </row>
    <row r="5323" spans="1:8" x14ac:dyDescent="0.25">
      <c r="A5323" t="s">
        <v>10</v>
      </c>
      <c r="B5323">
        <v>2</v>
      </c>
      <c r="C5323">
        <v>11.465534908332</v>
      </c>
      <c r="D5323">
        <v>0.69728071700795602</v>
      </c>
      <c r="E5323">
        <v>35.790693655175602</v>
      </c>
      <c r="F5323">
        <v>35</v>
      </c>
      <c r="G5323">
        <v>75</v>
      </c>
      <c r="H5323">
        <v>0.5</v>
      </c>
    </row>
    <row r="5324" spans="1:8" x14ac:dyDescent="0.25">
      <c r="A5324" t="s">
        <v>10</v>
      </c>
      <c r="B5324">
        <v>9</v>
      </c>
      <c r="C5324">
        <v>29.325740139000199</v>
      </c>
      <c r="D5324">
        <v>0.94010608540054097</v>
      </c>
      <c r="E5324">
        <v>35.767822251189301</v>
      </c>
      <c r="F5324">
        <v>20</v>
      </c>
      <c r="G5324">
        <v>0</v>
      </c>
      <c r="H5324">
        <v>2.5</v>
      </c>
    </row>
    <row r="5325" spans="1:8" x14ac:dyDescent="0.25">
      <c r="A5325" t="s">
        <v>10</v>
      </c>
      <c r="B5325">
        <v>3</v>
      </c>
      <c r="C5325">
        <v>12.0487268238775</v>
      </c>
      <c r="D5325">
        <v>0.72484140956401399</v>
      </c>
      <c r="E5325">
        <v>35.767222951192601</v>
      </c>
      <c r="F5325">
        <v>30</v>
      </c>
      <c r="G5325">
        <v>70</v>
      </c>
      <c r="H5325">
        <v>1</v>
      </c>
    </row>
    <row r="5326" spans="1:8" x14ac:dyDescent="0.25">
      <c r="A5326" t="s">
        <v>10</v>
      </c>
      <c r="B5326">
        <v>10</v>
      </c>
      <c r="C5326">
        <v>33.848856403065497</v>
      </c>
      <c r="D5326">
        <v>0.93652110248781895</v>
      </c>
      <c r="E5326">
        <v>35.754042437237899</v>
      </c>
      <c r="F5326">
        <v>0</v>
      </c>
      <c r="G5326">
        <v>5</v>
      </c>
      <c r="H5326">
        <v>3</v>
      </c>
    </row>
    <row r="5327" spans="1:8" x14ac:dyDescent="0.25">
      <c r="A5327" t="s">
        <v>10</v>
      </c>
      <c r="B5327">
        <v>7</v>
      </c>
      <c r="C5327">
        <v>16.651592089316399</v>
      </c>
      <c r="D5327">
        <v>0.89674511266970003</v>
      </c>
      <c r="E5327">
        <v>35.749028802985002</v>
      </c>
      <c r="F5327">
        <v>30</v>
      </c>
      <c r="G5327">
        <v>30</v>
      </c>
      <c r="H5327">
        <v>2.5</v>
      </c>
    </row>
    <row r="5328" spans="1:8" x14ac:dyDescent="0.25">
      <c r="A5328" t="s">
        <v>10</v>
      </c>
      <c r="B5328">
        <v>10</v>
      </c>
      <c r="C5328">
        <v>21.8826157011821</v>
      </c>
      <c r="D5328">
        <v>0.92783620805905298</v>
      </c>
      <c r="E5328">
        <v>35.739361886419502</v>
      </c>
      <c r="F5328">
        <v>25</v>
      </c>
      <c r="G5328">
        <v>15</v>
      </c>
      <c r="H5328">
        <v>3</v>
      </c>
    </row>
    <row r="5329" spans="1:8" x14ac:dyDescent="0.25">
      <c r="A5329" t="s">
        <v>10</v>
      </c>
      <c r="B5329">
        <v>9</v>
      </c>
      <c r="C5329">
        <v>18.055619675764301</v>
      </c>
      <c r="D5329">
        <v>0.89839908598637197</v>
      </c>
      <c r="E5329">
        <v>35.699494741529101</v>
      </c>
      <c r="F5329">
        <v>15</v>
      </c>
      <c r="G5329">
        <v>30</v>
      </c>
      <c r="H5329">
        <v>3</v>
      </c>
    </row>
    <row r="5330" spans="1:8" x14ac:dyDescent="0.25">
      <c r="A5330" t="s">
        <v>10</v>
      </c>
      <c r="B5330">
        <v>8</v>
      </c>
      <c r="C5330">
        <v>19.394974240411099</v>
      </c>
      <c r="D5330">
        <v>0.91880083274645097</v>
      </c>
      <c r="E5330">
        <v>35.670599666423797</v>
      </c>
      <c r="F5330">
        <v>30</v>
      </c>
      <c r="G5330">
        <v>20</v>
      </c>
      <c r="H5330">
        <v>3</v>
      </c>
    </row>
    <row r="5331" spans="1:8" x14ac:dyDescent="0.25">
      <c r="A5331" t="s">
        <v>10</v>
      </c>
      <c r="B5331">
        <v>9</v>
      </c>
      <c r="C5331">
        <v>23.414229774694</v>
      </c>
      <c r="D5331">
        <v>0.93552975988557596</v>
      </c>
      <c r="E5331">
        <v>35.665323591641602</v>
      </c>
      <c r="F5331">
        <v>35</v>
      </c>
      <c r="G5331">
        <v>5</v>
      </c>
      <c r="H5331">
        <v>2.5</v>
      </c>
    </row>
    <row r="5332" spans="1:8" x14ac:dyDescent="0.25">
      <c r="A5332" t="s">
        <v>10</v>
      </c>
      <c r="B5332">
        <v>10</v>
      </c>
      <c r="C5332">
        <v>25.671242652060702</v>
      </c>
      <c r="D5332">
        <v>0.924037718255039</v>
      </c>
      <c r="E5332">
        <v>35.656098128702098</v>
      </c>
      <c r="F5332">
        <v>0</v>
      </c>
      <c r="G5332">
        <v>15</v>
      </c>
      <c r="H5332">
        <v>3.5</v>
      </c>
    </row>
    <row r="5333" spans="1:8" x14ac:dyDescent="0.25">
      <c r="A5333" t="s">
        <v>10</v>
      </c>
      <c r="B5333">
        <v>8</v>
      </c>
      <c r="C5333">
        <v>17.438756504359599</v>
      </c>
      <c r="D5333">
        <v>0.91767612840423396</v>
      </c>
      <c r="E5333">
        <v>35.650906738353399</v>
      </c>
      <c r="F5333">
        <v>55</v>
      </c>
      <c r="G5333">
        <v>15</v>
      </c>
      <c r="H5333">
        <v>2.5</v>
      </c>
    </row>
    <row r="5334" spans="1:8" x14ac:dyDescent="0.25">
      <c r="A5334" t="s">
        <v>10</v>
      </c>
      <c r="B5334">
        <v>5</v>
      </c>
      <c r="C5334">
        <v>13.680464369507</v>
      </c>
      <c r="D5334">
        <v>0.76669660896924496</v>
      </c>
      <c r="E5334">
        <v>35.636383185794003</v>
      </c>
      <c r="F5334">
        <v>10</v>
      </c>
      <c r="G5334">
        <v>60</v>
      </c>
      <c r="H5334">
        <v>1.5</v>
      </c>
    </row>
    <row r="5335" spans="1:8" x14ac:dyDescent="0.25">
      <c r="A5335" t="s">
        <v>10</v>
      </c>
      <c r="B5335">
        <v>10</v>
      </c>
      <c r="C5335">
        <v>26.144240324708299</v>
      </c>
      <c r="D5335">
        <v>0.93373589796626699</v>
      </c>
      <c r="E5335">
        <v>35.610804092702701</v>
      </c>
      <c r="F5335">
        <v>15</v>
      </c>
      <c r="G5335">
        <v>10</v>
      </c>
      <c r="H5335">
        <v>3</v>
      </c>
    </row>
    <row r="5336" spans="1:8" x14ac:dyDescent="0.25">
      <c r="A5336" t="s">
        <v>10</v>
      </c>
      <c r="B5336">
        <v>6</v>
      </c>
      <c r="C5336">
        <v>15.651908694753001</v>
      </c>
      <c r="D5336">
        <v>0.837117808820808</v>
      </c>
      <c r="E5336">
        <v>35.603513730273797</v>
      </c>
      <c r="F5336">
        <v>0</v>
      </c>
      <c r="G5336">
        <v>45</v>
      </c>
      <c r="H5336">
        <v>2</v>
      </c>
    </row>
    <row r="5337" spans="1:8" x14ac:dyDescent="0.25">
      <c r="A5337" t="s">
        <v>10</v>
      </c>
      <c r="B5337">
        <v>8</v>
      </c>
      <c r="C5337">
        <v>16.262517803736898</v>
      </c>
      <c r="D5337">
        <v>0.90782409401909203</v>
      </c>
      <c r="E5337">
        <v>35.6012445080109</v>
      </c>
      <c r="F5337">
        <v>55</v>
      </c>
      <c r="G5337">
        <v>20</v>
      </c>
      <c r="H5337">
        <v>2.5</v>
      </c>
    </row>
    <row r="5338" spans="1:8" x14ac:dyDescent="0.25">
      <c r="A5338" t="s">
        <v>10</v>
      </c>
      <c r="B5338">
        <v>5</v>
      </c>
      <c r="C5338">
        <v>13.7377508759763</v>
      </c>
      <c r="D5338">
        <v>0.75834102275491</v>
      </c>
      <c r="E5338">
        <v>35.5959565787945</v>
      </c>
      <c r="F5338">
        <v>5</v>
      </c>
      <c r="G5338">
        <v>60</v>
      </c>
      <c r="H5338">
        <v>1.5</v>
      </c>
    </row>
    <row r="5339" spans="1:8" x14ac:dyDescent="0.25">
      <c r="A5339" t="s">
        <v>10</v>
      </c>
      <c r="B5339">
        <v>8</v>
      </c>
      <c r="C5339">
        <v>17.582281640085899</v>
      </c>
      <c r="D5339">
        <v>0.878546273246815</v>
      </c>
      <c r="E5339">
        <v>35.582407709183201</v>
      </c>
      <c r="F5339">
        <v>0</v>
      </c>
      <c r="G5339">
        <v>35</v>
      </c>
      <c r="H5339">
        <v>3</v>
      </c>
    </row>
    <row r="5340" spans="1:8" x14ac:dyDescent="0.25">
      <c r="A5340" t="s">
        <v>10</v>
      </c>
      <c r="B5340">
        <v>3</v>
      </c>
      <c r="C5340">
        <v>11.462439626144899</v>
      </c>
      <c r="D5340">
        <v>0.69688014653090502</v>
      </c>
      <c r="E5340">
        <v>35.575775728011799</v>
      </c>
      <c r="F5340">
        <v>35</v>
      </c>
      <c r="G5340">
        <v>75</v>
      </c>
      <c r="H5340">
        <v>0</v>
      </c>
    </row>
    <row r="5341" spans="1:8" x14ac:dyDescent="0.25">
      <c r="A5341" t="s">
        <v>10</v>
      </c>
      <c r="B5341">
        <v>4</v>
      </c>
      <c r="C5341">
        <v>11.244809619659399</v>
      </c>
      <c r="D5341">
        <v>0.81217798784828898</v>
      </c>
      <c r="E5341">
        <v>35.520611728720198</v>
      </c>
      <c r="F5341">
        <v>80</v>
      </c>
      <c r="G5341">
        <v>40</v>
      </c>
      <c r="H5341">
        <v>0.5</v>
      </c>
    </row>
    <row r="5342" spans="1:8" x14ac:dyDescent="0.25">
      <c r="A5342" t="s">
        <v>10</v>
      </c>
      <c r="B5342">
        <v>8</v>
      </c>
      <c r="C5342">
        <v>20.114159077825001</v>
      </c>
      <c r="D5342">
        <v>0.90785944382751205</v>
      </c>
      <c r="E5342">
        <v>35.502128818332402</v>
      </c>
      <c r="F5342">
        <v>10</v>
      </c>
      <c r="G5342">
        <v>25</v>
      </c>
      <c r="H5342">
        <v>3.5</v>
      </c>
    </row>
    <row r="5343" spans="1:8" x14ac:dyDescent="0.25">
      <c r="A5343" t="s">
        <v>10</v>
      </c>
      <c r="B5343">
        <v>2</v>
      </c>
      <c r="C5343">
        <v>11.5475345390615</v>
      </c>
      <c r="D5343">
        <v>0.71982667608885897</v>
      </c>
      <c r="E5343">
        <v>35.473455685078299</v>
      </c>
      <c r="F5343">
        <v>40</v>
      </c>
      <c r="G5343">
        <v>70</v>
      </c>
      <c r="H5343">
        <v>0.5</v>
      </c>
    </row>
    <row r="5344" spans="1:8" x14ac:dyDescent="0.25">
      <c r="A5344" t="s">
        <v>10</v>
      </c>
      <c r="B5344">
        <v>7</v>
      </c>
      <c r="C5344">
        <v>16.216040656661502</v>
      </c>
      <c r="D5344">
        <v>0.90244334552922101</v>
      </c>
      <c r="E5344">
        <v>35.413940241212799</v>
      </c>
      <c r="F5344">
        <v>45</v>
      </c>
      <c r="G5344">
        <v>25</v>
      </c>
      <c r="H5344">
        <v>2.5</v>
      </c>
    </row>
    <row r="5345" spans="1:8" x14ac:dyDescent="0.25">
      <c r="A5345" t="s">
        <v>10</v>
      </c>
      <c r="B5345">
        <v>9</v>
      </c>
      <c r="C5345">
        <v>20.191480764175299</v>
      </c>
      <c r="D5345">
        <v>0.92668045243235997</v>
      </c>
      <c r="E5345">
        <v>35.406610636869701</v>
      </c>
      <c r="F5345">
        <v>60</v>
      </c>
      <c r="G5345">
        <v>0</v>
      </c>
      <c r="H5345">
        <v>2</v>
      </c>
    </row>
    <row r="5346" spans="1:8" x14ac:dyDescent="0.25">
      <c r="A5346" t="s">
        <v>10</v>
      </c>
      <c r="B5346">
        <v>10</v>
      </c>
      <c r="C5346">
        <v>14.2685285806885</v>
      </c>
      <c r="D5346">
        <v>0.85919801745209201</v>
      </c>
      <c r="E5346">
        <v>35.3839795512528</v>
      </c>
      <c r="F5346">
        <v>40</v>
      </c>
      <c r="G5346">
        <v>40</v>
      </c>
      <c r="H5346">
        <v>1.5</v>
      </c>
    </row>
    <row r="5347" spans="1:8" x14ac:dyDescent="0.25">
      <c r="A5347" t="s">
        <v>10</v>
      </c>
      <c r="B5347">
        <v>9</v>
      </c>
      <c r="C5347">
        <v>22.641355231792701</v>
      </c>
      <c r="D5347">
        <v>0.91825045676495098</v>
      </c>
      <c r="E5347">
        <v>35.370945995664599</v>
      </c>
      <c r="F5347">
        <v>5</v>
      </c>
      <c r="G5347">
        <v>20</v>
      </c>
      <c r="H5347">
        <v>3.5</v>
      </c>
    </row>
    <row r="5348" spans="1:8" x14ac:dyDescent="0.25">
      <c r="A5348" t="s">
        <v>10</v>
      </c>
      <c r="B5348">
        <v>4</v>
      </c>
      <c r="C5348">
        <v>11.3838597504257</v>
      </c>
      <c r="D5348">
        <v>0.788116084881746</v>
      </c>
      <c r="E5348">
        <v>35.358440240041404</v>
      </c>
      <c r="F5348">
        <v>65</v>
      </c>
      <c r="G5348">
        <v>50</v>
      </c>
      <c r="H5348">
        <v>0.5</v>
      </c>
    </row>
    <row r="5349" spans="1:8" x14ac:dyDescent="0.25">
      <c r="A5349" t="s">
        <v>10</v>
      </c>
      <c r="B5349">
        <v>6</v>
      </c>
      <c r="C5349">
        <v>12.2000007529449</v>
      </c>
      <c r="D5349">
        <v>0.81695881198250697</v>
      </c>
      <c r="E5349">
        <v>35.3287520437773</v>
      </c>
      <c r="F5349">
        <v>60</v>
      </c>
      <c r="G5349">
        <v>45</v>
      </c>
      <c r="H5349">
        <v>1</v>
      </c>
    </row>
    <row r="5350" spans="1:8" x14ac:dyDescent="0.25">
      <c r="A5350" t="s">
        <v>10</v>
      </c>
      <c r="B5350">
        <v>2</v>
      </c>
      <c r="C5350">
        <v>11.5444496180509</v>
      </c>
      <c r="D5350">
        <v>0.71942284538378498</v>
      </c>
      <c r="E5350">
        <v>35.325293039197703</v>
      </c>
      <c r="F5350">
        <v>40</v>
      </c>
      <c r="G5350">
        <v>70</v>
      </c>
      <c r="H5350">
        <v>0</v>
      </c>
    </row>
    <row r="5351" spans="1:8" x14ac:dyDescent="0.25">
      <c r="A5351" t="s">
        <v>10</v>
      </c>
      <c r="B5351">
        <v>4</v>
      </c>
      <c r="C5351">
        <v>11.242800985244401</v>
      </c>
      <c r="D5351">
        <v>0.81203254996338403</v>
      </c>
      <c r="E5351">
        <v>35.300508347027403</v>
      </c>
      <c r="F5351">
        <v>80</v>
      </c>
      <c r="G5351">
        <v>40</v>
      </c>
      <c r="H5351">
        <v>0</v>
      </c>
    </row>
    <row r="5352" spans="1:8" x14ac:dyDescent="0.25">
      <c r="A5352" t="s">
        <v>10</v>
      </c>
      <c r="B5352">
        <v>9</v>
      </c>
      <c r="C5352">
        <v>15.759958724437301</v>
      </c>
      <c r="D5352">
        <v>0.90872789726655201</v>
      </c>
      <c r="E5352">
        <v>35.289937221779802</v>
      </c>
      <c r="F5352">
        <v>80</v>
      </c>
      <c r="G5352">
        <v>10</v>
      </c>
      <c r="H5352">
        <v>2</v>
      </c>
    </row>
    <row r="5353" spans="1:8" x14ac:dyDescent="0.25">
      <c r="A5353" t="s">
        <v>10</v>
      </c>
      <c r="B5353">
        <v>2</v>
      </c>
      <c r="C5353">
        <v>11.5995971073974</v>
      </c>
      <c r="D5353">
        <v>0.74011220186204496</v>
      </c>
      <c r="E5353">
        <v>35.289761475502601</v>
      </c>
      <c r="F5353">
        <v>45</v>
      </c>
      <c r="G5353">
        <v>65</v>
      </c>
      <c r="H5353">
        <v>0.5</v>
      </c>
    </row>
    <row r="5354" spans="1:8" x14ac:dyDescent="0.25">
      <c r="A5354" t="s">
        <v>10</v>
      </c>
      <c r="B5354">
        <v>8</v>
      </c>
      <c r="C5354">
        <v>14.1921645201536</v>
      </c>
      <c r="D5354">
        <v>0.82309744029653298</v>
      </c>
      <c r="E5354">
        <v>35.284496868469702</v>
      </c>
      <c r="F5354">
        <v>25</v>
      </c>
      <c r="G5354">
        <v>50</v>
      </c>
      <c r="H5354">
        <v>1.5</v>
      </c>
    </row>
    <row r="5355" spans="1:8" x14ac:dyDescent="0.25">
      <c r="A5355" t="s">
        <v>10</v>
      </c>
      <c r="B5355">
        <v>9</v>
      </c>
      <c r="C5355">
        <v>31.462593692500299</v>
      </c>
      <c r="D5355">
        <v>0.94205780274414697</v>
      </c>
      <c r="E5355">
        <v>35.2768028740361</v>
      </c>
      <c r="F5355">
        <v>15</v>
      </c>
      <c r="G5355">
        <v>0</v>
      </c>
      <c r="H5355">
        <v>2.5</v>
      </c>
    </row>
    <row r="5356" spans="1:8" x14ac:dyDescent="0.25">
      <c r="A5356" t="s">
        <v>10</v>
      </c>
      <c r="B5356">
        <v>10</v>
      </c>
      <c r="C5356">
        <v>22.7475588928143</v>
      </c>
      <c r="D5356">
        <v>0.92960302563952302</v>
      </c>
      <c r="E5356">
        <v>35.258599306451401</v>
      </c>
      <c r="F5356">
        <v>20</v>
      </c>
      <c r="G5356">
        <v>15</v>
      </c>
      <c r="H5356">
        <v>3</v>
      </c>
    </row>
    <row r="5357" spans="1:8" x14ac:dyDescent="0.25">
      <c r="A5357" t="s">
        <v>10</v>
      </c>
      <c r="B5357">
        <v>6</v>
      </c>
      <c r="C5357">
        <v>13.7827905031978</v>
      </c>
      <c r="D5357">
        <v>0.75212453426935399</v>
      </c>
      <c r="E5357">
        <v>35.252074252768203</v>
      </c>
      <c r="F5357">
        <v>0</v>
      </c>
      <c r="G5357">
        <v>60</v>
      </c>
      <c r="H5357">
        <v>1.5</v>
      </c>
    </row>
    <row r="5358" spans="1:8" x14ac:dyDescent="0.25">
      <c r="A5358" t="s">
        <v>10</v>
      </c>
      <c r="B5358">
        <v>9</v>
      </c>
      <c r="C5358">
        <v>24.555188989066799</v>
      </c>
      <c r="D5358">
        <v>0.93818099742990702</v>
      </c>
      <c r="E5358">
        <v>35.248246327193897</v>
      </c>
      <c r="F5358">
        <v>30</v>
      </c>
      <c r="G5358">
        <v>5</v>
      </c>
      <c r="H5358">
        <v>2.5</v>
      </c>
    </row>
    <row r="5359" spans="1:8" x14ac:dyDescent="0.25">
      <c r="A5359" t="s">
        <v>10</v>
      </c>
      <c r="B5359">
        <v>3</v>
      </c>
      <c r="C5359">
        <v>11.6295113445877</v>
      </c>
      <c r="D5359">
        <v>0.758272431124003</v>
      </c>
      <c r="E5359">
        <v>35.205223166275999</v>
      </c>
      <c r="F5359">
        <v>50</v>
      </c>
      <c r="G5359">
        <v>60</v>
      </c>
      <c r="H5359">
        <v>0.5</v>
      </c>
    </row>
    <row r="5360" spans="1:8" x14ac:dyDescent="0.25">
      <c r="A5360" t="s">
        <v>10</v>
      </c>
      <c r="B5360">
        <v>9</v>
      </c>
      <c r="C5360">
        <v>20.113416286926999</v>
      </c>
      <c r="D5360">
        <v>0.92949579618247902</v>
      </c>
      <c r="E5360">
        <v>35.202018663016403</v>
      </c>
      <c r="F5360">
        <v>45</v>
      </c>
      <c r="G5360">
        <v>10</v>
      </c>
      <c r="H5360">
        <v>2.5</v>
      </c>
    </row>
    <row r="5361" spans="1:8" x14ac:dyDescent="0.25">
      <c r="A5361" t="s">
        <v>10</v>
      </c>
      <c r="B5361">
        <v>5</v>
      </c>
      <c r="C5361">
        <v>12.189365355724201</v>
      </c>
      <c r="D5361">
        <v>0.74800967017936604</v>
      </c>
      <c r="E5361">
        <v>35.183513381253597</v>
      </c>
      <c r="F5361">
        <v>35</v>
      </c>
      <c r="G5361">
        <v>65</v>
      </c>
      <c r="H5361">
        <v>1</v>
      </c>
    </row>
    <row r="5362" spans="1:8" x14ac:dyDescent="0.25">
      <c r="A5362" t="s">
        <v>10</v>
      </c>
      <c r="B5362">
        <v>4</v>
      </c>
      <c r="C5362">
        <v>11.381565712257901</v>
      </c>
      <c r="D5362">
        <v>0.78786375097176298</v>
      </c>
      <c r="E5362">
        <v>35.1789751883842</v>
      </c>
      <c r="F5362">
        <v>65</v>
      </c>
      <c r="G5362">
        <v>50</v>
      </c>
      <c r="H5362">
        <v>0</v>
      </c>
    </row>
    <row r="5363" spans="1:8" x14ac:dyDescent="0.25">
      <c r="A5363" t="s">
        <v>10</v>
      </c>
      <c r="B5363">
        <v>10</v>
      </c>
      <c r="C5363">
        <v>27.3651435548122</v>
      </c>
      <c r="D5363">
        <v>0.93481947771405904</v>
      </c>
      <c r="E5363">
        <v>35.159773924332399</v>
      </c>
      <c r="F5363">
        <v>10</v>
      </c>
      <c r="G5363">
        <v>10</v>
      </c>
      <c r="H5363">
        <v>3</v>
      </c>
    </row>
    <row r="5364" spans="1:8" x14ac:dyDescent="0.25">
      <c r="A5364" t="s">
        <v>10</v>
      </c>
      <c r="B5364">
        <v>8</v>
      </c>
      <c r="C5364">
        <v>19.027010940940901</v>
      </c>
      <c r="D5364">
        <v>0.89285344554053903</v>
      </c>
      <c r="E5364">
        <v>35.157920252329099</v>
      </c>
      <c r="F5364">
        <v>0</v>
      </c>
      <c r="G5364">
        <v>30</v>
      </c>
      <c r="H5364">
        <v>3.5</v>
      </c>
    </row>
    <row r="5365" spans="1:8" x14ac:dyDescent="0.25">
      <c r="A5365" t="s">
        <v>10</v>
      </c>
      <c r="B5365">
        <v>8</v>
      </c>
      <c r="C5365">
        <v>20.093036099598201</v>
      </c>
      <c r="D5365">
        <v>0.92151211788125797</v>
      </c>
      <c r="E5365">
        <v>35.152235744493801</v>
      </c>
      <c r="F5365">
        <v>25</v>
      </c>
      <c r="G5365">
        <v>20</v>
      </c>
      <c r="H5365">
        <v>3</v>
      </c>
    </row>
    <row r="5366" spans="1:8" x14ac:dyDescent="0.25">
      <c r="A5366" t="s">
        <v>10</v>
      </c>
      <c r="B5366">
        <v>8</v>
      </c>
      <c r="C5366">
        <v>18.484299912757599</v>
      </c>
      <c r="D5366">
        <v>0.910181003423018</v>
      </c>
      <c r="E5366">
        <v>35.079556662715099</v>
      </c>
      <c r="F5366">
        <v>25</v>
      </c>
      <c r="G5366">
        <v>25</v>
      </c>
      <c r="H5366">
        <v>3</v>
      </c>
    </row>
    <row r="5367" spans="1:8" x14ac:dyDescent="0.25">
      <c r="A5367" t="s">
        <v>10</v>
      </c>
      <c r="B5367">
        <v>4</v>
      </c>
      <c r="C5367">
        <v>11.4697467928486</v>
      </c>
      <c r="D5367">
        <v>0.80362854033008502</v>
      </c>
      <c r="E5367">
        <v>35.075148343323299</v>
      </c>
      <c r="F5367">
        <v>70</v>
      </c>
      <c r="G5367">
        <v>45</v>
      </c>
      <c r="H5367">
        <v>0.5</v>
      </c>
    </row>
    <row r="5368" spans="1:8" x14ac:dyDescent="0.25">
      <c r="A5368" t="s">
        <v>10</v>
      </c>
      <c r="B5368">
        <v>2</v>
      </c>
      <c r="C5368">
        <v>11.596785754135301</v>
      </c>
      <c r="D5368">
        <v>0.73973727241854303</v>
      </c>
      <c r="E5368">
        <v>35.065109897895503</v>
      </c>
      <c r="F5368">
        <v>45</v>
      </c>
      <c r="G5368">
        <v>65</v>
      </c>
      <c r="H5368">
        <v>0</v>
      </c>
    </row>
    <row r="5369" spans="1:8" x14ac:dyDescent="0.25">
      <c r="A5369" t="s">
        <v>10</v>
      </c>
      <c r="B5369">
        <v>9</v>
      </c>
      <c r="C5369">
        <v>18.075887088352701</v>
      </c>
      <c r="D5369">
        <v>0.92212581844009001</v>
      </c>
      <c r="E5369">
        <v>35.063525202494503</v>
      </c>
      <c r="F5369">
        <v>50</v>
      </c>
      <c r="G5369">
        <v>15</v>
      </c>
      <c r="H5369">
        <v>2.5</v>
      </c>
    </row>
    <row r="5370" spans="1:8" x14ac:dyDescent="0.25">
      <c r="A5370" t="s">
        <v>10</v>
      </c>
      <c r="B5370">
        <v>9</v>
      </c>
      <c r="C5370">
        <v>23.006553657593201</v>
      </c>
      <c r="D5370">
        <v>0.91808641501681398</v>
      </c>
      <c r="E5370">
        <v>35.044338304244199</v>
      </c>
      <c r="F5370">
        <v>0</v>
      </c>
      <c r="G5370">
        <v>20</v>
      </c>
      <c r="H5370">
        <v>3.5</v>
      </c>
    </row>
    <row r="5371" spans="1:8" x14ac:dyDescent="0.25">
      <c r="A5371" t="s">
        <v>10</v>
      </c>
      <c r="B5371">
        <v>3</v>
      </c>
      <c r="C5371">
        <v>11.673968186845499</v>
      </c>
      <c r="D5371">
        <v>0.69432118463828796</v>
      </c>
      <c r="E5371">
        <v>34.992297491717103</v>
      </c>
      <c r="F5371">
        <v>30</v>
      </c>
      <c r="G5371">
        <v>75</v>
      </c>
      <c r="H5371">
        <v>0.5</v>
      </c>
    </row>
    <row r="5372" spans="1:8" x14ac:dyDescent="0.25">
      <c r="A5372" t="s">
        <v>10</v>
      </c>
      <c r="B5372">
        <v>8</v>
      </c>
      <c r="C5372">
        <v>20.544102828248</v>
      </c>
      <c r="D5372">
        <v>0.908325060080024</v>
      </c>
      <c r="E5372">
        <v>34.9908423614757</v>
      </c>
      <c r="F5372">
        <v>5</v>
      </c>
      <c r="G5372">
        <v>25</v>
      </c>
      <c r="H5372">
        <v>3.5</v>
      </c>
    </row>
    <row r="5373" spans="1:8" x14ac:dyDescent="0.25">
      <c r="A5373" t="s">
        <v>10</v>
      </c>
      <c r="B5373">
        <v>5</v>
      </c>
      <c r="C5373">
        <v>12.297183599761899</v>
      </c>
      <c r="D5373">
        <v>0.76896928405267495</v>
      </c>
      <c r="E5373">
        <v>34.961031468265901</v>
      </c>
      <c r="F5373">
        <v>40</v>
      </c>
      <c r="G5373">
        <v>60</v>
      </c>
      <c r="H5373">
        <v>1</v>
      </c>
    </row>
    <row r="5374" spans="1:8" x14ac:dyDescent="0.25">
      <c r="A5374" t="s">
        <v>10</v>
      </c>
      <c r="B5374">
        <v>3</v>
      </c>
      <c r="C5374">
        <v>11.6268543631612</v>
      </c>
      <c r="D5374">
        <v>0.75792552093421595</v>
      </c>
      <c r="E5374">
        <v>34.944939997867699</v>
      </c>
      <c r="F5374">
        <v>50</v>
      </c>
      <c r="G5374">
        <v>60</v>
      </c>
      <c r="H5374">
        <v>0</v>
      </c>
    </row>
    <row r="5375" spans="1:8" x14ac:dyDescent="0.25">
      <c r="A5375" t="s">
        <v>10</v>
      </c>
      <c r="B5375">
        <v>9</v>
      </c>
      <c r="C5375">
        <v>12.112609275841301</v>
      </c>
      <c r="D5375">
        <v>0.84126700720921899</v>
      </c>
      <c r="E5375">
        <v>34.9447983245324</v>
      </c>
      <c r="F5375">
        <v>75</v>
      </c>
      <c r="G5375">
        <v>35</v>
      </c>
      <c r="H5375">
        <v>1</v>
      </c>
    </row>
    <row r="5376" spans="1:8" x14ac:dyDescent="0.25">
      <c r="A5376" t="s">
        <v>10</v>
      </c>
      <c r="B5376">
        <v>4</v>
      </c>
      <c r="C5376">
        <v>11.467445681938999</v>
      </c>
      <c r="D5376">
        <v>0.80341180150589597</v>
      </c>
      <c r="E5376">
        <v>34.940823878305501</v>
      </c>
      <c r="F5376">
        <v>70</v>
      </c>
      <c r="G5376">
        <v>45</v>
      </c>
      <c r="H5376">
        <v>0</v>
      </c>
    </row>
    <row r="5377" spans="1:8" x14ac:dyDescent="0.25">
      <c r="A5377" t="s">
        <v>10</v>
      </c>
      <c r="B5377">
        <v>9</v>
      </c>
      <c r="C5377">
        <v>17.870216104057501</v>
      </c>
      <c r="D5377">
        <v>0.92028621770657204</v>
      </c>
      <c r="E5377">
        <v>34.938468540069501</v>
      </c>
      <c r="F5377">
        <v>70</v>
      </c>
      <c r="G5377">
        <v>5</v>
      </c>
      <c r="H5377">
        <v>2</v>
      </c>
    </row>
    <row r="5378" spans="1:8" x14ac:dyDescent="0.25">
      <c r="A5378" t="s">
        <v>10</v>
      </c>
      <c r="B5378">
        <v>10</v>
      </c>
      <c r="C5378">
        <v>14.427963548946201</v>
      </c>
      <c r="D5378">
        <v>0.84365895449983197</v>
      </c>
      <c r="E5378">
        <v>34.927452056088498</v>
      </c>
      <c r="F5378">
        <v>30</v>
      </c>
      <c r="G5378">
        <v>45</v>
      </c>
      <c r="H5378">
        <v>1.5</v>
      </c>
    </row>
    <row r="5379" spans="1:8" x14ac:dyDescent="0.25">
      <c r="A5379" t="s">
        <v>10</v>
      </c>
      <c r="B5379">
        <v>9</v>
      </c>
      <c r="C5379">
        <v>20.9301097481112</v>
      </c>
      <c r="D5379">
        <v>0.93273965442196805</v>
      </c>
      <c r="E5379">
        <v>34.900046116421201</v>
      </c>
      <c r="F5379">
        <v>40</v>
      </c>
      <c r="G5379">
        <v>10</v>
      </c>
      <c r="H5379">
        <v>2.5</v>
      </c>
    </row>
    <row r="5380" spans="1:8" x14ac:dyDescent="0.25">
      <c r="A5380" t="s">
        <v>10</v>
      </c>
      <c r="B5380">
        <v>6</v>
      </c>
      <c r="C5380">
        <v>14.692335251324501</v>
      </c>
      <c r="D5380">
        <v>0.89390695044616097</v>
      </c>
      <c r="E5380">
        <v>34.899759191203799</v>
      </c>
      <c r="F5380">
        <v>60</v>
      </c>
      <c r="G5380">
        <v>25</v>
      </c>
      <c r="H5380">
        <v>2</v>
      </c>
    </row>
    <row r="5381" spans="1:8" x14ac:dyDescent="0.25">
      <c r="A5381" t="s">
        <v>10</v>
      </c>
      <c r="B5381">
        <v>10</v>
      </c>
      <c r="C5381">
        <v>28.452846431770102</v>
      </c>
      <c r="D5381">
        <v>0.935484924796255</v>
      </c>
      <c r="E5381">
        <v>34.892217757469801</v>
      </c>
      <c r="F5381">
        <v>5</v>
      </c>
      <c r="G5381">
        <v>10</v>
      </c>
      <c r="H5381">
        <v>3</v>
      </c>
    </row>
    <row r="5382" spans="1:8" x14ac:dyDescent="0.25">
      <c r="A5382" t="s">
        <v>10</v>
      </c>
      <c r="B5382">
        <v>3</v>
      </c>
      <c r="C5382">
        <v>11.6708183311895</v>
      </c>
      <c r="D5382">
        <v>0.69387721425495696</v>
      </c>
      <c r="E5382">
        <v>34.885687815222099</v>
      </c>
      <c r="F5382">
        <v>30</v>
      </c>
      <c r="G5382">
        <v>75</v>
      </c>
      <c r="H5382">
        <v>0</v>
      </c>
    </row>
    <row r="5383" spans="1:8" x14ac:dyDescent="0.25">
      <c r="A5383" t="s">
        <v>10</v>
      </c>
      <c r="B5383">
        <v>4</v>
      </c>
      <c r="C5383">
        <v>12.307122343523</v>
      </c>
      <c r="D5383">
        <v>0.64689543878365496</v>
      </c>
      <c r="E5383">
        <v>34.875348552745798</v>
      </c>
      <c r="F5383">
        <v>0</v>
      </c>
      <c r="G5383">
        <v>75</v>
      </c>
      <c r="H5383">
        <v>0.5</v>
      </c>
    </row>
    <row r="5384" spans="1:8" x14ac:dyDescent="0.25">
      <c r="A5384" t="s">
        <v>10</v>
      </c>
      <c r="B5384">
        <v>8</v>
      </c>
      <c r="C5384">
        <v>16.8274136269122</v>
      </c>
      <c r="D5384">
        <v>0.91282665459457901</v>
      </c>
      <c r="E5384">
        <v>34.851739292974997</v>
      </c>
      <c r="F5384">
        <v>50</v>
      </c>
      <c r="G5384">
        <v>20</v>
      </c>
      <c r="H5384">
        <v>2.5</v>
      </c>
    </row>
    <row r="5385" spans="1:8" x14ac:dyDescent="0.25">
      <c r="A5385" t="s">
        <v>10</v>
      </c>
      <c r="B5385">
        <v>10</v>
      </c>
      <c r="C5385">
        <v>23.622005804035101</v>
      </c>
      <c r="D5385">
        <v>0.93110158856677105</v>
      </c>
      <c r="E5385">
        <v>34.828353248034098</v>
      </c>
      <c r="F5385">
        <v>15</v>
      </c>
      <c r="G5385">
        <v>15</v>
      </c>
      <c r="H5385">
        <v>3</v>
      </c>
    </row>
    <row r="5386" spans="1:8" x14ac:dyDescent="0.25">
      <c r="A5386" t="s">
        <v>10</v>
      </c>
      <c r="B5386">
        <v>6</v>
      </c>
      <c r="C5386">
        <v>14.2383150296892</v>
      </c>
      <c r="D5386">
        <v>0.89319830682700996</v>
      </c>
      <c r="E5386">
        <v>34.828182239635503</v>
      </c>
      <c r="F5386">
        <v>75</v>
      </c>
      <c r="G5386">
        <v>20</v>
      </c>
      <c r="H5386">
        <v>2</v>
      </c>
    </row>
    <row r="5387" spans="1:8" x14ac:dyDescent="0.25">
      <c r="A5387" t="s">
        <v>10</v>
      </c>
      <c r="B5387">
        <v>4</v>
      </c>
      <c r="C5387">
        <v>12.253248241804499</v>
      </c>
      <c r="D5387">
        <v>0.72154556628617905</v>
      </c>
      <c r="E5387">
        <v>34.822297007197697</v>
      </c>
      <c r="F5387">
        <v>25</v>
      </c>
      <c r="G5387">
        <v>70</v>
      </c>
      <c r="H5387">
        <v>1</v>
      </c>
    </row>
    <row r="5388" spans="1:8" x14ac:dyDescent="0.25">
      <c r="A5388" t="s">
        <v>10</v>
      </c>
      <c r="B5388">
        <v>9</v>
      </c>
      <c r="C5388">
        <v>20.942458682695101</v>
      </c>
      <c r="D5388">
        <v>0.93087206129602595</v>
      </c>
      <c r="E5388">
        <v>34.820621371476399</v>
      </c>
      <c r="F5388">
        <v>55</v>
      </c>
      <c r="G5388">
        <v>0</v>
      </c>
      <c r="H5388">
        <v>2</v>
      </c>
    </row>
    <row r="5389" spans="1:8" x14ac:dyDescent="0.25">
      <c r="A5389" t="s">
        <v>10</v>
      </c>
      <c r="B5389">
        <v>9</v>
      </c>
      <c r="C5389">
        <v>34.0534133969226</v>
      </c>
      <c r="D5389">
        <v>0.94376818799431605</v>
      </c>
      <c r="E5389">
        <v>34.806310588716698</v>
      </c>
      <c r="F5389">
        <v>10</v>
      </c>
      <c r="G5389">
        <v>0</v>
      </c>
      <c r="H5389">
        <v>2.5</v>
      </c>
    </row>
    <row r="5390" spans="1:8" x14ac:dyDescent="0.25">
      <c r="A5390" t="s">
        <v>10</v>
      </c>
      <c r="B5390">
        <v>4</v>
      </c>
      <c r="C5390">
        <v>12.3043577392882</v>
      </c>
      <c r="D5390">
        <v>0.64607423819958898</v>
      </c>
      <c r="E5390">
        <v>34.794621618404904</v>
      </c>
      <c r="F5390">
        <v>0</v>
      </c>
      <c r="G5390">
        <v>75</v>
      </c>
      <c r="H5390">
        <v>0</v>
      </c>
    </row>
    <row r="5391" spans="1:8" x14ac:dyDescent="0.25">
      <c r="A5391" t="s">
        <v>10</v>
      </c>
      <c r="B5391">
        <v>6</v>
      </c>
      <c r="C5391">
        <v>17.158664674137398</v>
      </c>
      <c r="D5391">
        <v>0.88583954486960004</v>
      </c>
      <c r="E5391">
        <v>34.7579152667671</v>
      </c>
      <c r="F5391">
        <v>10</v>
      </c>
      <c r="G5391">
        <v>35</v>
      </c>
      <c r="H5391">
        <v>2.5</v>
      </c>
    </row>
    <row r="5392" spans="1:8" x14ac:dyDescent="0.25">
      <c r="A5392" t="s">
        <v>10</v>
      </c>
      <c r="B5392">
        <v>7</v>
      </c>
      <c r="C5392">
        <v>14.7612050467262</v>
      </c>
      <c r="D5392">
        <v>0.90166669920058296</v>
      </c>
      <c r="E5392">
        <v>34.742113358681998</v>
      </c>
      <c r="F5392">
        <v>80</v>
      </c>
      <c r="G5392">
        <v>15</v>
      </c>
      <c r="H5392">
        <v>2</v>
      </c>
    </row>
    <row r="5393" spans="1:8" x14ac:dyDescent="0.25">
      <c r="A5393" t="s">
        <v>10</v>
      </c>
      <c r="B5393">
        <v>9</v>
      </c>
      <c r="C5393">
        <v>25.867465381999601</v>
      </c>
      <c r="D5393">
        <v>0.94059333677284296</v>
      </c>
      <c r="E5393">
        <v>34.720398695121801</v>
      </c>
      <c r="F5393">
        <v>25</v>
      </c>
      <c r="G5393">
        <v>5</v>
      </c>
      <c r="H5393">
        <v>2.5</v>
      </c>
    </row>
    <row r="5394" spans="1:8" x14ac:dyDescent="0.25">
      <c r="A5394" t="s">
        <v>10</v>
      </c>
      <c r="B5394">
        <v>9</v>
      </c>
      <c r="C5394">
        <v>20.792459482150601</v>
      </c>
      <c r="D5394">
        <v>0.92378290831258802</v>
      </c>
      <c r="E5394">
        <v>34.673644533009103</v>
      </c>
      <c r="F5394">
        <v>20</v>
      </c>
      <c r="G5394">
        <v>20</v>
      </c>
      <c r="H5394">
        <v>3</v>
      </c>
    </row>
    <row r="5395" spans="1:8" x14ac:dyDescent="0.25">
      <c r="A5395" t="s">
        <v>10</v>
      </c>
      <c r="B5395">
        <v>9</v>
      </c>
      <c r="C5395">
        <v>18.4608606303361</v>
      </c>
      <c r="D5395">
        <v>0.89946914593983496</v>
      </c>
      <c r="E5395">
        <v>34.652484420410701</v>
      </c>
      <c r="F5395">
        <v>10</v>
      </c>
      <c r="G5395">
        <v>30</v>
      </c>
      <c r="H5395">
        <v>3</v>
      </c>
    </row>
    <row r="5396" spans="1:8" x14ac:dyDescent="0.25">
      <c r="A5396" t="s">
        <v>10</v>
      </c>
      <c r="B5396">
        <v>5</v>
      </c>
      <c r="C5396">
        <v>12.383791950172</v>
      </c>
      <c r="D5396">
        <v>0.78767994730421498</v>
      </c>
      <c r="E5396">
        <v>34.648492780638399</v>
      </c>
      <c r="F5396">
        <v>45</v>
      </c>
      <c r="G5396">
        <v>55</v>
      </c>
      <c r="H5396">
        <v>1</v>
      </c>
    </row>
    <row r="5397" spans="1:8" x14ac:dyDescent="0.25">
      <c r="A5397" t="s">
        <v>10</v>
      </c>
      <c r="B5397">
        <v>8</v>
      </c>
      <c r="C5397">
        <v>14.0973733219144</v>
      </c>
      <c r="D5397">
        <v>0.79692109943561695</v>
      </c>
      <c r="E5397">
        <v>34.646708016920499</v>
      </c>
      <c r="F5397">
        <v>15</v>
      </c>
      <c r="G5397">
        <v>55</v>
      </c>
      <c r="H5397">
        <v>1.5</v>
      </c>
    </row>
    <row r="5398" spans="1:8" x14ac:dyDescent="0.25">
      <c r="A5398" t="s">
        <v>10</v>
      </c>
      <c r="B5398">
        <v>9</v>
      </c>
      <c r="C5398">
        <v>20.8495117483494</v>
      </c>
      <c r="D5398">
        <v>0.90796338658903697</v>
      </c>
      <c r="E5398">
        <v>34.598049406815598</v>
      </c>
      <c r="F5398">
        <v>0</v>
      </c>
      <c r="G5398">
        <v>25</v>
      </c>
      <c r="H5398">
        <v>3.5</v>
      </c>
    </row>
    <row r="5399" spans="1:8" x14ac:dyDescent="0.25">
      <c r="A5399" t="s">
        <v>10</v>
      </c>
      <c r="B5399">
        <v>9</v>
      </c>
      <c r="C5399">
        <v>18.757164640084302</v>
      </c>
      <c r="D5399">
        <v>0.926060334868964</v>
      </c>
      <c r="E5399">
        <v>34.580571252241398</v>
      </c>
      <c r="F5399">
        <v>45</v>
      </c>
      <c r="G5399">
        <v>15</v>
      </c>
      <c r="H5399">
        <v>2.5</v>
      </c>
    </row>
    <row r="5400" spans="1:8" x14ac:dyDescent="0.25">
      <c r="A5400" t="s">
        <v>10</v>
      </c>
      <c r="B5400">
        <v>9</v>
      </c>
      <c r="C5400">
        <v>16.2729530353757</v>
      </c>
      <c r="D5400">
        <v>0.91435329143300803</v>
      </c>
      <c r="E5400">
        <v>34.5758316971772</v>
      </c>
      <c r="F5400">
        <v>75</v>
      </c>
      <c r="G5400">
        <v>10</v>
      </c>
      <c r="H5400">
        <v>2</v>
      </c>
    </row>
    <row r="5401" spans="1:8" x14ac:dyDescent="0.25">
      <c r="A5401" t="s">
        <v>10</v>
      </c>
      <c r="B5401">
        <v>6</v>
      </c>
      <c r="C5401">
        <v>16.182876185390501</v>
      </c>
      <c r="D5401">
        <v>0.86704999453700005</v>
      </c>
      <c r="E5401">
        <v>34.556368581941598</v>
      </c>
      <c r="F5401">
        <v>10</v>
      </c>
      <c r="G5401">
        <v>40</v>
      </c>
      <c r="H5401">
        <v>2</v>
      </c>
    </row>
    <row r="5402" spans="1:8" x14ac:dyDescent="0.25">
      <c r="A5402" t="s">
        <v>10</v>
      </c>
      <c r="B5402">
        <v>3</v>
      </c>
      <c r="C5402">
        <v>11.862598009163101</v>
      </c>
      <c r="D5402">
        <v>0.69019936171042995</v>
      </c>
      <c r="E5402">
        <v>34.5522994040901</v>
      </c>
      <c r="F5402">
        <v>25</v>
      </c>
      <c r="G5402">
        <v>75</v>
      </c>
      <c r="H5402">
        <v>0.5</v>
      </c>
    </row>
    <row r="5403" spans="1:8" x14ac:dyDescent="0.25">
      <c r="A5403" t="s">
        <v>10</v>
      </c>
      <c r="B5403">
        <v>8</v>
      </c>
      <c r="C5403">
        <v>16.765419907087001</v>
      </c>
      <c r="D5403">
        <v>0.90747576801343599</v>
      </c>
      <c r="E5403">
        <v>34.541021940844502</v>
      </c>
      <c r="F5403">
        <v>40</v>
      </c>
      <c r="G5403">
        <v>25</v>
      </c>
      <c r="H5403">
        <v>2.5</v>
      </c>
    </row>
    <row r="5404" spans="1:8" x14ac:dyDescent="0.25">
      <c r="A5404" t="s">
        <v>10</v>
      </c>
      <c r="B5404">
        <v>8</v>
      </c>
      <c r="C5404">
        <v>17.143725897283201</v>
      </c>
      <c r="D5404">
        <v>0.90102838850146705</v>
      </c>
      <c r="E5404">
        <v>34.540034959169397</v>
      </c>
      <c r="F5404">
        <v>25</v>
      </c>
      <c r="G5404">
        <v>30</v>
      </c>
      <c r="H5404">
        <v>2.5</v>
      </c>
    </row>
    <row r="5405" spans="1:8" x14ac:dyDescent="0.25">
      <c r="A5405" t="s">
        <v>10</v>
      </c>
      <c r="B5405">
        <v>9</v>
      </c>
      <c r="C5405">
        <v>18.481508815411299</v>
      </c>
      <c r="D5405">
        <v>0.92499597596182404</v>
      </c>
      <c r="E5405">
        <v>34.527328910588103</v>
      </c>
      <c r="F5405">
        <v>65</v>
      </c>
      <c r="G5405">
        <v>5</v>
      </c>
      <c r="H5405">
        <v>2</v>
      </c>
    </row>
    <row r="5406" spans="1:8" x14ac:dyDescent="0.25">
      <c r="A5406" t="s">
        <v>10</v>
      </c>
      <c r="B5406">
        <v>4</v>
      </c>
      <c r="C5406">
        <v>12.286456047640399</v>
      </c>
      <c r="D5406">
        <v>0.65691093168510395</v>
      </c>
      <c r="E5406">
        <v>34.527297777794999</v>
      </c>
      <c r="F5406">
        <v>5</v>
      </c>
      <c r="G5406">
        <v>75</v>
      </c>
      <c r="H5406">
        <v>0.5</v>
      </c>
    </row>
    <row r="5407" spans="1:8" x14ac:dyDescent="0.25">
      <c r="A5407" t="s">
        <v>10</v>
      </c>
      <c r="B5407">
        <v>7</v>
      </c>
      <c r="C5407">
        <v>16.120671534487698</v>
      </c>
      <c r="D5407">
        <v>0.88662962003650403</v>
      </c>
      <c r="E5407">
        <v>34.5238272958699</v>
      </c>
      <c r="F5407">
        <v>25</v>
      </c>
      <c r="G5407">
        <v>35</v>
      </c>
      <c r="H5407">
        <v>2</v>
      </c>
    </row>
    <row r="5408" spans="1:8" x14ac:dyDescent="0.25">
      <c r="A5408" t="s">
        <v>10</v>
      </c>
      <c r="B5408">
        <v>4</v>
      </c>
      <c r="C5408">
        <v>12.283471051402</v>
      </c>
      <c r="D5408">
        <v>0.65611580962663496</v>
      </c>
      <c r="E5408">
        <v>34.513395978185002</v>
      </c>
      <c r="F5408">
        <v>5</v>
      </c>
      <c r="G5408">
        <v>75</v>
      </c>
      <c r="H5408">
        <v>0</v>
      </c>
    </row>
    <row r="5409" spans="1:8" x14ac:dyDescent="0.25">
      <c r="A5409" t="s">
        <v>10</v>
      </c>
      <c r="B5409">
        <v>3</v>
      </c>
      <c r="C5409">
        <v>12.7595002396925</v>
      </c>
      <c r="D5409">
        <v>0.68714531010432001</v>
      </c>
      <c r="E5409">
        <v>34.487719215916897</v>
      </c>
      <c r="F5409">
        <v>0</v>
      </c>
      <c r="G5409">
        <v>70</v>
      </c>
      <c r="H5409">
        <v>1</v>
      </c>
    </row>
    <row r="5410" spans="1:8" x14ac:dyDescent="0.25">
      <c r="A5410" t="s">
        <v>10</v>
      </c>
      <c r="B5410">
        <v>3</v>
      </c>
      <c r="C5410">
        <v>12.128933810741399</v>
      </c>
      <c r="D5410">
        <v>0.67427157539867999</v>
      </c>
      <c r="E5410">
        <v>34.480916496665401</v>
      </c>
      <c r="F5410">
        <v>15</v>
      </c>
      <c r="G5410">
        <v>75</v>
      </c>
      <c r="H5410">
        <v>0</v>
      </c>
    </row>
    <row r="5411" spans="1:8" x14ac:dyDescent="0.25">
      <c r="A5411" t="s">
        <v>10</v>
      </c>
      <c r="B5411">
        <v>10</v>
      </c>
      <c r="C5411">
        <v>29.155102972985301</v>
      </c>
      <c r="D5411">
        <v>0.93579803215739799</v>
      </c>
      <c r="E5411">
        <v>34.470924912181403</v>
      </c>
      <c r="F5411">
        <v>0</v>
      </c>
      <c r="G5411">
        <v>10</v>
      </c>
      <c r="H5411">
        <v>3</v>
      </c>
    </row>
    <row r="5412" spans="1:8" x14ac:dyDescent="0.25">
      <c r="A5412" t="s">
        <v>10</v>
      </c>
      <c r="B5412">
        <v>4</v>
      </c>
      <c r="C5412">
        <v>11.6741193405073</v>
      </c>
      <c r="D5412">
        <v>0.77614089033377598</v>
      </c>
      <c r="E5412">
        <v>34.457795606744298</v>
      </c>
      <c r="F5412">
        <v>55</v>
      </c>
      <c r="G5412">
        <v>55</v>
      </c>
      <c r="H5412">
        <v>0.5</v>
      </c>
    </row>
    <row r="5413" spans="1:8" x14ac:dyDescent="0.25">
      <c r="A5413" t="s">
        <v>10</v>
      </c>
      <c r="B5413">
        <v>9</v>
      </c>
      <c r="C5413">
        <v>19.065100153630201</v>
      </c>
      <c r="D5413">
        <v>0.91259647098410601</v>
      </c>
      <c r="E5413">
        <v>34.4538305066392</v>
      </c>
      <c r="F5413">
        <v>20</v>
      </c>
      <c r="G5413">
        <v>25</v>
      </c>
      <c r="H5413">
        <v>3</v>
      </c>
    </row>
    <row r="5414" spans="1:8" x14ac:dyDescent="0.25">
      <c r="A5414" t="s">
        <v>10</v>
      </c>
      <c r="B5414">
        <v>10</v>
      </c>
      <c r="C5414">
        <v>14.6513663428267</v>
      </c>
      <c r="D5414">
        <v>0.86300313000775797</v>
      </c>
      <c r="E5414">
        <v>34.4484435376595</v>
      </c>
      <c r="F5414">
        <v>35</v>
      </c>
      <c r="G5414">
        <v>40</v>
      </c>
      <c r="H5414">
        <v>1.5</v>
      </c>
    </row>
    <row r="5415" spans="1:8" x14ac:dyDescent="0.25">
      <c r="A5415" t="s">
        <v>10</v>
      </c>
      <c r="B5415">
        <v>6</v>
      </c>
      <c r="C5415">
        <v>13.8823950544935</v>
      </c>
      <c r="D5415">
        <v>0.88040763382801801</v>
      </c>
      <c r="E5415">
        <v>34.442068099301899</v>
      </c>
      <c r="F5415">
        <v>60</v>
      </c>
      <c r="G5415">
        <v>30</v>
      </c>
      <c r="H5415">
        <v>1.5</v>
      </c>
    </row>
    <row r="5416" spans="1:8" x14ac:dyDescent="0.25">
      <c r="A5416" t="s">
        <v>10</v>
      </c>
      <c r="B5416">
        <v>6</v>
      </c>
      <c r="C5416">
        <v>12.325561025335499</v>
      </c>
      <c r="D5416">
        <v>0.83347433648260005</v>
      </c>
      <c r="E5416">
        <v>34.419842992256697</v>
      </c>
      <c r="F5416">
        <v>65</v>
      </c>
      <c r="G5416">
        <v>40</v>
      </c>
      <c r="H5416">
        <v>1</v>
      </c>
    </row>
    <row r="5417" spans="1:8" x14ac:dyDescent="0.25">
      <c r="A5417" t="s">
        <v>10</v>
      </c>
      <c r="B5417">
        <v>3</v>
      </c>
      <c r="C5417">
        <v>12.132110707210099</v>
      </c>
      <c r="D5417">
        <v>0.67494151900219801</v>
      </c>
      <c r="E5417">
        <v>34.414569127667697</v>
      </c>
      <c r="F5417">
        <v>15</v>
      </c>
      <c r="G5417">
        <v>75</v>
      </c>
      <c r="H5417">
        <v>0.5</v>
      </c>
    </row>
    <row r="5418" spans="1:8" x14ac:dyDescent="0.25">
      <c r="A5418" t="s">
        <v>10</v>
      </c>
      <c r="B5418">
        <v>5</v>
      </c>
      <c r="C5418">
        <v>11.671485067155</v>
      </c>
      <c r="D5418">
        <v>0.77580556401687795</v>
      </c>
      <c r="E5418">
        <v>34.390258667147499</v>
      </c>
      <c r="F5418">
        <v>55</v>
      </c>
      <c r="G5418">
        <v>55</v>
      </c>
      <c r="H5418">
        <v>0</v>
      </c>
    </row>
    <row r="5419" spans="1:8" x14ac:dyDescent="0.25">
      <c r="A5419" t="s">
        <v>10</v>
      </c>
      <c r="B5419">
        <v>3</v>
      </c>
      <c r="C5419">
        <v>11.8593634635738</v>
      </c>
      <c r="D5419">
        <v>0.68968968717691803</v>
      </c>
      <c r="E5419">
        <v>34.386097137375899</v>
      </c>
      <c r="F5419">
        <v>25</v>
      </c>
      <c r="G5419">
        <v>75</v>
      </c>
      <c r="H5419">
        <v>0</v>
      </c>
    </row>
    <row r="5420" spans="1:8" x14ac:dyDescent="0.25">
      <c r="A5420" t="s">
        <v>10</v>
      </c>
      <c r="B5420">
        <v>3</v>
      </c>
      <c r="C5420">
        <v>12.2184336408225</v>
      </c>
      <c r="D5420">
        <v>0.66595896014578904</v>
      </c>
      <c r="E5420">
        <v>34.383543519373198</v>
      </c>
      <c r="F5420">
        <v>10</v>
      </c>
      <c r="G5420">
        <v>75</v>
      </c>
      <c r="H5420">
        <v>0.5</v>
      </c>
    </row>
    <row r="5421" spans="1:8" x14ac:dyDescent="0.25">
      <c r="A5421" t="s">
        <v>10</v>
      </c>
      <c r="B5421">
        <v>9</v>
      </c>
      <c r="C5421">
        <v>27.3639319469765</v>
      </c>
      <c r="D5421">
        <v>0.94260754420456305</v>
      </c>
      <c r="E5421">
        <v>34.363106307517597</v>
      </c>
      <c r="F5421">
        <v>20</v>
      </c>
      <c r="G5421">
        <v>5</v>
      </c>
      <c r="H5421">
        <v>2.5</v>
      </c>
    </row>
    <row r="5422" spans="1:8" x14ac:dyDescent="0.25">
      <c r="A5422" t="s">
        <v>10</v>
      </c>
      <c r="B5422">
        <v>5</v>
      </c>
      <c r="C5422">
        <v>12.475281084429501</v>
      </c>
      <c r="D5422">
        <v>0.80564895349534804</v>
      </c>
      <c r="E5422">
        <v>34.360023444607798</v>
      </c>
      <c r="F5422">
        <v>50</v>
      </c>
      <c r="G5422">
        <v>50</v>
      </c>
      <c r="H5422">
        <v>1</v>
      </c>
    </row>
    <row r="5423" spans="1:8" x14ac:dyDescent="0.25">
      <c r="A5423" t="s">
        <v>10</v>
      </c>
      <c r="B5423">
        <v>9</v>
      </c>
      <c r="C5423">
        <v>21.822353282965899</v>
      </c>
      <c r="D5423">
        <v>0.93588816723658397</v>
      </c>
      <c r="E5423">
        <v>34.344606713122602</v>
      </c>
      <c r="F5423">
        <v>35</v>
      </c>
      <c r="G5423">
        <v>10</v>
      </c>
      <c r="H5423">
        <v>2.5</v>
      </c>
    </row>
    <row r="5424" spans="1:8" x14ac:dyDescent="0.25">
      <c r="A5424" t="s">
        <v>10</v>
      </c>
      <c r="B5424">
        <v>9</v>
      </c>
      <c r="C5424">
        <v>36.894566872898103</v>
      </c>
      <c r="D5424">
        <v>0.94503893697686603</v>
      </c>
      <c r="E5424">
        <v>34.337467059217097</v>
      </c>
      <c r="F5424">
        <v>5</v>
      </c>
      <c r="G5424">
        <v>0</v>
      </c>
      <c r="H5424">
        <v>2.5</v>
      </c>
    </row>
    <row r="5425" spans="1:8" x14ac:dyDescent="0.25">
      <c r="A5425" t="s">
        <v>10</v>
      </c>
      <c r="B5425">
        <v>9</v>
      </c>
      <c r="C5425">
        <v>21.761515108919198</v>
      </c>
      <c r="D5425">
        <v>0.93478883993779405</v>
      </c>
      <c r="E5425">
        <v>34.324185286434698</v>
      </c>
      <c r="F5425">
        <v>50</v>
      </c>
      <c r="G5425">
        <v>0</v>
      </c>
      <c r="H5425">
        <v>2</v>
      </c>
    </row>
    <row r="5426" spans="1:8" x14ac:dyDescent="0.25">
      <c r="A5426" t="s">
        <v>10</v>
      </c>
      <c r="B5426">
        <v>7</v>
      </c>
      <c r="C5426">
        <v>13.362980273258801</v>
      </c>
      <c r="D5426">
        <v>0.88147483202232602</v>
      </c>
      <c r="E5426">
        <v>34.323200231615502</v>
      </c>
      <c r="F5426">
        <v>75</v>
      </c>
      <c r="G5426">
        <v>25</v>
      </c>
      <c r="H5426">
        <v>1.5</v>
      </c>
    </row>
    <row r="5427" spans="1:8" x14ac:dyDescent="0.25">
      <c r="A5427" t="s">
        <v>10</v>
      </c>
      <c r="B5427">
        <v>3</v>
      </c>
      <c r="C5427">
        <v>11.811216935885801</v>
      </c>
      <c r="D5427">
        <v>0.71972983286792902</v>
      </c>
      <c r="E5427">
        <v>34.3165917603907</v>
      </c>
      <c r="F5427">
        <v>35</v>
      </c>
      <c r="G5427">
        <v>70</v>
      </c>
      <c r="H5427">
        <v>0.5</v>
      </c>
    </row>
    <row r="5428" spans="1:8" x14ac:dyDescent="0.25">
      <c r="A5428" t="s">
        <v>10</v>
      </c>
      <c r="B5428">
        <v>3</v>
      </c>
      <c r="C5428">
        <v>12.0130885489859</v>
      </c>
      <c r="D5428">
        <v>0.68319632030536903</v>
      </c>
      <c r="E5428">
        <v>34.307398871307299</v>
      </c>
      <c r="F5428">
        <v>20</v>
      </c>
      <c r="G5428">
        <v>75</v>
      </c>
      <c r="H5428">
        <v>0.5</v>
      </c>
    </row>
    <row r="5429" spans="1:8" x14ac:dyDescent="0.25">
      <c r="A5429" t="s">
        <v>10</v>
      </c>
      <c r="B5429">
        <v>3</v>
      </c>
      <c r="C5429">
        <v>12.009914800764401</v>
      </c>
      <c r="D5429">
        <v>0.68262219036211502</v>
      </c>
      <c r="E5429">
        <v>34.2930179395347</v>
      </c>
      <c r="F5429">
        <v>20</v>
      </c>
      <c r="G5429">
        <v>75</v>
      </c>
      <c r="H5429">
        <v>0</v>
      </c>
    </row>
    <row r="5430" spans="1:8" x14ac:dyDescent="0.25">
      <c r="A5430" t="s">
        <v>10</v>
      </c>
      <c r="B5430">
        <v>3</v>
      </c>
      <c r="C5430">
        <v>12.2153429122872</v>
      </c>
      <c r="D5430">
        <v>0.66524644371166697</v>
      </c>
      <c r="E5430">
        <v>34.2777260817046</v>
      </c>
      <c r="F5430">
        <v>10</v>
      </c>
      <c r="G5430">
        <v>75</v>
      </c>
      <c r="H5430">
        <v>0</v>
      </c>
    </row>
    <row r="5431" spans="1:8" x14ac:dyDescent="0.25">
      <c r="A5431" t="s">
        <v>10</v>
      </c>
      <c r="B5431">
        <v>8</v>
      </c>
      <c r="C5431">
        <v>14.472932132076201</v>
      </c>
      <c r="D5431">
        <v>0.87585827875350497</v>
      </c>
      <c r="E5431">
        <v>34.215967283932002</v>
      </c>
      <c r="F5431">
        <v>45</v>
      </c>
      <c r="G5431">
        <v>35</v>
      </c>
      <c r="H5431">
        <v>1.5</v>
      </c>
    </row>
    <row r="5432" spans="1:8" x14ac:dyDescent="0.25">
      <c r="A5432" t="s">
        <v>10</v>
      </c>
      <c r="B5432">
        <v>10</v>
      </c>
      <c r="C5432">
        <v>24.478203648245401</v>
      </c>
      <c r="D5432">
        <v>0.93211961208239602</v>
      </c>
      <c r="E5432">
        <v>34.1799371822813</v>
      </c>
      <c r="F5432">
        <v>10</v>
      </c>
      <c r="G5432">
        <v>15</v>
      </c>
      <c r="H5432">
        <v>3</v>
      </c>
    </row>
    <row r="5433" spans="1:8" x14ac:dyDescent="0.25">
      <c r="A5433" t="s">
        <v>10</v>
      </c>
      <c r="B5433">
        <v>9</v>
      </c>
      <c r="C5433">
        <v>21.471686675609298</v>
      </c>
      <c r="D5433">
        <v>0.92498646151618502</v>
      </c>
      <c r="E5433">
        <v>34.168722909644202</v>
      </c>
      <c r="F5433">
        <v>15</v>
      </c>
      <c r="G5433">
        <v>20</v>
      </c>
      <c r="H5433">
        <v>3</v>
      </c>
    </row>
    <row r="5434" spans="1:8" x14ac:dyDescent="0.25">
      <c r="A5434" t="s">
        <v>10</v>
      </c>
      <c r="B5434">
        <v>8</v>
      </c>
      <c r="C5434">
        <v>14.459254099865699</v>
      </c>
      <c r="D5434">
        <v>0.82343691851261702</v>
      </c>
      <c r="E5434">
        <v>34.159917738242399</v>
      </c>
      <c r="F5434">
        <v>20</v>
      </c>
      <c r="G5434">
        <v>50</v>
      </c>
      <c r="H5434">
        <v>1.5</v>
      </c>
    </row>
    <row r="5435" spans="1:8" x14ac:dyDescent="0.25">
      <c r="A5435" t="s">
        <v>10</v>
      </c>
      <c r="B5435">
        <v>2</v>
      </c>
      <c r="C5435">
        <v>11.9085792386193</v>
      </c>
      <c r="D5435">
        <v>0.74220852465876397</v>
      </c>
      <c r="E5435">
        <v>34.119287946404697</v>
      </c>
      <c r="F5435">
        <v>40</v>
      </c>
      <c r="G5435">
        <v>65</v>
      </c>
      <c r="H5435">
        <v>0.5</v>
      </c>
    </row>
    <row r="5436" spans="1:8" x14ac:dyDescent="0.25">
      <c r="A5436" t="s">
        <v>10</v>
      </c>
      <c r="B5436">
        <v>3</v>
      </c>
      <c r="C5436">
        <v>12.7318401239932</v>
      </c>
      <c r="D5436">
        <v>0.69525141238279597</v>
      </c>
      <c r="E5436">
        <v>34.113910078125102</v>
      </c>
      <c r="F5436">
        <v>5</v>
      </c>
      <c r="G5436">
        <v>70</v>
      </c>
      <c r="H5436">
        <v>1</v>
      </c>
    </row>
    <row r="5437" spans="1:8" x14ac:dyDescent="0.25">
      <c r="A5437" t="s">
        <v>10</v>
      </c>
      <c r="B5437">
        <v>9</v>
      </c>
      <c r="C5437">
        <v>22.788636659519302</v>
      </c>
      <c r="D5437">
        <v>0.93844335648712796</v>
      </c>
      <c r="E5437">
        <v>34.077089547064197</v>
      </c>
      <c r="F5437">
        <v>30</v>
      </c>
      <c r="G5437">
        <v>10</v>
      </c>
      <c r="H5437">
        <v>2.5</v>
      </c>
    </row>
    <row r="5438" spans="1:8" x14ac:dyDescent="0.25">
      <c r="A5438" t="s">
        <v>10</v>
      </c>
      <c r="B5438">
        <v>3</v>
      </c>
      <c r="C5438">
        <v>11.8079147760968</v>
      </c>
      <c r="D5438">
        <v>0.71929395834318899</v>
      </c>
      <c r="E5438">
        <v>34.036237864344798</v>
      </c>
      <c r="F5438">
        <v>35</v>
      </c>
      <c r="G5438">
        <v>70</v>
      </c>
      <c r="H5438">
        <v>0</v>
      </c>
    </row>
    <row r="5439" spans="1:8" x14ac:dyDescent="0.25">
      <c r="A5439" t="s">
        <v>10</v>
      </c>
      <c r="B5439">
        <v>7</v>
      </c>
      <c r="C5439">
        <v>15.2415061345539</v>
      </c>
      <c r="D5439">
        <v>0.90800380188428798</v>
      </c>
      <c r="E5439">
        <v>34.014559680975999</v>
      </c>
      <c r="F5439">
        <v>75</v>
      </c>
      <c r="G5439">
        <v>15</v>
      </c>
      <c r="H5439">
        <v>2</v>
      </c>
    </row>
    <row r="5440" spans="1:8" x14ac:dyDescent="0.25">
      <c r="A5440" t="s">
        <v>10</v>
      </c>
      <c r="B5440">
        <v>8</v>
      </c>
      <c r="C5440">
        <v>17.433141865340001</v>
      </c>
      <c r="D5440">
        <v>0.91746707590245202</v>
      </c>
      <c r="E5440">
        <v>34.011782593853503</v>
      </c>
      <c r="F5440">
        <v>45</v>
      </c>
      <c r="G5440">
        <v>20</v>
      </c>
      <c r="H5440">
        <v>2.5</v>
      </c>
    </row>
    <row r="5441" spans="1:8" x14ac:dyDescent="0.25">
      <c r="A5441" t="s">
        <v>10</v>
      </c>
      <c r="B5441">
        <v>7</v>
      </c>
      <c r="C5441">
        <v>15.690839268114299</v>
      </c>
      <c r="D5441">
        <v>0.89616734494185901</v>
      </c>
      <c r="E5441">
        <v>34.008376338498202</v>
      </c>
      <c r="F5441">
        <v>40</v>
      </c>
      <c r="G5441">
        <v>30</v>
      </c>
      <c r="H5441">
        <v>2</v>
      </c>
    </row>
    <row r="5442" spans="1:8" x14ac:dyDescent="0.25">
      <c r="A5442" t="s">
        <v>10</v>
      </c>
      <c r="B5442">
        <v>4</v>
      </c>
      <c r="C5442">
        <v>11.7421683833262</v>
      </c>
      <c r="D5442">
        <v>0.79361147658298703</v>
      </c>
      <c r="E5442">
        <v>33.990356181150297</v>
      </c>
      <c r="F5442">
        <v>60</v>
      </c>
      <c r="G5442">
        <v>50</v>
      </c>
      <c r="H5442">
        <v>0.5</v>
      </c>
    </row>
    <row r="5443" spans="1:8" x14ac:dyDescent="0.25">
      <c r="A5443" t="s">
        <v>10</v>
      </c>
      <c r="B5443">
        <v>4</v>
      </c>
      <c r="C5443">
        <v>11.9053084552579</v>
      </c>
      <c r="D5443">
        <v>0.74175285377719402</v>
      </c>
      <c r="E5443">
        <v>33.985687384307496</v>
      </c>
      <c r="F5443">
        <v>40</v>
      </c>
      <c r="G5443">
        <v>65</v>
      </c>
      <c r="H5443">
        <v>0</v>
      </c>
    </row>
    <row r="5444" spans="1:8" x14ac:dyDescent="0.25">
      <c r="A5444" t="s">
        <v>10</v>
      </c>
      <c r="B5444">
        <v>9</v>
      </c>
      <c r="C5444">
        <v>38.218669158645802</v>
      </c>
      <c r="D5444">
        <v>0.94598348924263598</v>
      </c>
      <c r="E5444">
        <v>33.982409060286102</v>
      </c>
      <c r="F5444">
        <v>0</v>
      </c>
      <c r="G5444">
        <v>0</v>
      </c>
      <c r="H5444">
        <v>2.5</v>
      </c>
    </row>
    <row r="5445" spans="1:8" x14ac:dyDescent="0.25">
      <c r="A5445" t="s">
        <v>10</v>
      </c>
      <c r="B5445">
        <v>10</v>
      </c>
      <c r="C5445">
        <v>25.210441023012301</v>
      </c>
      <c r="D5445">
        <v>0.93250606770413302</v>
      </c>
      <c r="E5445">
        <v>33.976539215271899</v>
      </c>
      <c r="F5445">
        <v>5</v>
      </c>
      <c r="G5445">
        <v>15</v>
      </c>
      <c r="H5445">
        <v>3</v>
      </c>
    </row>
    <row r="5446" spans="1:8" x14ac:dyDescent="0.25">
      <c r="A5446" t="s">
        <v>10</v>
      </c>
      <c r="B5446">
        <v>6</v>
      </c>
      <c r="C5446">
        <v>11.5949256698003</v>
      </c>
      <c r="D5446">
        <v>0.82008195583925303</v>
      </c>
      <c r="E5446">
        <v>33.9727865701376</v>
      </c>
      <c r="F5446">
        <v>75</v>
      </c>
      <c r="G5446">
        <v>40</v>
      </c>
      <c r="H5446">
        <v>0.5</v>
      </c>
    </row>
    <row r="5447" spans="1:8" x14ac:dyDescent="0.25">
      <c r="A5447" t="s">
        <v>10</v>
      </c>
      <c r="B5447">
        <v>9</v>
      </c>
      <c r="C5447">
        <v>19.620303064423901</v>
      </c>
      <c r="D5447">
        <v>0.91434220237080299</v>
      </c>
      <c r="E5447">
        <v>33.970926876660897</v>
      </c>
      <c r="F5447">
        <v>15</v>
      </c>
      <c r="G5447">
        <v>25</v>
      </c>
      <c r="H5447">
        <v>3</v>
      </c>
    </row>
    <row r="5448" spans="1:8" x14ac:dyDescent="0.25">
      <c r="A5448" t="s">
        <v>10</v>
      </c>
      <c r="B5448">
        <v>4</v>
      </c>
      <c r="C5448">
        <v>12.4569496312807</v>
      </c>
      <c r="D5448">
        <v>0.74782917120813897</v>
      </c>
      <c r="E5448">
        <v>33.945712739229201</v>
      </c>
      <c r="F5448">
        <v>30</v>
      </c>
      <c r="G5448">
        <v>65</v>
      </c>
      <c r="H5448">
        <v>1</v>
      </c>
    </row>
    <row r="5449" spans="1:8" x14ac:dyDescent="0.25">
      <c r="A5449" t="s">
        <v>10</v>
      </c>
      <c r="B5449">
        <v>9</v>
      </c>
      <c r="C5449">
        <v>19.470856648781702</v>
      </c>
      <c r="D5449">
        <v>0.92961893334142198</v>
      </c>
      <c r="E5449">
        <v>33.924163118248103</v>
      </c>
      <c r="F5449">
        <v>40</v>
      </c>
      <c r="G5449">
        <v>15</v>
      </c>
      <c r="H5449">
        <v>2.5</v>
      </c>
    </row>
    <row r="5450" spans="1:8" x14ac:dyDescent="0.25">
      <c r="A5450" t="s">
        <v>10</v>
      </c>
      <c r="B5450">
        <v>9</v>
      </c>
      <c r="C5450">
        <v>14.751556293318499</v>
      </c>
      <c r="D5450">
        <v>0.84605675703953998</v>
      </c>
      <c r="E5450">
        <v>33.9064492752251</v>
      </c>
      <c r="F5450">
        <v>25</v>
      </c>
      <c r="G5450">
        <v>45</v>
      </c>
      <c r="H5450">
        <v>1.5</v>
      </c>
    </row>
    <row r="5451" spans="1:8" x14ac:dyDescent="0.25">
      <c r="A5451" t="s">
        <v>10</v>
      </c>
      <c r="B5451">
        <v>9</v>
      </c>
      <c r="C5451">
        <v>29.048695814473898</v>
      </c>
      <c r="D5451">
        <v>0.94435073600153496</v>
      </c>
      <c r="E5451">
        <v>33.8731767103679</v>
      </c>
      <c r="F5451">
        <v>15</v>
      </c>
      <c r="G5451">
        <v>5</v>
      </c>
      <c r="H5451">
        <v>2.5</v>
      </c>
    </row>
    <row r="5452" spans="1:8" x14ac:dyDescent="0.25">
      <c r="A5452" t="s">
        <v>10</v>
      </c>
      <c r="B5452">
        <v>9</v>
      </c>
      <c r="C5452">
        <v>18.8085141528686</v>
      </c>
      <c r="D5452">
        <v>0.899689382468285</v>
      </c>
      <c r="E5452">
        <v>33.860156380399701</v>
      </c>
      <c r="F5452">
        <v>5</v>
      </c>
      <c r="G5452">
        <v>30</v>
      </c>
      <c r="H5452">
        <v>3</v>
      </c>
    </row>
    <row r="5453" spans="1:8" x14ac:dyDescent="0.25">
      <c r="A5453" t="s">
        <v>10</v>
      </c>
      <c r="B5453">
        <v>7</v>
      </c>
      <c r="C5453">
        <v>14.240445957467299</v>
      </c>
      <c r="D5453">
        <v>0.79365990663697505</v>
      </c>
      <c r="E5453">
        <v>33.847657568978001</v>
      </c>
      <c r="F5453">
        <v>10</v>
      </c>
      <c r="G5453">
        <v>55</v>
      </c>
      <c r="H5453">
        <v>1.5</v>
      </c>
    </row>
    <row r="5454" spans="1:8" x14ac:dyDescent="0.25">
      <c r="A5454" t="s">
        <v>10</v>
      </c>
      <c r="B5454">
        <v>4</v>
      </c>
      <c r="C5454">
        <v>12.424629766923401</v>
      </c>
      <c r="D5454">
        <v>0.71662366143037304</v>
      </c>
      <c r="E5454">
        <v>33.845683635684303</v>
      </c>
      <c r="F5454">
        <v>20</v>
      </c>
      <c r="G5454">
        <v>70</v>
      </c>
      <c r="H5454">
        <v>1</v>
      </c>
    </row>
    <row r="5455" spans="1:8" x14ac:dyDescent="0.25">
      <c r="A5455" t="s">
        <v>10</v>
      </c>
      <c r="B5455">
        <v>9</v>
      </c>
      <c r="C5455">
        <v>12.312565976300601</v>
      </c>
      <c r="D5455">
        <v>0.85724217854032103</v>
      </c>
      <c r="E5455">
        <v>33.834817158940098</v>
      </c>
      <c r="F5455">
        <v>80</v>
      </c>
      <c r="G5455">
        <v>30</v>
      </c>
      <c r="H5455">
        <v>1</v>
      </c>
    </row>
    <row r="5456" spans="1:8" x14ac:dyDescent="0.25">
      <c r="A5456" t="s">
        <v>10</v>
      </c>
      <c r="B5456">
        <v>5</v>
      </c>
      <c r="C5456">
        <v>11.59254967073</v>
      </c>
      <c r="D5456">
        <v>0.81990852063277098</v>
      </c>
      <c r="E5456">
        <v>33.8336112029803</v>
      </c>
      <c r="F5456">
        <v>75</v>
      </c>
      <c r="G5456">
        <v>40</v>
      </c>
      <c r="H5456">
        <v>0</v>
      </c>
    </row>
    <row r="5457" spans="1:8" x14ac:dyDescent="0.25">
      <c r="A5457" t="s">
        <v>10</v>
      </c>
      <c r="B5457">
        <v>9</v>
      </c>
      <c r="C5457">
        <v>19.141527161879299</v>
      </c>
      <c r="D5457">
        <v>0.92963838353627903</v>
      </c>
      <c r="E5457">
        <v>33.822804997736</v>
      </c>
      <c r="F5457">
        <v>60</v>
      </c>
      <c r="G5457">
        <v>5</v>
      </c>
      <c r="H5457">
        <v>2</v>
      </c>
    </row>
    <row r="5458" spans="1:8" x14ac:dyDescent="0.25">
      <c r="A5458" t="s">
        <v>10</v>
      </c>
      <c r="B5458">
        <v>9</v>
      </c>
      <c r="C5458">
        <v>16.813672172094702</v>
      </c>
      <c r="D5458">
        <v>0.91958324960698401</v>
      </c>
      <c r="E5458">
        <v>33.797779035855598</v>
      </c>
      <c r="F5458">
        <v>70</v>
      </c>
      <c r="G5458">
        <v>10</v>
      </c>
      <c r="H5458">
        <v>2</v>
      </c>
    </row>
    <row r="5459" spans="1:8" x14ac:dyDescent="0.25">
      <c r="A5459" t="s">
        <v>10</v>
      </c>
      <c r="B5459">
        <v>4</v>
      </c>
      <c r="C5459">
        <v>11.739504947244599</v>
      </c>
      <c r="D5459">
        <v>0.79331703651618102</v>
      </c>
      <c r="E5459">
        <v>33.7882840738555</v>
      </c>
      <c r="F5459">
        <v>60</v>
      </c>
      <c r="G5459">
        <v>50</v>
      </c>
      <c r="H5459">
        <v>0</v>
      </c>
    </row>
    <row r="5460" spans="1:8" x14ac:dyDescent="0.25">
      <c r="A5460" t="s">
        <v>10</v>
      </c>
      <c r="B5460">
        <v>6</v>
      </c>
      <c r="C5460">
        <v>12.576325878828801</v>
      </c>
      <c r="D5460">
        <v>0.82295475897761705</v>
      </c>
      <c r="E5460">
        <v>33.773271711361197</v>
      </c>
      <c r="F5460">
        <v>55</v>
      </c>
      <c r="G5460">
        <v>45</v>
      </c>
      <c r="H5460">
        <v>1</v>
      </c>
    </row>
    <row r="5461" spans="1:8" x14ac:dyDescent="0.25">
      <c r="A5461" t="s">
        <v>10</v>
      </c>
      <c r="B5461">
        <v>4</v>
      </c>
      <c r="C5461">
        <v>12.6620486155756</v>
      </c>
      <c r="D5461">
        <v>0.70323166206811405</v>
      </c>
      <c r="E5461">
        <v>33.770291413061202</v>
      </c>
      <c r="F5461">
        <v>10</v>
      </c>
      <c r="G5461">
        <v>70</v>
      </c>
      <c r="H5461">
        <v>1</v>
      </c>
    </row>
    <row r="5462" spans="1:8" x14ac:dyDescent="0.25">
      <c r="A5462" t="s">
        <v>10</v>
      </c>
      <c r="B5462">
        <v>9</v>
      </c>
      <c r="C5462">
        <v>22.670761546289299</v>
      </c>
      <c r="D5462">
        <v>0.93850461778885497</v>
      </c>
      <c r="E5462">
        <v>33.7534908433136</v>
      </c>
      <c r="F5462">
        <v>45</v>
      </c>
      <c r="G5462">
        <v>0</v>
      </c>
      <c r="H5462">
        <v>2</v>
      </c>
    </row>
    <row r="5463" spans="1:8" x14ac:dyDescent="0.25">
      <c r="A5463" t="s">
        <v>10</v>
      </c>
      <c r="B5463">
        <v>6</v>
      </c>
      <c r="C5463">
        <v>14.706813527017999</v>
      </c>
      <c r="D5463">
        <v>0.90041851398876105</v>
      </c>
      <c r="E5463">
        <v>33.654805603107803</v>
      </c>
      <c r="F5463">
        <v>70</v>
      </c>
      <c r="G5463">
        <v>20</v>
      </c>
      <c r="H5463">
        <v>2</v>
      </c>
    </row>
    <row r="5464" spans="1:8" x14ac:dyDescent="0.25">
      <c r="A5464" t="s">
        <v>10</v>
      </c>
      <c r="B5464">
        <v>10</v>
      </c>
      <c r="C5464">
        <v>22.0993117520552</v>
      </c>
      <c r="D5464">
        <v>0.925883873502369</v>
      </c>
      <c r="E5464">
        <v>33.652036127482397</v>
      </c>
      <c r="F5464">
        <v>10</v>
      </c>
      <c r="G5464">
        <v>20</v>
      </c>
      <c r="H5464">
        <v>3</v>
      </c>
    </row>
    <row r="5465" spans="1:8" x14ac:dyDescent="0.25">
      <c r="A5465" t="s">
        <v>10</v>
      </c>
      <c r="B5465">
        <v>5</v>
      </c>
      <c r="C5465">
        <v>12.6120979836848</v>
      </c>
      <c r="D5465">
        <v>0.77104443676928303</v>
      </c>
      <c r="E5465">
        <v>33.639207431783298</v>
      </c>
      <c r="F5465">
        <v>35</v>
      </c>
      <c r="G5465">
        <v>60</v>
      </c>
      <c r="H5465">
        <v>1</v>
      </c>
    </row>
    <row r="5466" spans="1:8" x14ac:dyDescent="0.25">
      <c r="A5466" t="s">
        <v>10</v>
      </c>
      <c r="B5466">
        <v>3</v>
      </c>
      <c r="C5466">
        <v>12.0519810303788</v>
      </c>
      <c r="D5466">
        <v>0.71767599636711599</v>
      </c>
      <c r="E5466">
        <v>33.584031299241403</v>
      </c>
      <c r="F5466">
        <v>30</v>
      </c>
      <c r="G5466">
        <v>70</v>
      </c>
      <c r="H5466">
        <v>0.5</v>
      </c>
    </row>
    <row r="5467" spans="1:8" x14ac:dyDescent="0.25">
      <c r="A5467" t="s">
        <v>10</v>
      </c>
      <c r="B5467">
        <v>4</v>
      </c>
      <c r="C5467">
        <v>12.732922588363</v>
      </c>
      <c r="D5467">
        <v>0.79106746304279796</v>
      </c>
      <c r="E5467">
        <v>33.579817694606298</v>
      </c>
      <c r="F5467">
        <v>40</v>
      </c>
      <c r="G5467">
        <v>55</v>
      </c>
      <c r="H5467">
        <v>1</v>
      </c>
    </row>
    <row r="5468" spans="1:8" x14ac:dyDescent="0.25">
      <c r="A5468" t="s">
        <v>10</v>
      </c>
      <c r="B5468">
        <v>9</v>
      </c>
      <c r="C5468">
        <v>17.615388135604601</v>
      </c>
      <c r="D5468">
        <v>0.90332474297796805</v>
      </c>
      <c r="E5468">
        <v>33.549833686653699</v>
      </c>
      <c r="F5468">
        <v>20</v>
      </c>
      <c r="G5468">
        <v>30</v>
      </c>
      <c r="H5468">
        <v>2.5</v>
      </c>
    </row>
    <row r="5469" spans="1:8" x14ac:dyDescent="0.25">
      <c r="A5469" t="s">
        <v>10</v>
      </c>
      <c r="B5469">
        <v>4</v>
      </c>
      <c r="C5469">
        <v>11.831213047990801</v>
      </c>
      <c r="D5469">
        <v>0.81073663320362199</v>
      </c>
      <c r="E5469">
        <v>33.536893817490302</v>
      </c>
      <c r="F5469">
        <v>65</v>
      </c>
      <c r="G5469">
        <v>45</v>
      </c>
      <c r="H5469">
        <v>0.5</v>
      </c>
    </row>
    <row r="5470" spans="1:8" x14ac:dyDescent="0.25">
      <c r="A5470" t="s">
        <v>10</v>
      </c>
      <c r="B5470">
        <v>10</v>
      </c>
      <c r="C5470">
        <v>25.702278434093401</v>
      </c>
      <c r="D5470">
        <v>0.93249615523440399</v>
      </c>
      <c r="E5470">
        <v>33.511684757266202</v>
      </c>
      <c r="F5470">
        <v>0</v>
      </c>
      <c r="G5470">
        <v>15</v>
      </c>
      <c r="H5470">
        <v>3</v>
      </c>
    </row>
    <row r="5471" spans="1:8" x14ac:dyDescent="0.25">
      <c r="A5471" t="s">
        <v>10</v>
      </c>
      <c r="B5471">
        <v>4</v>
      </c>
      <c r="C5471">
        <v>12.557644703578999</v>
      </c>
      <c r="D5471">
        <v>0.71024670115105804</v>
      </c>
      <c r="E5471">
        <v>33.510168220975302</v>
      </c>
      <c r="F5471">
        <v>15</v>
      </c>
      <c r="G5471">
        <v>70</v>
      </c>
      <c r="H5471">
        <v>1</v>
      </c>
    </row>
    <row r="5472" spans="1:8" x14ac:dyDescent="0.25">
      <c r="A5472" t="s">
        <v>10</v>
      </c>
      <c r="B5472">
        <v>9</v>
      </c>
      <c r="C5472">
        <v>12.4829308432352</v>
      </c>
      <c r="D5472">
        <v>0.84916310875503198</v>
      </c>
      <c r="E5472">
        <v>33.508246297859202</v>
      </c>
      <c r="F5472">
        <v>70</v>
      </c>
      <c r="G5472">
        <v>35</v>
      </c>
      <c r="H5472">
        <v>1</v>
      </c>
    </row>
    <row r="5473" spans="1:8" x14ac:dyDescent="0.25">
      <c r="A5473" t="s">
        <v>10</v>
      </c>
      <c r="B5473">
        <v>3</v>
      </c>
      <c r="C5473">
        <v>12.048414018484801</v>
      </c>
      <c r="D5473">
        <v>0.71717071336846205</v>
      </c>
      <c r="E5473">
        <v>33.490672792348001</v>
      </c>
      <c r="F5473">
        <v>30</v>
      </c>
      <c r="G5473">
        <v>70</v>
      </c>
      <c r="H5473">
        <v>0</v>
      </c>
    </row>
    <row r="5474" spans="1:8" x14ac:dyDescent="0.25">
      <c r="A5474" t="s">
        <v>10</v>
      </c>
      <c r="B5474">
        <v>9</v>
      </c>
      <c r="C5474">
        <v>20.124079097343198</v>
      </c>
      <c r="D5474">
        <v>0.91525955260696201</v>
      </c>
      <c r="E5474">
        <v>33.485215616889001</v>
      </c>
      <c r="F5474">
        <v>10</v>
      </c>
      <c r="G5474">
        <v>25</v>
      </c>
      <c r="H5474">
        <v>3</v>
      </c>
    </row>
    <row r="5475" spans="1:8" x14ac:dyDescent="0.25">
      <c r="A5475" t="s">
        <v>10</v>
      </c>
      <c r="B5475">
        <v>8</v>
      </c>
      <c r="C5475">
        <v>17.327604703207101</v>
      </c>
      <c r="D5475">
        <v>0.91179223574123403</v>
      </c>
      <c r="E5475">
        <v>33.482905238245799</v>
      </c>
      <c r="F5475">
        <v>35</v>
      </c>
      <c r="G5475">
        <v>25</v>
      </c>
      <c r="H5475">
        <v>2.5</v>
      </c>
    </row>
    <row r="5476" spans="1:8" x14ac:dyDescent="0.25">
      <c r="A5476" t="s">
        <v>10</v>
      </c>
      <c r="B5476">
        <v>8</v>
      </c>
      <c r="C5476">
        <v>18.064382808981801</v>
      </c>
      <c r="D5476">
        <v>0.92156873296715702</v>
      </c>
      <c r="E5476">
        <v>33.480739563630898</v>
      </c>
      <c r="F5476">
        <v>40</v>
      </c>
      <c r="G5476">
        <v>20</v>
      </c>
      <c r="H5476">
        <v>2.5</v>
      </c>
    </row>
    <row r="5477" spans="1:8" x14ac:dyDescent="0.25">
      <c r="A5477" t="s">
        <v>10</v>
      </c>
      <c r="B5477">
        <v>5</v>
      </c>
      <c r="C5477">
        <v>11.9696947618027</v>
      </c>
      <c r="D5477">
        <v>0.76198674745658002</v>
      </c>
      <c r="E5477">
        <v>33.471447701621599</v>
      </c>
      <c r="F5477">
        <v>45</v>
      </c>
      <c r="G5477">
        <v>60</v>
      </c>
      <c r="H5477">
        <v>0.5</v>
      </c>
    </row>
    <row r="5478" spans="1:8" x14ac:dyDescent="0.25">
      <c r="A5478" t="s">
        <v>10</v>
      </c>
      <c r="B5478">
        <v>9</v>
      </c>
      <c r="C5478">
        <v>23.847866392782201</v>
      </c>
      <c r="D5478">
        <v>0.94075113329286097</v>
      </c>
      <c r="E5478">
        <v>33.469509466938597</v>
      </c>
      <c r="F5478">
        <v>25</v>
      </c>
      <c r="G5478">
        <v>10</v>
      </c>
      <c r="H5478">
        <v>2.5</v>
      </c>
    </row>
    <row r="5479" spans="1:8" x14ac:dyDescent="0.25">
      <c r="A5479" t="s">
        <v>10</v>
      </c>
      <c r="B5479">
        <v>10</v>
      </c>
      <c r="C5479">
        <v>20.233625016212098</v>
      </c>
      <c r="D5479">
        <v>0.93265769361718998</v>
      </c>
      <c r="E5479">
        <v>33.467471319580298</v>
      </c>
      <c r="F5479">
        <v>35</v>
      </c>
      <c r="G5479">
        <v>15</v>
      </c>
      <c r="H5479">
        <v>2.5</v>
      </c>
    </row>
    <row r="5480" spans="1:8" x14ac:dyDescent="0.25">
      <c r="A5480" t="s">
        <v>10</v>
      </c>
      <c r="B5480">
        <v>7</v>
      </c>
      <c r="C5480">
        <v>14.302441855372001</v>
      </c>
      <c r="D5480">
        <v>0.786202909560201</v>
      </c>
      <c r="E5480">
        <v>33.420610491183197</v>
      </c>
      <c r="F5480">
        <v>5</v>
      </c>
      <c r="G5480">
        <v>55</v>
      </c>
      <c r="H5480">
        <v>1.5</v>
      </c>
    </row>
    <row r="5481" spans="1:8" x14ac:dyDescent="0.25">
      <c r="A5481" t="s">
        <v>10</v>
      </c>
      <c r="B5481">
        <v>6</v>
      </c>
      <c r="C5481">
        <v>15.1796672944207</v>
      </c>
      <c r="D5481">
        <v>0.90028298769354997</v>
      </c>
      <c r="E5481">
        <v>33.385521076964402</v>
      </c>
      <c r="F5481">
        <v>55</v>
      </c>
      <c r="G5481">
        <v>25</v>
      </c>
      <c r="H5481">
        <v>2</v>
      </c>
    </row>
    <row r="5482" spans="1:8" x14ac:dyDescent="0.25">
      <c r="A5482" t="s">
        <v>10</v>
      </c>
      <c r="B5482">
        <v>4</v>
      </c>
      <c r="C5482">
        <v>11.828524510167499</v>
      </c>
      <c r="D5482">
        <v>0.81047900008199603</v>
      </c>
      <c r="E5482">
        <v>33.383216942653497</v>
      </c>
      <c r="F5482">
        <v>65</v>
      </c>
      <c r="G5482">
        <v>45</v>
      </c>
      <c r="H5482">
        <v>0</v>
      </c>
    </row>
    <row r="5483" spans="1:8" x14ac:dyDescent="0.25">
      <c r="A5483" t="s">
        <v>10</v>
      </c>
      <c r="B5483">
        <v>5</v>
      </c>
      <c r="C5483">
        <v>11.9665786720497</v>
      </c>
      <c r="D5483">
        <v>0.76155722556168703</v>
      </c>
      <c r="E5483">
        <v>33.380122409224597</v>
      </c>
      <c r="F5483">
        <v>45</v>
      </c>
      <c r="G5483">
        <v>60</v>
      </c>
      <c r="H5483">
        <v>0</v>
      </c>
    </row>
    <row r="5484" spans="1:8" x14ac:dyDescent="0.25">
      <c r="A5484" t="s">
        <v>10</v>
      </c>
      <c r="B5484">
        <v>9</v>
      </c>
      <c r="C5484">
        <v>30.9896779562978</v>
      </c>
      <c r="D5484">
        <v>0.94576839254367395</v>
      </c>
      <c r="E5484">
        <v>33.361091782511402</v>
      </c>
      <c r="F5484">
        <v>10</v>
      </c>
      <c r="G5484">
        <v>5</v>
      </c>
      <c r="H5484">
        <v>2.5</v>
      </c>
    </row>
    <row r="5485" spans="1:8" x14ac:dyDescent="0.25">
      <c r="A5485" t="s">
        <v>10</v>
      </c>
      <c r="B5485">
        <v>9</v>
      </c>
      <c r="C5485">
        <v>19.854478290276798</v>
      </c>
      <c r="D5485">
        <v>0.93371044889062305</v>
      </c>
      <c r="E5485">
        <v>33.337761024928703</v>
      </c>
      <c r="F5485">
        <v>55</v>
      </c>
      <c r="G5485">
        <v>5</v>
      </c>
      <c r="H5485">
        <v>2</v>
      </c>
    </row>
    <row r="5486" spans="1:8" x14ac:dyDescent="0.25">
      <c r="A5486" t="s">
        <v>10</v>
      </c>
      <c r="B5486">
        <v>7</v>
      </c>
      <c r="C5486">
        <v>17.429191842680101</v>
      </c>
      <c r="D5486">
        <v>0.88559245154226296</v>
      </c>
      <c r="E5486">
        <v>33.298737137671999</v>
      </c>
      <c r="F5486">
        <v>5</v>
      </c>
      <c r="G5486">
        <v>35</v>
      </c>
      <c r="H5486">
        <v>2.5</v>
      </c>
    </row>
    <row r="5487" spans="1:8" x14ac:dyDescent="0.25">
      <c r="A5487" t="s">
        <v>10</v>
      </c>
      <c r="B5487">
        <v>8</v>
      </c>
      <c r="C5487">
        <v>15.0208717227205</v>
      </c>
      <c r="D5487">
        <v>0.86652204326845095</v>
      </c>
      <c r="E5487">
        <v>33.2977206960297</v>
      </c>
      <c r="F5487">
        <v>30</v>
      </c>
      <c r="G5487">
        <v>40</v>
      </c>
      <c r="H5487">
        <v>1.5</v>
      </c>
    </row>
    <row r="5488" spans="1:8" x14ac:dyDescent="0.25">
      <c r="A5488" t="s">
        <v>10</v>
      </c>
      <c r="B5488">
        <v>9</v>
      </c>
      <c r="C5488">
        <v>17.3869717616627</v>
      </c>
      <c r="D5488">
        <v>0.92446464530485095</v>
      </c>
      <c r="E5488">
        <v>33.266393495386303</v>
      </c>
      <c r="F5488">
        <v>65</v>
      </c>
      <c r="G5488">
        <v>10</v>
      </c>
      <c r="H5488">
        <v>2</v>
      </c>
    </row>
    <row r="5489" spans="1:8" x14ac:dyDescent="0.25">
      <c r="A5489" t="s">
        <v>10</v>
      </c>
      <c r="B5489">
        <v>10</v>
      </c>
      <c r="C5489">
        <v>22.656013346311799</v>
      </c>
      <c r="D5489">
        <v>0.92617389979887699</v>
      </c>
      <c r="E5489">
        <v>33.226063461751899</v>
      </c>
      <c r="F5489">
        <v>5</v>
      </c>
      <c r="G5489">
        <v>20</v>
      </c>
      <c r="H5489">
        <v>3</v>
      </c>
    </row>
    <row r="5490" spans="1:8" x14ac:dyDescent="0.25">
      <c r="A5490" t="s">
        <v>10</v>
      </c>
      <c r="B5490">
        <v>9</v>
      </c>
      <c r="C5490">
        <v>21.033506088325002</v>
      </c>
      <c r="D5490">
        <v>0.93536935139559896</v>
      </c>
      <c r="E5490">
        <v>33.1991040837623</v>
      </c>
      <c r="F5490">
        <v>30</v>
      </c>
      <c r="G5490">
        <v>15</v>
      </c>
      <c r="H5490">
        <v>2.5</v>
      </c>
    </row>
    <row r="5491" spans="1:8" x14ac:dyDescent="0.25">
      <c r="A5491" t="s">
        <v>10</v>
      </c>
      <c r="B5491">
        <v>8</v>
      </c>
      <c r="C5491">
        <v>14.670000876337699</v>
      </c>
      <c r="D5491">
        <v>0.82195655784796895</v>
      </c>
      <c r="E5491">
        <v>33.198094457857898</v>
      </c>
      <c r="F5491">
        <v>15</v>
      </c>
      <c r="G5491">
        <v>50</v>
      </c>
      <c r="H5491">
        <v>1.5</v>
      </c>
    </row>
    <row r="5492" spans="1:8" x14ac:dyDescent="0.25">
      <c r="A5492" t="s">
        <v>10</v>
      </c>
      <c r="B5492">
        <v>7</v>
      </c>
      <c r="C5492">
        <v>15.750565578450701</v>
      </c>
      <c r="D5492">
        <v>0.91377670927458798</v>
      </c>
      <c r="E5492">
        <v>33.1976254732269</v>
      </c>
      <c r="F5492">
        <v>70</v>
      </c>
      <c r="G5492">
        <v>15</v>
      </c>
      <c r="H5492">
        <v>2</v>
      </c>
    </row>
    <row r="5493" spans="1:8" x14ac:dyDescent="0.25">
      <c r="A5493" t="s">
        <v>10</v>
      </c>
      <c r="B5493">
        <v>10</v>
      </c>
      <c r="C5493">
        <v>15.0375974087596</v>
      </c>
      <c r="D5493">
        <v>0.84667818332478695</v>
      </c>
      <c r="E5493">
        <v>33.194504850733999</v>
      </c>
      <c r="F5493">
        <v>20</v>
      </c>
      <c r="G5493">
        <v>45</v>
      </c>
      <c r="H5493">
        <v>1.5</v>
      </c>
    </row>
    <row r="5494" spans="1:8" x14ac:dyDescent="0.25">
      <c r="A5494" t="s">
        <v>10</v>
      </c>
      <c r="B5494">
        <v>9</v>
      </c>
      <c r="C5494">
        <v>12.705247346261901</v>
      </c>
      <c r="D5494">
        <v>0.84006552439647098</v>
      </c>
      <c r="E5494">
        <v>33.153999975856998</v>
      </c>
      <c r="F5494">
        <v>60</v>
      </c>
      <c r="G5494">
        <v>40</v>
      </c>
      <c r="H5494">
        <v>1</v>
      </c>
    </row>
    <row r="5495" spans="1:8" x14ac:dyDescent="0.25">
      <c r="A5495" t="s">
        <v>10</v>
      </c>
      <c r="B5495">
        <v>5</v>
      </c>
      <c r="C5495">
        <v>12.0272659183081</v>
      </c>
      <c r="D5495">
        <v>0.78037117718323901</v>
      </c>
      <c r="E5495">
        <v>33.146695293019199</v>
      </c>
      <c r="F5495">
        <v>50</v>
      </c>
      <c r="G5495">
        <v>55</v>
      </c>
      <c r="H5495">
        <v>0.5</v>
      </c>
    </row>
    <row r="5496" spans="1:8" x14ac:dyDescent="0.25">
      <c r="A5496" t="s">
        <v>10</v>
      </c>
      <c r="B5496">
        <v>6</v>
      </c>
      <c r="C5496">
        <v>12.844446997160301</v>
      </c>
      <c r="D5496">
        <v>0.810421428717224</v>
      </c>
      <c r="E5496">
        <v>33.129979520278397</v>
      </c>
      <c r="F5496">
        <v>45</v>
      </c>
      <c r="G5496">
        <v>50</v>
      </c>
      <c r="H5496">
        <v>1</v>
      </c>
    </row>
    <row r="5497" spans="1:8" x14ac:dyDescent="0.25">
      <c r="A5497" t="s">
        <v>10</v>
      </c>
      <c r="B5497">
        <v>9</v>
      </c>
      <c r="C5497">
        <v>23.677987911346499</v>
      </c>
      <c r="D5497">
        <v>0.94182995264398495</v>
      </c>
      <c r="E5497">
        <v>33.118814852653102</v>
      </c>
      <c r="F5497">
        <v>40</v>
      </c>
      <c r="G5497">
        <v>0</v>
      </c>
      <c r="H5497">
        <v>2</v>
      </c>
    </row>
    <row r="5498" spans="1:8" x14ac:dyDescent="0.25">
      <c r="A5498" t="s">
        <v>10</v>
      </c>
      <c r="B5498">
        <v>7</v>
      </c>
      <c r="C5498">
        <v>16.493819260000699</v>
      </c>
      <c r="D5498">
        <v>0.88842456427466099</v>
      </c>
      <c r="E5498">
        <v>33.101699994716803</v>
      </c>
      <c r="F5498">
        <v>20</v>
      </c>
      <c r="G5498">
        <v>35</v>
      </c>
      <c r="H5498">
        <v>2</v>
      </c>
    </row>
    <row r="5499" spans="1:8" x14ac:dyDescent="0.25">
      <c r="A5499" t="s">
        <v>10</v>
      </c>
      <c r="B5499">
        <v>9</v>
      </c>
      <c r="C5499">
        <v>19.035980963784901</v>
      </c>
      <c r="D5499">
        <v>0.89889066072679902</v>
      </c>
      <c r="E5499">
        <v>33.098735034598498</v>
      </c>
      <c r="F5499">
        <v>0</v>
      </c>
      <c r="G5499">
        <v>30</v>
      </c>
      <c r="H5499">
        <v>3</v>
      </c>
    </row>
    <row r="5500" spans="1:8" x14ac:dyDescent="0.25">
      <c r="A5500" t="s">
        <v>10</v>
      </c>
      <c r="B5500">
        <v>8</v>
      </c>
      <c r="C5500">
        <v>18.717549253060501</v>
      </c>
      <c r="D5500">
        <v>0.92524988015243304</v>
      </c>
      <c r="E5500">
        <v>33.087056500672503</v>
      </c>
      <c r="F5500">
        <v>35</v>
      </c>
      <c r="G5500">
        <v>20</v>
      </c>
      <c r="H5500">
        <v>2.5</v>
      </c>
    </row>
    <row r="5501" spans="1:8" x14ac:dyDescent="0.25">
      <c r="A5501" t="s">
        <v>10</v>
      </c>
      <c r="B5501">
        <v>9</v>
      </c>
      <c r="C5501">
        <v>24.968749099745601</v>
      </c>
      <c r="D5501">
        <v>0.94252998972138802</v>
      </c>
      <c r="E5501">
        <v>33.0438769783594</v>
      </c>
      <c r="F5501">
        <v>20</v>
      </c>
      <c r="G5501">
        <v>10</v>
      </c>
      <c r="H5501">
        <v>2.5</v>
      </c>
    </row>
    <row r="5502" spans="1:8" x14ac:dyDescent="0.25">
      <c r="A5502" t="s">
        <v>10</v>
      </c>
      <c r="B5502">
        <v>5</v>
      </c>
      <c r="C5502">
        <v>12.1929824518455</v>
      </c>
      <c r="D5502">
        <v>0.74192861383406505</v>
      </c>
      <c r="E5502">
        <v>32.9909003537391</v>
      </c>
      <c r="F5502">
        <v>35</v>
      </c>
      <c r="G5502">
        <v>65</v>
      </c>
      <c r="H5502">
        <v>0.5</v>
      </c>
    </row>
    <row r="5503" spans="1:8" x14ac:dyDescent="0.25">
      <c r="A5503" t="s">
        <v>10</v>
      </c>
      <c r="B5503">
        <v>5</v>
      </c>
      <c r="C5503">
        <v>12.0241699162759</v>
      </c>
      <c r="D5503">
        <v>0.77999170902353399</v>
      </c>
      <c r="E5503">
        <v>32.983807360555801</v>
      </c>
      <c r="F5503">
        <v>50</v>
      </c>
      <c r="G5503">
        <v>55</v>
      </c>
      <c r="H5503">
        <v>0</v>
      </c>
    </row>
    <row r="5504" spans="1:8" x14ac:dyDescent="0.25">
      <c r="A5504" t="s">
        <v>10</v>
      </c>
      <c r="B5504">
        <v>10</v>
      </c>
      <c r="C5504">
        <v>23.021842164402099</v>
      </c>
      <c r="D5504">
        <v>0.92582080236347897</v>
      </c>
      <c r="E5504">
        <v>32.983587008304902</v>
      </c>
      <c r="F5504">
        <v>0</v>
      </c>
      <c r="G5504">
        <v>20</v>
      </c>
      <c r="H5504">
        <v>3</v>
      </c>
    </row>
    <row r="5505" spans="1:8" x14ac:dyDescent="0.25">
      <c r="A5505" t="s">
        <v>10</v>
      </c>
      <c r="B5505">
        <v>9</v>
      </c>
      <c r="C5505">
        <v>20.554535408925101</v>
      </c>
      <c r="D5505">
        <v>0.91551404792921198</v>
      </c>
      <c r="E5505">
        <v>32.943264771672098</v>
      </c>
      <c r="F5505">
        <v>5</v>
      </c>
      <c r="G5505">
        <v>25</v>
      </c>
      <c r="H5505">
        <v>3</v>
      </c>
    </row>
    <row r="5506" spans="1:8" x14ac:dyDescent="0.25">
      <c r="A5506" t="s">
        <v>10</v>
      </c>
      <c r="B5506">
        <v>8</v>
      </c>
      <c r="C5506">
        <v>17.916505763981501</v>
      </c>
      <c r="D5506">
        <v>0.91533044362495897</v>
      </c>
      <c r="E5506">
        <v>32.925370057926301</v>
      </c>
      <c r="F5506">
        <v>30</v>
      </c>
      <c r="G5506">
        <v>25</v>
      </c>
      <c r="H5506">
        <v>2.5</v>
      </c>
    </row>
    <row r="5507" spans="1:8" x14ac:dyDescent="0.25">
      <c r="A5507" t="s">
        <v>10</v>
      </c>
      <c r="B5507">
        <v>9</v>
      </c>
      <c r="C5507">
        <v>32.927436788191798</v>
      </c>
      <c r="D5507">
        <v>0.94651307325871803</v>
      </c>
      <c r="E5507">
        <v>32.925280104455901</v>
      </c>
      <c r="F5507">
        <v>5</v>
      </c>
      <c r="G5507">
        <v>5</v>
      </c>
      <c r="H5507">
        <v>2.5</v>
      </c>
    </row>
    <row r="5508" spans="1:8" x14ac:dyDescent="0.25">
      <c r="A5508" t="s">
        <v>10</v>
      </c>
      <c r="B5508">
        <v>6</v>
      </c>
      <c r="C5508">
        <v>14.3547733016715</v>
      </c>
      <c r="D5508">
        <v>0.78078258660609101</v>
      </c>
      <c r="E5508">
        <v>32.868165926379902</v>
      </c>
      <c r="F5508">
        <v>0</v>
      </c>
      <c r="G5508">
        <v>55</v>
      </c>
      <c r="H5508">
        <v>1.5</v>
      </c>
    </row>
    <row r="5509" spans="1:8" x14ac:dyDescent="0.25">
      <c r="A5509" t="s">
        <v>10</v>
      </c>
      <c r="B5509">
        <v>5</v>
      </c>
      <c r="C5509">
        <v>12.189332833679</v>
      </c>
      <c r="D5509">
        <v>0.74141916814092301</v>
      </c>
      <c r="E5509">
        <v>32.849255862509203</v>
      </c>
      <c r="F5509">
        <v>35</v>
      </c>
      <c r="G5509">
        <v>65</v>
      </c>
      <c r="H5509">
        <v>0</v>
      </c>
    </row>
    <row r="5510" spans="1:8" x14ac:dyDescent="0.25">
      <c r="A5510" t="s">
        <v>10</v>
      </c>
      <c r="B5510">
        <v>5</v>
      </c>
      <c r="C5510">
        <v>12.9059900941299</v>
      </c>
      <c r="D5510">
        <v>0.77153578608709705</v>
      </c>
      <c r="E5510">
        <v>32.820687711672399</v>
      </c>
      <c r="F5510">
        <v>30</v>
      </c>
      <c r="G5510">
        <v>60</v>
      </c>
      <c r="H5510">
        <v>1</v>
      </c>
    </row>
    <row r="5511" spans="1:8" x14ac:dyDescent="0.25">
      <c r="A5511" t="s">
        <v>10</v>
      </c>
      <c r="B5511">
        <v>9</v>
      </c>
      <c r="C5511">
        <v>20.614785726041099</v>
      </c>
      <c r="D5511">
        <v>0.93759129290263399</v>
      </c>
      <c r="E5511">
        <v>32.785687036402301</v>
      </c>
      <c r="F5511">
        <v>50</v>
      </c>
      <c r="G5511">
        <v>5</v>
      </c>
      <c r="H5511">
        <v>2</v>
      </c>
    </row>
    <row r="5512" spans="1:8" x14ac:dyDescent="0.25">
      <c r="A5512" t="s">
        <v>10</v>
      </c>
      <c r="B5512">
        <v>6</v>
      </c>
      <c r="C5512">
        <v>16.3887787123885</v>
      </c>
      <c r="D5512">
        <v>0.86641241090393195</v>
      </c>
      <c r="E5512">
        <v>32.783774517759497</v>
      </c>
      <c r="F5512">
        <v>5</v>
      </c>
      <c r="G5512">
        <v>40</v>
      </c>
      <c r="H5512">
        <v>2</v>
      </c>
    </row>
    <row r="5513" spans="1:8" x14ac:dyDescent="0.25">
      <c r="A5513" t="s">
        <v>10</v>
      </c>
      <c r="B5513">
        <v>6</v>
      </c>
      <c r="C5513">
        <v>14.8924912928974</v>
      </c>
      <c r="D5513">
        <v>0.880767735542485</v>
      </c>
      <c r="E5513">
        <v>32.756869140627401</v>
      </c>
      <c r="F5513">
        <v>40</v>
      </c>
      <c r="G5513">
        <v>35</v>
      </c>
      <c r="H5513">
        <v>1.5</v>
      </c>
    </row>
    <row r="5514" spans="1:8" x14ac:dyDescent="0.25">
      <c r="A5514" t="s">
        <v>10</v>
      </c>
      <c r="B5514">
        <v>5</v>
      </c>
      <c r="C5514">
        <v>12.107607406942</v>
      </c>
      <c r="D5514">
        <v>0.79923951111511604</v>
      </c>
      <c r="E5514">
        <v>32.749836051096501</v>
      </c>
      <c r="F5514">
        <v>55</v>
      </c>
      <c r="G5514">
        <v>50</v>
      </c>
      <c r="H5514">
        <v>0.5</v>
      </c>
    </row>
    <row r="5515" spans="1:8" x14ac:dyDescent="0.25">
      <c r="A5515" t="s">
        <v>10</v>
      </c>
      <c r="B5515">
        <v>4</v>
      </c>
      <c r="C5515">
        <v>12.6923716106146</v>
      </c>
      <c r="D5515">
        <v>0.74623318482156797</v>
      </c>
      <c r="E5515">
        <v>32.7493323135811</v>
      </c>
      <c r="F5515">
        <v>25</v>
      </c>
      <c r="G5515">
        <v>65</v>
      </c>
      <c r="H5515">
        <v>1</v>
      </c>
    </row>
    <row r="5516" spans="1:8" x14ac:dyDescent="0.25">
      <c r="A5516" t="s">
        <v>10</v>
      </c>
      <c r="B5516">
        <v>4</v>
      </c>
      <c r="C5516">
        <v>12.2531260682021</v>
      </c>
      <c r="D5516">
        <v>0.71251590348556204</v>
      </c>
      <c r="E5516">
        <v>32.726074932468997</v>
      </c>
      <c r="F5516">
        <v>25</v>
      </c>
      <c r="G5516">
        <v>70</v>
      </c>
      <c r="H5516">
        <v>0</v>
      </c>
    </row>
    <row r="5517" spans="1:8" x14ac:dyDescent="0.25">
      <c r="A5517" t="s">
        <v>10</v>
      </c>
      <c r="B5517">
        <v>6</v>
      </c>
      <c r="C5517">
        <v>14.3139275526945</v>
      </c>
      <c r="D5517">
        <v>0.88690446179667504</v>
      </c>
      <c r="E5517">
        <v>32.722285682091297</v>
      </c>
      <c r="F5517">
        <v>55</v>
      </c>
      <c r="G5517">
        <v>30</v>
      </c>
      <c r="H5517">
        <v>1.5</v>
      </c>
    </row>
    <row r="5518" spans="1:8" x14ac:dyDescent="0.25">
      <c r="A5518" t="s">
        <v>10</v>
      </c>
      <c r="B5518">
        <v>9</v>
      </c>
      <c r="C5518">
        <v>24.8155898478186</v>
      </c>
      <c r="D5518">
        <v>0.94485573240696397</v>
      </c>
      <c r="E5518">
        <v>32.691828473879603</v>
      </c>
      <c r="F5518">
        <v>35</v>
      </c>
      <c r="G5518">
        <v>0</v>
      </c>
      <c r="H5518">
        <v>2</v>
      </c>
    </row>
    <row r="5519" spans="1:8" x14ac:dyDescent="0.25">
      <c r="A5519" t="s">
        <v>10</v>
      </c>
      <c r="B5519">
        <v>5</v>
      </c>
      <c r="C5519">
        <v>12.1045214387906</v>
      </c>
      <c r="D5519">
        <v>0.79891814911850401</v>
      </c>
      <c r="E5519">
        <v>32.687013364368397</v>
      </c>
      <c r="F5519">
        <v>55</v>
      </c>
      <c r="G5519">
        <v>50</v>
      </c>
      <c r="H5519">
        <v>0</v>
      </c>
    </row>
    <row r="5520" spans="1:8" x14ac:dyDescent="0.25">
      <c r="A5520" t="s">
        <v>10</v>
      </c>
      <c r="B5520">
        <v>4</v>
      </c>
      <c r="C5520">
        <v>12.256771555359</v>
      </c>
      <c r="D5520">
        <v>0.71309858086426403</v>
      </c>
      <c r="E5520">
        <v>32.681724252474503</v>
      </c>
      <c r="F5520">
        <v>25</v>
      </c>
      <c r="G5520">
        <v>70</v>
      </c>
      <c r="H5520">
        <v>0.5</v>
      </c>
    </row>
    <row r="5521" spans="1:8" x14ac:dyDescent="0.25">
      <c r="A5521" t="s">
        <v>10</v>
      </c>
      <c r="B5521">
        <v>9</v>
      </c>
      <c r="C5521">
        <v>17.999177909633801</v>
      </c>
      <c r="D5521">
        <v>0.929232148126382</v>
      </c>
      <c r="E5521">
        <v>32.6442999421105</v>
      </c>
      <c r="F5521">
        <v>60</v>
      </c>
      <c r="G5521">
        <v>10</v>
      </c>
      <c r="H5521">
        <v>2</v>
      </c>
    </row>
    <row r="5522" spans="1:8" x14ac:dyDescent="0.25">
      <c r="A5522" t="s">
        <v>10</v>
      </c>
      <c r="B5522">
        <v>9</v>
      </c>
      <c r="C5522">
        <v>20.859417870971399</v>
      </c>
      <c r="D5522">
        <v>0.91493537301679295</v>
      </c>
      <c r="E5522">
        <v>32.6283258923524</v>
      </c>
      <c r="F5522">
        <v>0</v>
      </c>
      <c r="G5522">
        <v>25</v>
      </c>
      <c r="H5522">
        <v>3</v>
      </c>
    </row>
    <row r="5523" spans="1:8" x14ac:dyDescent="0.25">
      <c r="A5523" t="s">
        <v>10</v>
      </c>
      <c r="B5523">
        <v>9</v>
      </c>
      <c r="C5523">
        <v>34.147836446310102</v>
      </c>
      <c r="D5523">
        <v>0.94708283149938899</v>
      </c>
      <c r="E5523">
        <v>32.589570213730298</v>
      </c>
      <c r="F5523">
        <v>0</v>
      </c>
      <c r="G5523">
        <v>5</v>
      </c>
      <c r="H5523">
        <v>2.5</v>
      </c>
    </row>
    <row r="5524" spans="1:8" x14ac:dyDescent="0.25">
      <c r="A5524" t="s">
        <v>10</v>
      </c>
      <c r="B5524">
        <v>7</v>
      </c>
      <c r="C5524">
        <v>15.2008071924501</v>
      </c>
      <c r="D5524">
        <v>0.90702275131115795</v>
      </c>
      <c r="E5524">
        <v>32.587665518059502</v>
      </c>
      <c r="F5524">
        <v>65</v>
      </c>
      <c r="G5524">
        <v>20</v>
      </c>
      <c r="H5524">
        <v>2</v>
      </c>
    </row>
    <row r="5525" spans="1:8" x14ac:dyDescent="0.25">
      <c r="A5525" t="s">
        <v>10</v>
      </c>
      <c r="B5525">
        <v>9</v>
      </c>
      <c r="C5525">
        <v>21.897312614093199</v>
      </c>
      <c r="D5525">
        <v>0.93787006124529904</v>
      </c>
      <c r="E5525">
        <v>32.584851800550297</v>
      </c>
      <c r="F5525">
        <v>25</v>
      </c>
      <c r="G5525">
        <v>15</v>
      </c>
      <c r="H5525">
        <v>2.5</v>
      </c>
    </row>
    <row r="5526" spans="1:8" x14ac:dyDescent="0.25">
      <c r="A5526" t="s">
        <v>10</v>
      </c>
      <c r="B5526">
        <v>8</v>
      </c>
      <c r="C5526">
        <v>16.282280131404701</v>
      </c>
      <c r="D5526">
        <v>0.91945561982713497</v>
      </c>
      <c r="E5526">
        <v>32.582713789991097</v>
      </c>
      <c r="F5526">
        <v>65</v>
      </c>
      <c r="G5526">
        <v>15</v>
      </c>
      <c r="H5526">
        <v>2</v>
      </c>
    </row>
    <row r="5527" spans="1:8" x14ac:dyDescent="0.25">
      <c r="A5527" t="s">
        <v>10</v>
      </c>
      <c r="B5527">
        <v>7</v>
      </c>
      <c r="C5527">
        <v>16.1766767430098</v>
      </c>
      <c r="D5527">
        <v>0.90067990957497102</v>
      </c>
      <c r="E5527">
        <v>32.551851632979599</v>
      </c>
      <c r="F5527">
        <v>35</v>
      </c>
      <c r="G5527">
        <v>30</v>
      </c>
      <c r="H5527">
        <v>2</v>
      </c>
    </row>
    <row r="5528" spans="1:8" x14ac:dyDescent="0.25">
      <c r="A5528" t="s">
        <v>10</v>
      </c>
      <c r="B5528">
        <v>8</v>
      </c>
      <c r="C5528">
        <v>11.7557339692071</v>
      </c>
      <c r="D5528">
        <v>0.83634965829170205</v>
      </c>
      <c r="E5528">
        <v>32.534767961846498</v>
      </c>
      <c r="F5528">
        <v>80</v>
      </c>
      <c r="G5528">
        <v>35</v>
      </c>
      <c r="H5528">
        <v>0.5</v>
      </c>
    </row>
    <row r="5529" spans="1:8" x14ac:dyDescent="0.25">
      <c r="A5529" t="s">
        <v>10</v>
      </c>
      <c r="B5529">
        <v>5</v>
      </c>
      <c r="C5529">
        <v>11.9565698591881</v>
      </c>
      <c r="D5529">
        <v>0.82790780721944501</v>
      </c>
      <c r="E5529">
        <v>32.528283676003497</v>
      </c>
      <c r="F5529">
        <v>70</v>
      </c>
      <c r="G5529">
        <v>40</v>
      </c>
      <c r="H5529">
        <v>0.5</v>
      </c>
    </row>
    <row r="5530" spans="1:8" x14ac:dyDescent="0.25">
      <c r="A5530" t="s">
        <v>10</v>
      </c>
      <c r="B5530">
        <v>9</v>
      </c>
      <c r="C5530">
        <v>26.187513736605901</v>
      </c>
      <c r="D5530">
        <v>0.94414656468643898</v>
      </c>
      <c r="E5530">
        <v>32.526073264306</v>
      </c>
      <c r="F5530">
        <v>15</v>
      </c>
      <c r="G5530">
        <v>10</v>
      </c>
      <c r="H5530">
        <v>2.5</v>
      </c>
    </row>
    <row r="5531" spans="1:8" x14ac:dyDescent="0.25">
      <c r="A5531" t="s">
        <v>10</v>
      </c>
      <c r="B5531">
        <v>7</v>
      </c>
      <c r="C5531">
        <v>14.8356021772552</v>
      </c>
      <c r="D5531">
        <v>0.81982194530183194</v>
      </c>
      <c r="E5531">
        <v>32.513000541352604</v>
      </c>
      <c r="F5531">
        <v>10</v>
      </c>
      <c r="G5531">
        <v>50</v>
      </c>
      <c r="H5531">
        <v>1.5</v>
      </c>
    </row>
    <row r="5532" spans="1:8" x14ac:dyDescent="0.25">
      <c r="A5532" t="s">
        <v>10</v>
      </c>
      <c r="B5532">
        <v>5</v>
      </c>
      <c r="C5532">
        <v>12.3005714943769</v>
      </c>
      <c r="D5532">
        <v>0.76425853109576602</v>
      </c>
      <c r="E5532">
        <v>32.503987792802299</v>
      </c>
      <c r="F5532">
        <v>40</v>
      </c>
      <c r="G5532">
        <v>60</v>
      </c>
      <c r="H5532">
        <v>0.5</v>
      </c>
    </row>
    <row r="5533" spans="1:8" x14ac:dyDescent="0.25">
      <c r="A5533" t="s">
        <v>10</v>
      </c>
      <c r="B5533">
        <v>8</v>
      </c>
      <c r="C5533">
        <v>19.404201956419701</v>
      </c>
      <c r="D5533">
        <v>0.92835389361767395</v>
      </c>
      <c r="E5533">
        <v>32.489068524732801</v>
      </c>
      <c r="F5533">
        <v>30</v>
      </c>
      <c r="G5533">
        <v>20</v>
      </c>
      <c r="H5533">
        <v>2.5</v>
      </c>
    </row>
    <row r="5534" spans="1:8" x14ac:dyDescent="0.25">
      <c r="A5534" t="s">
        <v>10</v>
      </c>
      <c r="B5534">
        <v>9</v>
      </c>
      <c r="C5534">
        <v>18.065816970588401</v>
      </c>
      <c r="D5534">
        <v>0.90540852300910801</v>
      </c>
      <c r="E5534">
        <v>32.475595641138298</v>
      </c>
      <c r="F5534">
        <v>15</v>
      </c>
      <c r="G5534">
        <v>30</v>
      </c>
      <c r="H5534">
        <v>2.5</v>
      </c>
    </row>
    <row r="5535" spans="1:8" x14ac:dyDescent="0.25">
      <c r="A5535" t="s">
        <v>10</v>
      </c>
      <c r="B5535">
        <v>5</v>
      </c>
      <c r="C5535">
        <v>13.072414607493499</v>
      </c>
      <c r="D5535">
        <v>0.79429801748431395</v>
      </c>
      <c r="E5535">
        <v>32.447641853746902</v>
      </c>
      <c r="F5535">
        <v>35</v>
      </c>
      <c r="G5535">
        <v>55</v>
      </c>
      <c r="H5535">
        <v>1</v>
      </c>
    </row>
    <row r="5536" spans="1:8" x14ac:dyDescent="0.25">
      <c r="A5536" t="s">
        <v>10</v>
      </c>
      <c r="B5536">
        <v>5</v>
      </c>
      <c r="C5536">
        <v>11.9539911452487</v>
      </c>
      <c r="D5536">
        <v>0.82770410185069998</v>
      </c>
      <c r="E5536">
        <v>32.394481419765803</v>
      </c>
      <c r="F5536">
        <v>70</v>
      </c>
      <c r="G5536">
        <v>40</v>
      </c>
      <c r="H5536">
        <v>0</v>
      </c>
    </row>
    <row r="5537" spans="1:8" x14ac:dyDescent="0.25">
      <c r="A5537" t="s">
        <v>10</v>
      </c>
      <c r="B5537">
        <v>6</v>
      </c>
      <c r="C5537">
        <v>12.957303476261099</v>
      </c>
      <c r="D5537">
        <v>0.82860948935973699</v>
      </c>
      <c r="E5537">
        <v>32.362792767893197</v>
      </c>
      <c r="F5537">
        <v>50</v>
      </c>
      <c r="G5537">
        <v>45</v>
      </c>
      <c r="H5537">
        <v>1</v>
      </c>
    </row>
    <row r="5538" spans="1:8" x14ac:dyDescent="0.25">
      <c r="A5538" t="s">
        <v>10</v>
      </c>
      <c r="B5538">
        <v>9</v>
      </c>
      <c r="C5538">
        <v>12.688300852640699</v>
      </c>
      <c r="D5538">
        <v>0.86542073486464999</v>
      </c>
      <c r="E5538">
        <v>32.3606324146822</v>
      </c>
      <c r="F5538">
        <v>75</v>
      </c>
      <c r="G5538">
        <v>30</v>
      </c>
      <c r="H5538">
        <v>1</v>
      </c>
    </row>
    <row r="5539" spans="1:8" x14ac:dyDescent="0.25">
      <c r="A5539" t="s">
        <v>10</v>
      </c>
      <c r="B5539">
        <v>7</v>
      </c>
      <c r="C5539">
        <v>11.7534794071207</v>
      </c>
      <c r="D5539">
        <v>0.83622177604880998</v>
      </c>
      <c r="E5539">
        <v>32.339226306942003</v>
      </c>
      <c r="F5539">
        <v>80</v>
      </c>
      <c r="G5539">
        <v>35</v>
      </c>
      <c r="H5539">
        <v>0</v>
      </c>
    </row>
    <row r="5540" spans="1:8" x14ac:dyDescent="0.25">
      <c r="A5540" t="s">
        <v>10</v>
      </c>
      <c r="B5540">
        <v>9</v>
      </c>
      <c r="C5540">
        <v>12.868046110917399</v>
      </c>
      <c r="D5540">
        <v>0.85661536026263496</v>
      </c>
      <c r="E5540">
        <v>32.328620964844802</v>
      </c>
      <c r="F5540">
        <v>65</v>
      </c>
      <c r="G5540">
        <v>35</v>
      </c>
      <c r="H5540">
        <v>1</v>
      </c>
    </row>
    <row r="5541" spans="1:8" x14ac:dyDescent="0.25">
      <c r="A5541" t="s">
        <v>10</v>
      </c>
      <c r="B5541">
        <v>7</v>
      </c>
      <c r="C5541">
        <v>17.591259498823799</v>
      </c>
      <c r="D5541">
        <v>0.88356233539939499</v>
      </c>
      <c r="E5541">
        <v>32.3053531781662</v>
      </c>
      <c r="F5541">
        <v>0</v>
      </c>
      <c r="G5541">
        <v>35</v>
      </c>
      <c r="H5541">
        <v>2.5</v>
      </c>
    </row>
    <row r="5542" spans="1:8" x14ac:dyDescent="0.25">
      <c r="A5542" t="s">
        <v>10</v>
      </c>
      <c r="B5542">
        <v>5</v>
      </c>
      <c r="C5542">
        <v>12.296892769961399</v>
      </c>
      <c r="D5542">
        <v>0.76376465685105199</v>
      </c>
      <c r="E5542">
        <v>32.2916611287866</v>
      </c>
      <c r="F5542">
        <v>40</v>
      </c>
      <c r="G5542">
        <v>60</v>
      </c>
      <c r="H5542">
        <v>0</v>
      </c>
    </row>
    <row r="5543" spans="1:8" x14ac:dyDescent="0.25">
      <c r="A5543" t="s">
        <v>10</v>
      </c>
      <c r="B5543">
        <v>7</v>
      </c>
      <c r="C5543">
        <v>13.788436894607599</v>
      </c>
      <c r="D5543">
        <v>0.88953295646988295</v>
      </c>
      <c r="E5543">
        <v>32.287429223797801</v>
      </c>
      <c r="F5543">
        <v>70</v>
      </c>
      <c r="G5543">
        <v>25</v>
      </c>
      <c r="H5543">
        <v>1.5</v>
      </c>
    </row>
    <row r="5544" spans="1:8" x14ac:dyDescent="0.25">
      <c r="A5544" t="s">
        <v>10</v>
      </c>
      <c r="B5544">
        <v>7</v>
      </c>
      <c r="C5544">
        <v>15.6860189027981</v>
      </c>
      <c r="D5544">
        <v>0.90599435094817604</v>
      </c>
      <c r="E5544">
        <v>32.271854381969597</v>
      </c>
      <c r="F5544">
        <v>50</v>
      </c>
      <c r="G5544">
        <v>25</v>
      </c>
      <c r="H5544">
        <v>2</v>
      </c>
    </row>
    <row r="5545" spans="1:8" x14ac:dyDescent="0.25">
      <c r="A5545" t="s">
        <v>10</v>
      </c>
      <c r="B5545">
        <v>7</v>
      </c>
      <c r="C5545">
        <v>15.361011662588799</v>
      </c>
      <c r="D5545">
        <v>0.868312572701192</v>
      </c>
      <c r="E5545">
        <v>32.258140880174501</v>
      </c>
      <c r="F5545">
        <v>25</v>
      </c>
      <c r="G5545">
        <v>40</v>
      </c>
      <c r="H5545">
        <v>1.5</v>
      </c>
    </row>
    <row r="5546" spans="1:8" x14ac:dyDescent="0.25">
      <c r="A5546" t="s">
        <v>10</v>
      </c>
      <c r="B5546">
        <v>9</v>
      </c>
      <c r="C5546">
        <v>26.115989985241299</v>
      </c>
      <c r="D5546">
        <v>0.94772665623107599</v>
      </c>
      <c r="E5546">
        <v>32.250768869503702</v>
      </c>
      <c r="F5546">
        <v>30</v>
      </c>
      <c r="G5546">
        <v>0</v>
      </c>
      <c r="H5546">
        <v>2</v>
      </c>
    </row>
    <row r="5547" spans="1:8" x14ac:dyDescent="0.25">
      <c r="A5547" t="s">
        <v>10</v>
      </c>
      <c r="B5547">
        <v>9</v>
      </c>
      <c r="C5547">
        <v>21.470973781682002</v>
      </c>
      <c r="D5547">
        <v>0.94122594467389498</v>
      </c>
      <c r="E5547">
        <v>32.197995848847597</v>
      </c>
      <c r="F5547">
        <v>45</v>
      </c>
      <c r="G5547">
        <v>5</v>
      </c>
      <c r="H5547">
        <v>2</v>
      </c>
    </row>
    <row r="5548" spans="1:8" x14ac:dyDescent="0.25">
      <c r="A5548" t="s">
        <v>10</v>
      </c>
      <c r="B5548">
        <v>9</v>
      </c>
      <c r="C5548">
        <v>18.656470545513301</v>
      </c>
      <c r="D5548">
        <v>0.933556775475335</v>
      </c>
      <c r="E5548">
        <v>32.084777986309298</v>
      </c>
      <c r="F5548">
        <v>55</v>
      </c>
      <c r="G5548">
        <v>10</v>
      </c>
      <c r="H5548">
        <v>2</v>
      </c>
    </row>
    <row r="5549" spans="1:8" x14ac:dyDescent="0.25">
      <c r="A5549" t="s">
        <v>10</v>
      </c>
      <c r="B5549">
        <v>4</v>
      </c>
      <c r="C5549">
        <v>12.891256991585401</v>
      </c>
      <c r="D5549">
        <v>0.74266238700213205</v>
      </c>
      <c r="E5549">
        <v>32.080278545747802</v>
      </c>
      <c r="F5549">
        <v>20</v>
      </c>
      <c r="G5549">
        <v>65</v>
      </c>
      <c r="H5549">
        <v>1</v>
      </c>
    </row>
    <row r="5550" spans="1:8" x14ac:dyDescent="0.25">
      <c r="A5550" t="s">
        <v>10</v>
      </c>
      <c r="B5550">
        <v>9</v>
      </c>
      <c r="C5550">
        <v>27.4213932096376</v>
      </c>
      <c r="D5550">
        <v>0.94504640039225096</v>
      </c>
      <c r="E5550">
        <v>32.074819996000898</v>
      </c>
      <c r="F5550">
        <v>10</v>
      </c>
      <c r="G5550">
        <v>10</v>
      </c>
      <c r="H5550">
        <v>2.5</v>
      </c>
    </row>
    <row r="5551" spans="1:8" x14ac:dyDescent="0.25">
      <c r="A5551" t="s">
        <v>10</v>
      </c>
      <c r="B5551">
        <v>8</v>
      </c>
      <c r="C5551">
        <v>18.493547235132699</v>
      </c>
      <c r="D5551">
        <v>0.91868663234464898</v>
      </c>
      <c r="E5551">
        <v>32.074545316021499</v>
      </c>
      <c r="F5551">
        <v>25</v>
      </c>
      <c r="G5551">
        <v>25</v>
      </c>
      <c r="H5551">
        <v>2.5</v>
      </c>
    </row>
    <row r="5552" spans="1:8" x14ac:dyDescent="0.25">
      <c r="A5552" t="s">
        <v>10</v>
      </c>
      <c r="B5552">
        <v>9</v>
      </c>
      <c r="C5552">
        <v>22.764935183588001</v>
      </c>
      <c r="D5552">
        <v>0.93949307531328397</v>
      </c>
      <c r="E5552">
        <v>32.060220318291499</v>
      </c>
      <c r="F5552">
        <v>20</v>
      </c>
      <c r="G5552">
        <v>15</v>
      </c>
      <c r="H5552">
        <v>2.5</v>
      </c>
    </row>
    <row r="5553" spans="1:8" x14ac:dyDescent="0.25">
      <c r="A5553" t="s">
        <v>10</v>
      </c>
      <c r="B5553">
        <v>9</v>
      </c>
      <c r="C5553">
        <v>20.103494460377</v>
      </c>
      <c r="D5553">
        <v>0.93087114026912898</v>
      </c>
      <c r="E5553">
        <v>32.0417847974323</v>
      </c>
      <c r="F5553">
        <v>25</v>
      </c>
      <c r="G5553">
        <v>20</v>
      </c>
      <c r="H5553">
        <v>2.5</v>
      </c>
    </row>
    <row r="5554" spans="1:8" x14ac:dyDescent="0.25">
      <c r="A5554" t="s">
        <v>10</v>
      </c>
      <c r="B5554">
        <v>8</v>
      </c>
      <c r="C5554">
        <v>15.2814650933383</v>
      </c>
      <c r="D5554">
        <v>0.84692801920776595</v>
      </c>
      <c r="E5554">
        <v>31.9719480661056</v>
      </c>
      <c r="F5554">
        <v>15</v>
      </c>
      <c r="G5554">
        <v>45</v>
      </c>
      <c r="H5554">
        <v>1.5</v>
      </c>
    </row>
    <row r="5555" spans="1:8" x14ac:dyDescent="0.25">
      <c r="A5555" t="s">
        <v>10</v>
      </c>
      <c r="B5555">
        <v>5</v>
      </c>
      <c r="C5555">
        <v>12.2032396147477</v>
      </c>
      <c r="D5555">
        <v>0.81725507205666303</v>
      </c>
      <c r="E5555">
        <v>31.955820132857301</v>
      </c>
      <c r="F5555">
        <v>60</v>
      </c>
      <c r="G5555">
        <v>45</v>
      </c>
      <c r="H5555">
        <v>0.5</v>
      </c>
    </row>
    <row r="5556" spans="1:8" x14ac:dyDescent="0.25">
      <c r="A5556" t="s">
        <v>10</v>
      </c>
      <c r="B5556">
        <v>9</v>
      </c>
      <c r="C5556">
        <v>16.8512527783557</v>
      </c>
      <c r="D5556">
        <v>0.92451129454843906</v>
      </c>
      <c r="E5556">
        <v>31.896034165945501</v>
      </c>
      <c r="F5556">
        <v>60</v>
      </c>
      <c r="G5556">
        <v>15</v>
      </c>
      <c r="H5556">
        <v>2</v>
      </c>
    </row>
    <row r="5557" spans="1:8" x14ac:dyDescent="0.25">
      <c r="A5557" t="s">
        <v>10</v>
      </c>
      <c r="B5557">
        <v>8</v>
      </c>
      <c r="C5557">
        <v>15.7173055783856</v>
      </c>
      <c r="D5557">
        <v>0.91294762001519802</v>
      </c>
      <c r="E5557">
        <v>31.866517180745799</v>
      </c>
      <c r="F5557">
        <v>60</v>
      </c>
      <c r="G5557">
        <v>20</v>
      </c>
      <c r="H5557">
        <v>2</v>
      </c>
    </row>
    <row r="5558" spans="1:8" x14ac:dyDescent="0.25">
      <c r="A5558" t="s">
        <v>10</v>
      </c>
      <c r="B5558">
        <v>9</v>
      </c>
      <c r="C5558">
        <v>17.706957179369699</v>
      </c>
      <c r="D5558">
        <v>0.92021168090662597</v>
      </c>
      <c r="E5558">
        <v>31.860020304974199</v>
      </c>
      <c r="F5558">
        <v>80</v>
      </c>
      <c r="G5558">
        <v>0</v>
      </c>
      <c r="H5558">
        <v>1.5</v>
      </c>
    </row>
    <row r="5559" spans="1:8" x14ac:dyDescent="0.25">
      <c r="A5559" t="s">
        <v>10</v>
      </c>
      <c r="B5559">
        <v>3</v>
      </c>
      <c r="C5559">
        <v>12.760663117019799</v>
      </c>
      <c r="D5559">
        <v>0.67364048560652001</v>
      </c>
      <c r="E5559">
        <v>31.852696938945101</v>
      </c>
      <c r="F5559">
        <v>0</v>
      </c>
      <c r="G5559">
        <v>70</v>
      </c>
      <c r="H5559">
        <v>0.5</v>
      </c>
    </row>
    <row r="5560" spans="1:8" x14ac:dyDescent="0.25">
      <c r="A5560" t="s">
        <v>10</v>
      </c>
      <c r="B5560">
        <v>5</v>
      </c>
      <c r="C5560">
        <v>12.3868390064002</v>
      </c>
      <c r="D5560">
        <v>0.78437417829272305</v>
      </c>
      <c r="E5560">
        <v>31.825107403280899</v>
      </c>
      <c r="F5560">
        <v>45</v>
      </c>
      <c r="G5560">
        <v>55</v>
      </c>
      <c r="H5560">
        <v>0.5</v>
      </c>
    </row>
    <row r="5561" spans="1:8" x14ac:dyDescent="0.25">
      <c r="A5561" t="s">
        <v>10</v>
      </c>
      <c r="B5561">
        <v>9</v>
      </c>
      <c r="C5561">
        <v>28.524572700796199</v>
      </c>
      <c r="D5561">
        <v>0.94557366291103695</v>
      </c>
      <c r="E5561">
        <v>31.816773789085701</v>
      </c>
      <c r="F5561">
        <v>5</v>
      </c>
      <c r="G5561">
        <v>10</v>
      </c>
      <c r="H5561">
        <v>2.5</v>
      </c>
    </row>
    <row r="5562" spans="1:8" x14ac:dyDescent="0.25">
      <c r="A5562" t="s">
        <v>10</v>
      </c>
      <c r="B5562">
        <v>3</v>
      </c>
      <c r="C5562">
        <v>12.757391664729299</v>
      </c>
      <c r="D5562">
        <v>0.67278902270184204</v>
      </c>
      <c r="E5562">
        <v>31.804093900699801</v>
      </c>
      <c r="F5562">
        <v>0</v>
      </c>
      <c r="G5562">
        <v>70</v>
      </c>
      <c r="H5562">
        <v>0</v>
      </c>
    </row>
    <row r="5563" spans="1:8" x14ac:dyDescent="0.25">
      <c r="A5563" t="s">
        <v>10</v>
      </c>
      <c r="B5563">
        <v>4</v>
      </c>
      <c r="C5563">
        <v>12.427742896275699</v>
      </c>
      <c r="D5563">
        <v>0.70697951115343705</v>
      </c>
      <c r="E5563">
        <v>31.7901834561398</v>
      </c>
      <c r="F5563">
        <v>20</v>
      </c>
      <c r="G5563">
        <v>70</v>
      </c>
      <c r="H5563">
        <v>0.5</v>
      </c>
    </row>
    <row r="5564" spans="1:8" x14ac:dyDescent="0.25">
      <c r="A5564" t="s">
        <v>10</v>
      </c>
      <c r="B5564">
        <v>5</v>
      </c>
      <c r="C5564">
        <v>12.200229864755199</v>
      </c>
      <c r="D5564">
        <v>0.81696757911594697</v>
      </c>
      <c r="E5564">
        <v>31.789892016452399</v>
      </c>
      <c r="F5564">
        <v>60</v>
      </c>
      <c r="G5564">
        <v>45</v>
      </c>
      <c r="H5564">
        <v>0</v>
      </c>
    </row>
    <row r="5565" spans="1:8" x14ac:dyDescent="0.25">
      <c r="A5565" t="s">
        <v>10</v>
      </c>
      <c r="B5565">
        <v>9</v>
      </c>
      <c r="C5565">
        <v>27.6344235823411</v>
      </c>
      <c r="D5565">
        <v>0.95021797590894896</v>
      </c>
      <c r="E5565">
        <v>31.788319696335101</v>
      </c>
      <c r="F5565">
        <v>25</v>
      </c>
      <c r="G5565">
        <v>0</v>
      </c>
      <c r="H5565">
        <v>2</v>
      </c>
    </row>
    <row r="5566" spans="1:8" x14ac:dyDescent="0.25">
      <c r="A5566" t="s">
        <v>10</v>
      </c>
      <c r="B5566">
        <v>4</v>
      </c>
      <c r="C5566">
        <v>12.4239772659301</v>
      </c>
      <c r="D5566">
        <v>0.70634003725911099</v>
      </c>
      <c r="E5566">
        <v>31.786354415099201</v>
      </c>
      <c r="F5566">
        <v>20</v>
      </c>
      <c r="G5566">
        <v>70</v>
      </c>
      <c r="H5566">
        <v>0</v>
      </c>
    </row>
    <row r="5567" spans="1:8" x14ac:dyDescent="0.25">
      <c r="A5567" t="s">
        <v>10</v>
      </c>
      <c r="B5567">
        <v>9</v>
      </c>
      <c r="C5567">
        <v>22.399884747166301</v>
      </c>
      <c r="D5567">
        <v>0.94451241638297101</v>
      </c>
      <c r="E5567">
        <v>31.773191370525002</v>
      </c>
      <c r="F5567">
        <v>40</v>
      </c>
      <c r="G5567">
        <v>5</v>
      </c>
      <c r="H5567">
        <v>2</v>
      </c>
    </row>
    <row r="5568" spans="1:8" x14ac:dyDescent="0.25">
      <c r="A5568" t="s">
        <v>10</v>
      </c>
      <c r="B5568">
        <v>9</v>
      </c>
      <c r="C5568">
        <v>23.643293867313499</v>
      </c>
      <c r="D5568">
        <v>0.94082222370189095</v>
      </c>
      <c r="E5568">
        <v>31.766521311368098</v>
      </c>
      <c r="F5568">
        <v>15</v>
      </c>
      <c r="G5568">
        <v>15</v>
      </c>
      <c r="H5568">
        <v>2.5</v>
      </c>
    </row>
    <row r="5569" spans="1:8" x14ac:dyDescent="0.25">
      <c r="A5569" t="s">
        <v>10</v>
      </c>
      <c r="B5569">
        <v>6</v>
      </c>
      <c r="C5569">
        <v>13.164377002097099</v>
      </c>
      <c r="D5569">
        <v>0.77074682791808502</v>
      </c>
      <c r="E5569">
        <v>31.744647635143799</v>
      </c>
      <c r="F5569">
        <v>25</v>
      </c>
      <c r="G5569">
        <v>60</v>
      </c>
      <c r="H5569">
        <v>1</v>
      </c>
    </row>
    <row r="5570" spans="1:8" x14ac:dyDescent="0.25">
      <c r="A5570" t="s">
        <v>10</v>
      </c>
      <c r="B5570">
        <v>5</v>
      </c>
      <c r="C5570">
        <v>13.2102817533194</v>
      </c>
      <c r="D5570">
        <v>0.81466677239919405</v>
      </c>
      <c r="E5570">
        <v>31.737209045073399</v>
      </c>
      <c r="F5570">
        <v>40</v>
      </c>
      <c r="G5570">
        <v>50</v>
      </c>
      <c r="H5570">
        <v>1</v>
      </c>
    </row>
    <row r="5571" spans="1:8" x14ac:dyDescent="0.25">
      <c r="A5571" t="s">
        <v>10</v>
      </c>
      <c r="B5571">
        <v>7</v>
      </c>
      <c r="C5571">
        <v>14.925453874779899</v>
      </c>
      <c r="D5571">
        <v>0.81530140326418898</v>
      </c>
      <c r="E5571">
        <v>31.736620946497201</v>
      </c>
      <c r="F5571">
        <v>5</v>
      </c>
      <c r="G5571">
        <v>50</v>
      </c>
      <c r="H5571">
        <v>1.5</v>
      </c>
    </row>
    <row r="5572" spans="1:8" x14ac:dyDescent="0.25">
      <c r="A5572" t="s">
        <v>10</v>
      </c>
      <c r="B5572">
        <v>3</v>
      </c>
      <c r="C5572">
        <v>12.7332186133041</v>
      </c>
      <c r="D5572">
        <v>0.68253434124372503</v>
      </c>
      <c r="E5572">
        <v>31.70528124078</v>
      </c>
      <c r="F5572">
        <v>5</v>
      </c>
      <c r="G5572">
        <v>70</v>
      </c>
      <c r="H5572">
        <v>0.5</v>
      </c>
    </row>
    <row r="5573" spans="1:8" x14ac:dyDescent="0.25">
      <c r="A5573" t="s">
        <v>10</v>
      </c>
      <c r="B5573">
        <v>4</v>
      </c>
      <c r="C5573">
        <v>12.4598532698057</v>
      </c>
      <c r="D5573">
        <v>0.74067230365554504</v>
      </c>
      <c r="E5573">
        <v>31.701491258694102</v>
      </c>
      <c r="F5573">
        <v>30</v>
      </c>
      <c r="G5573">
        <v>65</v>
      </c>
      <c r="H5573">
        <v>0.5</v>
      </c>
    </row>
    <row r="5574" spans="1:8" x14ac:dyDescent="0.25">
      <c r="A5574" t="s">
        <v>10</v>
      </c>
      <c r="B5574">
        <v>9</v>
      </c>
      <c r="C5574">
        <v>13.094471312252301</v>
      </c>
      <c r="D5574">
        <v>0.84645679535182305</v>
      </c>
      <c r="E5574">
        <v>31.677852946026</v>
      </c>
      <c r="F5574">
        <v>55</v>
      </c>
      <c r="G5574">
        <v>40</v>
      </c>
      <c r="H5574">
        <v>1</v>
      </c>
    </row>
    <row r="5575" spans="1:8" x14ac:dyDescent="0.25">
      <c r="A5575" t="s">
        <v>10</v>
      </c>
      <c r="B5575">
        <v>3</v>
      </c>
      <c r="C5575">
        <v>12.729625362958499</v>
      </c>
      <c r="D5575">
        <v>0.68171351388491397</v>
      </c>
      <c r="E5575">
        <v>31.676279934198501</v>
      </c>
      <c r="F5575">
        <v>5</v>
      </c>
      <c r="G5575">
        <v>70</v>
      </c>
      <c r="H5575">
        <v>0</v>
      </c>
    </row>
    <row r="5576" spans="1:8" x14ac:dyDescent="0.25">
      <c r="A5576" t="s">
        <v>10</v>
      </c>
      <c r="B5576">
        <v>5</v>
      </c>
      <c r="C5576">
        <v>12.383262745658</v>
      </c>
      <c r="D5576">
        <v>0.78394881031159802</v>
      </c>
      <c r="E5576">
        <v>31.624045321643301</v>
      </c>
      <c r="F5576">
        <v>45</v>
      </c>
      <c r="G5576">
        <v>55</v>
      </c>
      <c r="H5576">
        <v>0</v>
      </c>
    </row>
    <row r="5577" spans="1:8" x14ac:dyDescent="0.25">
      <c r="A5577" t="s">
        <v>10</v>
      </c>
      <c r="B5577">
        <v>6</v>
      </c>
      <c r="C5577">
        <v>16.4921694422884</v>
      </c>
      <c r="D5577">
        <v>0.86283703620415697</v>
      </c>
      <c r="E5577">
        <v>31.620137003427601</v>
      </c>
      <c r="F5577">
        <v>0</v>
      </c>
      <c r="G5577">
        <v>40</v>
      </c>
      <c r="H5577">
        <v>2</v>
      </c>
    </row>
    <row r="5578" spans="1:8" x14ac:dyDescent="0.25">
      <c r="A5578" t="s">
        <v>10</v>
      </c>
      <c r="B5578">
        <v>7</v>
      </c>
      <c r="C5578">
        <v>16.845798638551798</v>
      </c>
      <c r="D5578">
        <v>0.89031963909956202</v>
      </c>
      <c r="E5578">
        <v>31.586273348827199</v>
      </c>
      <c r="F5578">
        <v>15</v>
      </c>
      <c r="G5578">
        <v>35</v>
      </c>
      <c r="H5578">
        <v>2</v>
      </c>
    </row>
    <row r="5579" spans="1:8" x14ac:dyDescent="0.25">
      <c r="A5579" t="s">
        <v>10</v>
      </c>
      <c r="B5579">
        <v>9</v>
      </c>
      <c r="C5579">
        <v>19.359853655986601</v>
      </c>
      <c r="D5579">
        <v>0.93758909942555202</v>
      </c>
      <c r="E5579">
        <v>31.5818139351585</v>
      </c>
      <c r="F5579">
        <v>50</v>
      </c>
      <c r="G5579">
        <v>10</v>
      </c>
      <c r="H5579">
        <v>2</v>
      </c>
    </row>
    <row r="5580" spans="1:8" x14ac:dyDescent="0.25">
      <c r="A5580" t="s">
        <v>10</v>
      </c>
      <c r="B5580">
        <v>10</v>
      </c>
      <c r="C5580">
        <v>20.8041383429657</v>
      </c>
      <c r="D5580">
        <v>0.93292023500191801</v>
      </c>
      <c r="E5580">
        <v>31.577253074771001</v>
      </c>
      <c r="F5580">
        <v>20</v>
      </c>
      <c r="G5580">
        <v>20</v>
      </c>
      <c r="H5580">
        <v>2.5</v>
      </c>
    </row>
    <row r="5581" spans="1:8" x14ac:dyDescent="0.25">
      <c r="A5581" t="s">
        <v>10</v>
      </c>
      <c r="B5581">
        <v>4</v>
      </c>
      <c r="C5581">
        <v>12.4557395530845</v>
      </c>
      <c r="D5581">
        <v>0.74009902739625799</v>
      </c>
      <c r="E5581">
        <v>31.544972048809399</v>
      </c>
      <c r="F5581">
        <v>30</v>
      </c>
      <c r="G5581">
        <v>65</v>
      </c>
      <c r="H5581">
        <v>0</v>
      </c>
    </row>
    <row r="5582" spans="1:8" x14ac:dyDescent="0.25">
      <c r="A5582" t="s">
        <v>10</v>
      </c>
      <c r="B5582">
        <v>4</v>
      </c>
      <c r="C5582">
        <v>12.5599402843012</v>
      </c>
      <c r="D5582">
        <v>0.699311596506347</v>
      </c>
      <c r="E5582">
        <v>31.5014293323804</v>
      </c>
      <c r="F5582">
        <v>15</v>
      </c>
      <c r="G5582">
        <v>70</v>
      </c>
      <c r="H5582">
        <v>0.5</v>
      </c>
    </row>
    <row r="5583" spans="1:8" x14ac:dyDescent="0.25">
      <c r="A5583" t="s">
        <v>10</v>
      </c>
      <c r="B5583">
        <v>9</v>
      </c>
      <c r="C5583">
        <v>18.470977987518001</v>
      </c>
      <c r="D5583">
        <v>0.90621136088070098</v>
      </c>
      <c r="E5583">
        <v>31.465947987796799</v>
      </c>
      <c r="F5583">
        <v>10</v>
      </c>
      <c r="G5583">
        <v>30</v>
      </c>
      <c r="H5583">
        <v>2.5</v>
      </c>
    </row>
    <row r="5584" spans="1:8" x14ac:dyDescent="0.25">
      <c r="A5584" t="s">
        <v>10</v>
      </c>
      <c r="B5584">
        <v>4</v>
      </c>
      <c r="C5584">
        <v>12.5561012452306</v>
      </c>
      <c r="D5584">
        <v>0.69860112243076899</v>
      </c>
      <c r="E5584">
        <v>31.4579137658903</v>
      </c>
      <c r="F5584">
        <v>15</v>
      </c>
      <c r="G5584">
        <v>70</v>
      </c>
      <c r="H5584">
        <v>0</v>
      </c>
    </row>
    <row r="5585" spans="1:8" x14ac:dyDescent="0.25">
      <c r="A5585" t="s">
        <v>10</v>
      </c>
      <c r="B5585">
        <v>4</v>
      </c>
      <c r="C5585">
        <v>12.663922743736601</v>
      </c>
      <c r="D5585">
        <v>0.69136479829132502</v>
      </c>
      <c r="E5585">
        <v>31.431649185841501</v>
      </c>
      <c r="F5585">
        <v>10</v>
      </c>
      <c r="G5585">
        <v>70</v>
      </c>
      <c r="H5585">
        <v>0.5</v>
      </c>
    </row>
    <row r="5586" spans="1:8" x14ac:dyDescent="0.25">
      <c r="A5586" t="s">
        <v>10</v>
      </c>
      <c r="B5586">
        <v>8</v>
      </c>
      <c r="C5586">
        <v>19.074806061422699</v>
      </c>
      <c r="D5586">
        <v>0.92091203906963603</v>
      </c>
      <c r="E5586">
        <v>31.408709786643101</v>
      </c>
      <c r="F5586">
        <v>20</v>
      </c>
      <c r="G5586">
        <v>25</v>
      </c>
      <c r="H5586">
        <v>2.5</v>
      </c>
    </row>
    <row r="5587" spans="1:8" x14ac:dyDescent="0.25">
      <c r="A5587" t="s">
        <v>10</v>
      </c>
      <c r="B5587">
        <v>4</v>
      </c>
      <c r="C5587">
        <v>12.6601465677624</v>
      </c>
      <c r="D5587">
        <v>0.69061009701037102</v>
      </c>
      <c r="E5587">
        <v>31.390799558488901</v>
      </c>
      <c r="F5587">
        <v>10</v>
      </c>
      <c r="G5587">
        <v>70</v>
      </c>
      <c r="H5587">
        <v>0</v>
      </c>
    </row>
    <row r="5588" spans="1:8" x14ac:dyDescent="0.25">
      <c r="A5588" t="s">
        <v>10</v>
      </c>
      <c r="B5588">
        <v>8</v>
      </c>
      <c r="C5588">
        <v>15.463887723456001</v>
      </c>
      <c r="D5588">
        <v>0.84457516238663999</v>
      </c>
      <c r="E5588">
        <v>31.373045941523099</v>
      </c>
      <c r="F5588">
        <v>10</v>
      </c>
      <c r="G5588">
        <v>45</v>
      </c>
      <c r="H5588">
        <v>1.5</v>
      </c>
    </row>
    <row r="5589" spans="1:8" x14ac:dyDescent="0.25">
      <c r="A5589" t="s">
        <v>10</v>
      </c>
      <c r="B5589">
        <v>4</v>
      </c>
      <c r="C5589">
        <v>13.2207636664116</v>
      </c>
      <c r="D5589">
        <v>0.72267243335116205</v>
      </c>
      <c r="E5589">
        <v>31.357690207628501</v>
      </c>
      <c r="F5589">
        <v>5</v>
      </c>
      <c r="G5589">
        <v>65</v>
      </c>
      <c r="H5589">
        <v>1</v>
      </c>
    </row>
    <row r="5590" spans="1:8" x14ac:dyDescent="0.25">
      <c r="A5590" t="s">
        <v>10</v>
      </c>
      <c r="B5590">
        <v>9</v>
      </c>
      <c r="C5590">
        <v>12.1155705945398</v>
      </c>
      <c r="D5590">
        <v>0.84448947984043798</v>
      </c>
      <c r="E5590">
        <v>31.3542777389554</v>
      </c>
      <c r="F5590">
        <v>75</v>
      </c>
      <c r="G5590">
        <v>35</v>
      </c>
      <c r="H5590">
        <v>0.5</v>
      </c>
    </row>
    <row r="5591" spans="1:8" x14ac:dyDescent="0.25">
      <c r="A5591" t="s">
        <v>10</v>
      </c>
      <c r="B5591">
        <v>9</v>
      </c>
      <c r="C5591">
        <v>29.442953194103701</v>
      </c>
      <c r="D5591">
        <v>0.95235827985450705</v>
      </c>
      <c r="E5591">
        <v>31.348489391647799</v>
      </c>
      <c r="F5591">
        <v>20</v>
      </c>
      <c r="G5591">
        <v>0</v>
      </c>
      <c r="H5591">
        <v>2</v>
      </c>
    </row>
    <row r="5592" spans="1:8" x14ac:dyDescent="0.25">
      <c r="A5592" t="s">
        <v>10</v>
      </c>
      <c r="B5592">
        <v>9</v>
      </c>
      <c r="C5592">
        <v>18.269583755753398</v>
      </c>
      <c r="D5592">
        <v>0.92552765524010305</v>
      </c>
      <c r="E5592">
        <v>31.343052555189299</v>
      </c>
      <c r="F5592">
        <v>75</v>
      </c>
      <c r="G5592">
        <v>0</v>
      </c>
      <c r="H5592">
        <v>1.5</v>
      </c>
    </row>
    <row r="5593" spans="1:8" x14ac:dyDescent="0.25">
      <c r="A5593" t="s">
        <v>10</v>
      </c>
      <c r="B5593">
        <v>4</v>
      </c>
      <c r="C5593">
        <v>13.150818522420799</v>
      </c>
      <c r="D5593">
        <v>0.73053599732363705</v>
      </c>
      <c r="E5593">
        <v>31.335916834517601</v>
      </c>
      <c r="F5593">
        <v>10</v>
      </c>
      <c r="G5593">
        <v>65</v>
      </c>
      <c r="H5593">
        <v>1</v>
      </c>
    </row>
    <row r="5594" spans="1:8" x14ac:dyDescent="0.25">
      <c r="A5594" t="s">
        <v>10</v>
      </c>
      <c r="B5594">
        <v>8</v>
      </c>
      <c r="C5594">
        <v>14.9784085518236</v>
      </c>
      <c r="D5594">
        <v>0.80988515384208604</v>
      </c>
      <c r="E5594">
        <v>31.3240801242708</v>
      </c>
      <c r="F5594">
        <v>0</v>
      </c>
      <c r="G5594">
        <v>50</v>
      </c>
      <c r="H5594">
        <v>1.5</v>
      </c>
    </row>
    <row r="5595" spans="1:8" x14ac:dyDescent="0.25">
      <c r="A5595" t="s">
        <v>10</v>
      </c>
      <c r="B5595">
        <v>9</v>
      </c>
      <c r="C5595">
        <v>29.239706929751101</v>
      </c>
      <c r="D5595">
        <v>0.94573283293478505</v>
      </c>
      <c r="E5595">
        <v>31.320632303829999</v>
      </c>
      <c r="F5595">
        <v>0</v>
      </c>
      <c r="G5595">
        <v>10</v>
      </c>
      <c r="H5595">
        <v>2.5</v>
      </c>
    </row>
    <row r="5596" spans="1:8" x14ac:dyDescent="0.25">
      <c r="A5596" t="s">
        <v>10</v>
      </c>
      <c r="B5596">
        <v>4</v>
      </c>
      <c r="C5596">
        <v>13.0447935895029</v>
      </c>
      <c r="D5596">
        <v>0.73763716792985001</v>
      </c>
      <c r="E5596">
        <v>31.3201282069071</v>
      </c>
      <c r="F5596">
        <v>15</v>
      </c>
      <c r="G5596">
        <v>65</v>
      </c>
      <c r="H5596">
        <v>1</v>
      </c>
    </row>
    <row r="5597" spans="1:8" x14ac:dyDescent="0.25">
      <c r="A5597" t="s">
        <v>10</v>
      </c>
      <c r="B5597">
        <v>5</v>
      </c>
      <c r="C5597">
        <v>12.614527870300099</v>
      </c>
      <c r="D5597">
        <v>0.76554105443505605</v>
      </c>
      <c r="E5597">
        <v>31.288313594167299</v>
      </c>
      <c r="F5597">
        <v>35</v>
      </c>
      <c r="G5597">
        <v>60</v>
      </c>
      <c r="H5597">
        <v>0.5</v>
      </c>
    </row>
    <row r="5598" spans="1:8" x14ac:dyDescent="0.25">
      <c r="A5598" t="s">
        <v>10</v>
      </c>
      <c r="B5598">
        <v>7</v>
      </c>
      <c r="C5598">
        <v>14.7562181355108</v>
      </c>
      <c r="D5598">
        <v>0.892829573344042</v>
      </c>
      <c r="E5598">
        <v>31.284704141121701</v>
      </c>
      <c r="F5598">
        <v>50</v>
      </c>
      <c r="G5598">
        <v>30</v>
      </c>
      <c r="H5598">
        <v>1.5</v>
      </c>
    </row>
    <row r="5599" spans="1:8" x14ac:dyDescent="0.25">
      <c r="A5599" t="s">
        <v>10</v>
      </c>
      <c r="B5599">
        <v>4</v>
      </c>
      <c r="C5599">
        <v>13.256277263835999</v>
      </c>
      <c r="D5599">
        <v>0.71550600489151805</v>
      </c>
      <c r="E5599">
        <v>31.280159508422201</v>
      </c>
      <c r="F5599">
        <v>0</v>
      </c>
      <c r="G5599">
        <v>65</v>
      </c>
      <c r="H5599">
        <v>1</v>
      </c>
    </row>
    <row r="5600" spans="1:8" x14ac:dyDescent="0.25">
      <c r="A5600" t="s">
        <v>10</v>
      </c>
      <c r="B5600">
        <v>9</v>
      </c>
      <c r="C5600">
        <v>23.4418405903726</v>
      </c>
      <c r="D5600">
        <v>0.94759247982362405</v>
      </c>
      <c r="E5600">
        <v>31.277770175479201</v>
      </c>
      <c r="F5600">
        <v>35</v>
      </c>
      <c r="G5600">
        <v>5</v>
      </c>
      <c r="H5600">
        <v>2</v>
      </c>
    </row>
    <row r="5601" spans="1:8" x14ac:dyDescent="0.25">
      <c r="A5601" t="s">
        <v>10</v>
      </c>
      <c r="B5601">
        <v>5</v>
      </c>
      <c r="C5601">
        <v>13.3825327460794</v>
      </c>
      <c r="D5601">
        <v>0.79572224566125305</v>
      </c>
      <c r="E5601">
        <v>31.215084092677799</v>
      </c>
      <c r="F5601">
        <v>30</v>
      </c>
      <c r="G5601">
        <v>55</v>
      </c>
      <c r="H5601">
        <v>1</v>
      </c>
    </row>
    <row r="5602" spans="1:8" x14ac:dyDescent="0.25">
      <c r="A5602" t="s">
        <v>10</v>
      </c>
      <c r="B5602">
        <v>6</v>
      </c>
      <c r="C5602">
        <v>15.3125540524389</v>
      </c>
      <c r="D5602">
        <v>0.88498852351993396</v>
      </c>
      <c r="E5602">
        <v>31.209090805018601</v>
      </c>
      <c r="F5602">
        <v>35</v>
      </c>
      <c r="G5602">
        <v>35</v>
      </c>
      <c r="H5602">
        <v>1.5</v>
      </c>
    </row>
    <row r="5603" spans="1:8" x14ac:dyDescent="0.25">
      <c r="A5603" t="s">
        <v>10</v>
      </c>
      <c r="B5603">
        <v>5</v>
      </c>
      <c r="C5603">
        <v>12.328833096235901</v>
      </c>
      <c r="D5603">
        <v>0.83517784512096405</v>
      </c>
      <c r="E5603">
        <v>31.2086189321838</v>
      </c>
      <c r="F5603">
        <v>65</v>
      </c>
      <c r="G5603">
        <v>40</v>
      </c>
      <c r="H5603">
        <v>0.5</v>
      </c>
    </row>
    <row r="5604" spans="1:8" x14ac:dyDescent="0.25">
      <c r="A5604" t="s">
        <v>10</v>
      </c>
      <c r="B5604">
        <v>7</v>
      </c>
      <c r="C5604">
        <v>16.2688022631318</v>
      </c>
      <c r="D5604">
        <v>0.91860313889996303</v>
      </c>
      <c r="E5604">
        <v>31.189063384950298</v>
      </c>
      <c r="F5604">
        <v>55</v>
      </c>
      <c r="G5604">
        <v>20</v>
      </c>
      <c r="H5604">
        <v>2</v>
      </c>
    </row>
    <row r="5605" spans="1:8" x14ac:dyDescent="0.25">
      <c r="A5605" t="s">
        <v>10</v>
      </c>
      <c r="B5605">
        <v>5</v>
      </c>
      <c r="C5605">
        <v>12.4786955777613</v>
      </c>
      <c r="D5605">
        <v>0.80402040468781999</v>
      </c>
      <c r="E5605">
        <v>31.1699604901039</v>
      </c>
      <c r="F5605">
        <v>50</v>
      </c>
      <c r="G5605">
        <v>50</v>
      </c>
      <c r="H5605">
        <v>0.5</v>
      </c>
    </row>
    <row r="5606" spans="1:8" x14ac:dyDescent="0.25">
      <c r="A5606" t="s">
        <v>10</v>
      </c>
      <c r="B5606">
        <v>6</v>
      </c>
      <c r="C5606">
        <v>16.6611528862169</v>
      </c>
      <c r="D5606">
        <v>0.90435892653042405</v>
      </c>
      <c r="E5606">
        <v>31.1609312818311</v>
      </c>
      <c r="F5606">
        <v>30</v>
      </c>
      <c r="G5606">
        <v>30</v>
      </c>
      <c r="H5606">
        <v>2</v>
      </c>
    </row>
    <row r="5607" spans="1:8" x14ac:dyDescent="0.25">
      <c r="A5607" t="s">
        <v>10</v>
      </c>
      <c r="B5607">
        <v>9</v>
      </c>
      <c r="C5607">
        <v>17.4455409799107</v>
      </c>
      <c r="D5607">
        <v>0.92914967291526296</v>
      </c>
      <c r="E5607">
        <v>31.1576713267645</v>
      </c>
      <c r="F5607">
        <v>55</v>
      </c>
      <c r="G5607">
        <v>15</v>
      </c>
      <c r="H5607">
        <v>2</v>
      </c>
    </row>
    <row r="5608" spans="1:8" x14ac:dyDescent="0.25">
      <c r="A5608" t="s">
        <v>10</v>
      </c>
      <c r="B5608">
        <v>9</v>
      </c>
      <c r="C5608">
        <v>13.2569481720988</v>
      </c>
      <c r="D5608">
        <v>0.86362068824682103</v>
      </c>
      <c r="E5608">
        <v>31.128747563063101</v>
      </c>
      <c r="F5608">
        <v>60</v>
      </c>
      <c r="G5608">
        <v>35</v>
      </c>
      <c r="H5608">
        <v>1</v>
      </c>
    </row>
    <row r="5609" spans="1:8" x14ac:dyDescent="0.25">
      <c r="A5609" t="s">
        <v>10</v>
      </c>
      <c r="B5609">
        <v>9</v>
      </c>
      <c r="C5609">
        <v>24.5030016294414</v>
      </c>
      <c r="D5609">
        <v>0.94167519415845702</v>
      </c>
      <c r="E5609">
        <v>31.1272152569254</v>
      </c>
      <c r="F5609">
        <v>10</v>
      </c>
      <c r="G5609">
        <v>15</v>
      </c>
      <c r="H5609">
        <v>2.5</v>
      </c>
    </row>
    <row r="5610" spans="1:8" x14ac:dyDescent="0.25">
      <c r="A5610" t="s">
        <v>10</v>
      </c>
      <c r="B5610">
        <v>8</v>
      </c>
      <c r="C5610">
        <v>13.339359969668299</v>
      </c>
      <c r="D5610">
        <v>0.83354402313142395</v>
      </c>
      <c r="E5610">
        <v>31.124125889841601</v>
      </c>
      <c r="F5610">
        <v>45</v>
      </c>
      <c r="G5610">
        <v>45</v>
      </c>
      <c r="H5610">
        <v>1</v>
      </c>
    </row>
    <row r="5611" spans="1:8" x14ac:dyDescent="0.25">
      <c r="A5611" t="s">
        <v>10</v>
      </c>
      <c r="B5611">
        <v>8</v>
      </c>
      <c r="C5611">
        <v>16.2238056793542</v>
      </c>
      <c r="D5611">
        <v>0.91197703017454501</v>
      </c>
      <c r="E5611">
        <v>31.095498043345302</v>
      </c>
      <c r="F5611">
        <v>45</v>
      </c>
      <c r="G5611">
        <v>25</v>
      </c>
      <c r="H5611">
        <v>2</v>
      </c>
    </row>
    <row r="5612" spans="1:8" x14ac:dyDescent="0.25">
      <c r="A5612" t="s">
        <v>10</v>
      </c>
      <c r="B5612">
        <v>5</v>
      </c>
      <c r="C5612">
        <v>12.610386114839899</v>
      </c>
      <c r="D5612">
        <v>0.76500981264155099</v>
      </c>
      <c r="E5612">
        <v>31.075393013402199</v>
      </c>
      <c r="F5612">
        <v>35</v>
      </c>
      <c r="G5612">
        <v>60</v>
      </c>
      <c r="H5612">
        <v>0</v>
      </c>
    </row>
    <row r="5613" spans="1:8" x14ac:dyDescent="0.25">
      <c r="A5613" t="s">
        <v>10</v>
      </c>
      <c r="B5613">
        <v>9</v>
      </c>
      <c r="C5613">
        <v>12.1129399711721</v>
      </c>
      <c r="D5613">
        <v>0.84432970372642102</v>
      </c>
      <c r="E5613">
        <v>31.0751658272642</v>
      </c>
      <c r="F5613">
        <v>75</v>
      </c>
      <c r="G5613">
        <v>35</v>
      </c>
      <c r="H5613">
        <v>0</v>
      </c>
    </row>
    <row r="5614" spans="1:8" x14ac:dyDescent="0.25">
      <c r="A5614" t="s">
        <v>10</v>
      </c>
      <c r="B5614">
        <v>5</v>
      </c>
      <c r="C5614">
        <v>12.325899697658601</v>
      </c>
      <c r="D5614">
        <v>0.83493496113045795</v>
      </c>
      <c r="E5614">
        <v>31.052095020237701</v>
      </c>
      <c r="F5614">
        <v>65</v>
      </c>
      <c r="G5614">
        <v>40</v>
      </c>
      <c r="H5614">
        <v>0</v>
      </c>
    </row>
    <row r="5615" spans="1:8" x14ac:dyDescent="0.25">
      <c r="A5615" t="s">
        <v>10</v>
      </c>
      <c r="B5615">
        <v>10</v>
      </c>
      <c r="C5615">
        <v>21.484830611985299</v>
      </c>
      <c r="D5615">
        <v>0.93392832693447803</v>
      </c>
      <c r="E5615">
        <v>31.0473966256891</v>
      </c>
      <c r="F5615">
        <v>15</v>
      </c>
      <c r="G5615">
        <v>20</v>
      </c>
      <c r="H5615">
        <v>2.5</v>
      </c>
    </row>
    <row r="5616" spans="1:8" x14ac:dyDescent="0.25">
      <c r="A5616" t="s">
        <v>10</v>
      </c>
      <c r="B5616">
        <v>5</v>
      </c>
      <c r="C5616">
        <v>12.4752486754451</v>
      </c>
      <c r="D5616">
        <v>0.80366687157738603</v>
      </c>
      <c r="E5616">
        <v>31.044426452392901</v>
      </c>
      <c r="F5616">
        <v>50</v>
      </c>
      <c r="G5616">
        <v>50</v>
      </c>
      <c r="H5616">
        <v>0</v>
      </c>
    </row>
    <row r="5617" spans="1:8" x14ac:dyDescent="0.25">
      <c r="A5617" t="s">
        <v>10</v>
      </c>
      <c r="B5617">
        <v>9</v>
      </c>
      <c r="C5617">
        <v>25.239071908491599</v>
      </c>
      <c r="D5617">
        <v>0.94180830919002401</v>
      </c>
      <c r="E5617">
        <v>30.854741861230998</v>
      </c>
      <c r="F5617">
        <v>5</v>
      </c>
      <c r="G5617">
        <v>15</v>
      </c>
      <c r="H5617">
        <v>2.5</v>
      </c>
    </row>
    <row r="5618" spans="1:8" x14ac:dyDescent="0.25">
      <c r="A5618" t="s">
        <v>10</v>
      </c>
      <c r="B5618">
        <v>9</v>
      </c>
      <c r="C5618">
        <v>31.656290593010301</v>
      </c>
      <c r="D5618">
        <v>0.95421712693636496</v>
      </c>
      <c r="E5618">
        <v>30.8446131807016</v>
      </c>
      <c r="F5618">
        <v>15</v>
      </c>
      <c r="G5618">
        <v>0</v>
      </c>
      <c r="H5618">
        <v>2</v>
      </c>
    </row>
    <row r="5619" spans="1:8" x14ac:dyDescent="0.25">
      <c r="A5619" t="s">
        <v>10</v>
      </c>
      <c r="B5619">
        <v>9</v>
      </c>
      <c r="C5619">
        <v>20.125454119049799</v>
      </c>
      <c r="D5619">
        <v>0.94130927680447996</v>
      </c>
      <c r="E5619">
        <v>30.844301375712298</v>
      </c>
      <c r="F5619">
        <v>45</v>
      </c>
      <c r="G5619">
        <v>10</v>
      </c>
      <c r="H5619">
        <v>2</v>
      </c>
    </row>
    <row r="5620" spans="1:8" x14ac:dyDescent="0.25">
      <c r="A5620" t="s">
        <v>10</v>
      </c>
      <c r="B5620">
        <v>9</v>
      </c>
      <c r="C5620">
        <v>18.818507533927701</v>
      </c>
      <c r="D5620">
        <v>0.90623020321602499</v>
      </c>
      <c r="E5620">
        <v>30.834649062606701</v>
      </c>
      <c r="F5620">
        <v>5</v>
      </c>
      <c r="G5620">
        <v>30</v>
      </c>
      <c r="H5620">
        <v>2.5</v>
      </c>
    </row>
    <row r="5621" spans="1:8" x14ac:dyDescent="0.25">
      <c r="A5621" t="s">
        <v>10</v>
      </c>
      <c r="B5621">
        <v>8</v>
      </c>
      <c r="C5621">
        <v>19.6304372464244</v>
      </c>
      <c r="D5621">
        <v>0.92244799870495597</v>
      </c>
      <c r="E5621">
        <v>30.810503519485401</v>
      </c>
      <c r="F5621">
        <v>15</v>
      </c>
      <c r="G5621">
        <v>25</v>
      </c>
      <c r="H5621">
        <v>2.5</v>
      </c>
    </row>
    <row r="5622" spans="1:8" x14ac:dyDescent="0.25">
      <c r="A5622" t="s">
        <v>10</v>
      </c>
      <c r="B5622">
        <v>5</v>
      </c>
      <c r="C5622">
        <v>12.7356908971934</v>
      </c>
      <c r="D5622">
        <v>0.78713825108214897</v>
      </c>
      <c r="E5622">
        <v>30.7915422153125</v>
      </c>
      <c r="F5622">
        <v>40</v>
      </c>
      <c r="G5622">
        <v>55</v>
      </c>
      <c r="H5622">
        <v>0.5</v>
      </c>
    </row>
    <row r="5623" spans="1:8" x14ac:dyDescent="0.25">
      <c r="A5623" t="s">
        <v>10</v>
      </c>
      <c r="B5623">
        <v>9</v>
      </c>
      <c r="C5623">
        <v>18.083576225958598</v>
      </c>
      <c r="D5623">
        <v>0.93343415168518196</v>
      </c>
      <c r="E5623">
        <v>30.7846880340308</v>
      </c>
      <c r="F5623">
        <v>50</v>
      </c>
      <c r="G5623">
        <v>15</v>
      </c>
      <c r="H5623">
        <v>2</v>
      </c>
    </row>
    <row r="5624" spans="1:8" x14ac:dyDescent="0.25">
      <c r="A5624" t="s">
        <v>10</v>
      </c>
      <c r="B5624">
        <v>10</v>
      </c>
      <c r="C5624">
        <v>22.113263778437201</v>
      </c>
      <c r="D5624">
        <v>0.93459925204343897</v>
      </c>
      <c r="E5624">
        <v>30.764714058642699</v>
      </c>
      <c r="F5624">
        <v>10</v>
      </c>
      <c r="G5624">
        <v>20</v>
      </c>
      <c r="H5624">
        <v>2.5</v>
      </c>
    </row>
    <row r="5625" spans="1:8" x14ac:dyDescent="0.25">
      <c r="A5625" t="s">
        <v>10</v>
      </c>
      <c r="B5625">
        <v>5</v>
      </c>
      <c r="C5625">
        <v>13.3840958231439</v>
      </c>
      <c r="D5625">
        <v>0.76866777509918305</v>
      </c>
      <c r="E5625">
        <v>30.755286540106798</v>
      </c>
      <c r="F5625">
        <v>20</v>
      </c>
      <c r="G5625">
        <v>60</v>
      </c>
      <c r="H5625">
        <v>1</v>
      </c>
    </row>
    <row r="5626" spans="1:8" x14ac:dyDescent="0.25">
      <c r="A5626" t="s">
        <v>10</v>
      </c>
      <c r="B5626">
        <v>9</v>
      </c>
      <c r="C5626">
        <v>24.590770646817202</v>
      </c>
      <c r="D5626">
        <v>0.95017719374141096</v>
      </c>
      <c r="E5626">
        <v>30.737718344841099</v>
      </c>
      <c r="F5626">
        <v>30</v>
      </c>
      <c r="G5626">
        <v>5</v>
      </c>
      <c r="H5626">
        <v>2</v>
      </c>
    </row>
    <row r="5627" spans="1:8" x14ac:dyDescent="0.25">
      <c r="A5627" t="s">
        <v>10</v>
      </c>
      <c r="B5627">
        <v>7</v>
      </c>
      <c r="C5627">
        <v>13.070973002188801</v>
      </c>
      <c r="D5627">
        <v>0.87339575727085905</v>
      </c>
      <c r="E5627">
        <v>30.709392920206898</v>
      </c>
      <c r="F5627">
        <v>70</v>
      </c>
      <c r="G5627">
        <v>30</v>
      </c>
      <c r="H5627">
        <v>1</v>
      </c>
    </row>
    <row r="5628" spans="1:8" x14ac:dyDescent="0.25">
      <c r="A5628" t="s">
        <v>10</v>
      </c>
      <c r="B5628">
        <v>6</v>
      </c>
      <c r="C5628">
        <v>15.6925483117419</v>
      </c>
      <c r="D5628">
        <v>0.87044850759568604</v>
      </c>
      <c r="E5628">
        <v>30.6340916926925</v>
      </c>
      <c r="F5628">
        <v>20</v>
      </c>
      <c r="G5628">
        <v>40</v>
      </c>
      <c r="H5628">
        <v>1.5</v>
      </c>
    </row>
    <row r="5629" spans="1:8" x14ac:dyDescent="0.25">
      <c r="A5629" t="s">
        <v>10</v>
      </c>
      <c r="B5629">
        <v>5</v>
      </c>
      <c r="C5629">
        <v>12.7316333414553</v>
      </c>
      <c r="D5629">
        <v>0.78665998565950401</v>
      </c>
      <c r="E5629">
        <v>30.617225718804601</v>
      </c>
      <c r="F5629">
        <v>40</v>
      </c>
      <c r="G5629">
        <v>55</v>
      </c>
      <c r="H5629">
        <v>0</v>
      </c>
    </row>
    <row r="5630" spans="1:8" x14ac:dyDescent="0.25">
      <c r="A5630" t="s">
        <v>10</v>
      </c>
      <c r="B5630">
        <v>7</v>
      </c>
      <c r="C5630">
        <v>16.8341985234178</v>
      </c>
      <c r="D5630">
        <v>0.92346201760761804</v>
      </c>
      <c r="E5630">
        <v>30.6089336551643</v>
      </c>
      <c r="F5630">
        <v>50</v>
      </c>
      <c r="G5630">
        <v>20</v>
      </c>
      <c r="H5630">
        <v>2</v>
      </c>
    </row>
    <row r="5631" spans="1:8" x14ac:dyDescent="0.25">
      <c r="A5631" t="s">
        <v>10</v>
      </c>
      <c r="B5631">
        <v>5</v>
      </c>
      <c r="C5631">
        <v>12.579604624175801</v>
      </c>
      <c r="D5631">
        <v>0.82293645468280796</v>
      </c>
      <c r="E5631">
        <v>30.603541828921799</v>
      </c>
      <c r="F5631">
        <v>55</v>
      </c>
      <c r="G5631">
        <v>45</v>
      </c>
      <c r="H5631">
        <v>0.5</v>
      </c>
    </row>
    <row r="5632" spans="1:8" x14ac:dyDescent="0.25">
      <c r="A5632" t="s">
        <v>10</v>
      </c>
      <c r="B5632">
        <v>7</v>
      </c>
      <c r="C5632">
        <v>14.2302840436663</v>
      </c>
      <c r="D5632">
        <v>0.89657029488750895</v>
      </c>
      <c r="E5632">
        <v>30.555508248308001</v>
      </c>
      <c r="F5632">
        <v>65</v>
      </c>
      <c r="G5632">
        <v>25</v>
      </c>
      <c r="H5632">
        <v>1.5</v>
      </c>
    </row>
    <row r="5633" spans="1:8" x14ac:dyDescent="0.25">
      <c r="A5633" t="s">
        <v>10</v>
      </c>
      <c r="B5633">
        <v>9</v>
      </c>
      <c r="C5633">
        <v>18.8691494604167</v>
      </c>
      <c r="D5633">
        <v>0.93065602042755402</v>
      </c>
      <c r="E5633">
        <v>30.5328588643995</v>
      </c>
      <c r="F5633">
        <v>70</v>
      </c>
      <c r="G5633">
        <v>0</v>
      </c>
      <c r="H5633">
        <v>1.5</v>
      </c>
    </row>
    <row r="5634" spans="1:8" x14ac:dyDescent="0.25">
      <c r="A5634" t="s">
        <v>10</v>
      </c>
      <c r="B5634">
        <v>4</v>
      </c>
      <c r="C5634">
        <v>12.694365227780899</v>
      </c>
      <c r="D5634">
        <v>0.73809916269599696</v>
      </c>
      <c r="E5634">
        <v>30.524216992699799</v>
      </c>
      <c r="F5634">
        <v>25</v>
      </c>
      <c r="G5634">
        <v>65</v>
      </c>
      <c r="H5634">
        <v>0.5</v>
      </c>
    </row>
    <row r="5635" spans="1:8" x14ac:dyDescent="0.25">
      <c r="A5635" t="s">
        <v>10</v>
      </c>
      <c r="B5635">
        <v>9</v>
      </c>
      <c r="C5635">
        <v>20.944844297870802</v>
      </c>
      <c r="D5635">
        <v>0.944415638760704</v>
      </c>
      <c r="E5635">
        <v>30.516792567207101</v>
      </c>
      <c r="F5635">
        <v>40</v>
      </c>
      <c r="G5635">
        <v>10</v>
      </c>
      <c r="H5635">
        <v>2</v>
      </c>
    </row>
    <row r="5636" spans="1:8" x14ac:dyDescent="0.25">
      <c r="A5636" t="s">
        <v>10</v>
      </c>
      <c r="B5636">
        <v>5</v>
      </c>
      <c r="C5636">
        <v>12.5761755571215</v>
      </c>
      <c r="D5636">
        <v>0.82261731195488297</v>
      </c>
      <c r="E5636">
        <v>30.5114689779654</v>
      </c>
      <c r="F5636">
        <v>55</v>
      </c>
      <c r="G5636">
        <v>45</v>
      </c>
      <c r="H5636">
        <v>0</v>
      </c>
    </row>
    <row r="5637" spans="1:8" x14ac:dyDescent="0.25">
      <c r="A5637" t="s">
        <v>10</v>
      </c>
      <c r="B5637">
        <v>5</v>
      </c>
      <c r="C5637">
        <v>13.563291031818601</v>
      </c>
      <c r="D5637">
        <v>0.81786274901183798</v>
      </c>
      <c r="E5637">
        <v>30.5056315290817</v>
      </c>
      <c r="F5637">
        <v>35</v>
      </c>
      <c r="G5637">
        <v>50</v>
      </c>
      <c r="H5637">
        <v>1</v>
      </c>
    </row>
    <row r="5638" spans="1:8" x14ac:dyDescent="0.25">
      <c r="A5638" t="s">
        <v>10</v>
      </c>
      <c r="B5638">
        <v>4</v>
      </c>
      <c r="C5638">
        <v>12.689987289606</v>
      </c>
      <c r="D5638">
        <v>0.73747013435525599</v>
      </c>
      <c r="E5638">
        <v>30.486642492159501</v>
      </c>
      <c r="F5638">
        <v>25</v>
      </c>
      <c r="G5638">
        <v>65</v>
      </c>
      <c r="H5638">
        <v>0</v>
      </c>
    </row>
    <row r="5639" spans="1:8" x14ac:dyDescent="0.25">
      <c r="A5639" t="s">
        <v>10</v>
      </c>
      <c r="B5639">
        <v>9</v>
      </c>
      <c r="C5639">
        <v>13.4875218537394</v>
      </c>
      <c r="D5639">
        <v>0.85242612739632095</v>
      </c>
      <c r="E5639">
        <v>30.470621104845701</v>
      </c>
      <c r="F5639">
        <v>50</v>
      </c>
      <c r="G5639">
        <v>40</v>
      </c>
      <c r="H5639">
        <v>1</v>
      </c>
    </row>
    <row r="5640" spans="1:8" x14ac:dyDescent="0.25">
      <c r="A5640" t="s">
        <v>10</v>
      </c>
      <c r="B5640">
        <v>8</v>
      </c>
      <c r="C5640">
        <v>20.1345096102885</v>
      </c>
      <c r="D5640">
        <v>0.923087740638183</v>
      </c>
      <c r="E5640">
        <v>30.4415860543298</v>
      </c>
      <c r="F5640">
        <v>10</v>
      </c>
      <c r="G5640">
        <v>25</v>
      </c>
      <c r="H5640">
        <v>2.5</v>
      </c>
    </row>
    <row r="5641" spans="1:8" x14ac:dyDescent="0.25">
      <c r="A5641" t="s">
        <v>10</v>
      </c>
      <c r="B5641">
        <v>9</v>
      </c>
      <c r="C5641">
        <v>25.7341781775539</v>
      </c>
      <c r="D5641">
        <v>0.94161012747997597</v>
      </c>
      <c r="E5641">
        <v>30.408996125047501</v>
      </c>
      <c r="F5641">
        <v>0</v>
      </c>
      <c r="G5641">
        <v>15</v>
      </c>
      <c r="H5641">
        <v>2.5</v>
      </c>
    </row>
    <row r="5642" spans="1:8" x14ac:dyDescent="0.25">
      <c r="A5642" t="s">
        <v>10</v>
      </c>
      <c r="B5642">
        <v>9</v>
      </c>
      <c r="C5642">
        <v>34.410810852294802</v>
      </c>
      <c r="D5642">
        <v>0.95582048560002697</v>
      </c>
      <c r="E5642">
        <v>30.396685278232098</v>
      </c>
      <c r="F5642">
        <v>10</v>
      </c>
      <c r="G5642">
        <v>0</v>
      </c>
      <c r="H5642">
        <v>2</v>
      </c>
    </row>
    <row r="5643" spans="1:8" x14ac:dyDescent="0.25">
      <c r="A5643" t="s">
        <v>10</v>
      </c>
      <c r="B5643">
        <v>9</v>
      </c>
      <c r="C5643">
        <v>16.7600075606173</v>
      </c>
      <c r="D5643">
        <v>0.92285499027936602</v>
      </c>
      <c r="E5643">
        <v>30.392308392166498</v>
      </c>
      <c r="F5643">
        <v>80</v>
      </c>
      <c r="G5643">
        <v>5</v>
      </c>
      <c r="H5643">
        <v>1.5</v>
      </c>
    </row>
    <row r="5644" spans="1:8" x14ac:dyDescent="0.25">
      <c r="A5644" t="s">
        <v>10</v>
      </c>
      <c r="B5644">
        <v>9</v>
      </c>
      <c r="C5644">
        <v>18.7657431700814</v>
      </c>
      <c r="D5644">
        <v>0.93730756652869396</v>
      </c>
      <c r="E5644">
        <v>30.327588027613999</v>
      </c>
      <c r="F5644">
        <v>45</v>
      </c>
      <c r="G5644">
        <v>15</v>
      </c>
      <c r="H5644">
        <v>2</v>
      </c>
    </row>
    <row r="5645" spans="1:8" x14ac:dyDescent="0.25">
      <c r="A5645" t="s">
        <v>10</v>
      </c>
      <c r="B5645">
        <v>9</v>
      </c>
      <c r="C5645">
        <v>25.9159730484402</v>
      </c>
      <c r="D5645">
        <v>0.95246840984909498</v>
      </c>
      <c r="E5645">
        <v>30.306936278192701</v>
      </c>
      <c r="F5645">
        <v>25</v>
      </c>
      <c r="G5645">
        <v>5</v>
      </c>
      <c r="H5645">
        <v>2</v>
      </c>
    </row>
    <row r="5646" spans="1:8" x14ac:dyDescent="0.25">
      <c r="A5646" t="s">
        <v>10</v>
      </c>
      <c r="B5646">
        <v>10</v>
      </c>
      <c r="C5646">
        <v>22.6711178508024</v>
      </c>
      <c r="D5646">
        <v>0.93462498783558101</v>
      </c>
      <c r="E5646">
        <v>30.286181469160201</v>
      </c>
      <c r="F5646">
        <v>5</v>
      </c>
      <c r="G5646">
        <v>20</v>
      </c>
      <c r="H5646">
        <v>2.5</v>
      </c>
    </row>
    <row r="5647" spans="1:8" x14ac:dyDescent="0.25">
      <c r="A5647" t="s">
        <v>10</v>
      </c>
      <c r="B5647">
        <v>4</v>
      </c>
      <c r="C5647">
        <v>12.907470061428199</v>
      </c>
      <c r="D5647">
        <v>0.76517033491124997</v>
      </c>
      <c r="E5647">
        <v>30.267498320541801</v>
      </c>
      <c r="F5647">
        <v>30</v>
      </c>
      <c r="G5647">
        <v>60</v>
      </c>
      <c r="H5647">
        <v>0.5</v>
      </c>
    </row>
    <row r="5648" spans="1:8" x14ac:dyDescent="0.25">
      <c r="A5648" t="s">
        <v>10</v>
      </c>
      <c r="B5648">
        <v>4</v>
      </c>
      <c r="C5648">
        <v>12.9027974274812</v>
      </c>
      <c r="D5648">
        <v>0.76457605310241195</v>
      </c>
      <c r="E5648">
        <v>30.173922167396999</v>
      </c>
      <c r="F5648">
        <v>30</v>
      </c>
      <c r="G5648">
        <v>60</v>
      </c>
      <c r="H5648">
        <v>0</v>
      </c>
    </row>
    <row r="5649" spans="1:8" x14ac:dyDescent="0.25">
      <c r="A5649" t="s">
        <v>10</v>
      </c>
      <c r="B5649">
        <v>8</v>
      </c>
      <c r="C5649">
        <v>17.153862166765101</v>
      </c>
      <c r="D5649">
        <v>0.90845615651684297</v>
      </c>
      <c r="E5649">
        <v>30.0964813913813</v>
      </c>
      <c r="F5649">
        <v>25</v>
      </c>
      <c r="G5649">
        <v>30</v>
      </c>
      <c r="H5649">
        <v>2</v>
      </c>
    </row>
    <row r="5650" spans="1:8" x14ac:dyDescent="0.25">
      <c r="A5650" t="s">
        <v>10</v>
      </c>
      <c r="B5650">
        <v>9</v>
      </c>
      <c r="C5650">
        <v>19.045474759848801</v>
      </c>
      <c r="D5650">
        <v>0.90512777030802005</v>
      </c>
      <c r="E5650">
        <v>30.095943198520398</v>
      </c>
      <c r="F5650">
        <v>0</v>
      </c>
      <c r="G5650">
        <v>30</v>
      </c>
      <c r="H5650">
        <v>2.5</v>
      </c>
    </row>
    <row r="5651" spans="1:8" x14ac:dyDescent="0.25">
      <c r="A5651" t="s">
        <v>10</v>
      </c>
      <c r="B5651">
        <v>8</v>
      </c>
      <c r="C5651">
        <v>16.774019527424301</v>
      </c>
      <c r="D5651">
        <v>0.91680464246128202</v>
      </c>
      <c r="E5651">
        <v>30.089310522370798</v>
      </c>
      <c r="F5651">
        <v>40</v>
      </c>
      <c r="G5651">
        <v>25</v>
      </c>
      <c r="H5651">
        <v>2</v>
      </c>
    </row>
    <row r="5652" spans="1:8" x14ac:dyDescent="0.25">
      <c r="A5652" t="s">
        <v>10</v>
      </c>
      <c r="B5652">
        <v>7</v>
      </c>
      <c r="C5652">
        <v>15.592689214813699</v>
      </c>
      <c r="D5652">
        <v>0.841992727866408</v>
      </c>
      <c r="E5652">
        <v>30.073164775075899</v>
      </c>
      <c r="F5652">
        <v>5</v>
      </c>
      <c r="G5652">
        <v>45</v>
      </c>
      <c r="H5652">
        <v>1.5</v>
      </c>
    </row>
    <row r="5653" spans="1:8" x14ac:dyDescent="0.25">
      <c r="A5653" t="s">
        <v>10</v>
      </c>
      <c r="B5653">
        <v>9</v>
      </c>
      <c r="C5653">
        <v>12.486530242668399</v>
      </c>
      <c r="D5653">
        <v>0.85220140635431896</v>
      </c>
      <c r="E5653">
        <v>30.0578850674306</v>
      </c>
      <c r="F5653">
        <v>70</v>
      </c>
      <c r="G5653">
        <v>35</v>
      </c>
      <c r="H5653">
        <v>0.5</v>
      </c>
    </row>
    <row r="5654" spans="1:8" x14ac:dyDescent="0.25">
      <c r="A5654" t="s">
        <v>10</v>
      </c>
      <c r="B5654">
        <v>6</v>
      </c>
      <c r="C5654">
        <v>17.168287300358699</v>
      </c>
      <c r="D5654">
        <v>0.890946818884368</v>
      </c>
      <c r="E5654">
        <v>30.057658173650101</v>
      </c>
      <c r="F5654">
        <v>10</v>
      </c>
      <c r="G5654">
        <v>35</v>
      </c>
      <c r="H5654">
        <v>2</v>
      </c>
    </row>
    <row r="5655" spans="1:8" x14ac:dyDescent="0.25">
      <c r="A5655" t="s">
        <v>10</v>
      </c>
      <c r="B5655">
        <v>5</v>
      </c>
      <c r="C5655">
        <v>12.847446522373501</v>
      </c>
      <c r="D5655">
        <v>0.80829871335764703</v>
      </c>
      <c r="E5655">
        <v>30.053838776067199</v>
      </c>
      <c r="F5655">
        <v>45</v>
      </c>
      <c r="G5655">
        <v>50</v>
      </c>
      <c r="H5655">
        <v>0.5</v>
      </c>
    </row>
    <row r="5656" spans="1:8" x14ac:dyDescent="0.25">
      <c r="A5656" t="s">
        <v>10</v>
      </c>
      <c r="B5656">
        <v>7</v>
      </c>
      <c r="C5656">
        <v>13.791725169013599</v>
      </c>
      <c r="D5656">
        <v>0.89701959912229701</v>
      </c>
      <c r="E5656">
        <v>30.033804746761302</v>
      </c>
      <c r="F5656">
        <v>80</v>
      </c>
      <c r="G5656">
        <v>20</v>
      </c>
      <c r="H5656">
        <v>1.5</v>
      </c>
    </row>
    <row r="5657" spans="1:8" x14ac:dyDescent="0.25">
      <c r="A5657" t="s">
        <v>10</v>
      </c>
      <c r="B5657">
        <v>9</v>
      </c>
      <c r="C5657">
        <v>19.509835398584499</v>
      </c>
      <c r="D5657">
        <v>0.93536696779313999</v>
      </c>
      <c r="E5657">
        <v>30.005408771588598</v>
      </c>
      <c r="F5657">
        <v>65</v>
      </c>
      <c r="G5657">
        <v>0</v>
      </c>
      <c r="H5657">
        <v>1.5</v>
      </c>
    </row>
    <row r="5658" spans="1:8" x14ac:dyDescent="0.25">
      <c r="A5658" t="s">
        <v>10</v>
      </c>
      <c r="B5658">
        <v>8</v>
      </c>
      <c r="C5658">
        <v>12.3165503476868</v>
      </c>
      <c r="D5658">
        <v>0.86181252301247602</v>
      </c>
      <c r="E5658">
        <v>29.9942923630283</v>
      </c>
      <c r="F5658">
        <v>80</v>
      </c>
      <c r="G5658">
        <v>30</v>
      </c>
      <c r="H5658">
        <v>0.5</v>
      </c>
    </row>
    <row r="5659" spans="1:8" x14ac:dyDescent="0.25">
      <c r="A5659" t="s">
        <v>10</v>
      </c>
      <c r="B5659">
        <v>8</v>
      </c>
      <c r="C5659">
        <v>13.719300200638401</v>
      </c>
      <c r="D5659">
        <v>0.838108502995914</v>
      </c>
      <c r="E5659">
        <v>29.989023757301801</v>
      </c>
      <c r="F5659">
        <v>40</v>
      </c>
      <c r="G5659">
        <v>45</v>
      </c>
      <c r="H5659">
        <v>1</v>
      </c>
    </row>
    <row r="5660" spans="1:8" x14ac:dyDescent="0.25">
      <c r="A5660" t="s">
        <v>10</v>
      </c>
      <c r="B5660">
        <v>9</v>
      </c>
      <c r="C5660">
        <v>27.431388557494301</v>
      </c>
      <c r="D5660">
        <v>0.95434704533970605</v>
      </c>
      <c r="E5660">
        <v>29.963501398054198</v>
      </c>
      <c r="F5660">
        <v>20</v>
      </c>
      <c r="G5660">
        <v>5</v>
      </c>
      <c r="H5660">
        <v>2</v>
      </c>
    </row>
    <row r="5661" spans="1:8" x14ac:dyDescent="0.25">
      <c r="A5661" t="s">
        <v>10</v>
      </c>
      <c r="B5661">
        <v>9</v>
      </c>
      <c r="C5661">
        <v>12.4836840046818</v>
      </c>
      <c r="D5661">
        <v>0.85201964691165699</v>
      </c>
      <c r="E5661">
        <v>29.951704958024099</v>
      </c>
      <c r="F5661">
        <v>70</v>
      </c>
      <c r="G5661">
        <v>35</v>
      </c>
      <c r="H5661">
        <v>0</v>
      </c>
    </row>
    <row r="5662" spans="1:8" x14ac:dyDescent="0.25">
      <c r="A5662" t="s">
        <v>10</v>
      </c>
      <c r="B5662">
        <v>5</v>
      </c>
      <c r="C5662">
        <v>12.843536763385799</v>
      </c>
      <c r="D5662">
        <v>0.80788019861468496</v>
      </c>
      <c r="E5662">
        <v>29.932804681639301</v>
      </c>
      <c r="F5662">
        <v>45</v>
      </c>
      <c r="G5662">
        <v>50</v>
      </c>
      <c r="H5662">
        <v>0</v>
      </c>
    </row>
    <row r="5663" spans="1:8" x14ac:dyDescent="0.25">
      <c r="A5663" t="s">
        <v>10</v>
      </c>
      <c r="B5663">
        <v>9</v>
      </c>
      <c r="C5663">
        <v>37.6096190167953</v>
      </c>
      <c r="D5663">
        <v>0.95695964777268105</v>
      </c>
      <c r="E5663">
        <v>29.929952158609701</v>
      </c>
      <c r="F5663">
        <v>5</v>
      </c>
      <c r="G5663">
        <v>0</v>
      </c>
      <c r="H5663">
        <v>2</v>
      </c>
    </row>
    <row r="5664" spans="1:8" x14ac:dyDescent="0.25">
      <c r="A5664" t="s">
        <v>10</v>
      </c>
      <c r="B5664">
        <v>9</v>
      </c>
      <c r="C5664">
        <v>21.839803762726799</v>
      </c>
      <c r="D5664">
        <v>0.94741280667319905</v>
      </c>
      <c r="E5664">
        <v>29.913798099181001</v>
      </c>
      <c r="F5664">
        <v>35</v>
      </c>
      <c r="G5664">
        <v>10</v>
      </c>
      <c r="H5664">
        <v>2</v>
      </c>
    </row>
    <row r="5665" spans="1:8" x14ac:dyDescent="0.25">
      <c r="A5665" t="s">
        <v>10</v>
      </c>
      <c r="B5665">
        <v>8</v>
      </c>
      <c r="C5665">
        <v>20.5653226121483</v>
      </c>
      <c r="D5665">
        <v>0.923057865748243</v>
      </c>
      <c r="E5665">
        <v>29.892330459920998</v>
      </c>
      <c r="F5665">
        <v>5</v>
      </c>
      <c r="G5665">
        <v>25</v>
      </c>
      <c r="H5665">
        <v>2.5</v>
      </c>
    </row>
    <row r="5666" spans="1:8" x14ac:dyDescent="0.25">
      <c r="A5666" t="s">
        <v>10</v>
      </c>
      <c r="B5666">
        <v>5</v>
      </c>
      <c r="C5666">
        <v>13.6621784991792</v>
      </c>
      <c r="D5666">
        <v>0.79565942138746704</v>
      </c>
      <c r="E5666">
        <v>29.880784872828599</v>
      </c>
      <c r="F5666">
        <v>25</v>
      </c>
      <c r="G5666">
        <v>55</v>
      </c>
      <c r="H5666">
        <v>1</v>
      </c>
    </row>
    <row r="5667" spans="1:8" x14ac:dyDescent="0.25">
      <c r="A5667" t="s">
        <v>10</v>
      </c>
      <c r="B5667">
        <v>9</v>
      </c>
      <c r="C5667">
        <v>17.3028179850754</v>
      </c>
      <c r="D5667">
        <v>0.92812723853257995</v>
      </c>
      <c r="E5667">
        <v>29.829096911168602</v>
      </c>
      <c r="F5667">
        <v>75</v>
      </c>
      <c r="G5667">
        <v>5</v>
      </c>
      <c r="H5667">
        <v>1.5</v>
      </c>
    </row>
    <row r="5668" spans="1:8" x14ac:dyDescent="0.25">
      <c r="A5668" t="s">
        <v>10</v>
      </c>
      <c r="B5668">
        <v>10</v>
      </c>
      <c r="C5668">
        <v>23.037678090158</v>
      </c>
      <c r="D5668">
        <v>0.934047560911619</v>
      </c>
      <c r="E5668">
        <v>29.8036532068353</v>
      </c>
      <c r="F5668">
        <v>0</v>
      </c>
      <c r="G5668">
        <v>20</v>
      </c>
      <c r="H5668">
        <v>2.5</v>
      </c>
    </row>
    <row r="5669" spans="1:8" x14ac:dyDescent="0.25">
      <c r="A5669" t="s">
        <v>10</v>
      </c>
      <c r="B5669">
        <v>9</v>
      </c>
      <c r="C5669">
        <v>12.7086568095575</v>
      </c>
      <c r="D5669">
        <v>0.84150011483816101</v>
      </c>
      <c r="E5669">
        <v>29.797757323674801</v>
      </c>
      <c r="F5669">
        <v>60</v>
      </c>
      <c r="G5669">
        <v>40</v>
      </c>
      <c r="H5669">
        <v>0.5</v>
      </c>
    </row>
    <row r="5670" spans="1:8" x14ac:dyDescent="0.25">
      <c r="A5670" t="s">
        <v>10</v>
      </c>
      <c r="B5670">
        <v>8</v>
      </c>
      <c r="C5670">
        <v>12.3140520236621</v>
      </c>
      <c r="D5670">
        <v>0.86169932181040199</v>
      </c>
      <c r="E5670">
        <v>29.774648476849801</v>
      </c>
      <c r="F5670">
        <v>80</v>
      </c>
      <c r="G5670">
        <v>30</v>
      </c>
      <c r="H5670">
        <v>0</v>
      </c>
    </row>
    <row r="5671" spans="1:8" x14ac:dyDescent="0.25">
      <c r="A5671" t="s">
        <v>10</v>
      </c>
      <c r="B5671">
        <v>7</v>
      </c>
      <c r="C5671">
        <v>17.4405800094389</v>
      </c>
      <c r="D5671">
        <v>0.92794800455222803</v>
      </c>
      <c r="E5671">
        <v>29.727943152976199</v>
      </c>
      <c r="F5671">
        <v>45</v>
      </c>
      <c r="G5671">
        <v>20</v>
      </c>
      <c r="H5671">
        <v>2</v>
      </c>
    </row>
    <row r="5672" spans="1:8" x14ac:dyDescent="0.25">
      <c r="A5672" t="s">
        <v>10</v>
      </c>
      <c r="B5672">
        <v>6</v>
      </c>
      <c r="C5672">
        <v>15.724191193147499</v>
      </c>
      <c r="D5672">
        <v>0.88865894544009405</v>
      </c>
      <c r="E5672">
        <v>29.693014423132201</v>
      </c>
      <c r="F5672">
        <v>30</v>
      </c>
      <c r="G5672">
        <v>35</v>
      </c>
      <c r="H5672">
        <v>1.5</v>
      </c>
    </row>
    <row r="5673" spans="1:8" x14ac:dyDescent="0.25">
      <c r="A5673" t="s">
        <v>10</v>
      </c>
      <c r="B5673">
        <v>4</v>
      </c>
      <c r="C5673">
        <v>12.8928395901954</v>
      </c>
      <c r="D5673">
        <v>0.73366344408114803</v>
      </c>
      <c r="E5673">
        <v>29.634246319803701</v>
      </c>
      <c r="F5673">
        <v>20</v>
      </c>
      <c r="G5673">
        <v>65</v>
      </c>
      <c r="H5673">
        <v>0.5</v>
      </c>
    </row>
    <row r="5674" spans="1:8" x14ac:dyDescent="0.25">
      <c r="A5674" t="s">
        <v>10</v>
      </c>
      <c r="B5674">
        <v>9</v>
      </c>
      <c r="C5674">
        <v>12.7054088516285</v>
      </c>
      <c r="D5674">
        <v>0.84123334640769598</v>
      </c>
      <c r="E5674">
        <v>29.6216905963967</v>
      </c>
      <c r="F5674">
        <v>60</v>
      </c>
      <c r="G5674">
        <v>40</v>
      </c>
      <c r="H5674">
        <v>0</v>
      </c>
    </row>
    <row r="5675" spans="1:8" x14ac:dyDescent="0.25">
      <c r="A5675" t="s">
        <v>10</v>
      </c>
      <c r="B5675">
        <v>9</v>
      </c>
      <c r="C5675">
        <v>22.810142291473198</v>
      </c>
      <c r="D5675">
        <v>0.94985311135499795</v>
      </c>
      <c r="E5675">
        <v>29.604405124626901</v>
      </c>
      <c r="F5675">
        <v>30</v>
      </c>
      <c r="G5675">
        <v>10</v>
      </c>
      <c r="H5675">
        <v>2</v>
      </c>
    </row>
    <row r="5676" spans="1:8" x14ac:dyDescent="0.25">
      <c r="A5676" t="s">
        <v>10</v>
      </c>
      <c r="B5676">
        <v>5</v>
      </c>
      <c r="C5676">
        <v>13.5585523770657</v>
      </c>
      <c r="D5676">
        <v>0.76513891259137801</v>
      </c>
      <c r="E5676">
        <v>29.60300272392</v>
      </c>
      <c r="F5676">
        <v>15</v>
      </c>
      <c r="G5676">
        <v>60</v>
      </c>
      <c r="H5676">
        <v>1</v>
      </c>
    </row>
    <row r="5677" spans="1:8" x14ac:dyDescent="0.25">
      <c r="A5677" t="s">
        <v>10</v>
      </c>
      <c r="B5677">
        <v>8</v>
      </c>
      <c r="C5677">
        <v>13.8916535320022</v>
      </c>
      <c r="D5677">
        <v>0.81987535614426799</v>
      </c>
      <c r="E5677">
        <v>29.588680407006599</v>
      </c>
      <c r="F5677">
        <v>30</v>
      </c>
      <c r="G5677">
        <v>50</v>
      </c>
      <c r="H5677">
        <v>1</v>
      </c>
    </row>
    <row r="5678" spans="1:8" x14ac:dyDescent="0.25">
      <c r="A5678" t="s">
        <v>10</v>
      </c>
      <c r="B5678">
        <v>9</v>
      </c>
      <c r="C5678">
        <v>39.2175689912374</v>
      </c>
      <c r="D5678">
        <v>0.957755964948518</v>
      </c>
      <c r="E5678">
        <v>29.572412107990999</v>
      </c>
      <c r="F5678">
        <v>0</v>
      </c>
      <c r="G5678">
        <v>0</v>
      </c>
      <c r="H5678">
        <v>2</v>
      </c>
    </row>
    <row r="5679" spans="1:8" x14ac:dyDescent="0.25">
      <c r="A5679" t="s">
        <v>10</v>
      </c>
      <c r="B5679">
        <v>9</v>
      </c>
      <c r="C5679">
        <v>19.4811542118285</v>
      </c>
      <c r="D5679">
        <v>0.940692462938435</v>
      </c>
      <c r="E5679">
        <v>29.5718675823497</v>
      </c>
      <c r="F5679">
        <v>40</v>
      </c>
      <c r="G5679">
        <v>15</v>
      </c>
      <c r="H5679">
        <v>2</v>
      </c>
    </row>
    <row r="5680" spans="1:8" x14ac:dyDescent="0.25">
      <c r="A5680" t="s">
        <v>10</v>
      </c>
      <c r="B5680">
        <v>4</v>
      </c>
      <c r="C5680">
        <v>12.888342974416201</v>
      </c>
      <c r="D5680">
        <v>0.73300988632865505</v>
      </c>
      <c r="E5680">
        <v>29.560165147140701</v>
      </c>
      <c r="F5680">
        <v>20</v>
      </c>
      <c r="G5680">
        <v>65</v>
      </c>
      <c r="H5680">
        <v>0</v>
      </c>
    </row>
    <row r="5681" spans="1:8" x14ac:dyDescent="0.25">
      <c r="A5681" t="s">
        <v>10</v>
      </c>
      <c r="B5681">
        <v>9</v>
      </c>
      <c r="C5681">
        <v>13.6605912221055</v>
      </c>
      <c r="D5681">
        <v>0.87035627383680403</v>
      </c>
      <c r="E5681">
        <v>29.539346449110202</v>
      </c>
      <c r="F5681">
        <v>55</v>
      </c>
      <c r="G5681">
        <v>35</v>
      </c>
      <c r="H5681">
        <v>1</v>
      </c>
    </row>
    <row r="5682" spans="1:8" x14ac:dyDescent="0.25">
      <c r="A5682" t="s">
        <v>10</v>
      </c>
      <c r="B5682">
        <v>9</v>
      </c>
      <c r="C5682">
        <v>20.8694831698167</v>
      </c>
      <c r="D5682">
        <v>0.92222331278528402</v>
      </c>
      <c r="E5682">
        <v>29.522105354603401</v>
      </c>
      <c r="F5682">
        <v>0</v>
      </c>
      <c r="G5682">
        <v>25</v>
      </c>
      <c r="H5682">
        <v>2.5</v>
      </c>
    </row>
    <row r="5683" spans="1:8" x14ac:dyDescent="0.25">
      <c r="A5683" t="s">
        <v>10</v>
      </c>
      <c r="B5683">
        <v>4</v>
      </c>
      <c r="C5683">
        <v>13.074535168822999</v>
      </c>
      <c r="D5683">
        <v>0.78976576926251996</v>
      </c>
      <c r="E5683">
        <v>29.516741497382501</v>
      </c>
      <c r="F5683">
        <v>35</v>
      </c>
      <c r="G5683">
        <v>55</v>
      </c>
      <c r="H5683">
        <v>0.5</v>
      </c>
    </row>
    <row r="5684" spans="1:8" x14ac:dyDescent="0.25">
      <c r="A5684" t="s">
        <v>10</v>
      </c>
      <c r="B5684">
        <v>9</v>
      </c>
      <c r="C5684">
        <v>29.148343904680701</v>
      </c>
      <c r="D5684">
        <v>0.95596555698406205</v>
      </c>
      <c r="E5684">
        <v>29.500333108406199</v>
      </c>
      <c r="F5684">
        <v>15</v>
      </c>
      <c r="G5684">
        <v>5</v>
      </c>
      <c r="H5684">
        <v>2</v>
      </c>
    </row>
    <row r="5685" spans="1:8" x14ac:dyDescent="0.25">
      <c r="A5685" t="s">
        <v>10</v>
      </c>
      <c r="B5685">
        <v>9</v>
      </c>
      <c r="C5685">
        <v>13.878990599838801</v>
      </c>
      <c r="D5685">
        <v>0.85758714835959604</v>
      </c>
      <c r="E5685">
        <v>29.459665376821398</v>
      </c>
      <c r="F5685">
        <v>45</v>
      </c>
      <c r="G5685">
        <v>40</v>
      </c>
      <c r="H5685">
        <v>1</v>
      </c>
    </row>
    <row r="5686" spans="1:8" x14ac:dyDescent="0.25">
      <c r="A5686" t="s">
        <v>10</v>
      </c>
      <c r="B5686">
        <v>6</v>
      </c>
      <c r="C5686">
        <v>15.970774610344201</v>
      </c>
      <c r="D5686">
        <v>0.87045009395998496</v>
      </c>
      <c r="E5686">
        <v>29.4485955065567</v>
      </c>
      <c r="F5686">
        <v>15</v>
      </c>
      <c r="G5686">
        <v>40</v>
      </c>
      <c r="H5686">
        <v>1.5</v>
      </c>
    </row>
    <row r="5687" spans="1:8" x14ac:dyDescent="0.25">
      <c r="A5687" t="s">
        <v>10</v>
      </c>
      <c r="B5687">
        <v>7</v>
      </c>
      <c r="C5687">
        <v>15.221225231264</v>
      </c>
      <c r="D5687">
        <v>0.89839360827483405</v>
      </c>
      <c r="E5687">
        <v>29.4105815130922</v>
      </c>
      <c r="F5687">
        <v>45</v>
      </c>
      <c r="G5687">
        <v>30</v>
      </c>
      <c r="H5687">
        <v>1.5</v>
      </c>
    </row>
    <row r="5688" spans="1:8" x14ac:dyDescent="0.25">
      <c r="A5688" t="s">
        <v>10</v>
      </c>
      <c r="B5688">
        <v>5</v>
      </c>
      <c r="C5688">
        <v>12.9609302737812</v>
      </c>
      <c r="D5688">
        <v>0.82819968200146399</v>
      </c>
      <c r="E5688">
        <v>29.404692059527299</v>
      </c>
      <c r="F5688">
        <v>50</v>
      </c>
      <c r="G5688">
        <v>45</v>
      </c>
      <c r="H5688">
        <v>0.5</v>
      </c>
    </row>
    <row r="5689" spans="1:8" x14ac:dyDescent="0.25">
      <c r="A5689" t="s">
        <v>10</v>
      </c>
      <c r="B5689">
        <v>9</v>
      </c>
      <c r="C5689">
        <v>15.764668847812599</v>
      </c>
      <c r="D5689">
        <v>0.92149673216317296</v>
      </c>
      <c r="E5689">
        <v>29.383942838169101</v>
      </c>
      <c r="F5689">
        <v>80</v>
      </c>
      <c r="G5689">
        <v>10</v>
      </c>
      <c r="H5689">
        <v>1.5</v>
      </c>
    </row>
    <row r="5690" spans="1:8" x14ac:dyDescent="0.25">
      <c r="A5690" t="s">
        <v>10</v>
      </c>
      <c r="B5690">
        <v>4</v>
      </c>
      <c r="C5690">
        <v>13.0700101898088</v>
      </c>
      <c r="D5690">
        <v>0.78922350769550598</v>
      </c>
      <c r="E5690">
        <v>29.341732003151499</v>
      </c>
      <c r="F5690">
        <v>35</v>
      </c>
      <c r="G5690">
        <v>55</v>
      </c>
      <c r="H5690">
        <v>0</v>
      </c>
    </row>
    <row r="5691" spans="1:8" x14ac:dyDescent="0.25">
      <c r="A5691" t="s">
        <v>10</v>
      </c>
      <c r="B5691">
        <v>9</v>
      </c>
      <c r="C5691">
        <v>20.205601113883802</v>
      </c>
      <c r="D5691">
        <v>0.94000235674791299</v>
      </c>
      <c r="E5691">
        <v>29.313587049252</v>
      </c>
      <c r="F5691">
        <v>60</v>
      </c>
      <c r="G5691">
        <v>0</v>
      </c>
      <c r="H5691">
        <v>1.5</v>
      </c>
    </row>
    <row r="5692" spans="1:8" x14ac:dyDescent="0.25">
      <c r="A5692" t="s">
        <v>10</v>
      </c>
      <c r="B5692">
        <v>5</v>
      </c>
      <c r="C5692">
        <v>12.957218412000501</v>
      </c>
      <c r="D5692">
        <v>0.82784398827925998</v>
      </c>
      <c r="E5692">
        <v>29.264266070664799</v>
      </c>
      <c r="F5692">
        <v>50</v>
      </c>
      <c r="G5692">
        <v>45</v>
      </c>
      <c r="H5692">
        <v>0</v>
      </c>
    </row>
    <row r="5693" spans="1:8" x14ac:dyDescent="0.25">
      <c r="A5693" t="s">
        <v>10</v>
      </c>
      <c r="B5693">
        <v>5</v>
      </c>
      <c r="C5693">
        <v>13.1657884234055</v>
      </c>
      <c r="D5693">
        <v>0.76360325833704801</v>
      </c>
      <c r="E5693">
        <v>29.253062191190899</v>
      </c>
      <c r="F5693">
        <v>25</v>
      </c>
      <c r="G5693">
        <v>60</v>
      </c>
      <c r="H5693">
        <v>0.5</v>
      </c>
    </row>
    <row r="5694" spans="1:8" x14ac:dyDescent="0.25">
      <c r="A5694" t="s">
        <v>10</v>
      </c>
      <c r="B5694">
        <v>6</v>
      </c>
      <c r="C5694">
        <v>13.4707912692537</v>
      </c>
      <c r="D5694">
        <v>0.88079516497100596</v>
      </c>
      <c r="E5694">
        <v>29.238958603329699</v>
      </c>
      <c r="F5694">
        <v>65</v>
      </c>
      <c r="G5694">
        <v>30</v>
      </c>
      <c r="H5694">
        <v>1</v>
      </c>
    </row>
    <row r="5695" spans="1:8" x14ac:dyDescent="0.25">
      <c r="A5695" t="s">
        <v>10</v>
      </c>
      <c r="B5695">
        <v>9</v>
      </c>
      <c r="C5695">
        <v>23.875440459761499</v>
      </c>
      <c r="D5695">
        <v>0.95207994642157001</v>
      </c>
      <c r="E5695">
        <v>29.1847361859157</v>
      </c>
      <c r="F5695">
        <v>25</v>
      </c>
      <c r="G5695">
        <v>10</v>
      </c>
      <c r="H5695">
        <v>2</v>
      </c>
    </row>
    <row r="5696" spans="1:8" x14ac:dyDescent="0.25">
      <c r="A5696" t="s">
        <v>10</v>
      </c>
      <c r="B5696">
        <v>8</v>
      </c>
      <c r="C5696">
        <v>18.072709836378401</v>
      </c>
      <c r="D5696">
        <v>0.93186208452611596</v>
      </c>
      <c r="E5696">
        <v>29.171317637869102</v>
      </c>
      <c r="F5696">
        <v>40</v>
      </c>
      <c r="G5696">
        <v>20</v>
      </c>
      <c r="H5696">
        <v>2</v>
      </c>
    </row>
    <row r="5697" spans="1:8" x14ac:dyDescent="0.25">
      <c r="A5697" t="s">
        <v>10</v>
      </c>
      <c r="B5697">
        <v>6</v>
      </c>
      <c r="C5697">
        <v>15.6582095359386</v>
      </c>
      <c r="D5697">
        <v>0.83690770373629797</v>
      </c>
      <c r="E5697">
        <v>29.162896647309299</v>
      </c>
      <c r="F5697">
        <v>0</v>
      </c>
      <c r="G5697">
        <v>45</v>
      </c>
      <c r="H5697">
        <v>1.5</v>
      </c>
    </row>
    <row r="5698" spans="1:8" x14ac:dyDescent="0.25">
      <c r="A5698" t="s">
        <v>10</v>
      </c>
      <c r="B5698">
        <v>8</v>
      </c>
      <c r="C5698">
        <v>17.625730709656999</v>
      </c>
      <c r="D5698">
        <v>0.91043214835143305</v>
      </c>
      <c r="E5698">
        <v>29.1608714991672</v>
      </c>
      <c r="F5698">
        <v>20</v>
      </c>
      <c r="G5698">
        <v>30</v>
      </c>
      <c r="H5698">
        <v>2</v>
      </c>
    </row>
    <row r="5699" spans="1:8" x14ac:dyDescent="0.25">
      <c r="A5699" t="s">
        <v>10</v>
      </c>
      <c r="B5699">
        <v>5</v>
      </c>
      <c r="C5699">
        <v>13.1608783206369</v>
      </c>
      <c r="D5699">
        <v>0.76297330792048101</v>
      </c>
      <c r="E5699">
        <v>29.159855794520599</v>
      </c>
      <c r="F5699">
        <v>25</v>
      </c>
      <c r="G5699">
        <v>60</v>
      </c>
      <c r="H5699">
        <v>0</v>
      </c>
    </row>
    <row r="5700" spans="1:8" x14ac:dyDescent="0.25">
      <c r="A5700" t="s">
        <v>10</v>
      </c>
      <c r="B5700">
        <v>9</v>
      </c>
      <c r="C5700">
        <v>20.245164529093699</v>
      </c>
      <c r="D5700">
        <v>0.94353066726480095</v>
      </c>
      <c r="E5700">
        <v>29.151923260026301</v>
      </c>
      <c r="F5700">
        <v>35</v>
      </c>
      <c r="G5700">
        <v>15</v>
      </c>
      <c r="H5700">
        <v>2</v>
      </c>
    </row>
    <row r="5701" spans="1:8" x14ac:dyDescent="0.25">
      <c r="A5701" t="s">
        <v>10</v>
      </c>
      <c r="B5701">
        <v>8</v>
      </c>
      <c r="C5701">
        <v>17.336487143645801</v>
      </c>
      <c r="D5701">
        <v>0.92092258100126201</v>
      </c>
      <c r="E5701">
        <v>29.1418407104997</v>
      </c>
      <c r="F5701">
        <v>35</v>
      </c>
      <c r="G5701">
        <v>25</v>
      </c>
      <c r="H5701">
        <v>2</v>
      </c>
    </row>
    <row r="5702" spans="1:8" x14ac:dyDescent="0.25">
      <c r="A5702" t="s">
        <v>10</v>
      </c>
      <c r="B5702">
        <v>9</v>
      </c>
      <c r="C5702">
        <v>14.081909788259701</v>
      </c>
      <c r="D5702">
        <v>0.84121639094715694</v>
      </c>
      <c r="E5702">
        <v>29.112522533876099</v>
      </c>
      <c r="F5702">
        <v>35</v>
      </c>
      <c r="G5702">
        <v>45</v>
      </c>
      <c r="H5702">
        <v>1</v>
      </c>
    </row>
    <row r="5703" spans="1:8" x14ac:dyDescent="0.25">
      <c r="A5703" t="s">
        <v>10</v>
      </c>
      <c r="B5703">
        <v>9</v>
      </c>
      <c r="C5703">
        <v>17.8782096202414</v>
      </c>
      <c r="D5703">
        <v>0.93336521337872702</v>
      </c>
      <c r="E5703">
        <v>29.101789744181598</v>
      </c>
      <c r="F5703">
        <v>70</v>
      </c>
      <c r="G5703">
        <v>5</v>
      </c>
      <c r="H5703">
        <v>1.5</v>
      </c>
    </row>
    <row r="5704" spans="1:8" x14ac:dyDescent="0.25">
      <c r="A5704" t="s">
        <v>10</v>
      </c>
      <c r="B5704">
        <v>9</v>
      </c>
      <c r="C5704">
        <v>31.144329581934301</v>
      </c>
      <c r="D5704">
        <v>0.95725796496756799</v>
      </c>
      <c r="E5704">
        <v>29.056459577519501</v>
      </c>
      <c r="F5704">
        <v>10</v>
      </c>
      <c r="G5704">
        <v>5</v>
      </c>
      <c r="H5704">
        <v>2</v>
      </c>
    </row>
    <row r="5705" spans="1:8" x14ac:dyDescent="0.25">
      <c r="A5705" t="s">
        <v>10</v>
      </c>
      <c r="B5705">
        <v>4</v>
      </c>
      <c r="C5705">
        <v>13.0459867534588</v>
      </c>
      <c r="D5705">
        <v>0.72765798420801098</v>
      </c>
      <c r="E5705">
        <v>29.042291448269399</v>
      </c>
      <c r="F5705">
        <v>15</v>
      </c>
      <c r="G5705">
        <v>65</v>
      </c>
      <c r="H5705">
        <v>0.5</v>
      </c>
    </row>
    <row r="5706" spans="1:8" x14ac:dyDescent="0.25">
      <c r="A5706" t="s">
        <v>10</v>
      </c>
      <c r="B5706">
        <v>6</v>
      </c>
      <c r="C5706">
        <v>14.243422348117001</v>
      </c>
      <c r="D5706">
        <v>0.90466609964168299</v>
      </c>
      <c r="E5706">
        <v>29.0151083460599</v>
      </c>
      <c r="F5706">
        <v>75</v>
      </c>
      <c r="G5706">
        <v>20</v>
      </c>
      <c r="H5706">
        <v>1.5</v>
      </c>
    </row>
    <row r="5707" spans="1:8" x14ac:dyDescent="0.25">
      <c r="A5707" t="s">
        <v>10</v>
      </c>
      <c r="B5707">
        <v>5</v>
      </c>
      <c r="C5707">
        <v>13.681051866208399</v>
      </c>
      <c r="D5707">
        <v>0.75985870305510195</v>
      </c>
      <c r="E5707">
        <v>28.9975590985708</v>
      </c>
      <c r="F5707">
        <v>10</v>
      </c>
      <c r="G5707">
        <v>60</v>
      </c>
      <c r="H5707">
        <v>1</v>
      </c>
    </row>
    <row r="5708" spans="1:8" x14ac:dyDescent="0.25">
      <c r="A5708" t="s">
        <v>10</v>
      </c>
      <c r="B5708">
        <v>5</v>
      </c>
      <c r="C5708">
        <v>13.9003133402614</v>
      </c>
      <c r="D5708">
        <v>0.79418243127845201</v>
      </c>
      <c r="E5708">
        <v>28.995219641185201</v>
      </c>
      <c r="F5708">
        <v>20</v>
      </c>
      <c r="G5708">
        <v>55</v>
      </c>
      <c r="H5708">
        <v>1</v>
      </c>
    </row>
    <row r="5709" spans="1:8" x14ac:dyDescent="0.25">
      <c r="A5709" t="s">
        <v>10</v>
      </c>
      <c r="B5709">
        <v>4</v>
      </c>
      <c r="C5709">
        <v>13.2534278115528</v>
      </c>
      <c r="D5709">
        <v>0.702287373437262</v>
      </c>
      <c r="E5709">
        <v>28.992150008827199</v>
      </c>
      <c r="F5709">
        <v>0</v>
      </c>
      <c r="G5709">
        <v>65</v>
      </c>
      <c r="H5709">
        <v>0</v>
      </c>
    </row>
    <row r="5710" spans="1:8" x14ac:dyDescent="0.25">
      <c r="A5710" t="s">
        <v>10</v>
      </c>
      <c r="B5710">
        <v>4</v>
      </c>
      <c r="C5710">
        <v>13.041551276739201</v>
      </c>
      <c r="D5710">
        <v>0.726951795618483</v>
      </c>
      <c r="E5710">
        <v>28.990826829583501</v>
      </c>
      <c r="F5710">
        <v>15</v>
      </c>
      <c r="G5710">
        <v>65</v>
      </c>
      <c r="H5710">
        <v>0</v>
      </c>
    </row>
    <row r="5711" spans="1:8" x14ac:dyDescent="0.25">
      <c r="A5711" t="s">
        <v>10</v>
      </c>
      <c r="B5711">
        <v>4</v>
      </c>
      <c r="C5711">
        <v>13.2571571545179</v>
      </c>
      <c r="D5711">
        <v>0.70315419734224605</v>
      </c>
      <c r="E5711">
        <v>28.897087377497801</v>
      </c>
      <c r="F5711">
        <v>0</v>
      </c>
      <c r="G5711">
        <v>65</v>
      </c>
      <c r="H5711">
        <v>0.5</v>
      </c>
    </row>
    <row r="5712" spans="1:8" x14ac:dyDescent="0.25">
      <c r="A5712" t="s">
        <v>10</v>
      </c>
      <c r="B5712">
        <v>6</v>
      </c>
      <c r="C5712">
        <v>12.9654866600434</v>
      </c>
      <c r="D5712">
        <v>0.88261109254381498</v>
      </c>
      <c r="E5712">
        <v>28.883309023106602</v>
      </c>
      <c r="F5712">
        <v>80</v>
      </c>
      <c r="G5712">
        <v>25</v>
      </c>
      <c r="H5712">
        <v>1</v>
      </c>
    </row>
    <row r="5713" spans="1:8" x14ac:dyDescent="0.25">
      <c r="A5713" t="s">
        <v>10</v>
      </c>
      <c r="B5713">
        <v>4</v>
      </c>
      <c r="C5713">
        <v>13.2175098397789</v>
      </c>
      <c r="D5713">
        <v>0.710205827842463</v>
      </c>
      <c r="E5713">
        <v>28.873550102789299</v>
      </c>
      <c r="F5713">
        <v>5</v>
      </c>
      <c r="G5713">
        <v>65</v>
      </c>
      <c r="H5713">
        <v>0</v>
      </c>
    </row>
    <row r="5714" spans="1:8" x14ac:dyDescent="0.25">
      <c r="A5714" t="s">
        <v>10</v>
      </c>
      <c r="B5714">
        <v>7</v>
      </c>
      <c r="C5714">
        <v>14.7653291349065</v>
      </c>
      <c r="D5714">
        <v>0.91397577231917504</v>
      </c>
      <c r="E5714">
        <v>28.863042528668299</v>
      </c>
      <c r="F5714">
        <v>80</v>
      </c>
      <c r="G5714">
        <v>15</v>
      </c>
      <c r="H5714">
        <v>1.5</v>
      </c>
    </row>
    <row r="5715" spans="1:8" x14ac:dyDescent="0.25">
      <c r="A5715" t="s">
        <v>10</v>
      </c>
      <c r="B5715">
        <v>4</v>
      </c>
      <c r="C5715">
        <v>13.221637099680599</v>
      </c>
      <c r="D5715">
        <v>0.71103142815416798</v>
      </c>
      <c r="E5715">
        <v>28.849088316578701</v>
      </c>
      <c r="F5715">
        <v>5</v>
      </c>
      <c r="G5715">
        <v>65</v>
      </c>
      <c r="H5715">
        <v>0.5</v>
      </c>
    </row>
    <row r="5716" spans="1:8" x14ac:dyDescent="0.25">
      <c r="A5716" t="s">
        <v>10</v>
      </c>
      <c r="B5716">
        <v>5</v>
      </c>
      <c r="C5716">
        <v>13.213044833876699</v>
      </c>
      <c r="D5716">
        <v>0.81207548062895696</v>
      </c>
      <c r="E5716">
        <v>28.819212129519698</v>
      </c>
      <c r="F5716">
        <v>40</v>
      </c>
      <c r="G5716">
        <v>50</v>
      </c>
      <c r="H5716">
        <v>0.5</v>
      </c>
    </row>
    <row r="5717" spans="1:8" x14ac:dyDescent="0.25">
      <c r="A5717" t="s">
        <v>10</v>
      </c>
      <c r="B5717">
        <v>7</v>
      </c>
      <c r="C5717">
        <v>17.438664220832599</v>
      </c>
      <c r="D5717">
        <v>0.89044892527975505</v>
      </c>
      <c r="E5717">
        <v>28.812413419499599</v>
      </c>
      <c r="F5717">
        <v>5</v>
      </c>
      <c r="G5717">
        <v>35</v>
      </c>
      <c r="H5717">
        <v>2</v>
      </c>
    </row>
    <row r="5718" spans="1:8" x14ac:dyDescent="0.25">
      <c r="A5718" t="s">
        <v>10</v>
      </c>
      <c r="B5718">
        <v>6</v>
      </c>
      <c r="C5718">
        <v>14.699028710493</v>
      </c>
      <c r="D5718">
        <v>0.90389835133091201</v>
      </c>
      <c r="E5718">
        <v>28.798229649120799</v>
      </c>
      <c r="F5718">
        <v>60</v>
      </c>
      <c r="G5718">
        <v>25</v>
      </c>
      <c r="H5718">
        <v>1.5</v>
      </c>
    </row>
    <row r="5719" spans="1:8" x14ac:dyDescent="0.25">
      <c r="A5719" t="s">
        <v>10</v>
      </c>
      <c r="B5719">
        <v>5</v>
      </c>
      <c r="C5719">
        <v>13.7384968538635</v>
      </c>
      <c r="D5719">
        <v>0.75116696062767796</v>
      </c>
      <c r="E5719">
        <v>28.797712599969302</v>
      </c>
      <c r="F5719">
        <v>5</v>
      </c>
      <c r="G5719">
        <v>60</v>
      </c>
      <c r="H5719">
        <v>1</v>
      </c>
    </row>
    <row r="5720" spans="1:8" x14ac:dyDescent="0.25">
      <c r="A5720" t="s">
        <v>10</v>
      </c>
      <c r="B5720">
        <v>9</v>
      </c>
      <c r="C5720">
        <v>25.0033579069474</v>
      </c>
      <c r="D5720">
        <v>0.95362844084228104</v>
      </c>
      <c r="E5720">
        <v>28.748270928130399</v>
      </c>
      <c r="F5720">
        <v>20</v>
      </c>
      <c r="G5720">
        <v>10</v>
      </c>
      <c r="H5720">
        <v>2</v>
      </c>
    </row>
    <row r="5721" spans="1:8" x14ac:dyDescent="0.25">
      <c r="A5721" t="s">
        <v>10</v>
      </c>
      <c r="B5721">
        <v>8</v>
      </c>
      <c r="C5721">
        <v>18.726442102741299</v>
      </c>
      <c r="D5721">
        <v>0.93534145147215797</v>
      </c>
      <c r="E5721">
        <v>28.729131034933399</v>
      </c>
      <c r="F5721">
        <v>35</v>
      </c>
      <c r="G5721">
        <v>20</v>
      </c>
      <c r="H5721">
        <v>2</v>
      </c>
    </row>
    <row r="5722" spans="1:8" x14ac:dyDescent="0.25">
      <c r="A5722" t="s">
        <v>10</v>
      </c>
      <c r="B5722">
        <v>3</v>
      </c>
      <c r="C5722">
        <v>13.1520921010262</v>
      </c>
      <c r="D5722">
        <v>0.71964715972262605</v>
      </c>
      <c r="E5722">
        <v>28.7204290215032</v>
      </c>
      <c r="F5722">
        <v>10</v>
      </c>
      <c r="G5722">
        <v>65</v>
      </c>
      <c r="H5722">
        <v>0.5</v>
      </c>
    </row>
    <row r="5723" spans="1:8" x14ac:dyDescent="0.25">
      <c r="A5723" t="s">
        <v>10</v>
      </c>
      <c r="B5723">
        <v>5</v>
      </c>
      <c r="C5723">
        <v>13.2086519417985</v>
      </c>
      <c r="D5723">
        <v>0.81161072725772199</v>
      </c>
      <c r="E5723">
        <v>28.716782050999399</v>
      </c>
      <c r="F5723">
        <v>40</v>
      </c>
      <c r="G5723">
        <v>50</v>
      </c>
      <c r="H5723">
        <v>0</v>
      </c>
    </row>
    <row r="5724" spans="1:8" x14ac:dyDescent="0.25">
      <c r="A5724" t="s">
        <v>10</v>
      </c>
      <c r="B5724">
        <v>9</v>
      </c>
      <c r="C5724">
        <v>20.959540230631799</v>
      </c>
      <c r="D5724">
        <v>0.94417095487229397</v>
      </c>
      <c r="E5724">
        <v>28.715907724698202</v>
      </c>
      <c r="F5724">
        <v>55</v>
      </c>
      <c r="G5724">
        <v>0</v>
      </c>
      <c r="H5724">
        <v>1.5</v>
      </c>
    </row>
    <row r="5725" spans="1:8" x14ac:dyDescent="0.25">
      <c r="A5725" t="s">
        <v>10</v>
      </c>
      <c r="B5725">
        <v>9</v>
      </c>
      <c r="C5725">
        <v>16.278374539575999</v>
      </c>
      <c r="D5725">
        <v>0.92714153558436796</v>
      </c>
      <c r="E5725">
        <v>28.713644390248302</v>
      </c>
      <c r="F5725">
        <v>75</v>
      </c>
      <c r="G5725">
        <v>10</v>
      </c>
      <c r="H5725">
        <v>1.5</v>
      </c>
    </row>
    <row r="5726" spans="1:8" x14ac:dyDescent="0.25">
      <c r="A5726" t="s">
        <v>10</v>
      </c>
      <c r="B5726">
        <v>9</v>
      </c>
      <c r="C5726">
        <v>21.046904016554699</v>
      </c>
      <c r="D5726">
        <v>0.94610784058227904</v>
      </c>
      <c r="E5726">
        <v>28.7104427218752</v>
      </c>
      <c r="F5726">
        <v>30</v>
      </c>
      <c r="G5726">
        <v>15</v>
      </c>
      <c r="H5726">
        <v>2</v>
      </c>
    </row>
    <row r="5727" spans="1:8" x14ac:dyDescent="0.25">
      <c r="A5727" t="s">
        <v>10</v>
      </c>
      <c r="B5727">
        <v>9</v>
      </c>
      <c r="C5727">
        <v>12.871660690796499</v>
      </c>
      <c r="D5727">
        <v>0.85958641193151297</v>
      </c>
      <c r="E5727">
        <v>28.700762015158901</v>
      </c>
      <c r="F5727">
        <v>65</v>
      </c>
      <c r="G5727">
        <v>35</v>
      </c>
      <c r="H5727">
        <v>0.5</v>
      </c>
    </row>
    <row r="5728" spans="1:8" x14ac:dyDescent="0.25">
      <c r="A5728" t="s">
        <v>10</v>
      </c>
      <c r="B5728">
        <v>3</v>
      </c>
      <c r="C5728">
        <v>13.147784753318501</v>
      </c>
      <c r="D5728">
        <v>0.71889483763572504</v>
      </c>
      <c r="E5728">
        <v>28.6969463581576</v>
      </c>
      <c r="F5728">
        <v>10</v>
      </c>
      <c r="G5728">
        <v>65</v>
      </c>
      <c r="H5728">
        <v>0</v>
      </c>
    </row>
    <row r="5729" spans="1:8" x14ac:dyDescent="0.25">
      <c r="A5729" t="s">
        <v>10</v>
      </c>
      <c r="B5729">
        <v>9</v>
      </c>
      <c r="C5729">
        <v>14.0644631526204</v>
      </c>
      <c r="D5729">
        <v>0.87580712129557003</v>
      </c>
      <c r="E5729">
        <v>28.664469856161599</v>
      </c>
      <c r="F5729">
        <v>50</v>
      </c>
      <c r="G5729">
        <v>35</v>
      </c>
      <c r="H5729">
        <v>1</v>
      </c>
    </row>
    <row r="5730" spans="1:8" x14ac:dyDescent="0.25">
      <c r="A5730" t="s">
        <v>10</v>
      </c>
      <c r="B5730">
        <v>8</v>
      </c>
      <c r="C5730">
        <v>12.692345974998499</v>
      </c>
      <c r="D5730">
        <v>0.86993865106879797</v>
      </c>
      <c r="E5730">
        <v>28.585930140322599</v>
      </c>
      <c r="F5730">
        <v>75</v>
      </c>
      <c r="G5730">
        <v>30</v>
      </c>
      <c r="H5730">
        <v>0.5</v>
      </c>
    </row>
    <row r="5731" spans="1:8" x14ac:dyDescent="0.25">
      <c r="A5731" t="s">
        <v>10</v>
      </c>
      <c r="B5731">
        <v>9</v>
      </c>
      <c r="C5731">
        <v>33.1693952955969</v>
      </c>
      <c r="D5731">
        <v>0.957863929867797</v>
      </c>
      <c r="E5731">
        <v>28.557682178536201</v>
      </c>
      <c r="F5731">
        <v>5</v>
      </c>
      <c r="G5731">
        <v>5</v>
      </c>
      <c r="H5731">
        <v>2</v>
      </c>
    </row>
    <row r="5732" spans="1:8" x14ac:dyDescent="0.25">
      <c r="A5732" t="s">
        <v>10</v>
      </c>
      <c r="B5732">
        <v>9</v>
      </c>
      <c r="C5732">
        <v>13.0981054279384</v>
      </c>
      <c r="D5732">
        <v>0.84762644282808697</v>
      </c>
      <c r="E5732">
        <v>28.5556837304403</v>
      </c>
      <c r="F5732">
        <v>55</v>
      </c>
      <c r="G5732">
        <v>40</v>
      </c>
      <c r="H5732">
        <v>0.5</v>
      </c>
    </row>
    <row r="5733" spans="1:8" x14ac:dyDescent="0.25">
      <c r="A5733" t="s">
        <v>10</v>
      </c>
      <c r="B5733">
        <v>9</v>
      </c>
      <c r="C5733">
        <v>18.490958998490299</v>
      </c>
      <c r="D5733">
        <v>0.93805881480759301</v>
      </c>
      <c r="E5733">
        <v>28.5243732672376</v>
      </c>
      <c r="F5733">
        <v>65</v>
      </c>
      <c r="G5733">
        <v>5</v>
      </c>
      <c r="H5733">
        <v>1.5</v>
      </c>
    </row>
    <row r="5734" spans="1:8" x14ac:dyDescent="0.25">
      <c r="A5734" t="s">
        <v>10</v>
      </c>
      <c r="B5734">
        <v>7</v>
      </c>
      <c r="C5734">
        <v>13.783985845376501</v>
      </c>
      <c r="D5734">
        <v>0.74474883668424896</v>
      </c>
      <c r="E5734">
        <v>28.516440993752202</v>
      </c>
      <c r="F5734">
        <v>0</v>
      </c>
      <c r="G5734">
        <v>60</v>
      </c>
      <c r="H5734">
        <v>1</v>
      </c>
    </row>
    <row r="5735" spans="1:8" x14ac:dyDescent="0.25">
      <c r="A5735" t="s">
        <v>10</v>
      </c>
      <c r="B5735">
        <v>8</v>
      </c>
      <c r="C5735">
        <v>17.925620560966301</v>
      </c>
      <c r="D5735">
        <v>0.92420902882034595</v>
      </c>
      <c r="E5735">
        <v>28.476818447788698</v>
      </c>
      <c r="F5735">
        <v>30</v>
      </c>
      <c r="G5735">
        <v>25</v>
      </c>
      <c r="H5735">
        <v>2</v>
      </c>
    </row>
    <row r="5736" spans="1:8" x14ac:dyDescent="0.25">
      <c r="A5736" t="s">
        <v>10</v>
      </c>
      <c r="B5736">
        <v>10</v>
      </c>
      <c r="C5736">
        <v>14.274643685933899</v>
      </c>
      <c r="D5736">
        <v>0.86238623732129105</v>
      </c>
      <c r="E5736">
        <v>28.461059464079199</v>
      </c>
      <c r="F5736">
        <v>40</v>
      </c>
      <c r="G5736">
        <v>40</v>
      </c>
      <c r="H5736">
        <v>1</v>
      </c>
    </row>
    <row r="5737" spans="1:8" x14ac:dyDescent="0.25">
      <c r="A5737" t="s">
        <v>10</v>
      </c>
      <c r="B5737">
        <v>9</v>
      </c>
      <c r="C5737">
        <v>13.0944474358908</v>
      </c>
      <c r="D5737">
        <v>0.847329495842011</v>
      </c>
      <c r="E5737">
        <v>28.4357398337742</v>
      </c>
      <c r="F5737">
        <v>55</v>
      </c>
      <c r="G5737">
        <v>40</v>
      </c>
      <c r="H5737">
        <v>0</v>
      </c>
    </row>
    <row r="5738" spans="1:8" x14ac:dyDescent="0.25">
      <c r="A5738" t="s">
        <v>10</v>
      </c>
      <c r="B5738">
        <v>5</v>
      </c>
      <c r="C5738">
        <v>13.384431093074101</v>
      </c>
      <c r="D5738">
        <v>0.79055072426793704</v>
      </c>
      <c r="E5738">
        <v>28.431494142719501</v>
      </c>
      <c r="F5738">
        <v>30</v>
      </c>
      <c r="G5738">
        <v>55</v>
      </c>
      <c r="H5738">
        <v>0.5</v>
      </c>
    </row>
    <row r="5739" spans="1:8" x14ac:dyDescent="0.25">
      <c r="A5739" t="s">
        <v>10</v>
      </c>
      <c r="B5739">
        <v>8</v>
      </c>
      <c r="C5739">
        <v>14.195660765637999</v>
      </c>
      <c r="D5739">
        <v>0.82120036757465098</v>
      </c>
      <c r="E5739">
        <v>28.422662079107099</v>
      </c>
      <c r="F5739">
        <v>25</v>
      </c>
      <c r="G5739">
        <v>50</v>
      </c>
      <c r="H5739">
        <v>1</v>
      </c>
    </row>
    <row r="5740" spans="1:8" x14ac:dyDescent="0.25">
      <c r="A5740" t="s">
        <v>10</v>
      </c>
      <c r="B5740">
        <v>9</v>
      </c>
      <c r="C5740">
        <v>12.8684210110157</v>
      </c>
      <c r="D5740">
        <v>0.85938117696991601</v>
      </c>
      <c r="E5740">
        <v>28.418775509388698</v>
      </c>
      <c r="F5740">
        <v>65</v>
      </c>
      <c r="G5740">
        <v>35</v>
      </c>
      <c r="H5740">
        <v>0</v>
      </c>
    </row>
    <row r="5741" spans="1:8" x14ac:dyDescent="0.25">
      <c r="A5741" t="s">
        <v>10</v>
      </c>
      <c r="B5741">
        <v>5</v>
      </c>
      <c r="C5741">
        <v>13.3794928030769</v>
      </c>
      <c r="D5741">
        <v>0.78996622136845895</v>
      </c>
      <c r="E5741">
        <v>28.388205340264701</v>
      </c>
      <c r="F5741">
        <v>30</v>
      </c>
      <c r="G5741">
        <v>55</v>
      </c>
      <c r="H5741">
        <v>0</v>
      </c>
    </row>
    <row r="5742" spans="1:8" x14ac:dyDescent="0.25">
      <c r="A5742" t="s">
        <v>10</v>
      </c>
      <c r="B5742">
        <v>7</v>
      </c>
      <c r="C5742">
        <v>12.689448804000699</v>
      </c>
      <c r="D5742">
        <v>0.86981136984396601</v>
      </c>
      <c r="E5742">
        <v>28.3152016366036</v>
      </c>
      <c r="F5742">
        <v>75</v>
      </c>
      <c r="G5742">
        <v>30</v>
      </c>
      <c r="H5742">
        <v>0</v>
      </c>
    </row>
    <row r="5743" spans="1:8" x14ac:dyDescent="0.25">
      <c r="A5743" t="s">
        <v>10</v>
      </c>
      <c r="B5743">
        <v>6</v>
      </c>
      <c r="C5743">
        <v>16.191052465313099</v>
      </c>
      <c r="D5743">
        <v>0.86907532666461795</v>
      </c>
      <c r="E5743">
        <v>28.3140670094059</v>
      </c>
      <c r="F5743">
        <v>10</v>
      </c>
      <c r="G5743">
        <v>40</v>
      </c>
      <c r="H5743">
        <v>1.5</v>
      </c>
    </row>
    <row r="5744" spans="1:8" x14ac:dyDescent="0.25">
      <c r="A5744" t="s">
        <v>10</v>
      </c>
      <c r="B5744">
        <v>9</v>
      </c>
      <c r="C5744">
        <v>21.9132396069588</v>
      </c>
      <c r="D5744">
        <v>0.94838935481019204</v>
      </c>
      <c r="E5744">
        <v>28.312247821100001</v>
      </c>
      <c r="F5744">
        <v>25</v>
      </c>
      <c r="G5744">
        <v>15</v>
      </c>
      <c r="H5744">
        <v>2</v>
      </c>
    </row>
    <row r="5745" spans="1:8" x14ac:dyDescent="0.25">
      <c r="A5745" t="s">
        <v>10</v>
      </c>
      <c r="B5745">
        <v>7</v>
      </c>
      <c r="C5745">
        <v>13.342757851656501</v>
      </c>
      <c r="D5745">
        <v>0.83267147101497596</v>
      </c>
      <c r="E5745">
        <v>28.303569238862899</v>
      </c>
      <c r="F5745">
        <v>45</v>
      </c>
      <c r="G5745">
        <v>45</v>
      </c>
      <c r="H5745">
        <v>0.5</v>
      </c>
    </row>
    <row r="5746" spans="1:8" x14ac:dyDescent="0.25">
      <c r="A5746" t="s">
        <v>10</v>
      </c>
      <c r="B5746">
        <v>9</v>
      </c>
      <c r="C5746">
        <v>21.7821640429237</v>
      </c>
      <c r="D5746">
        <v>0.94803536409232003</v>
      </c>
      <c r="E5746">
        <v>28.290502996013601</v>
      </c>
      <c r="F5746">
        <v>50</v>
      </c>
      <c r="G5746">
        <v>0</v>
      </c>
      <c r="H5746">
        <v>1.5</v>
      </c>
    </row>
    <row r="5747" spans="1:8" x14ac:dyDescent="0.25">
      <c r="A5747" t="s">
        <v>10</v>
      </c>
      <c r="B5747">
        <v>8</v>
      </c>
      <c r="C5747">
        <v>15.2460814266868</v>
      </c>
      <c r="D5747">
        <v>0.92031241921977303</v>
      </c>
      <c r="E5747">
        <v>28.281363153556001</v>
      </c>
      <c r="F5747">
        <v>75</v>
      </c>
      <c r="G5747">
        <v>15</v>
      </c>
      <c r="H5747">
        <v>1.5</v>
      </c>
    </row>
    <row r="5748" spans="1:8" x14ac:dyDescent="0.25">
      <c r="A5748" t="s">
        <v>10</v>
      </c>
      <c r="B5748">
        <v>9</v>
      </c>
      <c r="C5748">
        <v>19.414015724994801</v>
      </c>
      <c r="D5748">
        <v>0.938228787111827</v>
      </c>
      <c r="E5748">
        <v>28.253939669507702</v>
      </c>
      <c r="F5748">
        <v>30</v>
      </c>
      <c r="G5748">
        <v>20</v>
      </c>
      <c r="H5748">
        <v>2</v>
      </c>
    </row>
    <row r="5749" spans="1:8" x14ac:dyDescent="0.25">
      <c r="A5749" t="s">
        <v>10</v>
      </c>
      <c r="B5749">
        <v>7</v>
      </c>
      <c r="C5749">
        <v>16.130202042895199</v>
      </c>
      <c r="D5749">
        <v>0.89168941528703705</v>
      </c>
      <c r="E5749">
        <v>28.2411521230995</v>
      </c>
      <c r="F5749">
        <v>25</v>
      </c>
      <c r="G5749">
        <v>35</v>
      </c>
      <c r="H5749">
        <v>1.5</v>
      </c>
    </row>
    <row r="5750" spans="1:8" x14ac:dyDescent="0.25">
      <c r="A5750" t="s">
        <v>10</v>
      </c>
      <c r="B5750">
        <v>9</v>
      </c>
      <c r="C5750">
        <v>34.469826233280401</v>
      </c>
      <c r="D5750">
        <v>0.95824973373154898</v>
      </c>
      <c r="E5750">
        <v>28.233536657945699</v>
      </c>
      <c r="F5750">
        <v>0</v>
      </c>
      <c r="G5750">
        <v>5</v>
      </c>
      <c r="H5750">
        <v>2</v>
      </c>
    </row>
    <row r="5751" spans="1:8" x14ac:dyDescent="0.25">
      <c r="A5751" t="s">
        <v>10</v>
      </c>
      <c r="B5751">
        <v>4</v>
      </c>
      <c r="C5751">
        <v>13.3850170237368</v>
      </c>
      <c r="D5751">
        <v>0.760759762072446</v>
      </c>
      <c r="E5751">
        <v>28.221283378856601</v>
      </c>
      <c r="F5751">
        <v>20</v>
      </c>
      <c r="G5751">
        <v>60</v>
      </c>
      <c r="H5751">
        <v>0.5</v>
      </c>
    </row>
    <row r="5752" spans="1:8" x14ac:dyDescent="0.25">
      <c r="A5752" t="s">
        <v>10</v>
      </c>
      <c r="B5752">
        <v>4</v>
      </c>
      <c r="C5752">
        <v>13.379915553529299</v>
      </c>
      <c r="D5752">
        <v>0.76008353534723905</v>
      </c>
      <c r="E5752">
        <v>28.1964798737887</v>
      </c>
      <c r="F5752">
        <v>20</v>
      </c>
      <c r="G5752">
        <v>60</v>
      </c>
      <c r="H5752">
        <v>0</v>
      </c>
    </row>
    <row r="5753" spans="1:8" x14ac:dyDescent="0.25">
      <c r="A5753" t="s">
        <v>10</v>
      </c>
      <c r="B5753">
        <v>7</v>
      </c>
      <c r="C5753">
        <v>13.338645149017101</v>
      </c>
      <c r="D5753">
        <v>0.83228263050737605</v>
      </c>
      <c r="E5753">
        <v>28.193187955693201</v>
      </c>
      <c r="F5753">
        <v>45</v>
      </c>
      <c r="G5753">
        <v>45</v>
      </c>
      <c r="H5753">
        <v>0</v>
      </c>
    </row>
    <row r="5754" spans="1:8" x14ac:dyDescent="0.25">
      <c r="A5754" t="s">
        <v>10</v>
      </c>
      <c r="B5754">
        <v>10</v>
      </c>
      <c r="C5754">
        <v>14.4330598652585</v>
      </c>
      <c r="D5754">
        <v>0.84410914338268705</v>
      </c>
      <c r="E5754">
        <v>28.175214071862399</v>
      </c>
      <c r="F5754">
        <v>30</v>
      </c>
      <c r="G5754">
        <v>45</v>
      </c>
      <c r="H5754">
        <v>1</v>
      </c>
    </row>
    <row r="5755" spans="1:8" x14ac:dyDescent="0.25">
      <c r="A5755" t="s">
        <v>10</v>
      </c>
      <c r="B5755">
        <v>9</v>
      </c>
      <c r="C5755">
        <v>26.233279389230098</v>
      </c>
      <c r="D5755">
        <v>0.95511309012842205</v>
      </c>
      <c r="E5755">
        <v>28.155329982861101</v>
      </c>
      <c r="F5755">
        <v>15</v>
      </c>
      <c r="G5755">
        <v>10</v>
      </c>
      <c r="H5755">
        <v>2</v>
      </c>
    </row>
    <row r="5756" spans="1:8" x14ac:dyDescent="0.25">
      <c r="A5756" t="s">
        <v>10</v>
      </c>
      <c r="B5756">
        <v>8</v>
      </c>
      <c r="C5756">
        <v>18.0764938252257</v>
      </c>
      <c r="D5756">
        <v>0.91226936720130503</v>
      </c>
      <c r="E5756">
        <v>28.094171612454801</v>
      </c>
      <c r="F5756">
        <v>15</v>
      </c>
      <c r="G5756">
        <v>30</v>
      </c>
      <c r="H5756">
        <v>2</v>
      </c>
    </row>
    <row r="5757" spans="1:8" x14ac:dyDescent="0.25">
      <c r="A5757" t="s">
        <v>10</v>
      </c>
      <c r="B5757">
        <v>7</v>
      </c>
      <c r="C5757">
        <v>15.6997533381377</v>
      </c>
      <c r="D5757">
        <v>0.90382979057315904</v>
      </c>
      <c r="E5757">
        <v>27.9984997591169</v>
      </c>
      <c r="F5757">
        <v>40</v>
      </c>
      <c r="G5757">
        <v>30</v>
      </c>
      <c r="H5757">
        <v>1.5</v>
      </c>
    </row>
    <row r="5758" spans="1:8" x14ac:dyDescent="0.25">
      <c r="A5758" t="s">
        <v>10</v>
      </c>
      <c r="B5758">
        <v>6</v>
      </c>
      <c r="C5758">
        <v>14.712212498583099</v>
      </c>
      <c r="D5758">
        <v>0.91179509144580495</v>
      </c>
      <c r="E5758">
        <v>27.989411784938898</v>
      </c>
      <c r="F5758">
        <v>70</v>
      </c>
      <c r="G5758">
        <v>20</v>
      </c>
      <c r="H5758">
        <v>1.5</v>
      </c>
    </row>
    <row r="5759" spans="1:8" x14ac:dyDescent="0.25">
      <c r="A5759" t="s">
        <v>10</v>
      </c>
      <c r="B5759">
        <v>9</v>
      </c>
      <c r="C5759">
        <v>16.819681124661098</v>
      </c>
      <c r="D5759">
        <v>0.932308642963395</v>
      </c>
      <c r="E5759">
        <v>27.9233538852991</v>
      </c>
      <c r="F5759">
        <v>70</v>
      </c>
      <c r="G5759">
        <v>10</v>
      </c>
      <c r="H5759">
        <v>1.5</v>
      </c>
    </row>
    <row r="5760" spans="1:8" x14ac:dyDescent="0.25">
      <c r="A5760" t="s">
        <v>10</v>
      </c>
      <c r="B5760">
        <v>9</v>
      </c>
      <c r="C5760">
        <v>19.1521458150158</v>
      </c>
      <c r="D5760">
        <v>0.94267792274874695</v>
      </c>
      <c r="E5760">
        <v>27.921726157361999</v>
      </c>
      <c r="F5760">
        <v>60</v>
      </c>
      <c r="G5760">
        <v>5</v>
      </c>
      <c r="H5760">
        <v>1.5</v>
      </c>
    </row>
    <row r="5761" spans="1:8" x14ac:dyDescent="0.25">
      <c r="A5761" t="s">
        <v>10</v>
      </c>
      <c r="B5761">
        <v>5</v>
      </c>
      <c r="C5761">
        <v>13.5655730688435</v>
      </c>
      <c r="D5761">
        <v>0.81467942390202797</v>
      </c>
      <c r="E5761">
        <v>27.886140647399401</v>
      </c>
      <c r="F5761">
        <v>35</v>
      </c>
      <c r="G5761">
        <v>50</v>
      </c>
      <c r="H5761">
        <v>0.5</v>
      </c>
    </row>
    <row r="5762" spans="1:8" x14ac:dyDescent="0.25">
      <c r="A5762" t="s">
        <v>10</v>
      </c>
      <c r="B5762">
        <v>9</v>
      </c>
      <c r="C5762">
        <v>22.783362834353099</v>
      </c>
      <c r="D5762">
        <v>0.94982327627419405</v>
      </c>
      <c r="E5762">
        <v>27.8821645244591</v>
      </c>
      <c r="F5762">
        <v>20</v>
      </c>
      <c r="G5762">
        <v>15</v>
      </c>
      <c r="H5762">
        <v>2</v>
      </c>
    </row>
    <row r="5763" spans="1:8" x14ac:dyDescent="0.25">
      <c r="A5763" t="s">
        <v>10</v>
      </c>
      <c r="B5763">
        <v>7</v>
      </c>
      <c r="C5763">
        <v>14.099123251898201</v>
      </c>
      <c r="D5763">
        <v>0.79221264855145801</v>
      </c>
      <c r="E5763">
        <v>27.877623544349099</v>
      </c>
      <c r="F5763">
        <v>15</v>
      </c>
      <c r="G5763">
        <v>55</v>
      </c>
      <c r="H5763">
        <v>1</v>
      </c>
    </row>
    <row r="5764" spans="1:8" x14ac:dyDescent="0.25">
      <c r="A5764" t="s">
        <v>10</v>
      </c>
      <c r="B5764">
        <v>9</v>
      </c>
      <c r="C5764">
        <v>27.479823705014098</v>
      </c>
      <c r="D5764">
        <v>0.955801543033028</v>
      </c>
      <c r="E5764">
        <v>27.866828039257602</v>
      </c>
      <c r="F5764">
        <v>10</v>
      </c>
      <c r="G5764">
        <v>10</v>
      </c>
      <c r="H5764">
        <v>2</v>
      </c>
    </row>
    <row r="5765" spans="1:8" x14ac:dyDescent="0.25">
      <c r="A5765" t="s">
        <v>10</v>
      </c>
      <c r="B5765">
        <v>9</v>
      </c>
      <c r="C5765">
        <v>20.114484387506501</v>
      </c>
      <c r="D5765">
        <v>0.94055406601504099</v>
      </c>
      <c r="E5765">
        <v>27.843384116175798</v>
      </c>
      <c r="F5765">
        <v>25</v>
      </c>
      <c r="G5765">
        <v>20</v>
      </c>
      <c r="H5765">
        <v>2</v>
      </c>
    </row>
    <row r="5766" spans="1:8" x14ac:dyDescent="0.25">
      <c r="A5766" t="s">
        <v>10</v>
      </c>
      <c r="B5766">
        <v>8</v>
      </c>
      <c r="C5766">
        <v>18.503328988269701</v>
      </c>
      <c r="D5766">
        <v>0.92730383657609206</v>
      </c>
      <c r="E5766">
        <v>27.815363052303098</v>
      </c>
      <c r="F5766">
        <v>25</v>
      </c>
      <c r="G5766">
        <v>25</v>
      </c>
      <c r="H5766">
        <v>2</v>
      </c>
    </row>
    <row r="5767" spans="1:8" x14ac:dyDescent="0.25">
      <c r="A5767" t="s">
        <v>10</v>
      </c>
      <c r="B5767">
        <v>7</v>
      </c>
      <c r="C5767">
        <v>17.600489328285001</v>
      </c>
      <c r="D5767">
        <v>0.88805421116203698</v>
      </c>
      <c r="E5767">
        <v>27.802073960563401</v>
      </c>
      <c r="F5767">
        <v>0</v>
      </c>
      <c r="G5767">
        <v>35</v>
      </c>
      <c r="H5767">
        <v>2</v>
      </c>
    </row>
    <row r="5768" spans="1:8" x14ac:dyDescent="0.25">
      <c r="A5768" t="s">
        <v>10</v>
      </c>
      <c r="B5768">
        <v>9</v>
      </c>
      <c r="C5768">
        <v>22.696133199600801</v>
      </c>
      <c r="D5768">
        <v>0.95173063659022095</v>
      </c>
      <c r="E5768">
        <v>27.717390770481</v>
      </c>
      <c r="F5768">
        <v>45</v>
      </c>
      <c r="G5768">
        <v>0</v>
      </c>
      <c r="H5768">
        <v>1.5</v>
      </c>
    </row>
    <row r="5769" spans="1:8" x14ac:dyDescent="0.25">
      <c r="A5769" t="s">
        <v>10</v>
      </c>
      <c r="B5769">
        <v>5</v>
      </c>
      <c r="C5769">
        <v>13.560767545876599</v>
      </c>
      <c r="D5769">
        <v>0.81415261969498298</v>
      </c>
      <c r="E5769">
        <v>27.655094254105901</v>
      </c>
      <c r="F5769">
        <v>35</v>
      </c>
      <c r="G5769">
        <v>50</v>
      </c>
      <c r="H5769">
        <v>0</v>
      </c>
    </row>
    <row r="5770" spans="1:8" x14ac:dyDescent="0.25">
      <c r="A5770" t="s">
        <v>10</v>
      </c>
      <c r="B5770">
        <v>9</v>
      </c>
      <c r="C5770">
        <v>13.2613187836274</v>
      </c>
      <c r="D5770">
        <v>0.86636151961482699</v>
      </c>
      <c r="E5770">
        <v>27.652108866285101</v>
      </c>
      <c r="F5770">
        <v>60</v>
      </c>
      <c r="G5770">
        <v>35</v>
      </c>
      <c r="H5770">
        <v>0.5</v>
      </c>
    </row>
    <row r="5771" spans="1:8" x14ac:dyDescent="0.25">
      <c r="A5771" t="s">
        <v>10</v>
      </c>
      <c r="B5771">
        <v>10</v>
      </c>
      <c r="C5771">
        <v>14.6579993846861</v>
      </c>
      <c r="D5771">
        <v>0.86584024632393497</v>
      </c>
      <c r="E5771">
        <v>27.5951559395739</v>
      </c>
      <c r="F5771">
        <v>35</v>
      </c>
      <c r="G5771">
        <v>40</v>
      </c>
      <c r="H5771">
        <v>1</v>
      </c>
    </row>
    <row r="5772" spans="1:8" x14ac:dyDescent="0.25">
      <c r="A5772" t="s">
        <v>10</v>
      </c>
      <c r="B5772">
        <v>9</v>
      </c>
      <c r="C5772">
        <v>20.816256812962401</v>
      </c>
      <c r="D5772">
        <v>0.94234303103464001</v>
      </c>
      <c r="E5772">
        <v>27.522015176083698</v>
      </c>
      <c r="F5772">
        <v>20</v>
      </c>
      <c r="G5772">
        <v>20</v>
      </c>
      <c r="H5772">
        <v>2</v>
      </c>
    </row>
    <row r="5773" spans="1:8" x14ac:dyDescent="0.25">
      <c r="A5773" t="s">
        <v>10</v>
      </c>
      <c r="B5773">
        <v>6</v>
      </c>
      <c r="C5773">
        <v>15.186974297207801</v>
      </c>
      <c r="D5773">
        <v>0.91013313907445803</v>
      </c>
      <c r="E5773">
        <v>27.493482640649901</v>
      </c>
      <c r="F5773">
        <v>55</v>
      </c>
      <c r="G5773">
        <v>25</v>
      </c>
      <c r="H5773">
        <v>1.5</v>
      </c>
    </row>
    <row r="5774" spans="1:8" x14ac:dyDescent="0.25">
      <c r="A5774" t="s">
        <v>10</v>
      </c>
      <c r="B5774">
        <v>9</v>
      </c>
      <c r="C5774">
        <v>23.665795102058301</v>
      </c>
      <c r="D5774">
        <v>0.95096296095032395</v>
      </c>
      <c r="E5774">
        <v>27.462482823957099</v>
      </c>
      <c r="F5774">
        <v>15</v>
      </c>
      <c r="G5774">
        <v>15</v>
      </c>
      <c r="H5774">
        <v>2</v>
      </c>
    </row>
    <row r="5775" spans="1:8" x14ac:dyDescent="0.25">
      <c r="A5775" t="s">
        <v>10</v>
      </c>
      <c r="B5775">
        <v>9</v>
      </c>
      <c r="C5775">
        <v>13.4915373816941</v>
      </c>
      <c r="D5775">
        <v>0.85335646233773599</v>
      </c>
      <c r="E5775">
        <v>27.430807097237299</v>
      </c>
      <c r="F5775">
        <v>50</v>
      </c>
      <c r="G5775">
        <v>40</v>
      </c>
      <c r="H5775">
        <v>0.5</v>
      </c>
    </row>
    <row r="5776" spans="1:8" x14ac:dyDescent="0.25">
      <c r="A5776" t="s">
        <v>10</v>
      </c>
      <c r="B5776">
        <v>8</v>
      </c>
      <c r="C5776">
        <v>15.7554268088779</v>
      </c>
      <c r="D5776">
        <v>0.92596268341106103</v>
      </c>
      <c r="E5776">
        <v>27.4305061163492</v>
      </c>
      <c r="F5776">
        <v>70</v>
      </c>
      <c r="G5776">
        <v>15</v>
      </c>
      <c r="H5776">
        <v>1.5</v>
      </c>
    </row>
    <row r="5777" spans="1:8" x14ac:dyDescent="0.25">
      <c r="A5777" t="s">
        <v>10</v>
      </c>
      <c r="B5777">
        <v>9</v>
      </c>
      <c r="C5777">
        <v>28.598572981917201</v>
      </c>
      <c r="D5777">
        <v>0.95614553086410004</v>
      </c>
      <c r="E5777">
        <v>27.423131631964001</v>
      </c>
      <c r="F5777">
        <v>5</v>
      </c>
      <c r="G5777">
        <v>10</v>
      </c>
      <c r="H5777">
        <v>2</v>
      </c>
    </row>
    <row r="5778" spans="1:8" x14ac:dyDescent="0.25">
      <c r="A5778" t="s">
        <v>10</v>
      </c>
      <c r="B5778">
        <v>6</v>
      </c>
      <c r="C5778">
        <v>13.8895093601309</v>
      </c>
      <c r="D5778">
        <v>0.88809092007888102</v>
      </c>
      <c r="E5778">
        <v>27.373968368708699</v>
      </c>
      <c r="F5778">
        <v>60</v>
      </c>
      <c r="G5778">
        <v>30</v>
      </c>
      <c r="H5778">
        <v>1</v>
      </c>
    </row>
    <row r="5779" spans="1:8" x14ac:dyDescent="0.25">
      <c r="A5779" t="s">
        <v>10</v>
      </c>
      <c r="B5779">
        <v>9</v>
      </c>
      <c r="C5779">
        <v>17.394272459939099</v>
      </c>
      <c r="D5779">
        <v>0.93713983096604403</v>
      </c>
      <c r="E5779">
        <v>27.367618403485999</v>
      </c>
      <c r="F5779">
        <v>65</v>
      </c>
      <c r="G5779">
        <v>10</v>
      </c>
      <c r="H5779">
        <v>1.5</v>
      </c>
    </row>
    <row r="5780" spans="1:8" x14ac:dyDescent="0.25">
      <c r="A5780" t="s">
        <v>10</v>
      </c>
      <c r="B5780">
        <v>4</v>
      </c>
      <c r="C5780">
        <v>13.559112281346801</v>
      </c>
      <c r="D5780">
        <v>0.75640054338952201</v>
      </c>
      <c r="E5780">
        <v>27.357631792813802</v>
      </c>
      <c r="F5780">
        <v>15</v>
      </c>
      <c r="G5780">
        <v>60</v>
      </c>
      <c r="H5780">
        <v>0.5</v>
      </c>
    </row>
    <row r="5781" spans="1:8" x14ac:dyDescent="0.25">
      <c r="A5781" t="s">
        <v>10</v>
      </c>
      <c r="B5781">
        <v>8</v>
      </c>
      <c r="C5781">
        <v>14.4622258116725</v>
      </c>
      <c r="D5781">
        <v>0.82117696482599201</v>
      </c>
      <c r="E5781">
        <v>27.3535960002792</v>
      </c>
      <c r="F5781">
        <v>20</v>
      </c>
      <c r="G5781">
        <v>50</v>
      </c>
      <c r="H5781">
        <v>1</v>
      </c>
    </row>
    <row r="5782" spans="1:8" x14ac:dyDescent="0.25">
      <c r="A5782" t="s">
        <v>10</v>
      </c>
      <c r="B5782">
        <v>5</v>
      </c>
      <c r="C5782">
        <v>13.5540570545158</v>
      </c>
      <c r="D5782">
        <v>0.75566947688900599</v>
      </c>
      <c r="E5782">
        <v>27.3408897441021</v>
      </c>
      <c r="F5782">
        <v>15</v>
      </c>
      <c r="G5782">
        <v>60</v>
      </c>
      <c r="H5782">
        <v>0</v>
      </c>
    </row>
    <row r="5783" spans="1:8" x14ac:dyDescent="0.25">
      <c r="A5783" t="s">
        <v>10</v>
      </c>
      <c r="B5783">
        <v>8</v>
      </c>
      <c r="C5783">
        <v>19.084896406393199</v>
      </c>
      <c r="D5783">
        <v>0.929276746330162</v>
      </c>
      <c r="E5783">
        <v>27.322504570243101</v>
      </c>
      <c r="F5783">
        <v>20</v>
      </c>
      <c r="G5783">
        <v>25</v>
      </c>
      <c r="H5783">
        <v>2</v>
      </c>
    </row>
    <row r="5784" spans="1:8" x14ac:dyDescent="0.25">
      <c r="A5784" t="s">
        <v>10</v>
      </c>
      <c r="B5784">
        <v>9</v>
      </c>
      <c r="C5784">
        <v>13.2578097059397</v>
      </c>
      <c r="D5784">
        <v>0.86612536912831395</v>
      </c>
      <c r="E5784">
        <v>27.3095788801777</v>
      </c>
      <c r="F5784">
        <v>60</v>
      </c>
      <c r="G5784">
        <v>35</v>
      </c>
      <c r="H5784">
        <v>0</v>
      </c>
    </row>
    <row r="5785" spans="1:8" x14ac:dyDescent="0.25">
      <c r="A5785" t="s">
        <v>10</v>
      </c>
      <c r="B5785">
        <v>9</v>
      </c>
      <c r="C5785">
        <v>19.8670213074512</v>
      </c>
      <c r="D5785">
        <v>0.94673333112441704</v>
      </c>
      <c r="E5785">
        <v>27.289934543263001</v>
      </c>
      <c r="F5785">
        <v>55</v>
      </c>
      <c r="G5785">
        <v>5</v>
      </c>
      <c r="H5785">
        <v>1.5</v>
      </c>
    </row>
    <row r="5786" spans="1:8" x14ac:dyDescent="0.25">
      <c r="A5786" t="s">
        <v>10</v>
      </c>
      <c r="B5786">
        <v>7</v>
      </c>
      <c r="C5786">
        <v>14.480655391024699</v>
      </c>
      <c r="D5786">
        <v>0.88121011429401297</v>
      </c>
      <c r="E5786">
        <v>27.276232819236</v>
      </c>
      <c r="F5786">
        <v>45</v>
      </c>
      <c r="G5786">
        <v>35</v>
      </c>
      <c r="H5786">
        <v>1</v>
      </c>
    </row>
    <row r="5787" spans="1:8" x14ac:dyDescent="0.25">
      <c r="A5787" t="s">
        <v>10</v>
      </c>
      <c r="B5787">
        <v>5</v>
      </c>
      <c r="C5787">
        <v>13.663240586520301</v>
      </c>
      <c r="D5787">
        <v>0.78977109828013803</v>
      </c>
      <c r="E5787">
        <v>27.2679916413238</v>
      </c>
      <c r="F5787">
        <v>25</v>
      </c>
      <c r="G5787">
        <v>55</v>
      </c>
      <c r="H5787">
        <v>0.5</v>
      </c>
    </row>
    <row r="5788" spans="1:8" x14ac:dyDescent="0.25">
      <c r="A5788" t="s">
        <v>10</v>
      </c>
      <c r="B5788">
        <v>5</v>
      </c>
      <c r="C5788">
        <v>13.657877045968799</v>
      </c>
      <c r="D5788">
        <v>0.78911917217454197</v>
      </c>
      <c r="E5788">
        <v>27.255784257499901</v>
      </c>
      <c r="F5788">
        <v>25</v>
      </c>
      <c r="G5788">
        <v>55</v>
      </c>
      <c r="H5788">
        <v>0</v>
      </c>
    </row>
    <row r="5789" spans="1:8" x14ac:dyDescent="0.25">
      <c r="A5789" t="s">
        <v>10</v>
      </c>
      <c r="B5789">
        <v>9</v>
      </c>
      <c r="C5789">
        <v>13.487523813384501</v>
      </c>
      <c r="D5789">
        <v>0.85302813372559105</v>
      </c>
      <c r="E5789">
        <v>27.254146021531898</v>
      </c>
      <c r="F5789">
        <v>50</v>
      </c>
      <c r="G5789">
        <v>40</v>
      </c>
      <c r="H5789">
        <v>0</v>
      </c>
    </row>
    <row r="5790" spans="1:8" x14ac:dyDescent="0.25">
      <c r="A5790" t="s">
        <v>10</v>
      </c>
      <c r="B5790">
        <v>8</v>
      </c>
      <c r="C5790">
        <v>13.722474302972101</v>
      </c>
      <c r="D5790">
        <v>0.83679476446839096</v>
      </c>
      <c r="E5790">
        <v>27.253064420683099</v>
      </c>
      <c r="F5790">
        <v>40</v>
      </c>
      <c r="G5790">
        <v>45</v>
      </c>
      <c r="H5790">
        <v>0.5</v>
      </c>
    </row>
    <row r="5791" spans="1:8" x14ac:dyDescent="0.25">
      <c r="A5791" t="s">
        <v>10</v>
      </c>
      <c r="B5791">
        <v>8</v>
      </c>
      <c r="C5791">
        <v>18.4813841626531</v>
      </c>
      <c r="D5791">
        <v>0.91271406392065801</v>
      </c>
      <c r="E5791">
        <v>27.2371801092679</v>
      </c>
      <c r="F5791">
        <v>10</v>
      </c>
      <c r="G5791">
        <v>30</v>
      </c>
      <c r="H5791">
        <v>2</v>
      </c>
    </row>
    <row r="5792" spans="1:8" x14ac:dyDescent="0.25">
      <c r="A5792" t="s">
        <v>10</v>
      </c>
      <c r="B5792">
        <v>9</v>
      </c>
      <c r="C5792">
        <v>23.710428317659201</v>
      </c>
      <c r="D5792">
        <v>0.95507219722925096</v>
      </c>
      <c r="E5792">
        <v>27.1949831350884</v>
      </c>
      <c r="F5792">
        <v>40</v>
      </c>
      <c r="G5792">
        <v>0</v>
      </c>
      <c r="H5792">
        <v>1.5</v>
      </c>
    </row>
    <row r="5793" spans="1:8" x14ac:dyDescent="0.25">
      <c r="A5793" t="s">
        <v>10</v>
      </c>
      <c r="B5793">
        <v>7</v>
      </c>
      <c r="C5793">
        <v>14.242309332220801</v>
      </c>
      <c r="D5793">
        <v>0.78859239278632498</v>
      </c>
      <c r="E5793">
        <v>27.1621673755443</v>
      </c>
      <c r="F5793">
        <v>10</v>
      </c>
      <c r="G5793">
        <v>55</v>
      </c>
      <c r="H5793">
        <v>1</v>
      </c>
    </row>
    <row r="5794" spans="1:8" x14ac:dyDescent="0.25">
      <c r="A5794" t="s">
        <v>10</v>
      </c>
      <c r="B5794">
        <v>9</v>
      </c>
      <c r="C5794">
        <v>29.326644205772201</v>
      </c>
      <c r="D5794">
        <v>0.95609793002821597</v>
      </c>
      <c r="E5794">
        <v>27.140532292298499</v>
      </c>
      <c r="F5794">
        <v>0</v>
      </c>
      <c r="G5794">
        <v>10</v>
      </c>
      <c r="H5794">
        <v>2</v>
      </c>
    </row>
    <row r="5795" spans="1:8" x14ac:dyDescent="0.25">
      <c r="A5795" t="s">
        <v>10</v>
      </c>
      <c r="B5795">
        <v>6</v>
      </c>
      <c r="C5795">
        <v>13.8938602885459</v>
      </c>
      <c r="D5795">
        <v>0.81603469478588397</v>
      </c>
      <c r="E5795">
        <v>27.106401112842999</v>
      </c>
      <c r="F5795">
        <v>30</v>
      </c>
      <c r="G5795">
        <v>50</v>
      </c>
      <c r="H5795">
        <v>0.5</v>
      </c>
    </row>
    <row r="5796" spans="1:8" x14ac:dyDescent="0.25">
      <c r="A5796" t="s">
        <v>10</v>
      </c>
      <c r="B5796">
        <v>9</v>
      </c>
      <c r="C5796">
        <v>14.7567572673223</v>
      </c>
      <c r="D5796">
        <v>0.84618403623471405</v>
      </c>
      <c r="E5796">
        <v>27.088350014145099</v>
      </c>
      <c r="F5796">
        <v>25</v>
      </c>
      <c r="G5796">
        <v>45</v>
      </c>
      <c r="H5796">
        <v>1</v>
      </c>
    </row>
    <row r="5797" spans="1:8" x14ac:dyDescent="0.25">
      <c r="A5797" t="s">
        <v>10</v>
      </c>
      <c r="B5797">
        <v>8</v>
      </c>
      <c r="C5797">
        <v>13.7178829759454</v>
      </c>
      <c r="D5797">
        <v>0.83633939728542595</v>
      </c>
      <c r="E5797">
        <v>27.075548490612299</v>
      </c>
      <c r="F5797">
        <v>40</v>
      </c>
      <c r="G5797">
        <v>45</v>
      </c>
      <c r="H5797">
        <v>0</v>
      </c>
    </row>
    <row r="5798" spans="1:8" x14ac:dyDescent="0.25">
      <c r="A5798" t="s">
        <v>10</v>
      </c>
      <c r="B5798">
        <v>6</v>
      </c>
      <c r="C5798">
        <v>13.8886689813774</v>
      </c>
      <c r="D5798">
        <v>0.81547693204108196</v>
      </c>
      <c r="E5798">
        <v>27.062390160146101</v>
      </c>
      <c r="F5798">
        <v>30</v>
      </c>
      <c r="G5798">
        <v>50</v>
      </c>
      <c r="H5798">
        <v>0</v>
      </c>
    </row>
    <row r="5799" spans="1:8" x14ac:dyDescent="0.25">
      <c r="A5799" t="s">
        <v>10</v>
      </c>
      <c r="B5799">
        <v>7</v>
      </c>
      <c r="C5799">
        <v>16.503419381036402</v>
      </c>
      <c r="D5799">
        <v>0.89308375452938804</v>
      </c>
      <c r="E5799">
        <v>27.0141740013662</v>
      </c>
      <c r="F5799">
        <v>20</v>
      </c>
      <c r="G5799">
        <v>35</v>
      </c>
      <c r="H5799">
        <v>1.5</v>
      </c>
    </row>
    <row r="5800" spans="1:8" x14ac:dyDescent="0.25">
      <c r="A5800" t="s">
        <v>10</v>
      </c>
      <c r="B5800">
        <v>6</v>
      </c>
      <c r="C5800">
        <v>13.3692856858446</v>
      </c>
      <c r="D5800">
        <v>0.89122154151465505</v>
      </c>
      <c r="E5800">
        <v>26.9980306209007</v>
      </c>
      <c r="F5800">
        <v>75</v>
      </c>
      <c r="G5800">
        <v>25</v>
      </c>
      <c r="H5800">
        <v>1</v>
      </c>
    </row>
    <row r="5801" spans="1:8" x14ac:dyDescent="0.25">
      <c r="A5801" t="s">
        <v>10</v>
      </c>
      <c r="B5801">
        <v>8</v>
      </c>
      <c r="C5801">
        <v>13.076168495223</v>
      </c>
      <c r="D5801">
        <v>0.87794752362918405</v>
      </c>
      <c r="E5801">
        <v>26.987592917736499</v>
      </c>
      <c r="F5801">
        <v>70</v>
      </c>
      <c r="G5801">
        <v>30</v>
      </c>
      <c r="H5801">
        <v>0.5</v>
      </c>
    </row>
    <row r="5802" spans="1:8" x14ac:dyDescent="0.25">
      <c r="A5802" t="s">
        <v>10</v>
      </c>
      <c r="B5802">
        <v>8</v>
      </c>
      <c r="C5802">
        <v>15.206632688797299</v>
      </c>
      <c r="D5802">
        <v>0.91828513767756403</v>
      </c>
      <c r="E5802">
        <v>26.9415262322281</v>
      </c>
      <c r="F5802">
        <v>65</v>
      </c>
      <c r="G5802">
        <v>20</v>
      </c>
      <c r="H5802">
        <v>1.5</v>
      </c>
    </row>
    <row r="5803" spans="1:8" x14ac:dyDescent="0.25">
      <c r="A5803" t="s">
        <v>10</v>
      </c>
      <c r="B5803">
        <v>9</v>
      </c>
      <c r="C5803">
        <v>24.528580403091301</v>
      </c>
      <c r="D5803">
        <v>0.951581038626791</v>
      </c>
      <c r="E5803">
        <v>26.938658967732302</v>
      </c>
      <c r="F5803">
        <v>10</v>
      </c>
      <c r="G5803">
        <v>15</v>
      </c>
      <c r="H5803">
        <v>2</v>
      </c>
    </row>
    <row r="5804" spans="1:8" x14ac:dyDescent="0.25">
      <c r="A5804" t="s">
        <v>10</v>
      </c>
      <c r="B5804">
        <v>9</v>
      </c>
      <c r="C5804">
        <v>16.2879948119133</v>
      </c>
      <c r="D5804">
        <v>0.93154403509691597</v>
      </c>
      <c r="E5804">
        <v>26.868088936969301</v>
      </c>
      <c r="F5804">
        <v>65</v>
      </c>
      <c r="G5804">
        <v>15</v>
      </c>
      <c r="H5804">
        <v>1.5</v>
      </c>
    </row>
    <row r="5805" spans="1:8" x14ac:dyDescent="0.25">
      <c r="A5805" t="s">
        <v>10</v>
      </c>
      <c r="B5805">
        <v>9</v>
      </c>
      <c r="C5805">
        <v>20.629992557231201</v>
      </c>
      <c r="D5805">
        <v>0.95053475019671096</v>
      </c>
      <c r="E5805">
        <v>26.867225932543501</v>
      </c>
      <c r="F5805">
        <v>50</v>
      </c>
      <c r="G5805">
        <v>5</v>
      </c>
      <c r="H5805">
        <v>1.5</v>
      </c>
    </row>
    <row r="5806" spans="1:8" x14ac:dyDescent="0.25">
      <c r="A5806" t="s">
        <v>10</v>
      </c>
      <c r="B5806">
        <v>9</v>
      </c>
      <c r="C5806">
        <v>21.498205717950899</v>
      </c>
      <c r="D5806">
        <v>0.94313137994573204</v>
      </c>
      <c r="E5806">
        <v>26.8581705829769</v>
      </c>
      <c r="F5806">
        <v>15</v>
      </c>
      <c r="G5806">
        <v>20</v>
      </c>
      <c r="H5806">
        <v>2</v>
      </c>
    </row>
    <row r="5807" spans="1:8" x14ac:dyDescent="0.25">
      <c r="A5807" t="s">
        <v>10</v>
      </c>
      <c r="B5807">
        <v>9</v>
      </c>
      <c r="C5807">
        <v>18.006990994272002</v>
      </c>
      <c r="D5807">
        <v>0.94183995224557104</v>
      </c>
      <c r="E5807">
        <v>26.790874252346299</v>
      </c>
      <c r="F5807">
        <v>60</v>
      </c>
      <c r="G5807">
        <v>10</v>
      </c>
      <c r="H5807">
        <v>1.5</v>
      </c>
    </row>
    <row r="5808" spans="1:8" x14ac:dyDescent="0.25">
      <c r="A5808" t="s">
        <v>10</v>
      </c>
      <c r="B5808">
        <v>7</v>
      </c>
      <c r="C5808">
        <v>14.3042884661276</v>
      </c>
      <c r="D5808">
        <v>0.780703129828484</v>
      </c>
      <c r="E5808">
        <v>26.762110596129499</v>
      </c>
      <c r="F5808">
        <v>5</v>
      </c>
      <c r="G5808">
        <v>55</v>
      </c>
      <c r="H5808">
        <v>1</v>
      </c>
    </row>
    <row r="5809" spans="1:8" x14ac:dyDescent="0.25">
      <c r="A5809" t="s">
        <v>10</v>
      </c>
      <c r="B5809">
        <v>8</v>
      </c>
      <c r="C5809">
        <v>13.0730389526127</v>
      </c>
      <c r="D5809">
        <v>0.87779858092044505</v>
      </c>
      <c r="E5809">
        <v>26.742737693586299</v>
      </c>
      <c r="F5809">
        <v>70</v>
      </c>
      <c r="G5809">
        <v>30</v>
      </c>
      <c r="H5809">
        <v>0</v>
      </c>
    </row>
    <row r="5810" spans="1:8" x14ac:dyDescent="0.25">
      <c r="A5810" t="s">
        <v>10</v>
      </c>
      <c r="B5810">
        <v>9</v>
      </c>
      <c r="C5810">
        <v>24.857977303984701</v>
      </c>
      <c r="D5810">
        <v>0.95802227776930604</v>
      </c>
      <c r="E5810">
        <v>26.7349224236672</v>
      </c>
      <c r="F5810">
        <v>35</v>
      </c>
      <c r="G5810">
        <v>0</v>
      </c>
      <c r="H5810">
        <v>1.5</v>
      </c>
    </row>
    <row r="5811" spans="1:8" x14ac:dyDescent="0.25">
      <c r="A5811" t="s">
        <v>10</v>
      </c>
      <c r="B5811">
        <v>8</v>
      </c>
      <c r="C5811">
        <v>19.640677258144599</v>
      </c>
      <c r="D5811">
        <v>0.93055548577316005</v>
      </c>
      <c r="E5811">
        <v>26.718288117662301</v>
      </c>
      <c r="F5811">
        <v>15</v>
      </c>
      <c r="G5811">
        <v>25</v>
      </c>
      <c r="H5811">
        <v>2</v>
      </c>
    </row>
    <row r="5812" spans="1:8" x14ac:dyDescent="0.25">
      <c r="A5812" t="s">
        <v>10</v>
      </c>
      <c r="B5812">
        <v>4</v>
      </c>
      <c r="C5812">
        <v>13.7391762645958</v>
      </c>
      <c r="D5812">
        <v>0.74094243116908498</v>
      </c>
      <c r="E5812">
        <v>26.715365043831799</v>
      </c>
      <c r="F5812">
        <v>5</v>
      </c>
      <c r="G5812">
        <v>60</v>
      </c>
      <c r="H5812">
        <v>0.5</v>
      </c>
    </row>
    <row r="5813" spans="1:8" x14ac:dyDescent="0.25">
      <c r="A5813" t="s">
        <v>10</v>
      </c>
      <c r="B5813">
        <v>4</v>
      </c>
      <c r="C5813">
        <v>13.7346813282154</v>
      </c>
      <c r="D5813">
        <v>0.74012068205216297</v>
      </c>
      <c r="E5813">
        <v>26.684945389630801</v>
      </c>
      <c r="F5813">
        <v>5</v>
      </c>
      <c r="G5813">
        <v>60</v>
      </c>
      <c r="H5813">
        <v>0</v>
      </c>
    </row>
    <row r="5814" spans="1:8" x14ac:dyDescent="0.25">
      <c r="A5814" t="s">
        <v>10</v>
      </c>
      <c r="B5814">
        <v>9</v>
      </c>
      <c r="C5814">
        <v>25.268122117683401</v>
      </c>
      <c r="D5814">
        <v>0.95145912233935004</v>
      </c>
      <c r="E5814">
        <v>26.6666631263829</v>
      </c>
      <c r="F5814">
        <v>5</v>
      </c>
      <c r="G5814">
        <v>15</v>
      </c>
      <c r="H5814">
        <v>2</v>
      </c>
    </row>
    <row r="5815" spans="1:8" x14ac:dyDescent="0.25">
      <c r="A5815" t="s">
        <v>10</v>
      </c>
      <c r="B5815">
        <v>5</v>
      </c>
      <c r="C5815">
        <v>13.90108178819</v>
      </c>
      <c r="D5815">
        <v>0.78756122218518099</v>
      </c>
      <c r="E5815">
        <v>26.631030916389602</v>
      </c>
      <c r="F5815">
        <v>20</v>
      </c>
      <c r="G5815">
        <v>55</v>
      </c>
      <c r="H5815">
        <v>0.5</v>
      </c>
    </row>
    <row r="5816" spans="1:8" x14ac:dyDescent="0.25">
      <c r="A5816" t="s">
        <v>10</v>
      </c>
      <c r="B5816">
        <v>6</v>
      </c>
      <c r="C5816">
        <v>16.186163803130899</v>
      </c>
      <c r="D5816">
        <v>0.90809966909810003</v>
      </c>
      <c r="E5816">
        <v>26.630199608104299</v>
      </c>
      <c r="F5816">
        <v>35</v>
      </c>
      <c r="G5816">
        <v>30</v>
      </c>
      <c r="H5816">
        <v>1.5</v>
      </c>
    </row>
    <row r="5817" spans="1:8" x14ac:dyDescent="0.25">
      <c r="A5817" t="s">
        <v>10</v>
      </c>
      <c r="B5817">
        <v>9</v>
      </c>
      <c r="C5817">
        <v>22.1270601681715</v>
      </c>
      <c r="D5817">
        <v>0.94344934785532597</v>
      </c>
      <c r="E5817">
        <v>26.625396303553199</v>
      </c>
      <c r="F5817">
        <v>10</v>
      </c>
      <c r="G5817">
        <v>20</v>
      </c>
      <c r="H5817">
        <v>2</v>
      </c>
    </row>
    <row r="5818" spans="1:8" x14ac:dyDescent="0.25">
      <c r="A5818" t="s">
        <v>10</v>
      </c>
      <c r="B5818">
        <v>4</v>
      </c>
      <c r="C5818">
        <v>13.6819290769905</v>
      </c>
      <c r="D5818">
        <v>0.75046712138465299</v>
      </c>
      <c r="E5818">
        <v>26.5733167648728</v>
      </c>
      <c r="F5818">
        <v>10</v>
      </c>
      <c r="G5818">
        <v>60</v>
      </c>
      <c r="H5818">
        <v>0.5</v>
      </c>
    </row>
    <row r="5819" spans="1:8" x14ac:dyDescent="0.25">
      <c r="A5819" t="s">
        <v>10</v>
      </c>
      <c r="B5819">
        <v>8</v>
      </c>
      <c r="C5819">
        <v>18.828488110861102</v>
      </c>
      <c r="D5819">
        <v>0.91248189329509199</v>
      </c>
      <c r="E5819">
        <v>26.571292449578198</v>
      </c>
      <c r="F5819">
        <v>5</v>
      </c>
      <c r="G5819">
        <v>30</v>
      </c>
      <c r="H5819">
        <v>2</v>
      </c>
    </row>
    <row r="5820" spans="1:8" x14ac:dyDescent="0.25">
      <c r="A5820" t="s">
        <v>10</v>
      </c>
      <c r="B5820">
        <v>5</v>
      </c>
      <c r="C5820">
        <v>13.895553291089</v>
      </c>
      <c r="D5820">
        <v>0.78687983749972601</v>
      </c>
      <c r="E5820">
        <v>26.5607605467642</v>
      </c>
      <c r="F5820">
        <v>20</v>
      </c>
      <c r="G5820">
        <v>55</v>
      </c>
      <c r="H5820">
        <v>0</v>
      </c>
    </row>
    <row r="5821" spans="1:8" x14ac:dyDescent="0.25">
      <c r="A5821" t="s">
        <v>10</v>
      </c>
      <c r="B5821">
        <v>6</v>
      </c>
      <c r="C5821">
        <v>16.397043519889099</v>
      </c>
      <c r="D5821">
        <v>0.86828792360699703</v>
      </c>
      <c r="E5821">
        <v>26.549658198858499</v>
      </c>
      <c r="F5821">
        <v>5</v>
      </c>
      <c r="G5821">
        <v>40</v>
      </c>
      <c r="H5821">
        <v>1.5</v>
      </c>
    </row>
    <row r="5822" spans="1:8" x14ac:dyDescent="0.25">
      <c r="A5822" t="s">
        <v>10</v>
      </c>
      <c r="B5822">
        <v>5</v>
      </c>
      <c r="C5822">
        <v>13.7805740369307</v>
      </c>
      <c r="D5822">
        <v>0.73303714049818203</v>
      </c>
      <c r="E5822">
        <v>26.533144042319599</v>
      </c>
      <c r="F5822">
        <v>0</v>
      </c>
      <c r="G5822">
        <v>60</v>
      </c>
      <c r="H5822">
        <v>0</v>
      </c>
    </row>
    <row r="5823" spans="1:8" x14ac:dyDescent="0.25">
      <c r="A5823" t="s">
        <v>10</v>
      </c>
      <c r="B5823">
        <v>5</v>
      </c>
      <c r="C5823">
        <v>13.784676448999001</v>
      </c>
      <c r="D5823">
        <v>0.73389030768603702</v>
      </c>
      <c r="E5823">
        <v>26.5236253027212</v>
      </c>
      <c r="F5823">
        <v>0</v>
      </c>
      <c r="G5823">
        <v>60</v>
      </c>
      <c r="H5823">
        <v>0.5</v>
      </c>
    </row>
    <row r="5824" spans="1:8" x14ac:dyDescent="0.25">
      <c r="A5824" t="s">
        <v>10</v>
      </c>
      <c r="B5824">
        <v>4</v>
      </c>
      <c r="C5824">
        <v>13.677139885100001</v>
      </c>
      <c r="D5824">
        <v>0.74970774363950599</v>
      </c>
      <c r="E5824">
        <v>26.4747578455476</v>
      </c>
      <c r="F5824">
        <v>10</v>
      </c>
      <c r="G5824">
        <v>60</v>
      </c>
      <c r="H5824">
        <v>0</v>
      </c>
    </row>
    <row r="5825" spans="1:8" x14ac:dyDescent="0.25">
      <c r="A5825" t="s">
        <v>10</v>
      </c>
      <c r="B5825">
        <v>8</v>
      </c>
      <c r="C5825">
        <v>15.0283975766725</v>
      </c>
      <c r="D5825">
        <v>0.86905192291964495</v>
      </c>
      <c r="E5825">
        <v>26.4546567860687</v>
      </c>
      <c r="F5825">
        <v>30</v>
      </c>
      <c r="G5825">
        <v>40</v>
      </c>
      <c r="H5825">
        <v>1</v>
      </c>
    </row>
    <row r="5826" spans="1:8" x14ac:dyDescent="0.25">
      <c r="A5826" t="s">
        <v>10</v>
      </c>
      <c r="B5826">
        <v>8</v>
      </c>
      <c r="C5826">
        <v>14.0847592458019</v>
      </c>
      <c r="D5826">
        <v>0.83936416992279395</v>
      </c>
      <c r="E5826">
        <v>26.4450887238423</v>
      </c>
      <c r="F5826">
        <v>35</v>
      </c>
      <c r="G5826">
        <v>45</v>
      </c>
      <c r="H5826">
        <v>0.5</v>
      </c>
    </row>
    <row r="5827" spans="1:8" x14ac:dyDescent="0.25">
      <c r="A5827" t="s">
        <v>10</v>
      </c>
      <c r="B5827">
        <v>8</v>
      </c>
      <c r="C5827">
        <v>15.6939050245009</v>
      </c>
      <c r="D5827">
        <v>0.91562256726734104</v>
      </c>
      <c r="E5827">
        <v>26.4383064919463</v>
      </c>
      <c r="F5827">
        <v>50</v>
      </c>
      <c r="G5827">
        <v>25</v>
      </c>
      <c r="H5827">
        <v>1.5</v>
      </c>
    </row>
    <row r="5828" spans="1:8" x14ac:dyDescent="0.25">
      <c r="A5828" t="s">
        <v>10</v>
      </c>
      <c r="B5828">
        <v>8</v>
      </c>
      <c r="C5828">
        <v>14.673168850157801</v>
      </c>
      <c r="D5828">
        <v>0.81920280639946197</v>
      </c>
      <c r="E5828">
        <v>26.381325321262601</v>
      </c>
      <c r="F5828">
        <v>15</v>
      </c>
      <c r="G5828">
        <v>50</v>
      </c>
      <c r="H5828">
        <v>1</v>
      </c>
    </row>
    <row r="5829" spans="1:8" x14ac:dyDescent="0.25">
      <c r="A5829" t="s">
        <v>10</v>
      </c>
      <c r="B5829">
        <v>9</v>
      </c>
      <c r="C5829">
        <v>15.042589934722599</v>
      </c>
      <c r="D5829">
        <v>0.84635888193236597</v>
      </c>
      <c r="E5829">
        <v>26.377861352883599</v>
      </c>
      <c r="F5829">
        <v>20</v>
      </c>
      <c r="G5829">
        <v>45</v>
      </c>
      <c r="H5829">
        <v>1</v>
      </c>
    </row>
    <row r="5830" spans="1:8" x14ac:dyDescent="0.25">
      <c r="A5830" t="s">
        <v>10</v>
      </c>
      <c r="B5830">
        <v>9</v>
      </c>
      <c r="C5830">
        <v>21.489044274736798</v>
      </c>
      <c r="D5830">
        <v>0.95408092869425098</v>
      </c>
      <c r="E5830">
        <v>26.359916171595</v>
      </c>
      <c r="F5830">
        <v>45</v>
      </c>
      <c r="G5830">
        <v>5</v>
      </c>
      <c r="H5830">
        <v>1.5</v>
      </c>
    </row>
    <row r="5831" spans="1:8" x14ac:dyDescent="0.25">
      <c r="A5831" t="s">
        <v>10</v>
      </c>
      <c r="B5831">
        <v>9</v>
      </c>
      <c r="C5831">
        <v>13.8828353888821</v>
      </c>
      <c r="D5831">
        <v>0.85816340666026403</v>
      </c>
      <c r="E5831">
        <v>26.3204652370069</v>
      </c>
      <c r="F5831">
        <v>45</v>
      </c>
      <c r="G5831">
        <v>40</v>
      </c>
      <c r="H5831">
        <v>0.5</v>
      </c>
    </row>
    <row r="5832" spans="1:8" x14ac:dyDescent="0.25">
      <c r="A5832" t="s">
        <v>10</v>
      </c>
      <c r="B5832">
        <v>9</v>
      </c>
      <c r="C5832">
        <v>20.144698573082</v>
      </c>
      <c r="D5832">
        <v>0.93085500076391203</v>
      </c>
      <c r="E5832">
        <v>26.306434029522201</v>
      </c>
      <c r="F5832">
        <v>10</v>
      </c>
      <c r="G5832">
        <v>25</v>
      </c>
      <c r="H5832">
        <v>2</v>
      </c>
    </row>
    <row r="5833" spans="1:8" x14ac:dyDescent="0.25">
      <c r="A5833" t="s">
        <v>10</v>
      </c>
      <c r="B5833">
        <v>9</v>
      </c>
      <c r="C5833">
        <v>13.665545198178</v>
      </c>
      <c r="D5833">
        <v>0.87296868170721098</v>
      </c>
      <c r="E5833">
        <v>26.291555357238799</v>
      </c>
      <c r="F5833">
        <v>55</v>
      </c>
      <c r="G5833">
        <v>35</v>
      </c>
      <c r="H5833">
        <v>0.5</v>
      </c>
    </row>
    <row r="5834" spans="1:8" x14ac:dyDescent="0.25">
      <c r="A5834" t="s">
        <v>10</v>
      </c>
      <c r="B5834">
        <v>9</v>
      </c>
      <c r="C5834">
        <v>26.172859517296999</v>
      </c>
      <c r="D5834">
        <v>0.960769853893777</v>
      </c>
      <c r="E5834">
        <v>26.291174764674899</v>
      </c>
      <c r="F5834">
        <v>30</v>
      </c>
      <c r="G5834">
        <v>0</v>
      </c>
      <c r="H5834">
        <v>1.5</v>
      </c>
    </row>
    <row r="5835" spans="1:8" x14ac:dyDescent="0.25">
      <c r="A5835" t="s">
        <v>10</v>
      </c>
      <c r="B5835">
        <v>7</v>
      </c>
      <c r="C5835">
        <v>14.3569970596656</v>
      </c>
      <c r="D5835">
        <v>0.77514021448355097</v>
      </c>
      <c r="E5835">
        <v>26.277651121920002</v>
      </c>
      <c r="F5835">
        <v>0</v>
      </c>
      <c r="G5835">
        <v>55</v>
      </c>
      <c r="H5835">
        <v>1</v>
      </c>
    </row>
    <row r="5836" spans="1:8" x14ac:dyDescent="0.25">
      <c r="A5836" t="s">
        <v>10</v>
      </c>
      <c r="B5836">
        <v>8</v>
      </c>
      <c r="C5836">
        <v>14.0797038920816</v>
      </c>
      <c r="D5836">
        <v>0.838881601203045</v>
      </c>
      <c r="E5836">
        <v>26.257500703060501</v>
      </c>
      <c r="F5836">
        <v>35</v>
      </c>
      <c r="G5836">
        <v>45</v>
      </c>
      <c r="H5836">
        <v>0</v>
      </c>
    </row>
    <row r="5837" spans="1:8" x14ac:dyDescent="0.25">
      <c r="A5837" t="s">
        <v>10</v>
      </c>
      <c r="B5837">
        <v>9</v>
      </c>
      <c r="C5837">
        <v>18.665628376172599</v>
      </c>
      <c r="D5837">
        <v>0.94609156882859502</v>
      </c>
      <c r="E5837">
        <v>26.246529209062601</v>
      </c>
      <c r="F5837">
        <v>55</v>
      </c>
      <c r="G5837">
        <v>10</v>
      </c>
      <c r="H5837">
        <v>1.5</v>
      </c>
    </row>
    <row r="5838" spans="1:8" x14ac:dyDescent="0.25">
      <c r="A5838" t="s">
        <v>10</v>
      </c>
      <c r="B5838">
        <v>9</v>
      </c>
      <c r="C5838">
        <v>25.7658072455846</v>
      </c>
      <c r="D5838">
        <v>0.95102673428754303</v>
      </c>
      <c r="E5838">
        <v>26.165091250858101</v>
      </c>
      <c r="F5838">
        <v>0</v>
      </c>
      <c r="G5838">
        <v>15</v>
      </c>
      <c r="H5838">
        <v>2</v>
      </c>
    </row>
    <row r="5839" spans="1:8" x14ac:dyDescent="0.25">
      <c r="A5839" t="s">
        <v>10</v>
      </c>
      <c r="B5839">
        <v>10</v>
      </c>
      <c r="C5839">
        <v>13.878393528807001</v>
      </c>
      <c r="D5839">
        <v>0.85781537752204595</v>
      </c>
      <c r="E5839">
        <v>26.161930483960699</v>
      </c>
      <c r="F5839">
        <v>45</v>
      </c>
      <c r="G5839">
        <v>40</v>
      </c>
      <c r="H5839">
        <v>0</v>
      </c>
    </row>
    <row r="5840" spans="1:8" x14ac:dyDescent="0.25">
      <c r="A5840" t="s">
        <v>10</v>
      </c>
      <c r="B5840">
        <v>8</v>
      </c>
      <c r="C5840">
        <v>15.723247856205701</v>
      </c>
      <c r="D5840">
        <v>0.92414625808277795</v>
      </c>
      <c r="E5840">
        <v>26.151175789472401</v>
      </c>
      <c r="F5840">
        <v>60</v>
      </c>
      <c r="G5840">
        <v>20</v>
      </c>
      <c r="H5840">
        <v>1.5</v>
      </c>
    </row>
    <row r="5841" spans="1:8" x14ac:dyDescent="0.25">
      <c r="A5841" t="s">
        <v>10</v>
      </c>
      <c r="B5841">
        <v>9</v>
      </c>
      <c r="C5841">
        <v>13.661593884982</v>
      </c>
      <c r="D5841">
        <v>0.87270046112209598</v>
      </c>
      <c r="E5841">
        <v>26.099987018188099</v>
      </c>
      <c r="F5841">
        <v>55</v>
      </c>
      <c r="G5841">
        <v>35</v>
      </c>
      <c r="H5841">
        <v>0</v>
      </c>
    </row>
    <row r="5842" spans="1:8" x14ac:dyDescent="0.25">
      <c r="A5842" t="s">
        <v>10</v>
      </c>
      <c r="B5842">
        <v>9</v>
      </c>
      <c r="C5842">
        <v>22.686079827877901</v>
      </c>
      <c r="D5842">
        <v>0.94321072579577503</v>
      </c>
      <c r="E5842">
        <v>26.081146921368401</v>
      </c>
      <c r="F5842">
        <v>5</v>
      </c>
      <c r="G5842">
        <v>20</v>
      </c>
      <c r="H5842">
        <v>2</v>
      </c>
    </row>
    <row r="5843" spans="1:8" x14ac:dyDescent="0.25">
      <c r="A5843" t="s">
        <v>10</v>
      </c>
      <c r="B5843">
        <v>9</v>
      </c>
      <c r="C5843">
        <v>16.8575760813305</v>
      </c>
      <c r="D5843">
        <v>0.93651584824204603</v>
      </c>
      <c r="E5843">
        <v>26.071719419225499</v>
      </c>
      <c r="F5843">
        <v>60</v>
      </c>
      <c r="G5843">
        <v>15</v>
      </c>
      <c r="H5843">
        <v>1.5</v>
      </c>
    </row>
    <row r="5844" spans="1:8" x14ac:dyDescent="0.25">
      <c r="A5844" t="s">
        <v>10</v>
      </c>
      <c r="B5844">
        <v>7</v>
      </c>
      <c r="C5844">
        <v>14.1970966276685</v>
      </c>
      <c r="D5844">
        <v>0.81682605936640196</v>
      </c>
      <c r="E5844">
        <v>25.9755667938934</v>
      </c>
      <c r="F5844">
        <v>25</v>
      </c>
      <c r="G5844">
        <v>50</v>
      </c>
      <c r="H5844">
        <v>0.5</v>
      </c>
    </row>
    <row r="5845" spans="1:8" x14ac:dyDescent="0.25">
      <c r="A5845" t="s">
        <v>10</v>
      </c>
      <c r="B5845">
        <v>7</v>
      </c>
      <c r="C5845">
        <v>14.1915295483377</v>
      </c>
      <c r="D5845">
        <v>0.81622549387793797</v>
      </c>
      <c r="E5845">
        <v>25.9177428318667</v>
      </c>
      <c r="F5845">
        <v>25</v>
      </c>
      <c r="G5845">
        <v>50</v>
      </c>
      <c r="H5845">
        <v>0</v>
      </c>
    </row>
    <row r="5846" spans="1:8" x14ac:dyDescent="0.25">
      <c r="A5846" t="s">
        <v>10</v>
      </c>
      <c r="B5846">
        <v>9</v>
      </c>
      <c r="C5846">
        <v>22.423117634191701</v>
      </c>
      <c r="D5846">
        <v>0.95727095233799997</v>
      </c>
      <c r="E5846">
        <v>25.912296496564199</v>
      </c>
      <c r="F5846">
        <v>40</v>
      </c>
      <c r="G5846">
        <v>5</v>
      </c>
      <c r="H5846">
        <v>1.5</v>
      </c>
    </row>
    <row r="5847" spans="1:8" x14ac:dyDescent="0.25">
      <c r="A5847" t="s">
        <v>10</v>
      </c>
      <c r="B5847">
        <v>9</v>
      </c>
      <c r="C5847">
        <v>27.715171547013099</v>
      </c>
      <c r="D5847">
        <v>0.96316983141974899</v>
      </c>
      <c r="E5847">
        <v>25.8540374156917</v>
      </c>
      <c r="F5847">
        <v>25</v>
      </c>
      <c r="G5847">
        <v>0</v>
      </c>
      <c r="H5847">
        <v>1.5</v>
      </c>
    </row>
    <row r="5848" spans="1:8" x14ac:dyDescent="0.25">
      <c r="A5848" t="s">
        <v>10</v>
      </c>
      <c r="B5848">
        <v>8</v>
      </c>
      <c r="C5848">
        <v>19.0544937338253</v>
      </c>
      <c r="D5848">
        <v>0.91099625767048598</v>
      </c>
      <c r="E5848">
        <v>25.852710162554001</v>
      </c>
      <c r="F5848">
        <v>0</v>
      </c>
      <c r="G5848">
        <v>30</v>
      </c>
      <c r="H5848">
        <v>2</v>
      </c>
    </row>
    <row r="5849" spans="1:8" x14ac:dyDescent="0.25">
      <c r="A5849" t="s">
        <v>10</v>
      </c>
      <c r="B5849">
        <v>8</v>
      </c>
      <c r="C5849">
        <v>14.8390452900782</v>
      </c>
      <c r="D5849">
        <v>0.81671383378558404</v>
      </c>
      <c r="E5849">
        <v>25.825208534833099</v>
      </c>
      <c r="F5849">
        <v>10</v>
      </c>
      <c r="G5849">
        <v>50</v>
      </c>
      <c r="H5849">
        <v>1</v>
      </c>
    </row>
    <row r="5850" spans="1:8" x14ac:dyDescent="0.25">
      <c r="A5850" t="s">
        <v>10</v>
      </c>
      <c r="B5850">
        <v>7</v>
      </c>
      <c r="C5850">
        <v>14.0994452069936</v>
      </c>
      <c r="D5850">
        <v>0.78484234298746702</v>
      </c>
      <c r="E5850">
        <v>25.810284978882599</v>
      </c>
      <c r="F5850">
        <v>15</v>
      </c>
      <c r="G5850">
        <v>55</v>
      </c>
      <c r="H5850">
        <v>0.5</v>
      </c>
    </row>
    <row r="5851" spans="1:8" x14ac:dyDescent="0.25">
      <c r="A5851" t="s">
        <v>10</v>
      </c>
      <c r="B5851">
        <v>8</v>
      </c>
      <c r="C5851">
        <v>20.5758247419977</v>
      </c>
      <c r="D5851">
        <v>0.93052281629751599</v>
      </c>
      <c r="E5851">
        <v>25.800648836326399</v>
      </c>
      <c r="F5851">
        <v>5</v>
      </c>
      <c r="G5851">
        <v>25</v>
      </c>
      <c r="H5851">
        <v>2</v>
      </c>
    </row>
    <row r="5852" spans="1:8" x14ac:dyDescent="0.25">
      <c r="A5852" t="s">
        <v>10</v>
      </c>
      <c r="B5852">
        <v>7</v>
      </c>
      <c r="C5852">
        <v>14.0938863461667</v>
      </c>
      <c r="D5852">
        <v>0.78412166981560605</v>
      </c>
      <c r="E5852">
        <v>25.777725292537301</v>
      </c>
      <c r="F5852">
        <v>15</v>
      </c>
      <c r="G5852">
        <v>55</v>
      </c>
      <c r="H5852">
        <v>0</v>
      </c>
    </row>
    <row r="5853" spans="1:8" x14ac:dyDescent="0.25">
      <c r="A5853" t="s">
        <v>10</v>
      </c>
      <c r="B5853">
        <v>6</v>
      </c>
      <c r="C5853">
        <v>14.901174316283299</v>
      </c>
      <c r="D5853">
        <v>0.88591586597418504</v>
      </c>
      <c r="E5853">
        <v>25.7769737633622</v>
      </c>
      <c r="F5853">
        <v>40</v>
      </c>
      <c r="G5853">
        <v>35</v>
      </c>
      <c r="H5853">
        <v>1</v>
      </c>
    </row>
    <row r="5854" spans="1:8" x14ac:dyDescent="0.25">
      <c r="A5854" t="s">
        <v>10</v>
      </c>
      <c r="B5854">
        <v>9</v>
      </c>
      <c r="C5854">
        <v>23.0527135224171</v>
      </c>
      <c r="D5854">
        <v>0.94232182172075396</v>
      </c>
      <c r="E5854">
        <v>25.704601565030899</v>
      </c>
      <c r="F5854">
        <v>0</v>
      </c>
      <c r="G5854">
        <v>20</v>
      </c>
      <c r="H5854">
        <v>2</v>
      </c>
    </row>
    <row r="5855" spans="1:8" x14ac:dyDescent="0.25">
      <c r="A5855" t="s">
        <v>10</v>
      </c>
      <c r="B5855">
        <v>9</v>
      </c>
      <c r="C5855">
        <v>19.370304652993699</v>
      </c>
      <c r="D5855">
        <v>0.94998746511200105</v>
      </c>
      <c r="E5855">
        <v>25.703983495125001</v>
      </c>
      <c r="F5855">
        <v>50</v>
      </c>
      <c r="G5855">
        <v>10</v>
      </c>
      <c r="H5855">
        <v>1.5</v>
      </c>
    </row>
    <row r="5856" spans="1:8" x14ac:dyDescent="0.25">
      <c r="A5856" t="s">
        <v>10</v>
      </c>
      <c r="B5856">
        <v>6</v>
      </c>
      <c r="C5856">
        <v>14.3218351235104</v>
      </c>
      <c r="D5856">
        <v>0.89458663764194801</v>
      </c>
      <c r="E5856">
        <v>25.5930294151654</v>
      </c>
      <c r="F5856">
        <v>55</v>
      </c>
      <c r="G5856">
        <v>30</v>
      </c>
      <c r="H5856">
        <v>1</v>
      </c>
    </row>
    <row r="5857" spans="1:8" x14ac:dyDescent="0.25">
      <c r="A5857" t="s">
        <v>10</v>
      </c>
      <c r="B5857">
        <v>10</v>
      </c>
      <c r="C5857">
        <v>14.279039701495901</v>
      </c>
      <c r="D5857">
        <v>0.86268811603033102</v>
      </c>
      <c r="E5857">
        <v>25.563316941345501</v>
      </c>
      <c r="F5857">
        <v>40</v>
      </c>
      <c r="G5857">
        <v>40</v>
      </c>
      <c r="H5857">
        <v>0.5</v>
      </c>
    </row>
    <row r="5858" spans="1:8" x14ac:dyDescent="0.25">
      <c r="A5858" t="s">
        <v>10</v>
      </c>
      <c r="B5858">
        <v>10</v>
      </c>
      <c r="C5858">
        <v>14.4359571474915</v>
      </c>
      <c r="D5858">
        <v>0.84184398253354897</v>
      </c>
      <c r="E5858">
        <v>25.5583697894191</v>
      </c>
      <c r="F5858">
        <v>30</v>
      </c>
      <c r="G5858">
        <v>45</v>
      </c>
      <c r="H5858">
        <v>0.5</v>
      </c>
    </row>
    <row r="5859" spans="1:8" x14ac:dyDescent="0.25">
      <c r="A5859" t="s">
        <v>10</v>
      </c>
      <c r="B5859">
        <v>6</v>
      </c>
      <c r="C5859">
        <v>16.500227714593699</v>
      </c>
      <c r="D5859">
        <v>0.86436292352075605</v>
      </c>
      <c r="E5859">
        <v>25.544668743473199</v>
      </c>
      <c r="F5859">
        <v>0</v>
      </c>
      <c r="G5859">
        <v>40</v>
      </c>
      <c r="H5859">
        <v>1.5</v>
      </c>
    </row>
    <row r="5860" spans="1:8" x14ac:dyDescent="0.25">
      <c r="A5860" t="s">
        <v>10</v>
      </c>
      <c r="B5860">
        <v>8</v>
      </c>
      <c r="C5860">
        <v>16.2752452152742</v>
      </c>
      <c r="D5860">
        <v>0.92963978281982296</v>
      </c>
      <c r="E5860">
        <v>25.5020254424306</v>
      </c>
      <c r="F5860">
        <v>55</v>
      </c>
      <c r="G5860">
        <v>20</v>
      </c>
      <c r="H5860">
        <v>1.5</v>
      </c>
    </row>
    <row r="5861" spans="1:8" x14ac:dyDescent="0.25">
      <c r="A5861" t="s">
        <v>10</v>
      </c>
      <c r="B5861">
        <v>9</v>
      </c>
      <c r="C5861">
        <v>17.452549094780601</v>
      </c>
      <c r="D5861">
        <v>0.94105981509206904</v>
      </c>
      <c r="E5861">
        <v>25.4674066220132</v>
      </c>
      <c r="F5861">
        <v>55</v>
      </c>
      <c r="G5861">
        <v>15</v>
      </c>
      <c r="H5861">
        <v>1.5</v>
      </c>
    </row>
    <row r="5862" spans="1:8" x14ac:dyDescent="0.25">
      <c r="A5862" t="s">
        <v>10</v>
      </c>
      <c r="B5862">
        <v>8</v>
      </c>
      <c r="C5862">
        <v>20.878733484731701</v>
      </c>
      <c r="D5862">
        <v>0.92938362134266705</v>
      </c>
      <c r="E5862">
        <v>25.464004061712799</v>
      </c>
      <c r="F5862">
        <v>0</v>
      </c>
      <c r="G5862">
        <v>25</v>
      </c>
      <c r="H5862">
        <v>2</v>
      </c>
    </row>
    <row r="5863" spans="1:8" x14ac:dyDescent="0.25">
      <c r="A5863" t="s">
        <v>10</v>
      </c>
      <c r="B5863">
        <v>7</v>
      </c>
      <c r="C5863">
        <v>13.4770050449146</v>
      </c>
      <c r="D5863">
        <v>0.88532763312572205</v>
      </c>
      <c r="E5863">
        <v>25.459605494598399</v>
      </c>
      <c r="F5863">
        <v>65</v>
      </c>
      <c r="G5863">
        <v>30</v>
      </c>
      <c r="H5863">
        <v>0.5</v>
      </c>
    </row>
    <row r="5864" spans="1:8" x14ac:dyDescent="0.25">
      <c r="A5864" t="s">
        <v>10</v>
      </c>
      <c r="B5864">
        <v>6</v>
      </c>
      <c r="C5864">
        <v>16.856132011107398</v>
      </c>
      <c r="D5864">
        <v>0.89470365714157096</v>
      </c>
      <c r="E5864">
        <v>25.4563653374998</v>
      </c>
      <c r="F5864">
        <v>15</v>
      </c>
      <c r="G5864">
        <v>35</v>
      </c>
      <c r="H5864">
        <v>1.5</v>
      </c>
    </row>
    <row r="5865" spans="1:8" x14ac:dyDescent="0.25">
      <c r="A5865" t="s">
        <v>10</v>
      </c>
      <c r="B5865">
        <v>10</v>
      </c>
      <c r="C5865">
        <v>14.430457962202601</v>
      </c>
      <c r="D5865">
        <v>0.84132883831763505</v>
      </c>
      <c r="E5865">
        <v>25.425033827602</v>
      </c>
      <c r="F5865">
        <v>30</v>
      </c>
      <c r="G5865">
        <v>45</v>
      </c>
      <c r="H5865">
        <v>0</v>
      </c>
    </row>
    <row r="5866" spans="1:8" x14ac:dyDescent="0.25">
      <c r="A5866" t="s">
        <v>10</v>
      </c>
      <c r="B5866">
        <v>7</v>
      </c>
      <c r="C5866">
        <v>15.369070894303301</v>
      </c>
      <c r="D5866">
        <v>0.87050915074607704</v>
      </c>
      <c r="E5866">
        <v>25.4206763867099</v>
      </c>
      <c r="F5866">
        <v>25</v>
      </c>
      <c r="G5866">
        <v>40</v>
      </c>
      <c r="H5866">
        <v>1</v>
      </c>
    </row>
    <row r="5867" spans="1:8" x14ac:dyDescent="0.25">
      <c r="A5867" t="s">
        <v>10</v>
      </c>
      <c r="B5867">
        <v>7</v>
      </c>
      <c r="C5867">
        <v>16.671419805357601</v>
      </c>
      <c r="D5867">
        <v>0.91147645421309098</v>
      </c>
      <c r="E5867">
        <v>25.395604282242601</v>
      </c>
      <c r="F5867">
        <v>30</v>
      </c>
      <c r="G5867">
        <v>30</v>
      </c>
      <c r="H5867">
        <v>1.5</v>
      </c>
    </row>
    <row r="5868" spans="1:8" x14ac:dyDescent="0.25">
      <c r="A5868" t="s">
        <v>10</v>
      </c>
      <c r="B5868">
        <v>9</v>
      </c>
      <c r="C5868">
        <v>29.565629353256099</v>
      </c>
      <c r="D5868">
        <v>0.965170835158352</v>
      </c>
      <c r="E5868">
        <v>25.388176341977399</v>
      </c>
      <c r="F5868">
        <v>20</v>
      </c>
      <c r="G5868">
        <v>0</v>
      </c>
      <c r="H5868">
        <v>1.5</v>
      </c>
    </row>
    <row r="5869" spans="1:8" x14ac:dyDescent="0.25">
      <c r="A5869" t="s">
        <v>10</v>
      </c>
      <c r="B5869">
        <v>10</v>
      </c>
      <c r="C5869">
        <v>14.2741128538787</v>
      </c>
      <c r="D5869">
        <v>0.86228103813120105</v>
      </c>
      <c r="E5869">
        <v>25.364990060963802</v>
      </c>
      <c r="F5869">
        <v>40</v>
      </c>
      <c r="G5869">
        <v>40</v>
      </c>
      <c r="H5869">
        <v>0</v>
      </c>
    </row>
    <row r="5870" spans="1:8" x14ac:dyDescent="0.25">
      <c r="A5870" t="s">
        <v>10</v>
      </c>
      <c r="B5870">
        <v>9</v>
      </c>
      <c r="C5870">
        <v>23.4706831551858</v>
      </c>
      <c r="D5870">
        <v>0.96024803463274599</v>
      </c>
      <c r="E5870">
        <v>25.3629792386178</v>
      </c>
      <c r="F5870">
        <v>35</v>
      </c>
      <c r="G5870">
        <v>5</v>
      </c>
      <c r="H5870">
        <v>1.5</v>
      </c>
    </row>
    <row r="5871" spans="1:8" x14ac:dyDescent="0.25">
      <c r="A5871" t="s">
        <v>10</v>
      </c>
      <c r="B5871">
        <v>8</v>
      </c>
      <c r="C5871">
        <v>16.231758797445998</v>
      </c>
      <c r="D5871">
        <v>0.92141576263762104</v>
      </c>
      <c r="E5871">
        <v>25.3514886847891</v>
      </c>
      <c r="F5871">
        <v>45</v>
      </c>
      <c r="G5871">
        <v>25</v>
      </c>
      <c r="H5871">
        <v>1.5</v>
      </c>
    </row>
    <row r="5872" spans="1:8" x14ac:dyDescent="0.25">
      <c r="A5872" t="s">
        <v>10</v>
      </c>
      <c r="B5872">
        <v>7</v>
      </c>
      <c r="C5872">
        <v>13.473528813313999</v>
      </c>
      <c r="D5872">
        <v>0.88515655711284003</v>
      </c>
      <c r="E5872">
        <v>25.269593398012301</v>
      </c>
      <c r="F5872">
        <v>65</v>
      </c>
      <c r="G5872">
        <v>30</v>
      </c>
      <c r="H5872">
        <v>0</v>
      </c>
    </row>
    <row r="5873" spans="1:8" x14ac:dyDescent="0.25">
      <c r="A5873" t="s">
        <v>10</v>
      </c>
      <c r="B5873">
        <v>9</v>
      </c>
      <c r="C5873">
        <v>20.1379597160491</v>
      </c>
      <c r="D5873">
        <v>0.95357213309733901</v>
      </c>
      <c r="E5873">
        <v>25.250638852835401</v>
      </c>
      <c r="F5873">
        <v>45</v>
      </c>
      <c r="G5873">
        <v>10</v>
      </c>
      <c r="H5873">
        <v>1.5</v>
      </c>
    </row>
    <row r="5874" spans="1:8" x14ac:dyDescent="0.25">
      <c r="A5874" t="s">
        <v>10</v>
      </c>
      <c r="B5874">
        <v>6</v>
      </c>
      <c r="C5874">
        <v>13.7953027648958</v>
      </c>
      <c r="D5874">
        <v>0.89933378175751</v>
      </c>
      <c r="E5874">
        <v>25.246376932008701</v>
      </c>
      <c r="F5874">
        <v>70</v>
      </c>
      <c r="G5874">
        <v>25</v>
      </c>
      <c r="H5874">
        <v>1</v>
      </c>
    </row>
    <row r="5875" spans="1:8" x14ac:dyDescent="0.25">
      <c r="A5875" t="s">
        <v>10</v>
      </c>
      <c r="B5875">
        <v>8</v>
      </c>
      <c r="C5875">
        <v>14.070602377535</v>
      </c>
      <c r="D5875">
        <v>0.87827824669657595</v>
      </c>
      <c r="E5875">
        <v>25.245826536236901</v>
      </c>
      <c r="F5875">
        <v>50</v>
      </c>
      <c r="G5875">
        <v>35</v>
      </c>
      <c r="H5875">
        <v>0.5</v>
      </c>
    </row>
    <row r="5876" spans="1:8" x14ac:dyDescent="0.25">
      <c r="A5876" t="s">
        <v>10</v>
      </c>
      <c r="B5876">
        <v>8</v>
      </c>
      <c r="C5876">
        <v>15.286979858420301</v>
      </c>
      <c r="D5876">
        <v>0.84632236742952105</v>
      </c>
      <c r="E5876">
        <v>25.1626075767308</v>
      </c>
      <c r="F5876">
        <v>15</v>
      </c>
      <c r="G5876">
        <v>45</v>
      </c>
      <c r="H5876">
        <v>1</v>
      </c>
    </row>
    <row r="5877" spans="1:8" x14ac:dyDescent="0.25">
      <c r="A5877" t="s">
        <v>10</v>
      </c>
      <c r="B5877">
        <v>9</v>
      </c>
      <c r="C5877">
        <v>14.928872531934401</v>
      </c>
      <c r="D5877">
        <v>0.81188280359039</v>
      </c>
      <c r="E5877">
        <v>25.135237843029699</v>
      </c>
      <c r="F5877">
        <v>5</v>
      </c>
      <c r="G5877">
        <v>50</v>
      </c>
      <c r="H5877">
        <v>1</v>
      </c>
    </row>
    <row r="5878" spans="1:8" x14ac:dyDescent="0.25">
      <c r="A5878" t="s">
        <v>10</v>
      </c>
      <c r="B5878">
        <v>9</v>
      </c>
      <c r="C5878">
        <v>18.0914979007139</v>
      </c>
      <c r="D5878">
        <v>0.94510549983165504</v>
      </c>
      <c r="E5878">
        <v>25.129265468753001</v>
      </c>
      <c r="F5878">
        <v>50</v>
      </c>
      <c r="G5878">
        <v>15</v>
      </c>
      <c r="H5878">
        <v>1.5</v>
      </c>
    </row>
    <row r="5879" spans="1:8" x14ac:dyDescent="0.25">
      <c r="A5879" t="s">
        <v>10</v>
      </c>
      <c r="B5879">
        <v>9</v>
      </c>
      <c r="C5879">
        <v>24.62789917608</v>
      </c>
      <c r="D5879">
        <v>0.96262441209227401</v>
      </c>
      <c r="E5879">
        <v>24.9848516514495</v>
      </c>
      <c r="F5879">
        <v>30</v>
      </c>
      <c r="G5879">
        <v>5</v>
      </c>
      <c r="H5879">
        <v>1.5</v>
      </c>
    </row>
    <row r="5880" spans="1:8" x14ac:dyDescent="0.25">
      <c r="A5880" t="s">
        <v>10</v>
      </c>
      <c r="B5880">
        <v>8</v>
      </c>
      <c r="C5880">
        <v>14.0663722543781</v>
      </c>
      <c r="D5880">
        <v>0.87799768307589898</v>
      </c>
      <c r="E5880">
        <v>24.979030593684602</v>
      </c>
      <c r="F5880">
        <v>50</v>
      </c>
      <c r="G5880">
        <v>35</v>
      </c>
      <c r="H5880">
        <v>0</v>
      </c>
    </row>
    <row r="5881" spans="1:8" x14ac:dyDescent="0.25">
      <c r="A5881" t="s">
        <v>10</v>
      </c>
      <c r="B5881">
        <v>7</v>
      </c>
      <c r="C5881">
        <v>16.841274362411699</v>
      </c>
      <c r="D5881">
        <v>0.93424674836695298</v>
      </c>
      <c r="E5881">
        <v>24.962019061174502</v>
      </c>
      <c r="F5881">
        <v>50</v>
      </c>
      <c r="G5881">
        <v>20</v>
      </c>
      <c r="H5881">
        <v>1.5</v>
      </c>
    </row>
    <row r="5882" spans="1:8" x14ac:dyDescent="0.25">
      <c r="A5882" t="s">
        <v>10</v>
      </c>
      <c r="B5882">
        <v>10</v>
      </c>
      <c r="C5882">
        <v>31.862239752315901</v>
      </c>
      <c r="D5882">
        <v>0.96690760956711796</v>
      </c>
      <c r="E5882">
        <v>24.961663798844299</v>
      </c>
      <c r="F5882">
        <v>15</v>
      </c>
      <c r="G5882">
        <v>0</v>
      </c>
      <c r="H5882">
        <v>1.5</v>
      </c>
    </row>
    <row r="5883" spans="1:8" x14ac:dyDescent="0.25">
      <c r="A5883" t="s">
        <v>10</v>
      </c>
      <c r="B5883">
        <v>7</v>
      </c>
      <c r="C5883">
        <v>14.243014671651</v>
      </c>
      <c r="D5883">
        <v>0.78067983574338395</v>
      </c>
      <c r="E5883">
        <v>24.905923697389699</v>
      </c>
      <c r="F5883">
        <v>10</v>
      </c>
      <c r="G5883">
        <v>55</v>
      </c>
      <c r="H5883">
        <v>0.5</v>
      </c>
    </row>
    <row r="5884" spans="1:8" x14ac:dyDescent="0.25">
      <c r="A5884" t="s">
        <v>10</v>
      </c>
      <c r="B5884">
        <v>7</v>
      </c>
      <c r="C5884">
        <v>14.237698786311199</v>
      </c>
      <c r="D5884">
        <v>0.77994258789867299</v>
      </c>
      <c r="E5884">
        <v>24.858993791561801</v>
      </c>
      <c r="F5884">
        <v>10</v>
      </c>
      <c r="G5884">
        <v>55</v>
      </c>
      <c r="H5884">
        <v>0</v>
      </c>
    </row>
    <row r="5885" spans="1:8" x14ac:dyDescent="0.25">
      <c r="A5885" t="s">
        <v>10</v>
      </c>
      <c r="B5885">
        <v>7</v>
      </c>
      <c r="C5885">
        <v>14.463272742513601</v>
      </c>
      <c r="D5885">
        <v>0.81626256481733195</v>
      </c>
      <c r="E5885">
        <v>24.783894368431898</v>
      </c>
      <c r="F5885">
        <v>20</v>
      </c>
      <c r="G5885">
        <v>50</v>
      </c>
      <c r="H5885">
        <v>0.5</v>
      </c>
    </row>
    <row r="5886" spans="1:8" x14ac:dyDescent="0.25">
      <c r="A5886" t="s">
        <v>10</v>
      </c>
      <c r="B5886">
        <v>5</v>
      </c>
      <c r="C5886">
        <v>12.970883841000401</v>
      </c>
      <c r="D5886">
        <v>0.88892485252473497</v>
      </c>
      <c r="E5886">
        <v>24.757110523013701</v>
      </c>
      <c r="F5886">
        <v>80</v>
      </c>
      <c r="G5886">
        <v>25</v>
      </c>
      <c r="H5886">
        <v>0.5</v>
      </c>
    </row>
    <row r="5887" spans="1:8" x14ac:dyDescent="0.25">
      <c r="A5887" t="s">
        <v>10</v>
      </c>
      <c r="B5887">
        <v>9</v>
      </c>
      <c r="C5887">
        <v>20.960199246457101</v>
      </c>
      <c r="D5887">
        <v>0.95653786384431705</v>
      </c>
      <c r="E5887">
        <v>24.753768898102098</v>
      </c>
      <c r="F5887">
        <v>40</v>
      </c>
      <c r="G5887">
        <v>10</v>
      </c>
      <c r="H5887">
        <v>1.5</v>
      </c>
    </row>
    <row r="5888" spans="1:8" x14ac:dyDescent="0.25">
      <c r="A5888" t="s">
        <v>10</v>
      </c>
      <c r="B5888">
        <v>8</v>
      </c>
      <c r="C5888">
        <v>14.457403079648101</v>
      </c>
      <c r="D5888">
        <v>0.81562771097264597</v>
      </c>
      <c r="E5888">
        <v>24.708322051693699</v>
      </c>
      <c r="F5888">
        <v>20</v>
      </c>
      <c r="G5888">
        <v>50</v>
      </c>
      <c r="H5888">
        <v>0</v>
      </c>
    </row>
    <row r="5889" spans="1:8" x14ac:dyDescent="0.25">
      <c r="A5889" t="s">
        <v>10</v>
      </c>
      <c r="B5889">
        <v>9</v>
      </c>
      <c r="C5889">
        <v>14.662539680819499</v>
      </c>
      <c r="D5889">
        <v>0.86581342305339704</v>
      </c>
      <c r="E5889">
        <v>24.6929471883787</v>
      </c>
      <c r="F5889">
        <v>35</v>
      </c>
      <c r="G5889">
        <v>40</v>
      </c>
      <c r="H5889">
        <v>0.5</v>
      </c>
    </row>
    <row r="5890" spans="1:8" x14ac:dyDescent="0.25">
      <c r="A5890" t="s">
        <v>10</v>
      </c>
      <c r="B5890">
        <v>8</v>
      </c>
      <c r="C5890">
        <v>14.982115386099601</v>
      </c>
      <c r="D5890">
        <v>0.80614907291590299</v>
      </c>
      <c r="E5890">
        <v>24.6563712155465</v>
      </c>
      <c r="F5890">
        <v>0</v>
      </c>
      <c r="G5890">
        <v>50</v>
      </c>
      <c r="H5890">
        <v>1</v>
      </c>
    </row>
    <row r="5891" spans="1:8" x14ac:dyDescent="0.25">
      <c r="A5891" t="s">
        <v>10</v>
      </c>
      <c r="B5891">
        <v>8</v>
      </c>
      <c r="C5891">
        <v>15.469973408938699</v>
      </c>
      <c r="D5891">
        <v>0.84344939767781402</v>
      </c>
      <c r="E5891">
        <v>24.645115502575099</v>
      </c>
      <c r="F5891">
        <v>10</v>
      </c>
      <c r="G5891">
        <v>45</v>
      </c>
      <c r="H5891">
        <v>1</v>
      </c>
    </row>
    <row r="5892" spans="1:8" x14ac:dyDescent="0.25">
      <c r="A5892" t="s">
        <v>10</v>
      </c>
      <c r="B5892">
        <v>10</v>
      </c>
      <c r="C5892">
        <v>34.804845281123399</v>
      </c>
      <c r="D5892">
        <v>0.96832830479450804</v>
      </c>
      <c r="E5892">
        <v>24.626856959959799</v>
      </c>
      <c r="F5892">
        <v>10</v>
      </c>
      <c r="G5892">
        <v>0</v>
      </c>
      <c r="H5892">
        <v>1.5</v>
      </c>
    </row>
    <row r="5893" spans="1:8" x14ac:dyDescent="0.25">
      <c r="A5893" t="s">
        <v>10</v>
      </c>
      <c r="B5893">
        <v>8</v>
      </c>
      <c r="C5893">
        <v>16.783076090390399</v>
      </c>
      <c r="D5893">
        <v>0.92602099806494698</v>
      </c>
      <c r="E5893">
        <v>24.5964341394975</v>
      </c>
      <c r="F5893">
        <v>40</v>
      </c>
      <c r="G5893">
        <v>25</v>
      </c>
      <c r="H5893">
        <v>1.5</v>
      </c>
    </row>
    <row r="5894" spans="1:8" x14ac:dyDescent="0.25">
      <c r="A5894" t="s">
        <v>10</v>
      </c>
      <c r="B5894">
        <v>9</v>
      </c>
      <c r="C5894">
        <v>18.774405651685498</v>
      </c>
      <c r="D5894">
        <v>0.94884254973922999</v>
      </c>
      <c r="E5894">
        <v>24.549081948191599</v>
      </c>
      <c r="F5894">
        <v>45</v>
      </c>
      <c r="G5894">
        <v>15</v>
      </c>
      <c r="H5894">
        <v>1.5</v>
      </c>
    </row>
    <row r="5895" spans="1:8" x14ac:dyDescent="0.25">
      <c r="A5895" t="s">
        <v>10</v>
      </c>
      <c r="B5895">
        <v>5</v>
      </c>
      <c r="C5895">
        <v>12.967857496755499</v>
      </c>
      <c r="D5895">
        <v>0.88884031287242304</v>
      </c>
      <c r="E5895">
        <v>24.536568841211299</v>
      </c>
      <c r="F5895">
        <v>80</v>
      </c>
      <c r="G5895">
        <v>25</v>
      </c>
      <c r="H5895">
        <v>0</v>
      </c>
    </row>
    <row r="5896" spans="1:8" x14ac:dyDescent="0.25">
      <c r="A5896" t="s">
        <v>10</v>
      </c>
      <c r="B5896">
        <v>9</v>
      </c>
      <c r="C5896">
        <v>17.715677212254999</v>
      </c>
      <c r="D5896">
        <v>0.93329613974349601</v>
      </c>
      <c r="E5896">
        <v>24.536034381503299</v>
      </c>
      <c r="F5896">
        <v>80</v>
      </c>
      <c r="G5896">
        <v>0</v>
      </c>
      <c r="H5896">
        <v>1</v>
      </c>
    </row>
    <row r="5897" spans="1:8" x14ac:dyDescent="0.25">
      <c r="A5897" t="s">
        <v>10</v>
      </c>
      <c r="B5897">
        <v>7</v>
      </c>
      <c r="C5897">
        <v>14.304889559782801</v>
      </c>
      <c r="D5897">
        <v>0.772020016186449</v>
      </c>
      <c r="E5897">
        <v>24.532622235811498</v>
      </c>
      <c r="F5897">
        <v>5</v>
      </c>
      <c r="G5897">
        <v>55</v>
      </c>
      <c r="H5897">
        <v>0.5</v>
      </c>
    </row>
    <row r="5898" spans="1:8" x14ac:dyDescent="0.25">
      <c r="A5898" t="s">
        <v>10</v>
      </c>
      <c r="B5898">
        <v>9</v>
      </c>
      <c r="C5898">
        <v>25.966013217301999</v>
      </c>
      <c r="D5898">
        <v>0.96480163140875896</v>
      </c>
      <c r="E5898">
        <v>24.511832619679598</v>
      </c>
      <c r="F5898">
        <v>25</v>
      </c>
      <c r="G5898">
        <v>5</v>
      </c>
      <c r="H5898">
        <v>1.5</v>
      </c>
    </row>
    <row r="5899" spans="1:8" x14ac:dyDescent="0.25">
      <c r="A5899" t="s">
        <v>10</v>
      </c>
      <c r="B5899">
        <v>7</v>
      </c>
      <c r="C5899">
        <v>14.2999201480851</v>
      </c>
      <c r="D5899">
        <v>0.77122665482955599</v>
      </c>
      <c r="E5899">
        <v>24.488139079550699</v>
      </c>
      <c r="F5899">
        <v>5</v>
      </c>
      <c r="G5899">
        <v>55</v>
      </c>
      <c r="H5899">
        <v>0</v>
      </c>
    </row>
    <row r="5900" spans="1:8" x14ac:dyDescent="0.25">
      <c r="A5900" t="s">
        <v>10</v>
      </c>
      <c r="B5900">
        <v>8</v>
      </c>
      <c r="C5900">
        <v>17.164489074007601</v>
      </c>
      <c r="D5900">
        <v>0.91527549769151495</v>
      </c>
      <c r="E5900">
        <v>24.433203211210301</v>
      </c>
      <c r="F5900">
        <v>25</v>
      </c>
      <c r="G5900">
        <v>30</v>
      </c>
      <c r="H5900">
        <v>1.5</v>
      </c>
    </row>
    <row r="5901" spans="1:8" x14ac:dyDescent="0.25">
      <c r="A5901" t="s">
        <v>10</v>
      </c>
      <c r="B5901">
        <v>6</v>
      </c>
      <c r="C5901">
        <v>14.7648732342515</v>
      </c>
      <c r="D5901">
        <v>0.90036884831803099</v>
      </c>
      <c r="E5901">
        <v>24.4249343072449</v>
      </c>
      <c r="F5901">
        <v>50</v>
      </c>
      <c r="G5901">
        <v>30</v>
      </c>
      <c r="H5901">
        <v>1</v>
      </c>
    </row>
    <row r="5902" spans="1:8" x14ac:dyDescent="0.25">
      <c r="A5902" t="s">
        <v>10</v>
      </c>
      <c r="B5902">
        <v>9</v>
      </c>
      <c r="C5902">
        <v>14.657195896914301</v>
      </c>
      <c r="D5902">
        <v>0.86539459707927502</v>
      </c>
      <c r="E5902">
        <v>24.4165336774788</v>
      </c>
      <c r="F5902">
        <v>35</v>
      </c>
      <c r="G5902">
        <v>40</v>
      </c>
      <c r="H5902">
        <v>0</v>
      </c>
    </row>
    <row r="5903" spans="1:8" x14ac:dyDescent="0.25">
      <c r="A5903" t="s">
        <v>10</v>
      </c>
      <c r="B5903">
        <v>9</v>
      </c>
      <c r="C5903">
        <v>14.7593733438888</v>
      </c>
      <c r="D5903">
        <v>0.84347182866750303</v>
      </c>
      <c r="E5903">
        <v>24.332749090224102</v>
      </c>
      <c r="F5903">
        <v>25</v>
      </c>
      <c r="G5903">
        <v>45</v>
      </c>
      <c r="H5903">
        <v>0.5</v>
      </c>
    </row>
    <row r="5904" spans="1:8" x14ac:dyDescent="0.25">
      <c r="A5904" t="s">
        <v>10</v>
      </c>
      <c r="B5904">
        <v>6</v>
      </c>
      <c r="C5904">
        <v>17.1784349506026</v>
      </c>
      <c r="D5904">
        <v>0.89497104301381403</v>
      </c>
      <c r="E5904">
        <v>24.310126909026401</v>
      </c>
      <c r="F5904">
        <v>10</v>
      </c>
      <c r="G5904">
        <v>35</v>
      </c>
      <c r="H5904">
        <v>1.5</v>
      </c>
    </row>
    <row r="5905" spans="1:8" x14ac:dyDescent="0.25">
      <c r="A5905" t="s">
        <v>10</v>
      </c>
      <c r="B5905">
        <v>9</v>
      </c>
      <c r="C5905">
        <v>21.8580552493816</v>
      </c>
      <c r="D5905">
        <v>0.95934046380892801</v>
      </c>
      <c r="E5905">
        <v>24.300002668518601</v>
      </c>
      <c r="F5905">
        <v>35</v>
      </c>
      <c r="G5905">
        <v>10</v>
      </c>
      <c r="H5905">
        <v>1.5</v>
      </c>
    </row>
    <row r="5906" spans="1:8" x14ac:dyDescent="0.25">
      <c r="A5906" t="s">
        <v>10</v>
      </c>
      <c r="B5906">
        <v>6</v>
      </c>
      <c r="C5906">
        <v>15.322002488836301</v>
      </c>
      <c r="D5906">
        <v>0.88980136138300703</v>
      </c>
      <c r="E5906">
        <v>24.292913436808401</v>
      </c>
      <c r="F5906">
        <v>35</v>
      </c>
      <c r="G5906">
        <v>35</v>
      </c>
      <c r="H5906">
        <v>1</v>
      </c>
    </row>
    <row r="5907" spans="1:8" x14ac:dyDescent="0.25">
      <c r="A5907" t="s">
        <v>10</v>
      </c>
      <c r="B5907">
        <v>9</v>
      </c>
      <c r="C5907">
        <v>14.753496640641201</v>
      </c>
      <c r="D5907">
        <v>0.84292271011345199</v>
      </c>
      <c r="E5907">
        <v>24.279494568508099</v>
      </c>
      <c r="F5907">
        <v>25</v>
      </c>
      <c r="G5907">
        <v>45</v>
      </c>
      <c r="H5907">
        <v>0</v>
      </c>
    </row>
    <row r="5908" spans="1:8" x14ac:dyDescent="0.25">
      <c r="A5908" t="s">
        <v>10</v>
      </c>
      <c r="B5908">
        <v>9</v>
      </c>
      <c r="C5908">
        <v>17.448148847710801</v>
      </c>
      <c r="D5908">
        <v>0.93859009055800102</v>
      </c>
      <c r="E5908">
        <v>24.265583452799401</v>
      </c>
      <c r="F5908">
        <v>45</v>
      </c>
      <c r="G5908">
        <v>20</v>
      </c>
      <c r="H5908">
        <v>1.5</v>
      </c>
    </row>
    <row r="5909" spans="1:8" x14ac:dyDescent="0.25">
      <c r="A5909" t="s">
        <v>10</v>
      </c>
      <c r="B5909">
        <v>10</v>
      </c>
      <c r="C5909">
        <v>27.501263532446501</v>
      </c>
      <c r="D5909">
        <v>0.96651343391423705</v>
      </c>
      <c r="E5909">
        <v>24.205127878551298</v>
      </c>
      <c r="F5909">
        <v>20</v>
      </c>
      <c r="G5909">
        <v>5</v>
      </c>
      <c r="H5909">
        <v>1.5</v>
      </c>
    </row>
    <row r="5910" spans="1:8" x14ac:dyDescent="0.25">
      <c r="A5910" t="s">
        <v>10</v>
      </c>
      <c r="B5910">
        <v>10</v>
      </c>
      <c r="C5910">
        <v>38.473789976628602</v>
      </c>
      <c r="D5910">
        <v>0.96933721165222397</v>
      </c>
      <c r="E5910">
        <v>24.1510272010091</v>
      </c>
      <c r="F5910">
        <v>5</v>
      </c>
      <c r="G5910">
        <v>0</v>
      </c>
      <c r="H5910">
        <v>1.5</v>
      </c>
    </row>
    <row r="5911" spans="1:8" x14ac:dyDescent="0.25">
      <c r="A5911" t="s">
        <v>10</v>
      </c>
      <c r="B5911">
        <v>7</v>
      </c>
      <c r="C5911">
        <v>14.3577852466317</v>
      </c>
      <c r="D5911">
        <v>0.76593191642389002</v>
      </c>
      <c r="E5911">
        <v>24.0744110830301</v>
      </c>
      <c r="F5911">
        <v>0</v>
      </c>
      <c r="G5911">
        <v>55</v>
      </c>
      <c r="H5911">
        <v>0.5</v>
      </c>
    </row>
    <row r="5912" spans="1:8" x14ac:dyDescent="0.25">
      <c r="A5912" t="s">
        <v>10</v>
      </c>
      <c r="B5912">
        <v>9</v>
      </c>
      <c r="C5912">
        <v>19.491758186656501</v>
      </c>
      <c r="D5912">
        <v>0.95202547293226503</v>
      </c>
      <c r="E5912">
        <v>24.049164639188501</v>
      </c>
      <c r="F5912">
        <v>40</v>
      </c>
      <c r="G5912">
        <v>15</v>
      </c>
      <c r="H5912">
        <v>1.5</v>
      </c>
    </row>
    <row r="5913" spans="1:8" x14ac:dyDescent="0.25">
      <c r="A5913" t="s">
        <v>10</v>
      </c>
      <c r="B5913">
        <v>9</v>
      </c>
      <c r="C5913">
        <v>14.673840321059799</v>
      </c>
      <c r="D5913">
        <v>0.81355027505921496</v>
      </c>
      <c r="E5913">
        <v>24.036172688409501</v>
      </c>
      <c r="F5913">
        <v>15</v>
      </c>
      <c r="G5913">
        <v>50</v>
      </c>
      <c r="H5913">
        <v>0.5</v>
      </c>
    </row>
    <row r="5914" spans="1:8" x14ac:dyDescent="0.25">
      <c r="A5914" t="s">
        <v>10</v>
      </c>
      <c r="B5914">
        <v>9</v>
      </c>
      <c r="C5914">
        <v>22.8325680294164</v>
      </c>
      <c r="D5914">
        <v>0.96161853081400706</v>
      </c>
      <c r="E5914">
        <v>24.0257915829526</v>
      </c>
      <c r="F5914">
        <v>30</v>
      </c>
      <c r="G5914">
        <v>10</v>
      </c>
      <c r="H5914">
        <v>1.5</v>
      </c>
    </row>
    <row r="5915" spans="1:8" x14ac:dyDescent="0.25">
      <c r="A5915" t="s">
        <v>10</v>
      </c>
      <c r="B5915">
        <v>7</v>
      </c>
      <c r="C5915">
        <v>14.3531848498814</v>
      </c>
      <c r="D5915">
        <v>0.76510697980507703</v>
      </c>
      <c r="E5915">
        <v>24.020321816350201</v>
      </c>
      <c r="F5915">
        <v>0</v>
      </c>
      <c r="G5915">
        <v>55</v>
      </c>
      <c r="H5915">
        <v>0</v>
      </c>
    </row>
    <row r="5916" spans="1:8" x14ac:dyDescent="0.25">
      <c r="A5916" t="s">
        <v>10</v>
      </c>
      <c r="B5916">
        <v>9</v>
      </c>
      <c r="C5916">
        <v>18.2794845443863</v>
      </c>
      <c r="D5916">
        <v>0.93868386665596104</v>
      </c>
      <c r="E5916">
        <v>23.9868673689327</v>
      </c>
      <c r="F5916">
        <v>75</v>
      </c>
      <c r="G5916">
        <v>0</v>
      </c>
      <c r="H5916">
        <v>1</v>
      </c>
    </row>
    <row r="5917" spans="1:8" x14ac:dyDescent="0.25">
      <c r="A5917" t="s">
        <v>10</v>
      </c>
      <c r="B5917">
        <v>7</v>
      </c>
      <c r="C5917">
        <v>14.4875919518103</v>
      </c>
      <c r="D5917">
        <v>0.88346642107676499</v>
      </c>
      <c r="E5917">
        <v>23.9860633178046</v>
      </c>
      <c r="F5917">
        <v>45</v>
      </c>
      <c r="G5917">
        <v>35</v>
      </c>
      <c r="H5917">
        <v>0.5</v>
      </c>
    </row>
    <row r="5918" spans="1:8" x14ac:dyDescent="0.25">
      <c r="A5918" t="s">
        <v>10</v>
      </c>
      <c r="B5918">
        <v>9</v>
      </c>
      <c r="C5918">
        <v>14.6678375557611</v>
      </c>
      <c r="D5918">
        <v>0.81287701360705999</v>
      </c>
      <c r="E5918">
        <v>23.976137232920301</v>
      </c>
      <c r="F5918">
        <v>15</v>
      </c>
      <c r="G5918">
        <v>50</v>
      </c>
      <c r="H5918">
        <v>0</v>
      </c>
    </row>
    <row r="5919" spans="1:8" x14ac:dyDescent="0.25">
      <c r="A5919" t="s">
        <v>10</v>
      </c>
      <c r="B5919">
        <v>6</v>
      </c>
      <c r="C5919">
        <v>14.2377168676046</v>
      </c>
      <c r="D5919">
        <v>0.90636065546085098</v>
      </c>
      <c r="E5919">
        <v>23.897805662389199</v>
      </c>
      <c r="F5919">
        <v>65</v>
      </c>
      <c r="G5919">
        <v>25</v>
      </c>
      <c r="H5919">
        <v>1</v>
      </c>
    </row>
    <row r="5920" spans="1:8" x14ac:dyDescent="0.25">
      <c r="A5920" t="s">
        <v>10</v>
      </c>
      <c r="B5920">
        <v>10</v>
      </c>
      <c r="C5920">
        <v>40.524710034941002</v>
      </c>
      <c r="D5920">
        <v>0.96995358236977502</v>
      </c>
      <c r="E5920">
        <v>23.8357194721032</v>
      </c>
      <c r="F5920">
        <v>0</v>
      </c>
      <c r="G5920">
        <v>0</v>
      </c>
      <c r="H5920">
        <v>1.5</v>
      </c>
    </row>
    <row r="5921" spans="1:8" x14ac:dyDescent="0.25">
      <c r="A5921" t="s">
        <v>10</v>
      </c>
      <c r="B5921">
        <v>9</v>
      </c>
      <c r="C5921">
        <v>15.0449825946771</v>
      </c>
      <c r="D5921">
        <v>0.84317515608617799</v>
      </c>
      <c r="E5921">
        <v>23.831963621994198</v>
      </c>
      <c r="F5921">
        <v>20</v>
      </c>
      <c r="G5921">
        <v>45</v>
      </c>
      <c r="H5921">
        <v>0.5</v>
      </c>
    </row>
    <row r="5922" spans="1:8" x14ac:dyDescent="0.25">
      <c r="A5922" t="s">
        <v>10</v>
      </c>
      <c r="B5922">
        <v>7</v>
      </c>
      <c r="C5922">
        <v>15.701214420569199</v>
      </c>
      <c r="D5922">
        <v>0.87233891999042701</v>
      </c>
      <c r="E5922">
        <v>23.820898049296598</v>
      </c>
      <c r="F5922">
        <v>20</v>
      </c>
      <c r="G5922">
        <v>40</v>
      </c>
      <c r="H5922">
        <v>1</v>
      </c>
    </row>
    <row r="5923" spans="1:8" x14ac:dyDescent="0.25">
      <c r="A5923" t="s">
        <v>10</v>
      </c>
      <c r="B5923">
        <v>7</v>
      </c>
      <c r="C5923">
        <v>13.8961989745693</v>
      </c>
      <c r="D5923">
        <v>0.89253995683477405</v>
      </c>
      <c r="E5923">
        <v>23.765651949236599</v>
      </c>
      <c r="F5923">
        <v>60</v>
      </c>
      <c r="G5923">
        <v>30</v>
      </c>
      <c r="H5923">
        <v>0.5</v>
      </c>
    </row>
    <row r="5924" spans="1:8" x14ac:dyDescent="0.25">
      <c r="A5924" t="s">
        <v>10</v>
      </c>
      <c r="B5924">
        <v>7</v>
      </c>
      <c r="C5924">
        <v>14.4828975587077</v>
      </c>
      <c r="D5924">
        <v>0.88315078795177804</v>
      </c>
      <c r="E5924">
        <v>23.736053618409201</v>
      </c>
      <c r="F5924">
        <v>45</v>
      </c>
      <c r="G5924">
        <v>35</v>
      </c>
      <c r="H5924">
        <v>0</v>
      </c>
    </row>
    <row r="5925" spans="1:8" x14ac:dyDescent="0.25">
      <c r="A5925" t="s">
        <v>10</v>
      </c>
      <c r="B5925">
        <v>10</v>
      </c>
      <c r="C5925">
        <v>29.253015404151402</v>
      </c>
      <c r="D5925">
        <v>0.967938334238024</v>
      </c>
      <c r="E5925">
        <v>23.719749931677001</v>
      </c>
      <c r="F5925">
        <v>15</v>
      </c>
      <c r="G5925">
        <v>5</v>
      </c>
      <c r="H5925">
        <v>1.5</v>
      </c>
    </row>
    <row r="5926" spans="1:8" x14ac:dyDescent="0.25">
      <c r="A5926" t="s">
        <v>10</v>
      </c>
      <c r="B5926">
        <v>8</v>
      </c>
      <c r="C5926">
        <v>18.081135201016199</v>
      </c>
      <c r="D5926">
        <v>0.94223663922136103</v>
      </c>
      <c r="E5926">
        <v>23.7035674179807</v>
      </c>
      <c r="F5926">
        <v>40</v>
      </c>
      <c r="G5926">
        <v>20</v>
      </c>
      <c r="H5926">
        <v>1.5</v>
      </c>
    </row>
    <row r="5927" spans="1:8" x14ac:dyDescent="0.25">
      <c r="A5927" t="s">
        <v>10</v>
      </c>
      <c r="B5927">
        <v>10</v>
      </c>
      <c r="C5927">
        <v>15.0387556174206</v>
      </c>
      <c r="D5927">
        <v>0.84260230870728203</v>
      </c>
      <c r="E5927">
        <v>23.688472810900201</v>
      </c>
      <c r="F5927">
        <v>20</v>
      </c>
      <c r="G5927">
        <v>45</v>
      </c>
      <c r="H5927">
        <v>0</v>
      </c>
    </row>
    <row r="5928" spans="1:8" x14ac:dyDescent="0.25">
      <c r="A5928" t="s">
        <v>10</v>
      </c>
      <c r="B5928">
        <v>8</v>
      </c>
      <c r="C5928">
        <v>17.345684723658898</v>
      </c>
      <c r="D5928">
        <v>0.92987082448815594</v>
      </c>
      <c r="E5928">
        <v>23.665901801615</v>
      </c>
      <c r="F5928">
        <v>35</v>
      </c>
      <c r="G5928">
        <v>25</v>
      </c>
      <c r="H5928">
        <v>1.5</v>
      </c>
    </row>
    <row r="5929" spans="1:8" x14ac:dyDescent="0.25">
      <c r="A5929" t="s">
        <v>10</v>
      </c>
      <c r="B5929">
        <v>9</v>
      </c>
      <c r="C5929">
        <v>23.903577013701199</v>
      </c>
      <c r="D5929">
        <v>0.96363148425348799</v>
      </c>
      <c r="E5929">
        <v>23.635937973816802</v>
      </c>
      <c r="F5929">
        <v>25</v>
      </c>
      <c r="G5929">
        <v>10</v>
      </c>
      <c r="H5929">
        <v>1.5</v>
      </c>
    </row>
    <row r="5930" spans="1:8" x14ac:dyDescent="0.25">
      <c r="A5930" t="s">
        <v>10</v>
      </c>
      <c r="B5930">
        <v>8</v>
      </c>
      <c r="C5930">
        <v>15.034118770329799</v>
      </c>
      <c r="D5930">
        <v>0.86866581762057504</v>
      </c>
      <c r="E5930">
        <v>23.586299673942399</v>
      </c>
      <c r="F5930">
        <v>30</v>
      </c>
      <c r="G5930">
        <v>40</v>
      </c>
      <c r="H5930">
        <v>0.5</v>
      </c>
    </row>
    <row r="5931" spans="1:8" x14ac:dyDescent="0.25">
      <c r="A5931" t="s">
        <v>10</v>
      </c>
      <c r="B5931">
        <v>6</v>
      </c>
      <c r="C5931">
        <v>13.375226894192799</v>
      </c>
      <c r="D5931">
        <v>0.89758978582610105</v>
      </c>
      <c r="E5931">
        <v>23.563917327565299</v>
      </c>
      <c r="F5931">
        <v>75</v>
      </c>
      <c r="G5931">
        <v>25</v>
      </c>
      <c r="H5931">
        <v>0.5</v>
      </c>
    </row>
    <row r="5932" spans="1:8" x14ac:dyDescent="0.25">
      <c r="A5932" t="s">
        <v>10</v>
      </c>
      <c r="B5932">
        <v>7</v>
      </c>
      <c r="C5932">
        <v>13.8922183402081</v>
      </c>
      <c r="D5932">
        <v>0.89233815797889604</v>
      </c>
      <c r="E5932">
        <v>23.557590130771398</v>
      </c>
      <c r="F5932">
        <v>60</v>
      </c>
      <c r="G5932">
        <v>30</v>
      </c>
      <c r="H5932">
        <v>0</v>
      </c>
    </row>
    <row r="5933" spans="1:8" x14ac:dyDescent="0.25">
      <c r="A5933" t="s">
        <v>10</v>
      </c>
      <c r="B5933">
        <v>8</v>
      </c>
      <c r="C5933">
        <v>17.636350326855101</v>
      </c>
      <c r="D5933">
        <v>0.91690583125466496</v>
      </c>
      <c r="E5933">
        <v>23.531213123734801</v>
      </c>
      <c r="F5933">
        <v>20</v>
      </c>
      <c r="G5933">
        <v>30</v>
      </c>
      <c r="H5933">
        <v>1.5</v>
      </c>
    </row>
    <row r="5934" spans="1:8" x14ac:dyDescent="0.25">
      <c r="A5934" t="s">
        <v>10</v>
      </c>
      <c r="B5934">
        <v>9</v>
      </c>
      <c r="C5934">
        <v>14.8401321319577</v>
      </c>
      <c r="D5934">
        <v>0.81063999886172999</v>
      </c>
      <c r="E5934">
        <v>23.516227653839</v>
      </c>
      <c r="F5934">
        <v>10</v>
      </c>
      <c r="G5934">
        <v>50</v>
      </c>
      <c r="H5934">
        <v>0.5</v>
      </c>
    </row>
    <row r="5935" spans="1:8" x14ac:dyDescent="0.25">
      <c r="A5935" t="s">
        <v>10</v>
      </c>
      <c r="B5935">
        <v>7</v>
      </c>
      <c r="C5935">
        <v>13.7971627581554</v>
      </c>
      <c r="D5935">
        <v>0.90833989592862197</v>
      </c>
      <c r="E5935">
        <v>23.492107361601899</v>
      </c>
      <c r="F5935">
        <v>80</v>
      </c>
      <c r="G5935">
        <v>20</v>
      </c>
      <c r="H5935">
        <v>1</v>
      </c>
    </row>
    <row r="5936" spans="1:8" x14ac:dyDescent="0.25">
      <c r="A5936" t="s">
        <v>10</v>
      </c>
      <c r="B5936">
        <v>7</v>
      </c>
      <c r="C5936">
        <v>15.599021118539101</v>
      </c>
      <c r="D5936">
        <v>0.84063207327540901</v>
      </c>
      <c r="E5936">
        <v>23.485216709216498</v>
      </c>
      <c r="F5936">
        <v>5</v>
      </c>
      <c r="G5936">
        <v>45</v>
      </c>
      <c r="H5936">
        <v>1</v>
      </c>
    </row>
    <row r="5937" spans="1:8" x14ac:dyDescent="0.25">
      <c r="A5937" t="s">
        <v>10</v>
      </c>
      <c r="B5937">
        <v>9</v>
      </c>
      <c r="C5937">
        <v>20.256945772131001</v>
      </c>
      <c r="D5937">
        <v>0.95468588740687899</v>
      </c>
      <c r="E5937">
        <v>23.479770536492001</v>
      </c>
      <c r="F5937">
        <v>35</v>
      </c>
      <c r="G5937">
        <v>15</v>
      </c>
      <c r="H5937">
        <v>1.5</v>
      </c>
    </row>
    <row r="5938" spans="1:8" x14ac:dyDescent="0.25">
      <c r="A5938" t="s">
        <v>10</v>
      </c>
      <c r="B5938">
        <v>8</v>
      </c>
      <c r="C5938">
        <v>15.0283798954408</v>
      </c>
      <c r="D5938">
        <v>0.86820902418718904</v>
      </c>
      <c r="E5938">
        <v>23.422483953147399</v>
      </c>
      <c r="F5938">
        <v>30</v>
      </c>
      <c r="G5938">
        <v>40</v>
      </c>
      <c r="H5938">
        <v>0</v>
      </c>
    </row>
    <row r="5939" spans="1:8" x14ac:dyDescent="0.25">
      <c r="A5939" t="s">
        <v>10</v>
      </c>
      <c r="B5939">
        <v>9</v>
      </c>
      <c r="C5939">
        <v>14.834219575770501</v>
      </c>
      <c r="D5939">
        <v>0.80996045957853102</v>
      </c>
      <c r="E5939">
        <v>23.416893790632301</v>
      </c>
      <c r="F5939">
        <v>10</v>
      </c>
      <c r="G5939">
        <v>50</v>
      </c>
      <c r="H5939">
        <v>0</v>
      </c>
    </row>
    <row r="5940" spans="1:8" x14ac:dyDescent="0.25">
      <c r="A5940" t="s">
        <v>10</v>
      </c>
      <c r="B5940">
        <v>10</v>
      </c>
      <c r="C5940">
        <v>31.307520523948401</v>
      </c>
      <c r="D5940">
        <v>0.96903147890814001</v>
      </c>
      <c r="E5940">
        <v>23.406043624750399</v>
      </c>
      <c r="F5940">
        <v>10</v>
      </c>
      <c r="G5940">
        <v>5</v>
      </c>
      <c r="H5940">
        <v>1.5</v>
      </c>
    </row>
    <row r="5941" spans="1:8" x14ac:dyDescent="0.25">
      <c r="A5941" t="s">
        <v>10</v>
      </c>
      <c r="B5941">
        <v>9</v>
      </c>
      <c r="C5941">
        <v>18.880596286428901</v>
      </c>
      <c r="D5941">
        <v>0.943831585052195</v>
      </c>
      <c r="E5941">
        <v>23.391286790111</v>
      </c>
      <c r="F5941">
        <v>70</v>
      </c>
      <c r="G5941">
        <v>0</v>
      </c>
      <c r="H5941">
        <v>1</v>
      </c>
    </row>
    <row r="5942" spans="1:8" x14ac:dyDescent="0.25">
      <c r="A5942" t="s">
        <v>10</v>
      </c>
      <c r="B5942">
        <v>8</v>
      </c>
      <c r="C5942">
        <v>18.735292330343398</v>
      </c>
      <c r="D5942">
        <v>0.94548998297749298</v>
      </c>
      <c r="E5942">
        <v>23.388195681726899</v>
      </c>
      <c r="F5942">
        <v>35</v>
      </c>
      <c r="G5942">
        <v>20</v>
      </c>
      <c r="H5942">
        <v>1.5</v>
      </c>
    </row>
    <row r="5943" spans="1:8" x14ac:dyDescent="0.25">
      <c r="A5943" t="s">
        <v>10</v>
      </c>
      <c r="B5943">
        <v>6</v>
      </c>
      <c r="C5943">
        <v>13.3717975912756</v>
      </c>
      <c r="D5943">
        <v>0.89749956585547097</v>
      </c>
      <c r="E5943">
        <v>23.294990051485499</v>
      </c>
      <c r="F5943">
        <v>75</v>
      </c>
      <c r="G5943">
        <v>25</v>
      </c>
      <c r="H5943">
        <v>0</v>
      </c>
    </row>
    <row r="5944" spans="1:8" x14ac:dyDescent="0.25">
      <c r="A5944" t="s">
        <v>10</v>
      </c>
      <c r="B5944">
        <v>9</v>
      </c>
      <c r="C5944">
        <v>16.7672102206628</v>
      </c>
      <c r="D5944">
        <v>0.93585665329844703</v>
      </c>
      <c r="E5944">
        <v>23.267325259256101</v>
      </c>
      <c r="F5944">
        <v>80</v>
      </c>
      <c r="G5944">
        <v>5</v>
      </c>
      <c r="H5944">
        <v>1</v>
      </c>
    </row>
    <row r="5945" spans="1:8" x14ac:dyDescent="0.25">
      <c r="A5945" t="s">
        <v>10</v>
      </c>
      <c r="B5945">
        <v>7</v>
      </c>
      <c r="C5945">
        <v>17.4485405494699</v>
      </c>
      <c r="D5945">
        <v>0.89416764133769899</v>
      </c>
      <c r="E5945">
        <v>23.2213636415411</v>
      </c>
      <c r="F5945">
        <v>5</v>
      </c>
      <c r="G5945">
        <v>35</v>
      </c>
      <c r="H5945">
        <v>1.5</v>
      </c>
    </row>
    <row r="5946" spans="1:8" x14ac:dyDescent="0.25">
      <c r="A5946" t="s">
        <v>10</v>
      </c>
      <c r="B5946">
        <v>9</v>
      </c>
      <c r="C5946">
        <v>21.060693041856599</v>
      </c>
      <c r="D5946">
        <v>0.95700586050702097</v>
      </c>
      <c r="E5946">
        <v>23.196777409091698</v>
      </c>
      <c r="F5946">
        <v>30</v>
      </c>
      <c r="G5946">
        <v>15</v>
      </c>
      <c r="H5946">
        <v>1.5</v>
      </c>
    </row>
    <row r="5947" spans="1:8" x14ac:dyDescent="0.25">
      <c r="A5947" t="s">
        <v>10</v>
      </c>
      <c r="B5947">
        <v>8</v>
      </c>
      <c r="C5947">
        <v>17.9348825704154</v>
      </c>
      <c r="D5947">
        <v>0.93282626557088399</v>
      </c>
      <c r="E5947">
        <v>23.089967869575499</v>
      </c>
      <c r="F5947">
        <v>30</v>
      </c>
      <c r="G5947">
        <v>25</v>
      </c>
      <c r="H5947">
        <v>1.5</v>
      </c>
    </row>
    <row r="5948" spans="1:8" x14ac:dyDescent="0.25">
      <c r="A5948" t="s">
        <v>10</v>
      </c>
      <c r="B5948">
        <v>6</v>
      </c>
      <c r="C5948">
        <v>15.7344079917067</v>
      </c>
      <c r="D5948">
        <v>0.89326007533029606</v>
      </c>
      <c r="E5948">
        <v>23.059553473653398</v>
      </c>
      <c r="F5948">
        <v>30</v>
      </c>
      <c r="G5948">
        <v>35</v>
      </c>
      <c r="H5948">
        <v>1</v>
      </c>
    </row>
    <row r="5949" spans="1:8" x14ac:dyDescent="0.25">
      <c r="A5949" t="s">
        <v>10</v>
      </c>
      <c r="B5949">
        <v>9</v>
      </c>
      <c r="C5949">
        <v>25.039209975239601</v>
      </c>
      <c r="D5949">
        <v>0.96500915500335505</v>
      </c>
      <c r="E5949">
        <v>23.045468928185699</v>
      </c>
      <c r="F5949">
        <v>20</v>
      </c>
      <c r="G5949">
        <v>10</v>
      </c>
      <c r="H5949">
        <v>1.5</v>
      </c>
    </row>
    <row r="5950" spans="1:8" x14ac:dyDescent="0.25">
      <c r="A5950" t="s">
        <v>10</v>
      </c>
      <c r="B5950">
        <v>7</v>
      </c>
      <c r="C5950">
        <v>15.230341855183401</v>
      </c>
      <c r="D5950">
        <v>0.90576464326940098</v>
      </c>
      <c r="E5950">
        <v>22.923077673132902</v>
      </c>
      <c r="F5950">
        <v>45</v>
      </c>
      <c r="G5950">
        <v>30</v>
      </c>
      <c r="H5950">
        <v>1</v>
      </c>
    </row>
    <row r="5951" spans="1:8" x14ac:dyDescent="0.25">
      <c r="A5951" t="s">
        <v>10</v>
      </c>
      <c r="B5951">
        <v>9</v>
      </c>
      <c r="C5951">
        <v>19.523146565947599</v>
      </c>
      <c r="D5951">
        <v>0.94854927914088705</v>
      </c>
      <c r="E5951">
        <v>22.888524315427698</v>
      </c>
      <c r="F5951">
        <v>65</v>
      </c>
      <c r="G5951">
        <v>0</v>
      </c>
      <c r="H5951">
        <v>1</v>
      </c>
    </row>
    <row r="5952" spans="1:8" x14ac:dyDescent="0.25">
      <c r="A5952" t="s">
        <v>10</v>
      </c>
      <c r="B5952">
        <v>9</v>
      </c>
      <c r="C5952">
        <v>21.929350427996699</v>
      </c>
      <c r="D5952">
        <v>0.95897898966024597</v>
      </c>
      <c r="E5952">
        <v>22.8559691324519</v>
      </c>
      <c r="F5952">
        <v>25</v>
      </c>
      <c r="G5952">
        <v>15</v>
      </c>
      <c r="H5952">
        <v>1.5</v>
      </c>
    </row>
    <row r="5953" spans="1:8" x14ac:dyDescent="0.25">
      <c r="A5953" t="s">
        <v>10</v>
      </c>
      <c r="B5953">
        <v>10</v>
      </c>
      <c r="C5953">
        <v>33.428539327158497</v>
      </c>
      <c r="D5953">
        <v>0.96946375506439997</v>
      </c>
      <c r="E5953">
        <v>22.834406896289</v>
      </c>
      <c r="F5953">
        <v>5</v>
      </c>
      <c r="G5953">
        <v>5</v>
      </c>
      <c r="H5953">
        <v>1.5</v>
      </c>
    </row>
    <row r="5954" spans="1:8" x14ac:dyDescent="0.25">
      <c r="A5954" t="s">
        <v>10</v>
      </c>
      <c r="B5954">
        <v>9</v>
      </c>
      <c r="C5954">
        <v>19.423581065783001</v>
      </c>
      <c r="D5954">
        <v>0.94805214212063404</v>
      </c>
      <c r="E5954">
        <v>22.814261863339699</v>
      </c>
      <c r="F5954">
        <v>30</v>
      </c>
      <c r="G5954">
        <v>20</v>
      </c>
      <c r="H5954">
        <v>1.5</v>
      </c>
    </row>
    <row r="5955" spans="1:8" x14ac:dyDescent="0.25">
      <c r="A5955" t="s">
        <v>10</v>
      </c>
      <c r="B5955">
        <v>6</v>
      </c>
      <c r="C5955">
        <v>15.9800588165681</v>
      </c>
      <c r="D5955">
        <v>0.87183685709581105</v>
      </c>
      <c r="E5955">
        <v>22.792074325633699</v>
      </c>
      <c r="F5955">
        <v>15</v>
      </c>
      <c r="G5955">
        <v>40</v>
      </c>
      <c r="H5955">
        <v>1</v>
      </c>
    </row>
    <row r="5956" spans="1:8" x14ac:dyDescent="0.25">
      <c r="A5956" t="s">
        <v>10</v>
      </c>
      <c r="B5956">
        <v>9</v>
      </c>
      <c r="C5956">
        <v>17.310825654424299</v>
      </c>
      <c r="D5956">
        <v>0.94115168109956504</v>
      </c>
      <c r="E5956">
        <v>22.729400121018401</v>
      </c>
      <c r="F5956">
        <v>75</v>
      </c>
      <c r="G5956">
        <v>5</v>
      </c>
      <c r="H5956">
        <v>1</v>
      </c>
    </row>
    <row r="5957" spans="1:8" x14ac:dyDescent="0.25">
      <c r="A5957" t="s">
        <v>10</v>
      </c>
      <c r="B5957">
        <v>8</v>
      </c>
      <c r="C5957">
        <v>15.289630754878401</v>
      </c>
      <c r="D5957">
        <v>0.842671219815047</v>
      </c>
      <c r="E5957">
        <v>22.725775959161201</v>
      </c>
      <c r="F5957">
        <v>15</v>
      </c>
      <c r="G5957">
        <v>45</v>
      </c>
      <c r="H5957">
        <v>0.5</v>
      </c>
    </row>
    <row r="5958" spans="1:8" x14ac:dyDescent="0.25">
      <c r="A5958" t="s">
        <v>10</v>
      </c>
      <c r="B5958">
        <v>7</v>
      </c>
      <c r="C5958">
        <v>15.375531674511301</v>
      </c>
      <c r="D5958">
        <v>0.86969644237629895</v>
      </c>
      <c r="E5958">
        <v>22.7237339036942</v>
      </c>
      <c r="F5958">
        <v>25</v>
      </c>
      <c r="G5958">
        <v>40</v>
      </c>
      <c r="H5958">
        <v>0.5</v>
      </c>
    </row>
    <row r="5959" spans="1:8" x14ac:dyDescent="0.25">
      <c r="A5959" t="s">
        <v>10</v>
      </c>
      <c r="B5959">
        <v>7</v>
      </c>
      <c r="C5959">
        <v>14.9091987768539</v>
      </c>
      <c r="D5959">
        <v>0.88795615531456895</v>
      </c>
      <c r="E5959">
        <v>22.6854374496892</v>
      </c>
      <c r="F5959">
        <v>40</v>
      </c>
      <c r="G5959">
        <v>35</v>
      </c>
      <c r="H5959">
        <v>0.5</v>
      </c>
    </row>
    <row r="5960" spans="1:8" x14ac:dyDescent="0.25">
      <c r="A5960" t="s">
        <v>10</v>
      </c>
      <c r="B5960">
        <v>8</v>
      </c>
      <c r="C5960">
        <v>14.9299958501823</v>
      </c>
      <c r="D5960">
        <v>0.80534866256801296</v>
      </c>
      <c r="E5960">
        <v>22.684282157640201</v>
      </c>
      <c r="F5960">
        <v>5</v>
      </c>
      <c r="G5960">
        <v>50</v>
      </c>
      <c r="H5960">
        <v>0.5</v>
      </c>
    </row>
    <row r="5961" spans="1:8" x14ac:dyDescent="0.25">
      <c r="A5961" t="s">
        <v>10</v>
      </c>
      <c r="B5961">
        <v>9</v>
      </c>
      <c r="C5961">
        <v>26.2806885042639</v>
      </c>
      <c r="D5961">
        <v>0.96622069057315796</v>
      </c>
      <c r="E5961">
        <v>22.673876541627202</v>
      </c>
      <c r="F5961">
        <v>15</v>
      </c>
      <c r="G5961">
        <v>10</v>
      </c>
      <c r="H5961">
        <v>1.5</v>
      </c>
    </row>
    <row r="5962" spans="1:8" x14ac:dyDescent="0.25">
      <c r="A5962" t="s">
        <v>10</v>
      </c>
      <c r="B5962">
        <v>5</v>
      </c>
      <c r="C5962">
        <v>14.2491666026649</v>
      </c>
      <c r="D5962">
        <v>0.91601768457889199</v>
      </c>
      <c r="E5962">
        <v>22.625942192068798</v>
      </c>
      <c r="F5962">
        <v>75</v>
      </c>
      <c r="G5962">
        <v>20</v>
      </c>
      <c r="H5962">
        <v>1</v>
      </c>
    </row>
    <row r="5963" spans="1:8" x14ac:dyDescent="0.25">
      <c r="A5963" t="s">
        <v>10</v>
      </c>
      <c r="B5963">
        <v>10</v>
      </c>
      <c r="C5963">
        <v>34.8202481071582</v>
      </c>
      <c r="D5963">
        <v>0.96965710074794698</v>
      </c>
      <c r="E5963">
        <v>22.608868843607599</v>
      </c>
      <c r="F5963">
        <v>0</v>
      </c>
      <c r="G5963">
        <v>5</v>
      </c>
      <c r="H5963">
        <v>1.5</v>
      </c>
    </row>
    <row r="5964" spans="1:8" x14ac:dyDescent="0.25">
      <c r="A5964" t="s">
        <v>10</v>
      </c>
      <c r="B5964">
        <v>8</v>
      </c>
      <c r="C5964">
        <v>15.283207437947</v>
      </c>
      <c r="D5964">
        <v>0.84205687638567905</v>
      </c>
      <c r="E5964">
        <v>22.606777608651999</v>
      </c>
      <c r="F5964">
        <v>15</v>
      </c>
      <c r="G5964">
        <v>45</v>
      </c>
      <c r="H5964">
        <v>0</v>
      </c>
    </row>
    <row r="5965" spans="1:8" x14ac:dyDescent="0.25">
      <c r="A5965" t="s">
        <v>10</v>
      </c>
      <c r="B5965">
        <v>8</v>
      </c>
      <c r="C5965">
        <v>14.924298374302801</v>
      </c>
      <c r="D5965">
        <v>0.80462109937245796</v>
      </c>
      <c r="E5965">
        <v>22.601792667726102</v>
      </c>
      <c r="F5965">
        <v>5</v>
      </c>
      <c r="G5965">
        <v>50</v>
      </c>
      <c r="H5965">
        <v>0</v>
      </c>
    </row>
    <row r="5966" spans="1:8" x14ac:dyDescent="0.25">
      <c r="A5966" t="s">
        <v>10</v>
      </c>
      <c r="B5966">
        <v>8</v>
      </c>
      <c r="C5966">
        <v>18.087272812778799</v>
      </c>
      <c r="D5966">
        <v>0.91838441285405104</v>
      </c>
      <c r="E5966">
        <v>22.596617119186401</v>
      </c>
      <c r="F5966">
        <v>15</v>
      </c>
      <c r="G5966">
        <v>30</v>
      </c>
      <c r="H5966">
        <v>1.5</v>
      </c>
    </row>
    <row r="5967" spans="1:8" x14ac:dyDescent="0.25">
      <c r="A5967" t="s">
        <v>10</v>
      </c>
      <c r="B5967">
        <v>8</v>
      </c>
      <c r="C5967">
        <v>15.369399275500299</v>
      </c>
      <c r="D5967">
        <v>0.86919322536493104</v>
      </c>
      <c r="E5967">
        <v>22.587764562817402</v>
      </c>
      <c r="F5967">
        <v>25</v>
      </c>
      <c r="G5967">
        <v>40</v>
      </c>
      <c r="H5967">
        <v>0</v>
      </c>
    </row>
    <row r="5968" spans="1:8" x14ac:dyDescent="0.25">
      <c r="A5968" t="s">
        <v>10</v>
      </c>
      <c r="B5968">
        <v>6</v>
      </c>
      <c r="C5968">
        <v>15.6647532269693</v>
      </c>
      <c r="D5968">
        <v>0.83513989099540697</v>
      </c>
      <c r="E5968">
        <v>22.580151429838601</v>
      </c>
      <c r="F5968">
        <v>0</v>
      </c>
      <c r="G5968">
        <v>45</v>
      </c>
      <c r="H5968">
        <v>1</v>
      </c>
    </row>
    <row r="5969" spans="1:8" x14ac:dyDescent="0.25">
      <c r="A5969" t="s">
        <v>10</v>
      </c>
      <c r="B5969">
        <v>8</v>
      </c>
      <c r="C5969">
        <v>14.984075888881399</v>
      </c>
      <c r="D5969">
        <v>0.79908761074639201</v>
      </c>
      <c r="E5969">
        <v>22.5453765410473</v>
      </c>
      <c r="F5969">
        <v>0</v>
      </c>
      <c r="G5969">
        <v>50</v>
      </c>
      <c r="H5969">
        <v>0.5</v>
      </c>
    </row>
    <row r="5970" spans="1:8" x14ac:dyDescent="0.25">
      <c r="A5970" t="s">
        <v>10</v>
      </c>
      <c r="B5970">
        <v>8</v>
      </c>
      <c r="C5970">
        <v>18.513261044006001</v>
      </c>
      <c r="D5970">
        <v>0.93558922603629602</v>
      </c>
      <c r="E5970">
        <v>22.533946746125899</v>
      </c>
      <c r="F5970">
        <v>25</v>
      </c>
      <c r="G5970">
        <v>25</v>
      </c>
      <c r="H5970">
        <v>1.5</v>
      </c>
    </row>
    <row r="5971" spans="1:8" x14ac:dyDescent="0.25">
      <c r="A5971" t="s">
        <v>10</v>
      </c>
      <c r="B5971">
        <v>6</v>
      </c>
      <c r="C5971">
        <v>14.7065523431869</v>
      </c>
      <c r="D5971">
        <v>0.91362786397559603</v>
      </c>
      <c r="E5971">
        <v>22.5248599793625</v>
      </c>
      <c r="F5971">
        <v>60</v>
      </c>
      <c r="G5971">
        <v>25</v>
      </c>
      <c r="H5971">
        <v>1</v>
      </c>
    </row>
    <row r="5972" spans="1:8" x14ac:dyDescent="0.25">
      <c r="A5972" t="s">
        <v>10</v>
      </c>
      <c r="B5972">
        <v>9</v>
      </c>
      <c r="C5972">
        <v>15.770347383015499</v>
      </c>
      <c r="D5972">
        <v>0.93418839588986702</v>
      </c>
      <c r="E5972">
        <v>22.471953002536299</v>
      </c>
      <c r="F5972">
        <v>80</v>
      </c>
      <c r="G5972">
        <v>10</v>
      </c>
      <c r="H5972">
        <v>1</v>
      </c>
    </row>
    <row r="5973" spans="1:8" x14ac:dyDescent="0.25">
      <c r="A5973" t="s">
        <v>10</v>
      </c>
      <c r="B5973">
        <v>7</v>
      </c>
      <c r="C5973">
        <v>14.9039565383768</v>
      </c>
      <c r="D5973">
        <v>0.88760971884044004</v>
      </c>
      <c r="E5973">
        <v>22.446191488398799</v>
      </c>
      <c r="F5973">
        <v>40</v>
      </c>
      <c r="G5973">
        <v>35</v>
      </c>
      <c r="H5973">
        <v>0</v>
      </c>
    </row>
    <row r="5974" spans="1:8" x14ac:dyDescent="0.25">
      <c r="A5974" t="s">
        <v>10</v>
      </c>
      <c r="B5974">
        <v>9</v>
      </c>
      <c r="C5974">
        <v>20.1249941936229</v>
      </c>
      <c r="D5974">
        <v>0.95008985006637103</v>
      </c>
      <c r="E5974">
        <v>22.401446571382898</v>
      </c>
      <c r="F5974">
        <v>25</v>
      </c>
      <c r="G5974">
        <v>20</v>
      </c>
      <c r="H5974">
        <v>1.5</v>
      </c>
    </row>
    <row r="5975" spans="1:8" x14ac:dyDescent="0.25">
      <c r="A5975" t="s">
        <v>10</v>
      </c>
      <c r="B5975">
        <v>6</v>
      </c>
      <c r="C5975">
        <v>14.3291497254245</v>
      </c>
      <c r="D5975">
        <v>0.89895985603544903</v>
      </c>
      <c r="E5975">
        <v>22.3980709068124</v>
      </c>
      <c r="F5975">
        <v>55</v>
      </c>
      <c r="G5975">
        <v>30</v>
      </c>
      <c r="H5975">
        <v>0.5</v>
      </c>
    </row>
    <row r="5976" spans="1:8" x14ac:dyDescent="0.25">
      <c r="A5976" t="s">
        <v>10</v>
      </c>
      <c r="B5976">
        <v>9</v>
      </c>
      <c r="C5976">
        <v>22.802028901446501</v>
      </c>
      <c r="D5976">
        <v>0.96021254894538799</v>
      </c>
      <c r="E5976">
        <v>22.3809711622274</v>
      </c>
      <c r="F5976">
        <v>20</v>
      </c>
      <c r="G5976">
        <v>15</v>
      </c>
      <c r="H5976">
        <v>1.5</v>
      </c>
    </row>
    <row r="5977" spans="1:8" x14ac:dyDescent="0.25">
      <c r="A5977" t="s">
        <v>10</v>
      </c>
      <c r="B5977">
        <v>7</v>
      </c>
      <c r="C5977">
        <v>17.610138472205001</v>
      </c>
      <c r="D5977">
        <v>0.89137053441439196</v>
      </c>
      <c r="E5977">
        <v>22.3759649179873</v>
      </c>
      <c r="F5977">
        <v>0</v>
      </c>
      <c r="G5977">
        <v>35</v>
      </c>
      <c r="H5977">
        <v>1.5</v>
      </c>
    </row>
    <row r="5978" spans="1:8" x14ac:dyDescent="0.25">
      <c r="A5978" t="s">
        <v>10</v>
      </c>
      <c r="B5978">
        <v>10</v>
      </c>
      <c r="C5978">
        <v>27.540149004296101</v>
      </c>
      <c r="D5978">
        <v>0.96664679107236495</v>
      </c>
      <c r="E5978">
        <v>22.364557125751801</v>
      </c>
      <c r="F5978">
        <v>10</v>
      </c>
      <c r="G5978">
        <v>10</v>
      </c>
      <c r="H5978">
        <v>1.5</v>
      </c>
    </row>
    <row r="5979" spans="1:8" x14ac:dyDescent="0.25">
      <c r="A5979" t="s">
        <v>10</v>
      </c>
      <c r="B5979">
        <v>6</v>
      </c>
      <c r="C5979">
        <v>13.8016693084725</v>
      </c>
      <c r="D5979">
        <v>0.90576459052394798</v>
      </c>
      <c r="E5979">
        <v>22.337847353795201</v>
      </c>
      <c r="F5979">
        <v>70</v>
      </c>
      <c r="G5979">
        <v>25</v>
      </c>
      <c r="H5979">
        <v>0.5</v>
      </c>
    </row>
    <row r="5980" spans="1:8" x14ac:dyDescent="0.25">
      <c r="A5980" t="s">
        <v>10</v>
      </c>
      <c r="B5980">
        <v>7</v>
      </c>
      <c r="C5980">
        <v>14.978912888313101</v>
      </c>
      <c r="D5980">
        <v>0.79833627462396906</v>
      </c>
      <c r="E5980">
        <v>22.332879352808</v>
      </c>
      <c r="F5980">
        <v>0</v>
      </c>
      <c r="G5980">
        <v>50</v>
      </c>
      <c r="H5980">
        <v>0</v>
      </c>
    </row>
    <row r="5981" spans="1:8" x14ac:dyDescent="0.25">
      <c r="A5981" t="s">
        <v>10</v>
      </c>
      <c r="B5981">
        <v>8</v>
      </c>
      <c r="C5981">
        <v>15.473642647461901</v>
      </c>
      <c r="D5981">
        <v>0.83924219700938596</v>
      </c>
      <c r="E5981">
        <v>22.3203637154757</v>
      </c>
      <c r="F5981">
        <v>10</v>
      </c>
      <c r="G5981">
        <v>45</v>
      </c>
      <c r="H5981">
        <v>0.5</v>
      </c>
    </row>
    <row r="5982" spans="1:8" x14ac:dyDescent="0.25">
      <c r="A5982" t="s">
        <v>10</v>
      </c>
      <c r="B5982">
        <v>8</v>
      </c>
      <c r="C5982">
        <v>14.7702723060714</v>
      </c>
      <c r="D5982">
        <v>0.926214846720947</v>
      </c>
      <c r="E5982">
        <v>22.304879473918401</v>
      </c>
      <c r="F5982">
        <v>80</v>
      </c>
      <c r="G5982">
        <v>15</v>
      </c>
      <c r="H5982">
        <v>1</v>
      </c>
    </row>
    <row r="5983" spans="1:8" x14ac:dyDescent="0.25">
      <c r="A5983" t="s">
        <v>10</v>
      </c>
      <c r="B5983">
        <v>9</v>
      </c>
      <c r="C5983">
        <v>20.220979943997399</v>
      </c>
      <c r="D5983">
        <v>0.95321303782597699</v>
      </c>
      <c r="E5983">
        <v>22.2815852944318</v>
      </c>
      <c r="F5983">
        <v>60</v>
      </c>
      <c r="G5983">
        <v>0</v>
      </c>
      <c r="H5983">
        <v>1</v>
      </c>
    </row>
    <row r="5984" spans="1:8" x14ac:dyDescent="0.25">
      <c r="A5984" t="s">
        <v>10</v>
      </c>
      <c r="B5984">
        <v>9</v>
      </c>
      <c r="C5984">
        <v>17.887391790330099</v>
      </c>
      <c r="D5984">
        <v>0.94631821886401102</v>
      </c>
      <c r="E5984">
        <v>22.247160025859699</v>
      </c>
      <c r="F5984">
        <v>70</v>
      </c>
      <c r="G5984">
        <v>5</v>
      </c>
      <c r="H5984">
        <v>1</v>
      </c>
    </row>
    <row r="5985" spans="1:8" x14ac:dyDescent="0.25">
      <c r="A5985" t="s">
        <v>10</v>
      </c>
      <c r="B5985">
        <v>6</v>
      </c>
      <c r="C5985">
        <v>13.7977605231412</v>
      </c>
      <c r="D5985">
        <v>0.90564718552774204</v>
      </c>
      <c r="E5985">
        <v>22.2212581792332</v>
      </c>
      <c r="F5985">
        <v>70</v>
      </c>
      <c r="G5985">
        <v>25</v>
      </c>
      <c r="H5985">
        <v>0</v>
      </c>
    </row>
    <row r="5986" spans="1:8" x14ac:dyDescent="0.25">
      <c r="A5986" t="s">
        <v>10</v>
      </c>
      <c r="B5986">
        <v>6</v>
      </c>
      <c r="C5986">
        <v>14.3245614630201</v>
      </c>
      <c r="D5986">
        <v>0.89872632094041605</v>
      </c>
      <c r="E5986">
        <v>22.1840827994214</v>
      </c>
      <c r="F5986">
        <v>55</v>
      </c>
      <c r="G5986">
        <v>30</v>
      </c>
      <c r="H5986">
        <v>0</v>
      </c>
    </row>
    <row r="5987" spans="1:8" x14ac:dyDescent="0.25">
      <c r="A5987" t="s">
        <v>10</v>
      </c>
      <c r="B5987">
        <v>8</v>
      </c>
      <c r="C5987">
        <v>15.467258050047899</v>
      </c>
      <c r="D5987">
        <v>0.838597905139153</v>
      </c>
      <c r="E5987">
        <v>22.163531314366001</v>
      </c>
      <c r="F5987">
        <v>10</v>
      </c>
      <c r="G5987">
        <v>45</v>
      </c>
      <c r="H5987">
        <v>0</v>
      </c>
    </row>
    <row r="5988" spans="1:8" x14ac:dyDescent="0.25">
      <c r="A5988" t="s">
        <v>10</v>
      </c>
      <c r="B5988">
        <v>9</v>
      </c>
      <c r="C5988">
        <v>20.827885295312601</v>
      </c>
      <c r="D5988">
        <v>0.95155056798785098</v>
      </c>
      <c r="E5988">
        <v>22.038331716236499</v>
      </c>
      <c r="F5988">
        <v>20</v>
      </c>
      <c r="G5988">
        <v>20</v>
      </c>
      <c r="H5988">
        <v>1.5</v>
      </c>
    </row>
    <row r="5989" spans="1:8" x14ac:dyDescent="0.25">
      <c r="A5989" t="s">
        <v>10</v>
      </c>
      <c r="B5989">
        <v>10</v>
      </c>
      <c r="C5989">
        <v>28.6741542574173</v>
      </c>
      <c r="D5989">
        <v>0.96678453318632296</v>
      </c>
      <c r="E5989">
        <v>21.989122156522001</v>
      </c>
      <c r="F5989">
        <v>5</v>
      </c>
      <c r="G5989">
        <v>10</v>
      </c>
      <c r="H5989">
        <v>1.5</v>
      </c>
    </row>
    <row r="5990" spans="1:8" x14ac:dyDescent="0.25">
      <c r="A5990" t="s">
        <v>10</v>
      </c>
      <c r="B5990">
        <v>9</v>
      </c>
      <c r="C5990">
        <v>16.284808334604602</v>
      </c>
      <c r="D5990">
        <v>0.93984995965123497</v>
      </c>
      <c r="E5990">
        <v>21.9820103495904</v>
      </c>
      <c r="F5990">
        <v>75</v>
      </c>
      <c r="G5990">
        <v>10</v>
      </c>
      <c r="H5990">
        <v>1</v>
      </c>
    </row>
    <row r="5991" spans="1:8" x14ac:dyDescent="0.25">
      <c r="A5991" t="s">
        <v>10</v>
      </c>
      <c r="B5991">
        <v>8</v>
      </c>
      <c r="C5991">
        <v>19.095024626015299</v>
      </c>
      <c r="D5991">
        <v>0.93723821643635497</v>
      </c>
      <c r="E5991">
        <v>21.9810993511201</v>
      </c>
      <c r="F5991">
        <v>20</v>
      </c>
      <c r="G5991">
        <v>25</v>
      </c>
      <c r="H5991">
        <v>1.5</v>
      </c>
    </row>
    <row r="5992" spans="1:8" x14ac:dyDescent="0.25">
      <c r="A5992" t="s">
        <v>10</v>
      </c>
      <c r="B5992">
        <v>9</v>
      </c>
      <c r="C5992">
        <v>23.688829671768602</v>
      </c>
      <c r="D5992">
        <v>0.96106876496331795</v>
      </c>
      <c r="E5992">
        <v>21.9458328993863</v>
      </c>
      <c r="F5992">
        <v>15</v>
      </c>
      <c r="G5992">
        <v>15</v>
      </c>
      <c r="H5992">
        <v>1.5</v>
      </c>
    </row>
    <row r="5993" spans="1:8" x14ac:dyDescent="0.25">
      <c r="A5993" t="s">
        <v>10</v>
      </c>
      <c r="B5993">
        <v>8</v>
      </c>
      <c r="C5993">
        <v>18.491749944246902</v>
      </c>
      <c r="D5993">
        <v>0.918390955878435</v>
      </c>
      <c r="E5993">
        <v>21.896321975391601</v>
      </c>
      <c r="F5993">
        <v>10</v>
      </c>
      <c r="G5993">
        <v>30</v>
      </c>
      <c r="H5993">
        <v>1.5</v>
      </c>
    </row>
    <row r="5994" spans="1:8" x14ac:dyDescent="0.25">
      <c r="A5994" t="s">
        <v>10</v>
      </c>
      <c r="B5994">
        <v>6</v>
      </c>
      <c r="C5994">
        <v>16.200390153834501</v>
      </c>
      <c r="D5994">
        <v>0.87007385705192997</v>
      </c>
      <c r="E5994">
        <v>21.770599095875799</v>
      </c>
      <c r="F5994">
        <v>10</v>
      </c>
      <c r="G5994">
        <v>40</v>
      </c>
      <c r="H5994">
        <v>1</v>
      </c>
    </row>
    <row r="5995" spans="1:8" x14ac:dyDescent="0.25">
      <c r="A5995" t="s">
        <v>10</v>
      </c>
      <c r="B5995">
        <v>7</v>
      </c>
      <c r="C5995">
        <v>14.718315265934599</v>
      </c>
      <c r="D5995">
        <v>0.92304483471054699</v>
      </c>
      <c r="E5995">
        <v>21.730160755093401</v>
      </c>
      <c r="F5995">
        <v>70</v>
      </c>
      <c r="G5995">
        <v>20</v>
      </c>
      <c r="H5995">
        <v>1</v>
      </c>
    </row>
    <row r="5996" spans="1:8" x14ac:dyDescent="0.25">
      <c r="A5996" t="s">
        <v>10</v>
      </c>
      <c r="B5996">
        <v>9</v>
      </c>
      <c r="C5996">
        <v>18.5014078758329</v>
      </c>
      <c r="D5996">
        <v>0.95100277394282495</v>
      </c>
      <c r="E5996">
        <v>21.6912289972575</v>
      </c>
      <c r="F5996">
        <v>65</v>
      </c>
      <c r="G5996">
        <v>5</v>
      </c>
      <c r="H5996">
        <v>1</v>
      </c>
    </row>
    <row r="5997" spans="1:8" x14ac:dyDescent="0.25">
      <c r="A5997" t="s">
        <v>10</v>
      </c>
      <c r="B5997">
        <v>10</v>
      </c>
      <c r="C5997">
        <v>29.415587326717699</v>
      </c>
      <c r="D5997">
        <v>0.96646757162909502</v>
      </c>
      <c r="E5997">
        <v>21.685839461134002</v>
      </c>
      <c r="F5997">
        <v>0</v>
      </c>
      <c r="G5997">
        <v>10</v>
      </c>
      <c r="H5997">
        <v>1.5</v>
      </c>
    </row>
    <row r="5998" spans="1:8" x14ac:dyDescent="0.25">
      <c r="A5998" t="s">
        <v>10</v>
      </c>
      <c r="B5998">
        <v>6</v>
      </c>
      <c r="C5998">
        <v>16.141002971078802</v>
      </c>
      <c r="D5998">
        <v>0.89602288897187898</v>
      </c>
      <c r="E5998">
        <v>21.685197870389999</v>
      </c>
      <c r="F5998">
        <v>25</v>
      </c>
      <c r="G5998">
        <v>35</v>
      </c>
      <c r="H5998">
        <v>1</v>
      </c>
    </row>
    <row r="5999" spans="1:8" x14ac:dyDescent="0.25">
      <c r="A5999" t="s">
        <v>10</v>
      </c>
      <c r="B5999">
        <v>9</v>
      </c>
      <c r="C5999">
        <v>20.977826756249598</v>
      </c>
      <c r="D5999">
        <v>0.95740500609275903</v>
      </c>
      <c r="E5999">
        <v>21.6727857655797</v>
      </c>
      <c r="F5999">
        <v>55</v>
      </c>
      <c r="G5999">
        <v>0</v>
      </c>
      <c r="H5999">
        <v>1</v>
      </c>
    </row>
    <row r="6000" spans="1:8" x14ac:dyDescent="0.25">
      <c r="A6000" t="s">
        <v>10</v>
      </c>
      <c r="B6000">
        <v>8</v>
      </c>
      <c r="C6000">
        <v>15.251583343627599</v>
      </c>
      <c r="D6000">
        <v>0.93250869463269104</v>
      </c>
      <c r="E6000">
        <v>21.6591250515939</v>
      </c>
      <c r="F6000">
        <v>75</v>
      </c>
      <c r="G6000">
        <v>15</v>
      </c>
      <c r="H6000">
        <v>1</v>
      </c>
    </row>
    <row r="6001" spans="1:8" x14ac:dyDescent="0.25">
      <c r="A6001" t="s">
        <v>10</v>
      </c>
      <c r="B6001">
        <v>9</v>
      </c>
      <c r="C6001">
        <v>24.553984806393899</v>
      </c>
      <c r="D6001">
        <v>0.96135066861659202</v>
      </c>
      <c r="E6001">
        <v>21.6270124518791</v>
      </c>
      <c r="F6001">
        <v>10</v>
      </c>
      <c r="G6001">
        <v>15</v>
      </c>
      <c r="H6001">
        <v>1.5</v>
      </c>
    </row>
    <row r="6002" spans="1:8" x14ac:dyDescent="0.25">
      <c r="A6002" t="s">
        <v>10</v>
      </c>
      <c r="B6002">
        <v>6</v>
      </c>
      <c r="C6002">
        <v>15.709665295270799</v>
      </c>
      <c r="D6002">
        <v>0.91106003310386496</v>
      </c>
      <c r="E6002">
        <v>21.5966262852751</v>
      </c>
      <c r="F6002">
        <v>40</v>
      </c>
      <c r="G6002">
        <v>30</v>
      </c>
      <c r="H6002">
        <v>1</v>
      </c>
    </row>
    <row r="6003" spans="1:8" x14ac:dyDescent="0.25">
      <c r="A6003" t="s">
        <v>10</v>
      </c>
      <c r="B6003">
        <v>9</v>
      </c>
      <c r="C6003">
        <v>21.511270055238501</v>
      </c>
      <c r="D6003">
        <v>0.95201180577076805</v>
      </c>
      <c r="E6003">
        <v>21.559387955808699</v>
      </c>
      <c r="F6003">
        <v>15</v>
      </c>
      <c r="G6003">
        <v>20</v>
      </c>
      <c r="H6003">
        <v>1.5</v>
      </c>
    </row>
    <row r="6004" spans="1:8" x14ac:dyDescent="0.25">
      <c r="A6004" t="s">
        <v>10</v>
      </c>
      <c r="B6004">
        <v>8</v>
      </c>
      <c r="C6004">
        <v>15.330588910098299</v>
      </c>
      <c r="D6004">
        <v>0.89149242825681896</v>
      </c>
      <c r="E6004">
        <v>21.500942901104001</v>
      </c>
      <c r="F6004">
        <v>35</v>
      </c>
      <c r="G6004">
        <v>35</v>
      </c>
      <c r="H6004">
        <v>0.5</v>
      </c>
    </row>
    <row r="6005" spans="1:8" x14ac:dyDescent="0.25">
      <c r="A6005" t="s">
        <v>10</v>
      </c>
      <c r="B6005">
        <v>8</v>
      </c>
      <c r="C6005">
        <v>19.6504895777095</v>
      </c>
      <c r="D6005">
        <v>0.93811322088243299</v>
      </c>
      <c r="E6005">
        <v>21.453362286092599</v>
      </c>
      <c r="F6005">
        <v>15</v>
      </c>
      <c r="G6005">
        <v>25</v>
      </c>
      <c r="H6005">
        <v>1.5</v>
      </c>
    </row>
    <row r="6006" spans="1:8" x14ac:dyDescent="0.25">
      <c r="A6006" t="s">
        <v>10</v>
      </c>
      <c r="B6006">
        <v>6</v>
      </c>
      <c r="C6006">
        <v>13.801795481392601</v>
      </c>
      <c r="D6006">
        <v>0.91618688853888297</v>
      </c>
      <c r="E6006">
        <v>21.3965813243573</v>
      </c>
      <c r="F6006">
        <v>80</v>
      </c>
      <c r="G6006">
        <v>20</v>
      </c>
      <c r="H6006">
        <v>0.5</v>
      </c>
    </row>
    <row r="6007" spans="1:8" x14ac:dyDescent="0.25">
      <c r="A6007" t="s">
        <v>10</v>
      </c>
      <c r="B6007">
        <v>9</v>
      </c>
      <c r="C6007">
        <v>22.139977173137702</v>
      </c>
      <c r="D6007">
        <v>0.951960411798904</v>
      </c>
      <c r="E6007">
        <v>21.342229421897699</v>
      </c>
      <c r="F6007">
        <v>10</v>
      </c>
      <c r="G6007">
        <v>20</v>
      </c>
      <c r="H6007">
        <v>1.5</v>
      </c>
    </row>
    <row r="6008" spans="1:8" x14ac:dyDescent="0.25">
      <c r="A6008" t="s">
        <v>10</v>
      </c>
      <c r="B6008">
        <v>8</v>
      </c>
      <c r="C6008">
        <v>15.324687875664599</v>
      </c>
      <c r="D6008">
        <v>0.89110216207057003</v>
      </c>
      <c r="E6008">
        <v>21.335428429254801</v>
      </c>
      <c r="F6008">
        <v>35</v>
      </c>
      <c r="G6008">
        <v>35</v>
      </c>
      <c r="H6008">
        <v>0</v>
      </c>
    </row>
    <row r="6009" spans="1:8" x14ac:dyDescent="0.25">
      <c r="A6009" t="s">
        <v>10</v>
      </c>
      <c r="B6009">
        <v>9</v>
      </c>
      <c r="C6009">
        <v>16.826923552589999</v>
      </c>
      <c r="D6009">
        <v>0.94499263487590301</v>
      </c>
      <c r="E6009">
        <v>21.326802190141301</v>
      </c>
      <c r="F6009">
        <v>70</v>
      </c>
      <c r="G6009">
        <v>10</v>
      </c>
      <c r="H6009">
        <v>1</v>
      </c>
    </row>
    <row r="6010" spans="1:8" x14ac:dyDescent="0.25">
      <c r="A6010" t="s">
        <v>10</v>
      </c>
      <c r="B6010">
        <v>6</v>
      </c>
      <c r="C6010">
        <v>14.773183951148299</v>
      </c>
      <c r="D6010">
        <v>0.90463501996118401</v>
      </c>
      <c r="E6010">
        <v>21.310483580509601</v>
      </c>
      <c r="F6010">
        <v>50</v>
      </c>
      <c r="G6010">
        <v>30</v>
      </c>
      <c r="H6010">
        <v>0.5</v>
      </c>
    </row>
    <row r="6011" spans="1:8" x14ac:dyDescent="0.25">
      <c r="A6011" t="s">
        <v>10</v>
      </c>
      <c r="B6011">
        <v>6</v>
      </c>
      <c r="C6011">
        <v>15.195110745206801</v>
      </c>
      <c r="D6011">
        <v>0.91975132659220304</v>
      </c>
      <c r="E6011">
        <v>21.307770689314001</v>
      </c>
      <c r="F6011">
        <v>55</v>
      </c>
      <c r="G6011">
        <v>25</v>
      </c>
      <c r="H6011">
        <v>1</v>
      </c>
    </row>
    <row r="6012" spans="1:8" x14ac:dyDescent="0.25">
      <c r="A6012" t="s">
        <v>10</v>
      </c>
      <c r="B6012">
        <v>6</v>
      </c>
      <c r="C6012">
        <v>13.797932179187301</v>
      </c>
      <c r="D6012">
        <v>0.91614211675891999</v>
      </c>
      <c r="E6012">
        <v>21.304903657569099</v>
      </c>
      <c r="F6012">
        <v>80</v>
      </c>
      <c r="G6012">
        <v>20</v>
      </c>
      <c r="H6012">
        <v>0</v>
      </c>
    </row>
    <row r="6013" spans="1:8" x14ac:dyDescent="0.25">
      <c r="A6013" t="s">
        <v>10</v>
      </c>
      <c r="B6013">
        <v>9</v>
      </c>
      <c r="C6013">
        <v>21.804307070984098</v>
      </c>
      <c r="D6013">
        <v>0.96120133424384702</v>
      </c>
      <c r="E6013">
        <v>21.3046359329024</v>
      </c>
      <c r="F6013">
        <v>50</v>
      </c>
      <c r="G6013">
        <v>0</v>
      </c>
      <c r="H6013">
        <v>1</v>
      </c>
    </row>
    <row r="6014" spans="1:8" x14ac:dyDescent="0.25">
      <c r="A6014" t="s">
        <v>10</v>
      </c>
      <c r="B6014">
        <v>9</v>
      </c>
      <c r="C6014">
        <v>25.297179931205999</v>
      </c>
      <c r="D6014">
        <v>0.96094045528414596</v>
      </c>
      <c r="E6014">
        <v>21.284719353252999</v>
      </c>
      <c r="F6014">
        <v>5</v>
      </c>
      <c r="G6014">
        <v>15</v>
      </c>
      <c r="H6014">
        <v>1.5</v>
      </c>
    </row>
    <row r="6015" spans="1:8" x14ac:dyDescent="0.25">
      <c r="A6015" t="s">
        <v>10</v>
      </c>
      <c r="B6015">
        <v>8</v>
      </c>
      <c r="C6015">
        <v>18.838321816612702</v>
      </c>
      <c r="D6015">
        <v>0.91781962404879103</v>
      </c>
      <c r="E6015">
        <v>21.273424023471101</v>
      </c>
      <c r="F6015">
        <v>5</v>
      </c>
      <c r="G6015">
        <v>30</v>
      </c>
      <c r="H6015">
        <v>1.5</v>
      </c>
    </row>
    <row r="6016" spans="1:8" x14ac:dyDescent="0.25">
      <c r="A6016" t="s">
        <v>10</v>
      </c>
      <c r="B6016">
        <v>6</v>
      </c>
      <c r="C6016">
        <v>14.244450914203799</v>
      </c>
      <c r="D6016">
        <v>0.91276269221084505</v>
      </c>
      <c r="E6016">
        <v>21.271361546234399</v>
      </c>
      <c r="F6016">
        <v>65</v>
      </c>
      <c r="G6016">
        <v>25</v>
      </c>
      <c r="H6016">
        <v>0.5</v>
      </c>
    </row>
    <row r="6017" spans="1:8" x14ac:dyDescent="0.25">
      <c r="A6017" t="s">
        <v>10</v>
      </c>
      <c r="B6017">
        <v>7</v>
      </c>
      <c r="C6017">
        <v>15.708826074486799</v>
      </c>
      <c r="D6017">
        <v>0.87118522099906204</v>
      </c>
      <c r="E6017">
        <v>21.2242689369548</v>
      </c>
      <c r="F6017">
        <v>20</v>
      </c>
      <c r="G6017">
        <v>40</v>
      </c>
      <c r="H6017">
        <v>0.5</v>
      </c>
    </row>
    <row r="6018" spans="1:8" x14ac:dyDescent="0.25">
      <c r="A6018" t="s">
        <v>10</v>
      </c>
      <c r="B6018">
        <v>8</v>
      </c>
      <c r="C6018">
        <v>20.154385034360399</v>
      </c>
      <c r="D6018">
        <v>0.93802933970739799</v>
      </c>
      <c r="E6018">
        <v>21.1941582880807</v>
      </c>
      <c r="F6018">
        <v>10</v>
      </c>
      <c r="G6018">
        <v>25</v>
      </c>
      <c r="H6018">
        <v>1.5</v>
      </c>
    </row>
    <row r="6019" spans="1:8" x14ac:dyDescent="0.25">
      <c r="A6019" t="s">
        <v>10</v>
      </c>
      <c r="B6019">
        <v>6</v>
      </c>
      <c r="C6019">
        <v>14.768152336034699</v>
      </c>
      <c r="D6019">
        <v>0.904397004019314</v>
      </c>
      <c r="E6019">
        <v>21.192374644564101</v>
      </c>
      <c r="F6019">
        <v>50</v>
      </c>
      <c r="G6019">
        <v>30</v>
      </c>
      <c r="H6019">
        <v>0</v>
      </c>
    </row>
    <row r="6020" spans="1:8" x14ac:dyDescent="0.25">
      <c r="A6020" t="s">
        <v>10</v>
      </c>
      <c r="B6020">
        <v>9</v>
      </c>
      <c r="C6020">
        <v>19.163875661901301</v>
      </c>
      <c r="D6020">
        <v>0.95558611309774699</v>
      </c>
      <c r="E6020">
        <v>21.191790386689501</v>
      </c>
      <c r="F6020">
        <v>60</v>
      </c>
      <c r="G6020">
        <v>5</v>
      </c>
      <c r="H6020">
        <v>1</v>
      </c>
    </row>
    <row r="6021" spans="1:8" x14ac:dyDescent="0.25">
      <c r="A6021" t="s">
        <v>10</v>
      </c>
      <c r="B6021">
        <v>8</v>
      </c>
      <c r="C6021">
        <v>15.6038616468103</v>
      </c>
      <c r="D6021">
        <v>0.83605124939772901</v>
      </c>
      <c r="E6021">
        <v>21.1474665601589</v>
      </c>
      <c r="F6021">
        <v>5</v>
      </c>
      <c r="G6021">
        <v>45</v>
      </c>
      <c r="H6021">
        <v>0.5</v>
      </c>
    </row>
    <row r="6022" spans="1:8" x14ac:dyDescent="0.25">
      <c r="A6022" t="s">
        <v>10</v>
      </c>
      <c r="B6022">
        <v>9</v>
      </c>
      <c r="C6022">
        <v>15.761187405101699</v>
      </c>
      <c r="D6022">
        <v>0.93800242706172599</v>
      </c>
      <c r="E6022">
        <v>21.097131458680501</v>
      </c>
      <c r="F6022">
        <v>70</v>
      </c>
      <c r="G6022">
        <v>15</v>
      </c>
      <c r="H6022">
        <v>1</v>
      </c>
    </row>
    <row r="6023" spans="1:8" x14ac:dyDescent="0.25">
      <c r="A6023" t="s">
        <v>10</v>
      </c>
      <c r="B6023">
        <v>7</v>
      </c>
      <c r="C6023">
        <v>15.7022930083806</v>
      </c>
      <c r="D6023">
        <v>0.87066446906165995</v>
      </c>
      <c r="E6023">
        <v>21.065763049769899</v>
      </c>
      <c r="F6023">
        <v>20</v>
      </c>
      <c r="G6023">
        <v>40</v>
      </c>
      <c r="H6023">
        <v>0</v>
      </c>
    </row>
    <row r="6024" spans="1:8" x14ac:dyDescent="0.25">
      <c r="A6024" t="s">
        <v>10</v>
      </c>
      <c r="B6024">
        <v>6</v>
      </c>
      <c r="C6024">
        <v>14.240054335033401</v>
      </c>
      <c r="D6024">
        <v>0.91262590068875304</v>
      </c>
      <c r="E6024">
        <v>21.050226823414199</v>
      </c>
      <c r="F6024">
        <v>65</v>
      </c>
      <c r="G6024">
        <v>25</v>
      </c>
      <c r="H6024">
        <v>0</v>
      </c>
    </row>
    <row r="6025" spans="1:8" x14ac:dyDescent="0.25">
      <c r="A6025" t="s">
        <v>10</v>
      </c>
      <c r="B6025">
        <v>8</v>
      </c>
      <c r="C6025">
        <v>15.5976866967505</v>
      </c>
      <c r="D6025">
        <v>0.83536314500229303</v>
      </c>
      <c r="E6025">
        <v>21.017918640994999</v>
      </c>
      <c r="F6025">
        <v>5</v>
      </c>
      <c r="G6025">
        <v>45</v>
      </c>
      <c r="H6025">
        <v>0</v>
      </c>
    </row>
    <row r="6026" spans="1:8" x14ac:dyDescent="0.25">
      <c r="A6026" t="s">
        <v>10</v>
      </c>
      <c r="B6026">
        <v>9</v>
      </c>
      <c r="C6026">
        <v>17.723465739354701</v>
      </c>
      <c r="D6026">
        <v>0.94273970328926204</v>
      </c>
      <c r="E6026">
        <v>20.996635288440999</v>
      </c>
      <c r="F6026">
        <v>80</v>
      </c>
      <c r="G6026">
        <v>0</v>
      </c>
      <c r="H6026">
        <v>0.5</v>
      </c>
    </row>
    <row r="6027" spans="1:8" x14ac:dyDescent="0.25">
      <c r="A6027" t="s">
        <v>10</v>
      </c>
      <c r="B6027">
        <v>9</v>
      </c>
      <c r="C6027">
        <v>17.402536930020901</v>
      </c>
      <c r="D6027">
        <v>0.94968974977616005</v>
      </c>
      <c r="E6027">
        <v>20.9955069463273</v>
      </c>
      <c r="F6027">
        <v>65</v>
      </c>
      <c r="G6027">
        <v>10</v>
      </c>
      <c r="H6027">
        <v>1</v>
      </c>
    </row>
    <row r="6028" spans="1:8" x14ac:dyDescent="0.25">
      <c r="A6028" t="s">
        <v>10</v>
      </c>
      <c r="B6028">
        <v>9</v>
      </c>
      <c r="C6028">
        <v>25.797127675634002</v>
      </c>
      <c r="D6028">
        <v>0.96022160215090602</v>
      </c>
      <c r="E6028">
        <v>20.943793355039102</v>
      </c>
      <c r="F6028">
        <v>0</v>
      </c>
      <c r="G6028">
        <v>15</v>
      </c>
      <c r="H6028">
        <v>1.5</v>
      </c>
    </row>
    <row r="6029" spans="1:8" x14ac:dyDescent="0.25">
      <c r="A6029" t="s">
        <v>10</v>
      </c>
      <c r="B6029">
        <v>7</v>
      </c>
      <c r="C6029">
        <v>15.213142693418799</v>
      </c>
      <c r="D6029">
        <v>0.92937357442501201</v>
      </c>
      <c r="E6029">
        <v>20.9117601182657</v>
      </c>
      <c r="F6029">
        <v>65</v>
      </c>
      <c r="G6029">
        <v>20</v>
      </c>
      <c r="H6029">
        <v>1</v>
      </c>
    </row>
    <row r="6030" spans="1:8" x14ac:dyDescent="0.25">
      <c r="A6030" t="s">
        <v>10</v>
      </c>
      <c r="B6030">
        <v>9</v>
      </c>
      <c r="C6030">
        <v>22.699801319595899</v>
      </c>
      <c r="D6030">
        <v>0.95138215074886301</v>
      </c>
      <c r="E6030">
        <v>20.8910172852414</v>
      </c>
      <c r="F6030">
        <v>5</v>
      </c>
      <c r="G6030">
        <v>20</v>
      </c>
      <c r="H6030">
        <v>1.5</v>
      </c>
    </row>
    <row r="6031" spans="1:8" x14ac:dyDescent="0.25">
      <c r="A6031" t="s">
        <v>10</v>
      </c>
      <c r="B6031">
        <v>9</v>
      </c>
      <c r="C6031">
        <v>17.719945119800599</v>
      </c>
      <c r="D6031">
        <v>0.94295987782406299</v>
      </c>
      <c r="E6031">
        <v>20.8316085965164</v>
      </c>
      <c r="F6031">
        <v>80</v>
      </c>
      <c r="G6031">
        <v>0</v>
      </c>
      <c r="H6031">
        <v>0</v>
      </c>
    </row>
    <row r="6032" spans="1:8" x14ac:dyDescent="0.25">
      <c r="A6032" t="s">
        <v>10</v>
      </c>
      <c r="B6032">
        <v>9</v>
      </c>
      <c r="C6032">
        <v>22.723250693364601</v>
      </c>
      <c r="D6032">
        <v>0.96487314647169298</v>
      </c>
      <c r="E6032">
        <v>20.7980666001502</v>
      </c>
      <c r="F6032">
        <v>45</v>
      </c>
      <c r="G6032">
        <v>0</v>
      </c>
      <c r="H6032">
        <v>1</v>
      </c>
    </row>
    <row r="6033" spans="1:8" x14ac:dyDescent="0.25">
      <c r="A6033" t="s">
        <v>10</v>
      </c>
      <c r="B6033">
        <v>6</v>
      </c>
      <c r="C6033">
        <v>14.2540131319388</v>
      </c>
      <c r="D6033">
        <v>0.92380879735688703</v>
      </c>
      <c r="E6033">
        <v>20.780886465837099</v>
      </c>
      <c r="F6033">
        <v>75</v>
      </c>
      <c r="G6033">
        <v>20</v>
      </c>
      <c r="H6033">
        <v>0.5</v>
      </c>
    </row>
    <row r="6034" spans="1:8" x14ac:dyDescent="0.25">
      <c r="A6034" t="s">
        <v>10</v>
      </c>
      <c r="B6034">
        <v>8</v>
      </c>
      <c r="C6034">
        <v>19.063285906402299</v>
      </c>
      <c r="D6034">
        <v>0.91589355734169897</v>
      </c>
      <c r="E6034">
        <v>20.718363150984601</v>
      </c>
      <c r="F6034">
        <v>0</v>
      </c>
      <c r="G6034">
        <v>30</v>
      </c>
      <c r="H6034">
        <v>1.5</v>
      </c>
    </row>
    <row r="6035" spans="1:8" x14ac:dyDescent="0.25">
      <c r="A6035" t="s">
        <v>10</v>
      </c>
      <c r="B6035">
        <v>7</v>
      </c>
      <c r="C6035">
        <v>16.5141642249698</v>
      </c>
      <c r="D6035">
        <v>0.89694800192833102</v>
      </c>
      <c r="E6035">
        <v>20.709812333801601</v>
      </c>
      <c r="F6035">
        <v>20</v>
      </c>
      <c r="G6035">
        <v>35</v>
      </c>
      <c r="H6035">
        <v>1</v>
      </c>
    </row>
    <row r="6036" spans="1:8" x14ac:dyDescent="0.25">
      <c r="A6036" t="s">
        <v>10</v>
      </c>
      <c r="B6036">
        <v>9</v>
      </c>
      <c r="C6036">
        <v>18.288092440355801</v>
      </c>
      <c r="D6036">
        <v>0.94809657116661905</v>
      </c>
      <c r="E6036">
        <v>20.683922736746201</v>
      </c>
      <c r="F6036">
        <v>75</v>
      </c>
      <c r="G6036">
        <v>0</v>
      </c>
      <c r="H6036">
        <v>0.5</v>
      </c>
    </row>
    <row r="6037" spans="1:8" x14ac:dyDescent="0.25">
      <c r="A6037" t="s">
        <v>10</v>
      </c>
      <c r="B6037">
        <v>6</v>
      </c>
      <c r="C6037">
        <v>14.2496968376845</v>
      </c>
      <c r="D6037">
        <v>0.92376728922900897</v>
      </c>
      <c r="E6037">
        <v>20.663349317226299</v>
      </c>
      <c r="F6037">
        <v>75</v>
      </c>
      <c r="G6037">
        <v>20</v>
      </c>
      <c r="H6037">
        <v>0</v>
      </c>
    </row>
    <row r="6038" spans="1:8" x14ac:dyDescent="0.25">
      <c r="A6038" t="s">
        <v>10</v>
      </c>
      <c r="B6038">
        <v>9</v>
      </c>
      <c r="C6038">
        <v>19.880958089320899</v>
      </c>
      <c r="D6038">
        <v>0.95964328370182095</v>
      </c>
      <c r="E6038">
        <v>20.6485880641549</v>
      </c>
      <c r="F6038">
        <v>55</v>
      </c>
      <c r="G6038">
        <v>5</v>
      </c>
      <c r="H6038">
        <v>1</v>
      </c>
    </row>
    <row r="6039" spans="1:8" x14ac:dyDescent="0.25">
      <c r="A6039" t="s">
        <v>10</v>
      </c>
      <c r="B6039">
        <v>8</v>
      </c>
      <c r="C6039">
        <v>20.585662321569298</v>
      </c>
      <c r="D6039">
        <v>0.93730759480020998</v>
      </c>
      <c r="E6039">
        <v>20.6274852282606</v>
      </c>
      <c r="F6039">
        <v>5</v>
      </c>
      <c r="G6039">
        <v>25</v>
      </c>
      <c r="H6039">
        <v>1.5</v>
      </c>
    </row>
    <row r="6040" spans="1:8" x14ac:dyDescent="0.25">
      <c r="A6040" t="s">
        <v>10</v>
      </c>
      <c r="B6040">
        <v>9</v>
      </c>
      <c r="C6040">
        <v>16.294600814245399</v>
      </c>
      <c r="D6040">
        <v>0.94354407859928702</v>
      </c>
      <c r="E6040">
        <v>20.6005558734537</v>
      </c>
      <c r="F6040">
        <v>65</v>
      </c>
      <c r="G6040">
        <v>15</v>
      </c>
      <c r="H6040">
        <v>1</v>
      </c>
    </row>
    <row r="6041" spans="1:8" x14ac:dyDescent="0.25">
      <c r="A6041" t="s">
        <v>10</v>
      </c>
      <c r="B6041">
        <v>6</v>
      </c>
      <c r="C6041">
        <v>16.196540124785098</v>
      </c>
      <c r="D6041">
        <v>0.91501975301868099</v>
      </c>
      <c r="E6041">
        <v>20.569282802033101</v>
      </c>
      <c r="F6041">
        <v>35</v>
      </c>
      <c r="G6041">
        <v>30</v>
      </c>
      <c r="H6041">
        <v>1</v>
      </c>
    </row>
    <row r="6042" spans="1:8" x14ac:dyDescent="0.25">
      <c r="A6042" t="s">
        <v>10</v>
      </c>
      <c r="B6042">
        <v>7</v>
      </c>
      <c r="C6042">
        <v>15.7027496330851</v>
      </c>
      <c r="D6042">
        <v>0.92498950033506</v>
      </c>
      <c r="E6042">
        <v>20.566229974210302</v>
      </c>
      <c r="F6042">
        <v>50</v>
      </c>
      <c r="G6042">
        <v>25</v>
      </c>
      <c r="H6042">
        <v>1</v>
      </c>
    </row>
    <row r="6043" spans="1:8" x14ac:dyDescent="0.25">
      <c r="A6043" t="s">
        <v>10</v>
      </c>
      <c r="B6043">
        <v>6</v>
      </c>
      <c r="C6043">
        <v>14.713335702769999</v>
      </c>
      <c r="D6043">
        <v>0.91992263025049803</v>
      </c>
      <c r="E6043">
        <v>20.4765936494892</v>
      </c>
      <c r="F6043">
        <v>60</v>
      </c>
      <c r="G6043">
        <v>25</v>
      </c>
      <c r="H6043">
        <v>0.5</v>
      </c>
    </row>
    <row r="6044" spans="1:8" x14ac:dyDescent="0.25">
      <c r="A6044" t="s">
        <v>10</v>
      </c>
      <c r="B6044">
        <v>9</v>
      </c>
      <c r="C6044">
        <v>18.284180149725302</v>
      </c>
      <c r="D6044">
        <v>0.94830958871847704</v>
      </c>
      <c r="E6044">
        <v>20.474614257255801</v>
      </c>
      <c r="F6044">
        <v>75</v>
      </c>
      <c r="G6044">
        <v>0</v>
      </c>
      <c r="H6044">
        <v>0</v>
      </c>
    </row>
    <row r="6045" spans="1:8" x14ac:dyDescent="0.25">
      <c r="A6045" t="s">
        <v>10</v>
      </c>
      <c r="B6045">
        <v>9</v>
      </c>
      <c r="C6045">
        <v>23.066878739038899</v>
      </c>
      <c r="D6045">
        <v>0.95015096086488804</v>
      </c>
      <c r="E6045">
        <v>20.467829448539501</v>
      </c>
      <c r="F6045">
        <v>0</v>
      </c>
      <c r="G6045">
        <v>20</v>
      </c>
      <c r="H6045">
        <v>1.5</v>
      </c>
    </row>
    <row r="6046" spans="1:8" x14ac:dyDescent="0.25">
      <c r="A6046" t="s">
        <v>10</v>
      </c>
      <c r="B6046">
        <v>9</v>
      </c>
      <c r="C6046">
        <v>16.773820894434099</v>
      </c>
      <c r="D6046">
        <v>0.94514066440135203</v>
      </c>
      <c r="E6046">
        <v>20.461030276447101</v>
      </c>
      <c r="F6046">
        <v>80</v>
      </c>
      <c r="G6046">
        <v>5</v>
      </c>
      <c r="H6046">
        <v>0.5</v>
      </c>
    </row>
    <row r="6047" spans="1:8" x14ac:dyDescent="0.25">
      <c r="A6047" t="s">
        <v>10</v>
      </c>
      <c r="B6047">
        <v>7</v>
      </c>
      <c r="C6047">
        <v>15.9880529383236</v>
      </c>
      <c r="D6047">
        <v>0.87004327124561598</v>
      </c>
      <c r="E6047">
        <v>20.432921846853301</v>
      </c>
      <c r="F6047">
        <v>15</v>
      </c>
      <c r="G6047">
        <v>40</v>
      </c>
      <c r="H6047">
        <v>0.5</v>
      </c>
    </row>
    <row r="6048" spans="1:8" x14ac:dyDescent="0.25">
      <c r="A6048" t="s">
        <v>10</v>
      </c>
      <c r="B6048">
        <v>7</v>
      </c>
      <c r="C6048">
        <v>15.670227472447699</v>
      </c>
      <c r="D6048">
        <v>0.83001846339086105</v>
      </c>
      <c r="E6048">
        <v>20.4190926424473</v>
      </c>
      <c r="F6048">
        <v>0</v>
      </c>
      <c r="G6048">
        <v>45</v>
      </c>
      <c r="H6048">
        <v>0.5</v>
      </c>
    </row>
    <row r="6049" spans="1:8" x14ac:dyDescent="0.25">
      <c r="A6049" t="s">
        <v>10</v>
      </c>
      <c r="B6049">
        <v>7</v>
      </c>
      <c r="C6049">
        <v>15.729674865388899</v>
      </c>
      <c r="D6049">
        <v>0.93511231510959703</v>
      </c>
      <c r="E6049">
        <v>20.349484147490902</v>
      </c>
      <c r="F6049">
        <v>60</v>
      </c>
      <c r="G6049">
        <v>20</v>
      </c>
      <c r="H6049">
        <v>1</v>
      </c>
    </row>
    <row r="6050" spans="1:8" x14ac:dyDescent="0.25">
      <c r="A6050" t="s">
        <v>10</v>
      </c>
      <c r="B6050">
        <v>8</v>
      </c>
      <c r="C6050">
        <v>20.886821746747199</v>
      </c>
      <c r="D6050">
        <v>0.93580687417207198</v>
      </c>
      <c r="E6050">
        <v>20.344317502123701</v>
      </c>
      <c r="F6050">
        <v>0</v>
      </c>
      <c r="G6050">
        <v>25</v>
      </c>
      <c r="H6050">
        <v>1.5</v>
      </c>
    </row>
    <row r="6051" spans="1:8" x14ac:dyDescent="0.25">
      <c r="A6051" t="s">
        <v>10</v>
      </c>
      <c r="B6051">
        <v>7</v>
      </c>
      <c r="C6051">
        <v>15.743646688295</v>
      </c>
      <c r="D6051">
        <v>0.89473460689025797</v>
      </c>
      <c r="E6051">
        <v>20.341230562268802</v>
      </c>
      <c r="F6051">
        <v>30</v>
      </c>
      <c r="G6051">
        <v>35</v>
      </c>
      <c r="H6051">
        <v>0.5</v>
      </c>
    </row>
    <row r="6052" spans="1:8" x14ac:dyDescent="0.25">
      <c r="A6052" t="s">
        <v>10</v>
      </c>
      <c r="B6052">
        <v>9</v>
      </c>
      <c r="C6052">
        <v>18.016058721756799</v>
      </c>
      <c r="D6052">
        <v>0.954297976015963</v>
      </c>
      <c r="E6052">
        <v>20.337492950637401</v>
      </c>
      <c r="F6052">
        <v>60</v>
      </c>
      <c r="G6052">
        <v>10</v>
      </c>
      <c r="H6052">
        <v>1</v>
      </c>
    </row>
    <row r="6053" spans="1:8" x14ac:dyDescent="0.25">
      <c r="A6053" t="s">
        <v>10</v>
      </c>
      <c r="B6053">
        <v>9</v>
      </c>
      <c r="C6053">
        <v>18.890545038256299</v>
      </c>
      <c r="D6053">
        <v>0.95323150090013997</v>
      </c>
      <c r="E6053">
        <v>20.335575150651</v>
      </c>
      <c r="F6053">
        <v>70</v>
      </c>
      <c r="G6053">
        <v>0</v>
      </c>
      <c r="H6053">
        <v>0.5</v>
      </c>
    </row>
    <row r="6054" spans="1:8" x14ac:dyDescent="0.25">
      <c r="A6054" t="s">
        <v>10</v>
      </c>
      <c r="B6054">
        <v>9</v>
      </c>
      <c r="C6054">
        <v>23.7448317148685</v>
      </c>
      <c r="D6054">
        <v>0.968114428585791</v>
      </c>
      <c r="E6054">
        <v>20.333149351143401</v>
      </c>
      <c r="F6054">
        <v>40</v>
      </c>
      <c r="G6054">
        <v>0</v>
      </c>
      <c r="H6054">
        <v>1</v>
      </c>
    </row>
    <row r="6055" spans="1:8" x14ac:dyDescent="0.25">
      <c r="A6055" t="s">
        <v>10</v>
      </c>
      <c r="B6055">
        <v>8</v>
      </c>
      <c r="C6055">
        <v>14.770370684207</v>
      </c>
      <c r="D6055">
        <v>0.93484144143401005</v>
      </c>
      <c r="E6055">
        <v>20.330268475853899</v>
      </c>
      <c r="F6055">
        <v>80</v>
      </c>
      <c r="G6055">
        <v>15</v>
      </c>
      <c r="H6055">
        <v>0</v>
      </c>
    </row>
    <row r="6056" spans="1:8" x14ac:dyDescent="0.25">
      <c r="A6056" t="s">
        <v>10</v>
      </c>
      <c r="B6056">
        <v>8</v>
      </c>
      <c r="C6056">
        <v>14.774574697018201</v>
      </c>
      <c r="D6056">
        <v>0.93478731765226597</v>
      </c>
      <c r="E6056">
        <v>20.3241570157751</v>
      </c>
      <c r="F6056">
        <v>80</v>
      </c>
      <c r="G6056">
        <v>15</v>
      </c>
      <c r="H6056">
        <v>0.5</v>
      </c>
    </row>
    <row r="6057" spans="1:8" x14ac:dyDescent="0.25">
      <c r="A6057" t="s">
        <v>10</v>
      </c>
      <c r="B6057">
        <v>6</v>
      </c>
      <c r="C6057">
        <v>16.406381110426899</v>
      </c>
      <c r="D6057">
        <v>0.869052052281437</v>
      </c>
      <c r="E6057">
        <v>20.3229536505666</v>
      </c>
      <c r="F6057">
        <v>5</v>
      </c>
      <c r="G6057">
        <v>40</v>
      </c>
      <c r="H6057">
        <v>1</v>
      </c>
    </row>
    <row r="6058" spans="1:8" x14ac:dyDescent="0.25">
      <c r="A6058" t="s">
        <v>10</v>
      </c>
      <c r="B6058">
        <v>7</v>
      </c>
      <c r="C6058">
        <v>15.2389746067581</v>
      </c>
      <c r="D6058">
        <v>0.90979551582739904</v>
      </c>
      <c r="E6058">
        <v>20.3213018370949</v>
      </c>
      <c r="F6058">
        <v>45</v>
      </c>
      <c r="G6058">
        <v>30</v>
      </c>
      <c r="H6058">
        <v>0.5</v>
      </c>
    </row>
    <row r="6059" spans="1:8" x14ac:dyDescent="0.25">
      <c r="A6059" t="s">
        <v>10</v>
      </c>
      <c r="B6059">
        <v>7</v>
      </c>
      <c r="C6059">
        <v>15.6643349792944</v>
      </c>
      <c r="D6059">
        <v>0.82930275905317996</v>
      </c>
      <c r="E6059">
        <v>20.308316077272899</v>
      </c>
      <c r="F6059">
        <v>0</v>
      </c>
      <c r="G6059">
        <v>45</v>
      </c>
      <c r="H6059">
        <v>0</v>
      </c>
    </row>
    <row r="6060" spans="1:8" x14ac:dyDescent="0.25">
      <c r="A6060" t="s">
        <v>10</v>
      </c>
      <c r="B6060">
        <v>7</v>
      </c>
      <c r="C6060">
        <v>14.7232813017794</v>
      </c>
      <c r="D6060">
        <v>0.93065576754053703</v>
      </c>
      <c r="E6060">
        <v>20.307049095898801</v>
      </c>
      <c r="F6060">
        <v>70</v>
      </c>
      <c r="G6060">
        <v>20</v>
      </c>
      <c r="H6060">
        <v>0.5</v>
      </c>
    </row>
    <row r="6061" spans="1:8" x14ac:dyDescent="0.25">
      <c r="A6061" t="s">
        <v>10</v>
      </c>
      <c r="B6061">
        <v>9</v>
      </c>
      <c r="C6061">
        <v>16.769879891749898</v>
      </c>
      <c r="D6061">
        <v>0.94531492797063199</v>
      </c>
      <c r="E6061">
        <v>20.2846271636536</v>
      </c>
      <c r="F6061">
        <v>80</v>
      </c>
      <c r="G6061">
        <v>5</v>
      </c>
      <c r="H6061">
        <v>0</v>
      </c>
    </row>
    <row r="6062" spans="1:8" x14ac:dyDescent="0.25">
      <c r="A6062" t="s">
        <v>10</v>
      </c>
      <c r="B6062">
        <v>7</v>
      </c>
      <c r="C6062">
        <v>14.718474888764399</v>
      </c>
      <c r="D6062">
        <v>0.93059298398274004</v>
      </c>
      <c r="E6062">
        <v>20.2808197914608</v>
      </c>
      <c r="F6062">
        <v>70</v>
      </c>
      <c r="G6062">
        <v>20</v>
      </c>
      <c r="H6062">
        <v>0</v>
      </c>
    </row>
    <row r="6063" spans="1:8" x14ac:dyDescent="0.25">
      <c r="A6063" t="s">
        <v>10</v>
      </c>
      <c r="B6063">
        <v>7</v>
      </c>
      <c r="C6063">
        <v>15.9811496713951</v>
      </c>
      <c r="D6063">
        <v>0.86947159599381796</v>
      </c>
      <c r="E6063">
        <v>20.267827711612899</v>
      </c>
      <c r="F6063">
        <v>15</v>
      </c>
      <c r="G6063">
        <v>40</v>
      </c>
      <c r="H6063">
        <v>0</v>
      </c>
    </row>
    <row r="6064" spans="1:8" x14ac:dyDescent="0.25">
      <c r="A6064" t="s">
        <v>10</v>
      </c>
      <c r="B6064">
        <v>9</v>
      </c>
      <c r="C6064">
        <v>20.646828972979598</v>
      </c>
      <c r="D6064">
        <v>0.96334840590710702</v>
      </c>
      <c r="E6064">
        <v>20.2628479971853</v>
      </c>
      <c r="F6064">
        <v>50</v>
      </c>
      <c r="G6064">
        <v>5</v>
      </c>
      <c r="H6064">
        <v>1</v>
      </c>
    </row>
    <row r="6065" spans="1:8" x14ac:dyDescent="0.25">
      <c r="A6065" t="s">
        <v>10</v>
      </c>
      <c r="B6065">
        <v>6</v>
      </c>
      <c r="C6065">
        <v>14.708318968055</v>
      </c>
      <c r="D6065">
        <v>0.91976702235454899</v>
      </c>
      <c r="E6065">
        <v>20.246372498276401</v>
      </c>
      <c r="F6065">
        <v>60</v>
      </c>
      <c r="G6065">
        <v>25</v>
      </c>
      <c r="H6065">
        <v>0</v>
      </c>
    </row>
    <row r="6066" spans="1:8" x14ac:dyDescent="0.25">
      <c r="A6066" t="s">
        <v>10</v>
      </c>
      <c r="B6066">
        <v>9</v>
      </c>
      <c r="C6066">
        <v>18.886291261916401</v>
      </c>
      <c r="D6066">
        <v>0.95343639060607899</v>
      </c>
      <c r="E6066">
        <v>20.1834990439358</v>
      </c>
      <c r="F6066">
        <v>70</v>
      </c>
      <c r="G6066">
        <v>0</v>
      </c>
      <c r="H6066">
        <v>0</v>
      </c>
    </row>
    <row r="6067" spans="1:8" x14ac:dyDescent="0.25">
      <c r="A6067" t="s">
        <v>10</v>
      </c>
      <c r="B6067">
        <v>7</v>
      </c>
      <c r="C6067">
        <v>15.2332306671459</v>
      </c>
      <c r="D6067">
        <v>0.90951981412309202</v>
      </c>
      <c r="E6067">
        <v>20.145933254458299</v>
      </c>
      <c r="F6067">
        <v>45</v>
      </c>
      <c r="G6067">
        <v>30</v>
      </c>
      <c r="H6067">
        <v>0</v>
      </c>
    </row>
    <row r="6068" spans="1:8" x14ac:dyDescent="0.25">
      <c r="A6068" t="s">
        <v>10</v>
      </c>
      <c r="B6068">
        <v>7</v>
      </c>
      <c r="C6068">
        <v>15.737108921289799</v>
      </c>
      <c r="D6068">
        <v>0.89432355356010296</v>
      </c>
      <c r="E6068">
        <v>20.1432584320765</v>
      </c>
      <c r="F6068">
        <v>30</v>
      </c>
      <c r="G6068">
        <v>35</v>
      </c>
      <c r="H6068">
        <v>0</v>
      </c>
    </row>
    <row r="6069" spans="1:8" x14ac:dyDescent="0.25">
      <c r="A6069" t="s">
        <v>10</v>
      </c>
      <c r="B6069">
        <v>9</v>
      </c>
      <c r="C6069">
        <v>15.775400562343499</v>
      </c>
      <c r="D6069">
        <v>0.943248032716555</v>
      </c>
      <c r="E6069">
        <v>20.116805361850702</v>
      </c>
      <c r="F6069">
        <v>80</v>
      </c>
      <c r="G6069">
        <v>10</v>
      </c>
      <c r="H6069">
        <v>0.5</v>
      </c>
    </row>
    <row r="6070" spans="1:8" x14ac:dyDescent="0.25">
      <c r="A6070" t="s">
        <v>10</v>
      </c>
      <c r="B6070">
        <v>9</v>
      </c>
      <c r="C6070">
        <v>17.317949189434898</v>
      </c>
      <c r="D6070">
        <v>0.95034728268660595</v>
      </c>
      <c r="E6070">
        <v>20.066320359544999</v>
      </c>
      <c r="F6070">
        <v>75</v>
      </c>
      <c r="G6070">
        <v>5</v>
      </c>
      <c r="H6070">
        <v>0.5</v>
      </c>
    </row>
    <row r="6071" spans="1:8" x14ac:dyDescent="0.25">
      <c r="A6071" t="s">
        <v>10</v>
      </c>
      <c r="B6071">
        <v>9</v>
      </c>
      <c r="C6071">
        <v>15.771182894594901</v>
      </c>
      <c r="D6071">
        <v>0.94338020251908306</v>
      </c>
      <c r="E6071">
        <v>20.024527113509599</v>
      </c>
      <c r="F6071">
        <v>80</v>
      </c>
      <c r="G6071">
        <v>10</v>
      </c>
      <c r="H6071">
        <v>0</v>
      </c>
    </row>
    <row r="6072" spans="1:8" x14ac:dyDescent="0.25">
      <c r="A6072" t="s">
        <v>10</v>
      </c>
      <c r="B6072">
        <v>8</v>
      </c>
      <c r="C6072">
        <v>15.2562182777272</v>
      </c>
      <c r="D6072">
        <v>0.94098290922561201</v>
      </c>
      <c r="E6072">
        <v>20.0025562855534</v>
      </c>
      <c r="F6072">
        <v>75</v>
      </c>
      <c r="G6072">
        <v>15</v>
      </c>
      <c r="H6072">
        <v>0.5</v>
      </c>
    </row>
    <row r="6073" spans="1:8" x14ac:dyDescent="0.25">
      <c r="A6073" t="s">
        <v>10</v>
      </c>
      <c r="B6073">
        <v>9</v>
      </c>
      <c r="C6073">
        <v>24.902335263034601</v>
      </c>
      <c r="D6073">
        <v>0.97095917216068806</v>
      </c>
      <c r="E6073">
        <v>19.9715260836829</v>
      </c>
      <c r="F6073">
        <v>35</v>
      </c>
      <c r="G6073">
        <v>0</v>
      </c>
      <c r="H6073">
        <v>1</v>
      </c>
    </row>
    <row r="6074" spans="1:8" x14ac:dyDescent="0.25">
      <c r="A6074" t="s">
        <v>10</v>
      </c>
      <c r="B6074">
        <v>9</v>
      </c>
      <c r="C6074">
        <v>16.8647465390262</v>
      </c>
      <c r="D6074">
        <v>0.94833974801121801</v>
      </c>
      <c r="E6074">
        <v>19.965297502519999</v>
      </c>
      <c r="F6074">
        <v>60</v>
      </c>
      <c r="G6074">
        <v>15</v>
      </c>
      <c r="H6074">
        <v>1</v>
      </c>
    </row>
    <row r="6075" spans="1:8" x14ac:dyDescent="0.25">
      <c r="A6075" t="s">
        <v>10</v>
      </c>
      <c r="B6075">
        <v>9</v>
      </c>
      <c r="C6075">
        <v>19.534787243973799</v>
      </c>
      <c r="D6075">
        <v>0.95798299412080301</v>
      </c>
      <c r="E6075">
        <v>19.905510352703701</v>
      </c>
      <c r="F6075">
        <v>65</v>
      </c>
      <c r="G6075">
        <v>0</v>
      </c>
      <c r="H6075">
        <v>0.5</v>
      </c>
    </row>
    <row r="6076" spans="1:8" x14ac:dyDescent="0.25">
      <c r="A6076" t="s">
        <v>10</v>
      </c>
      <c r="B6076">
        <v>9</v>
      </c>
      <c r="C6076">
        <v>17.313555119734801</v>
      </c>
      <c r="D6076">
        <v>0.95051615389013</v>
      </c>
      <c r="E6076">
        <v>19.856391001408099</v>
      </c>
      <c r="F6076">
        <v>75</v>
      </c>
      <c r="G6076">
        <v>5</v>
      </c>
      <c r="H6076">
        <v>0</v>
      </c>
    </row>
    <row r="6077" spans="1:8" x14ac:dyDescent="0.25">
      <c r="A6077" t="s">
        <v>10</v>
      </c>
      <c r="B6077">
        <v>8</v>
      </c>
      <c r="C6077">
        <v>15.2515294213907</v>
      </c>
      <c r="D6077">
        <v>0.94102299804162604</v>
      </c>
      <c r="E6077">
        <v>19.842918719681201</v>
      </c>
      <c r="F6077">
        <v>75</v>
      </c>
      <c r="G6077">
        <v>15</v>
      </c>
      <c r="H6077">
        <v>0</v>
      </c>
    </row>
    <row r="6078" spans="1:8" x14ac:dyDescent="0.25">
      <c r="A6078" t="s">
        <v>10</v>
      </c>
      <c r="B6078">
        <v>6</v>
      </c>
      <c r="C6078">
        <v>15.7186938152013</v>
      </c>
      <c r="D6078">
        <v>0.91500523972266601</v>
      </c>
      <c r="E6078">
        <v>19.825457098160001</v>
      </c>
      <c r="F6078">
        <v>40</v>
      </c>
      <c r="G6078">
        <v>30</v>
      </c>
      <c r="H6078">
        <v>0.5</v>
      </c>
    </row>
    <row r="6079" spans="1:8" x14ac:dyDescent="0.25">
      <c r="A6079" t="s">
        <v>10</v>
      </c>
      <c r="B6079">
        <v>9</v>
      </c>
      <c r="C6079">
        <v>16.2903873286897</v>
      </c>
      <c r="D6079">
        <v>0.94877412403733696</v>
      </c>
      <c r="E6079">
        <v>19.812278670014798</v>
      </c>
      <c r="F6079">
        <v>75</v>
      </c>
      <c r="G6079">
        <v>10</v>
      </c>
      <c r="H6079">
        <v>0.5</v>
      </c>
    </row>
    <row r="6080" spans="1:8" x14ac:dyDescent="0.25">
      <c r="A6080" t="s">
        <v>10</v>
      </c>
      <c r="B6080">
        <v>9</v>
      </c>
      <c r="C6080">
        <v>15.7606117906824</v>
      </c>
      <c r="D6080">
        <v>0.94631696871388304</v>
      </c>
      <c r="E6080">
        <v>19.776134164744999</v>
      </c>
      <c r="F6080">
        <v>70</v>
      </c>
      <c r="G6080">
        <v>15</v>
      </c>
      <c r="H6080">
        <v>0</v>
      </c>
    </row>
    <row r="6081" spans="1:8" x14ac:dyDescent="0.25">
      <c r="A6081" t="s">
        <v>10</v>
      </c>
      <c r="B6081">
        <v>9</v>
      </c>
      <c r="C6081">
        <v>18.6758372612715</v>
      </c>
      <c r="D6081">
        <v>0.95848158937982697</v>
      </c>
      <c r="E6081">
        <v>19.753431480301401</v>
      </c>
      <c r="F6081">
        <v>55</v>
      </c>
      <c r="G6081">
        <v>10</v>
      </c>
      <c r="H6081">
        <v>1</v>
      </c>
    </row>
    <row r="6082" spans="1:8" x14ac:dyDescent="0.25">
      <c r="A6082" t="s">
        <v>10</v>
      </c>
      <c r="B6082">
        <v>9</v>
      </c>
      <c r="C6082">
        <v>15.765865127270899</v>
      </c>
      <c r="D6082">
        <v>0.94629229480264498</v>
      </c>
      <c r="E6082">
        <v>19.7447459287255</v>
      </c>
      <c r="F6082">
        <v>70</v>
      </c>
      <c r="G6082">
        <v>15</v>
      </c>
      <c r="H6082">
        <v>0.5</v>
      </c>
    </row>
    <row r="6083" spans="1:8" x14ac:dyDescent="0.25">
      <c r="A6083" t="s">
        <v>10</v>
      </c>
      <c r="B6083">
        <v>9</v>
      </c>
      <c r="C6083">
        <v>19.530127419591601</v>
      </c>
      <c r="D6083">
        <v>0.95817770777863798</v>
      </c>
      <c r="E6083">
        <v>19.731487045055399</v>
      </c>
      <c r="F6083">
        <v>65</v>
      </c>
      <c r="G6083">
        <v>0</v>
      </c>
      <c r="H6083">
        <v>0</v>
      </c>
    </row>
    <row r="6084" spans="1:8" x14ac:dyDescent="0.25">
      <c r="A6084" t="s">
        <v>10</v>
      </c>
      <c r="B6084">
        <v>9</v>
      </c>
      <c r="C6084">
        <v>17.895352607046199</v>
      </c>
      <c r="D6084">
        <v>0.95545381305959498</v>
      </c>
      <c r="E6084">
        <v>19.731258897151299</v>
      </c>
      <c r="F6084">
        <v>70</v>
      </c>
      <c r="G6084">
        <v>5</v>
      </c>
      <c r="H6084">
        <v>0.5</v>
      </c>
    </row>
    <row r="6085" spans="1:8" x14ac:dyDescent="0.25">
      <c r="A6085" t="s">
        <v>10</v>
      </c>
      <c r="B6085">
        <v>9</v>
      </c>
      <c r="C6085">
        <v>21.508998801963301</v>
      </c>
      <c r="D6085">
        <v>0.96679840654855898</v>
      </c>
      <c r="E6085">
        <v>19.725493878889601</v>
      </c>
      <c r="F6085">
        <v>45</v>
      </c>
      <c r="G6085">
        <v>5</v>
      </c>
      <c r="H6085">
        <v>1</v>
      </c>
    </row>
    <row r="6086" spans="1:8" x14ac:dyDescent="0.25">
      <c r="A6086" t="s">
        <v>10</v>
      </c>
      <c r="B6086">
        <v>8</v>
      </c>
      <c r="C6086">
        <v>15.2185491052544</v>
      </c>
      <c r="D6086">
        <v>0.936886923268477</v>
      </c>
      <c r="E6086">
        <v>19.698679172055702</v>
      </c>
      <c r="F6086">
        <v>65</v>
      </c>
      <c r="G6086">
        <v>20</v>
      </c>
      <c r="H6086">
        <v>0.5</v>
      </c>
    </row>
    <row r="6087" spans="1:8" x14ac:dyDescent="0.25">
      <c r="A6087" t="s">
        <v>10</v>
      </c>
      <c r="B6087">
        <v>9</v>
      </c>
      <c r="C6087">
        <v>26.232631272731599</v>
      </c>
      <c r="D6087">
        <v>0.97358250458960105</v>
      </c>
      <c r="E6087">
        <v>19.685379104299201</v>
      </c>
      <c r="F6087">
        <v>30</v>
      </c>
      <c r="G6087">
        <v>0</v>
      </c>
      <c r="H6087">
        <v>1</v>
      </c>
    </row>
    <row r="6088" spans="1:8" x14ac:dyDescent="0.25">
      <c r="A6088" t="s">
        <v>10</v>
      </c>
      <c r="B6088">
        <v>9</v>
      </c>
      <c r="C6088">
        <v>16.285725739098702</v>
      </c>
      <c r="D6088">
        <v>0.94889016055655895</v>
      </c>
      <c r="E6088">
        <v>19.680929682559398</v>
      </c>
      <c r="F6088">
        <v>75</v>
      </c>
      <c r="G6088">
        <v>10</v>
      </c>
      <c r="H6088">
        <v>0</v>
      </c>
    </row>
    <row r="6089" spans="1:8" x14ac:dyDescent="0.25">
      <c r="A6089" t="s">
        <v>10</v>
      </c>
      <c r="B6089">
        <v>9</v>
      </c>
      <c r="C6089">
        <v>17.890479872495099</v>
      </c>
      <c r="D6089">
        <v>0.95560943715311297</v>
      </c>
      <c r="E6089">
        <v>19.678290533955501</v>
      </c>
      <c r="F6089">
        <v>70</v>
      </c>
      <c r="G6089">
        <v>5</v>
      </c>
      <c r="H6089">
        <v>0</v>
      </c>
    </row>
    <row r="6090" spans="1:8" x14ac:dyDescent="0.25">
      <c r="A6090" t="s">
        <v>10</v>
      </c>
      <c r="B6090">
        <v>6</v>
      </c>
      <c r="C6090">
        <v>15.712134621227101</v>
      </c>
      <c r="D6090">
        <v>0.914678877330666</v>
      </c>
      <c r="E6090">
        <v>19.651578755347501</v>
      </c>
      <c r="F6090">
        <v>40</v>
      </c>
      <c r="G6090">
        <v>30</v>
      </c>
      <c r="H6090">
        <v>0</v>
      </c>
    </row>
    <row r="6091" spans="1:8" x14ac:dyDescent="0.25">
      <c r="A6091" t="s">
        <v>10</v>
      </c>
      <c r="B6091">
        <v>7</v>
      </c>
      <c r="C6091">
        <v>16.682828064986602</v>
      </c>
      <c r="D6091">
        <v>0.91807616113286605</v>
      </c>
      <c r="E6091">
        <v>19.6457828820927</v>
      </c>
      <c r="F6091">
        <v>30</v>
      </c>
      <c r="G6091">
        <v>30</v>
      </c>
      <c r="H6091">
        <v>1</v>
      </c>
    </row>
    <row r="6092" spans="1:8" x14ac:dyDescent="0.25">
      <c r="A6092" t="s">
        <v>10</v>
      </c>
      <c r="B6092">
        <v>8</v>
      </c>
      <c r="C6092">
        <v>15.213178036318601</v>
      </c>
      <c r="D6092">
        <v>0.93681104442249896</v>
      </c>
      <c r="E6092">
        <v>19.6242401260862</v>
      </c>
      <c r="F6092">
        <v>65</v>
      </c>
      <c r="G6092">
        <v>20</v>
      </c>
      <c r="H6092">
        <v>0</v>
      </c>
    </row>
    <row r="6093" spans="1:8" x14ac:dyDescent="0.25">
      <c r="A6093" t="s">
        <v>10</v>
      </c>
      <c r="B6093">
        <v>7</v>
      </c>
      <c r="C6093">
        <v>16.240566420308799</v>
      </c>
      <c r="D6093">
        <v>0.93063966659970698</v>
      </c>
      <c r="E6093">
        <v>19.600271262291301</v>
      </c>
      <c r="F6093">
        <v>45</v>
      </c>
      <c r="G6093">
        <v>25</v>
      </c>
      <c r="H6093">
        <v>1</v>
      </c>
    </row>
    <row r="6094" spans="1:8" x14ac:dyDescent="0.25">
      <c r="A6094" t="s">
        <v>10</v>
      </c>
      <c r="B6094">
        <v>6</v>
      </c>
      <c r="C6094">
        <v>15.202270632100401</v>
      </c>
      <c r="D6094">
        <v>0.92581174880430295</v>
      </c>
      <c r="E6094">
        <v>19.583197662292399</v>
      </c>
      <c r="F6094">
        <v>55</v>
      </c>
      <c r="G6094">
        <v>25</v>
      </c>
      <c r="H6094">
        <v>0.5</v>
      </c>
    </row>
    <row r="6095" spans="1:8" x14ac:dyDescent="0.25">
      <c r="A6095" t="s">
        <v>10</v>
      </c>
      <c r="B6095">
        <v>7</v>
      </c>
      <c r="C6095">
        <v>16.282396218174998</v>
      </c>
      <c r="D6095">
        <v>0.94047685118438895</v>
      </c>
      <c r="E6095">
        <v>19.567504496461499</v>
      </c>
      <c r="F6095">
        <v>55</v>
      </c>
      <c r="G6095">
        <v>20</v>
      </c>
      <c r="H6095">
        <v>1</v>
      </c>
    </row>
    <row r="6096" spans="1:8" x14ac:dyDescent="0.25">
      <c r="A6096" t="s">
        <v>10</v>
      </c>
      <c r="B6096">
        <v>9</v>
      </c>
      <c r="C6096">
        <v>19.3822828841442</v>
      </c>
      <c r="D6096">
        <v>0.96222691383294201</v>
      </c>
      <c r="E6096">
        <v>19.557365837888899</v>
      </c>
      <c r="F6096">
        <v>50</v>
      </c>
      <c r="G6096">
        <v>10</v>
      </c>
      <c r="H6096">
        <v>1</v>
      </c>
    </row>
    <row r="6097" spans="1:8" x14ac:dyDescent="0.25">
      <c r="A6097" t="s">
        <v>10</v>
      </c>
      <c r="B6097">
        <v>6</v>
      </c>
      <c r="C6097">
        <v>15.196527743551901</v>
      </c>
      <c r="D6097">
        <v>0.92562096700254703</v>
      </c>
      <c r="E6097">
        <v>19.4704542814316</v>
      </c>
      <c r="F6097">
        <v>55</v>
      </c>
      <c r="G6097">
        <v>25</v>
      </c>
      <c r="H6097">
        <v>0</v>
      </c>
    </row>
    <row r="6098" spans="1:8" x14ac:dyDescent="0.25">
      <c r="A6098" t="s">
        <v>10</v>
      </c>
      <c r="B6098">
        <v>8</v>
      </c>
      <c r="C6098">
        <v>16.208484898278201</v>
      </c>
      <c r="D6098">
        <v>0.86795298593508496</v>
      </c>
      <c r="E6098">
        <v>19.4607930393503</v>
      </c>
      <c r="F6098">
        <v>10</v>
      </c>
      <c r="G6098">
        <v>40</v>
      </c>
      <c r="H6098">
        <v>0.5</v>
      </c>
    </row>
    <row r="6099" spans="1:8" x14ac:dyDescent="0.25">
      <c r="A6099" t="s">
        <v>10</v>
      </c>
      <c r="B6099">
        <v>9</v>
      </c>
      <c r="C6099">
        <v>16.833266244644999</v>
      </c>
      <c r="D6099">
        <v>0.95385925238281799</v>
      </c>
      <c r="E6099">
        <v>19.460699281250101</v>
      </c>
      <c r="F6099">
        <v>70</v>
      </c>
      <c r="G6099">
        <v>10</v>
      </c>
      <c r="H6099">
        <v>0.5</v>
      </c>
    </row>
    <row r="6100" spans="1:8" x14ac:dyDescent="0.25">
      <c r="A6100" t="s">
        <v>10</v>
      </c>
      <c r="B6100">
        <v>9</v>
      </c>
      <c r="C6100">
        <v>20.234620016514398</v>
      </c>
      <c r="D6100">
        <v>0.96258340946176602</v>
      </c>
      <c r="E6100">
        <v>19.454951960839999</v>
      </c>
      <c r="F6100">
        <v>60</v>
      </c>
      <c r="G6100">
        <v>0</v>
      </c>
      <c r="H6100">
        <v>0.5</v>
      </c>
    </row>
    <row r="6101" spans="1:8" x14ac:dyDescent="0.25">
      <c r="A6101" t="s">
        <v>10</v>
      </c>
      <c r="B6101">
        <v>7</v>
      </c>
      <c r="C6101">
        <v>16.867556550164402</v>
      </c>
      <c r="D6101">
        <v>0.89820472869370904</v>
      </c>
      <c r="E6101">
        <v>19.444468134982401</v>
      </c>
      <c r="F6101">
        <v>15</v>
      </c>
      <c r="G6101">
        <v>35</v>
      </c>
      <c r="H6101">
        <v>1</v>
      </c>
    </row>
    <row r="6102" spans="1:8" x14ac:dyDescent="0.25">
      <c r="A6102" t="s">
        <v>10</v>
      </c>
      <c r="B6102">
        <v>7</v>
      </c>
      <c r="C6102">
        <v>16.5091886280076</v>
      </c>
      <c r="D6102">
        <v>0.86464748339493103</v>
      </c>
      <c r="E6102">
        <v>19.429462733263801</v>
      </c>
      <c r="F6102">
        <v>0</v>
      </c>
      <c r="G6102">
        <v>40</v>
      </c>
      <c r="H6102">
        <v>1</v>
      </c>
    </row>
    <row r="6103" spans="1:8" x14ac:dyDescent="0.25">
      <c r="A6103" t="s">
        <v>10</v>
      </c>
      <c r="B6103">
        <v>7</v>
      </c>
      <c r="C6103">
        <v>16.150485487498401</v>
      </c>
      <c r="D6103">
        <v>0.89715224101194102</v>
      </c>
      <c r="E6103">
        <v>19.425226260099802</v>
      </c>
      <c r="F6103">
        <v>25</v>
      </c>
      <c r="G6103">
        <v>35</v>
      </c>
      <c r="H6103">
        <v>0.5</v>
      </c>
    </row>
    <row r="6104" spans="1:8" x14ac:dyDescent="0.25">
      <c r="A6104" t="s">
        <v>10</v>
      </c>
      <c r="B6104">
        <v>9</v>
      </c>
      <c r="C6104">
        <v>22.447950146691198</v>
      </c>
      <c r="D6104">
        <v>0.96982380186819095</v>
      </c>
      <c r="E6104">
        <v>19.3982498064019</v>
      </c>
      <c r="F6104">
        <v>40</v>
      </c>
      <c r="G6104">
        <v>5</v>
      </c>
      <c r="H6104">
        <v>1</v>
      </c>
    </row>
    <row r="6105" spans="1:8" x14ac:dyDescent="0.25">
      <c r="A6105" t="s">
        <v>10</v>
      </c>
      <c r="B6105">
        <v>7</v>
      </c>
      <c r="C6105">
        <v>16.143174578082601</v>
      </c>
      <c r="D6105">
        <v>0.89669643348299799</v>
      </c>
      <c r="E6105">
        <v>19.387633783892699</v>
      </c>
      <c r="F6105">
        <v>25</v>
      </c>
      <c r="G6105">
        <v>35</v>
      </c>
      <c r="H6105">
        <v>0</v>
      </c>
    </row>
    <row r="6106" spans="1:8" x14ac:dyDescent="0.25">
      <c r="A6106" t="s">
        <v>10</v>
      </c>
      <c r="B6106">
        <v>9</v>
      </c>
      <c r="C6106">
        <v>16.8281157664745</v>
      </c>
      <c r="D6106">
        <v>0.95396608226323898</v>
      </c>
      <c r="E6106">
        <v>19.385103882668002</v>
      </c>
      <c r="F6106">
        <v>70</v>
      </c>
      <c r="G6106">
        <v>10</v>
      </c>
      <c r="H6106">
        <v>0</v>
      </c>
    </row>
    <row r="6107" spans="1:8" x14ac:dyDescent="0.25">
      <c r="A6107" t="s">
        <v>10</v>
      </c>
      <c r="B6107">
        <v>8</v>
      </c>
      <c r="C6107">
        <v>16.201314520290399</v>
      </c>
      <c r="D6107">
        <v>0.86736421378693296</v>
      </c>
      <c r="E6107">
        <v>19.356709669615</v>
      </c>
      <c r="F6107">
        <v>10</v>
      </c>
      <c r="G6107">
        <v>40</v>
      </c>
      <c r="H6107">
        <v>0</v>
      </c>
    </row>
    <row r="6108" spans="1:8" x14ac:dyDescent="0.25">
      <c r="A6108" t="s">
        <v>10</v>
      </c>
      <c r="B6108">
        <v>9</v>
      </c>
      <c r="C6108">
        <v>18.510392022049</v>
      </c>
      <c r="D6108">
        <v>0.96018746535236399</v>
      </c>
      <c r="E6108">
        <v>19.347766465269199</v>
      </c>
      <c r="F6108">
        <v>65</v>
      </c>
      <c r="G6108">
        <v>5</v>
      </c>
      <c r="H6108">
        <v>0.5</v>
      </c>
    </row>
    <row r="6109" spans="1:8" x14ac:dyDescent="0.25">
      <c r="A6109" t="s">
        <v>10</v>
      </c>
      <c r="B6109">
        <v>9</v>
      </c>
      <c r="C6109">
        <v>20.229506400535399</v>
      </c>
      <c r="D6109">
        <v>0.96275034069042598</v>
      </c>
      <c r="E6109">
        <v>19.336730014710799</v>
      </c>
      <c r="F6109">
        <v>60</v>
      </c>
      <c r="G6109">
        <v>0</v>
      </c>
      <c r="H6109">
        <v>0</v>
      </c>
    </row>
    <row r="6110" spans="1:8" x14ac:dyDescent="0.25">
      <c r="A6110" t="s">
        <v>10</v>
      </c>
      <c r="B6110">
        <v>9</v>
      </c>
      <c r="C6110">
        <v>17.4606550613534</v>
      </c>
      <c r="D6110">
        <v>0.95279093864903697</v>
      </c>
      <c r="E6110">
        <v>19.328960689040098</v>
      </c>
      <c r="F6110">
        <v>55</v>
      </c>
      <c r="G6110">
        <v>15</v>
      </c>
      <c r="H6110">
        <v>1</v>
      </c>
    </row>
    <row r="6111" spans="1:8" x14ac:dyDescent="0.25">
      <c r="A6111" t="s">
        <v>10</v>
      </c>
      <c r="B6111">
        <v>7</v>
      </c>
      <c r="C6111">
        <v>16.8490882570966</v>
      </c>
      <c r="D6111">
        <v>0.94483061957485004</v>
      </c>
      <c r="E6111">
        <v>19.2742643294342</v>
      </c>
      <c r="F6111">
        <v>50</v>
      </c>
      <c r="G6111">
        <v>20</v>
      </c>
      <c r="H6111">
        <v>1</v>
      </c>
    </row>
    <row r="6112" spans="1:8" x14ac:dyDescent="0.25">
      <c r="A6112" t="s">
        <v>10</v>
      </c>
      <c r="B6112">
        <v>8</v>
      </c>
      <c r="C6112">
        <v>15.729060953902801</v>
      </c>
      <c r="D6112">
        <v>0.94230103822935296</v>
      </c>
      <c r="E6112">
        <v>19.2327936592689</v>
      </c>
      <c r="F6112">
        <v>60</v>
      </c>
      <c r="G6112">
        <v>20</v>
      </c>
      <c r="H6112">
        <v>0</v>
      </c>
    </row>
    <row r="6113" spans="1:8" x14ac:dyDescent="0.25">
      <c r="A6113" t="s">
        <v>10</v>
      </c>
      <c r="B6113">
        <v>9</v>
      </c>
      <c r="C6113">
        <v>27.799782393528499</v>
      </c>
      <c r="D6113">
        <v>0.97591539777646896</v>
      </c>
      <c r="E6113">
        <v>19.221413339714299</v>
      </c>
      <c r="F6113">
        <v>25</v>
      </c>
      <c r="G6113">
        <v>0</v>
      </c>
      <c r="H6113">
        <v>1</v>
      </c>
    </row>
    <row r="6114" spans="1:8" x14ac:dyDescent="0.25">
      <c r="A6114" t="s">
        <v>10</v>
      </c>
      <c r="B6114">
        <v>7</v>
      </c>
      <c r="C6114">
        <v>15.710157187752401</v>
      </c>
      <c r="D6114">
        <v>0.93079591811900397</v>
      </c>
      <c r="E6114">
        <v>19.2196315771793</v>
      </c>
      <c r="F6114">
        <v>50</v>
      </c>
      <c r="G6114">
        <v>25</v>
      </c>
      <c r="H6114">
        <v>0.5</v>
      </c>
    </row>
    <row r="6115" spans="1:8" x14ac:dyDescent="0.25">
      <c r="A6115" t="s">
        <v>10</v>
      </c>
      <c r="B6115">
        <v>8</v>
      </c>
      <c r="C6115">
        <v>15.7350984499363</v>
      </c>
      <c r="D6115">
        <v>0.94239493100379501</v>
      </c>
      <c r="E6115">
        <v>19.210519415061601</v>
      </c>
      <c r="F6115">
        <v>60</v>
      </c>
      <c r="G6115">
        <v>20</v>
      </c>
      <c r="H6115">
        <v>0.5</v>
      </c>
    </row>
    <row r="6116" spans="1:8" x14ac:dyDescent="0.25">
      <c r="A6116" t="s">
        <v>10</v>
      </c>
      <c r="B6116">
        <v>9</v>
      </c>
      <c r="C6116">
        <v>18.504996096179401</v>
      </c>
      <c r="D6116">
        <v>0.96033990037158501</v>
      </c>
      <c r="E6116">
        <v>19.173889786359901</v>
      </c>
      <c r="F6116">
        <v>65</v>
      </c>
      <c r="G6116">
        <v>5</v>
      </c>
      <c r="H6116">
        <v>0</v>
      </c>
    </row>
    <row r="6117" spans="1:8" x14ac:dyDescent="0.25">
      <c r="A6117" t="s">
        <v>10</v>
      </c>
      <c r="B6117">
        <v>9</v>
      </c>
      <c r="C6117">
        <v>16.3000786496881</v>
      </c>
      <c r="D6117">
        <v>0.95180193518816503</v>
      </c>
      <c r="E6117">
        <v>19.166211230264199</v>
      </c>
      <c r="F6117">
        <v>65</v>
      </c>
      <c r="G6117">
        <v>15</v>
      </c>
      <c r="H6117">
        <v>0.5</v>
      </c>
    </row>
    <row r="6118" spans="1:8" x14ac:dyDescent="0.25">
      <c r="A6118" t="s">
        <v>10</v>
      </c>
      <c r="B6118">
        <v>8</v>
      </c>
      <c r="C6118">
        <v>15.7037223315892</v>
      </c>
      <c r="D6118">
        <v>0.93059196927671595</v>
      </c>
      <c r="E6118">
        <v>19.128583414063002</v>
      </c>
      <c r="F6118">
        <v>50</v>
      </c>
      <c r="G6118">
        <v>25</v>
      </c>
      <c r="H6118">
        <v>0</v>
      </c>
    </row>
    <row r="6119" spans="1:8" x14ac:dyDescent="0.25">
      <c r="A6119" t="s">
        <v>10</v>
      </c>
      <c r="B6119">
        <v>9</v>
      </c>
      <c r="C6119">
        <v>18.100672841799302</v>
      </c>
      <c r="D6119">
        <v>0.95661734847004398</v>
      </c>
      <c r="E6119">
        <v>19.115798462042701</v>
      </c>
      <c r="F6119">
        <v>50</v>
      </c>
      <c r="G6119">
        <v>15</v>
      </c>
      <c r="H6119">
        <v>1</v>
      </c>
    </row>
    <row r="6120" spans="1:8" x14ac:dyDescent="0.25">
      <c r="A6120" t="s">
        <v>10</v>
      </c>
      <c r="B6120">
        <v>9</v>
      </c>
      <c r="C6120">
        <v>16.294291291966001</v>
      </c>
      <c r="D6120">
        <v>0.95181476575466095</v>
      </c>
      <c r="E6120">
        <v>19.093229188405999</v>
      </c>
      <c r="F6120">
        <v>65</v>
      </c>
      <c r="G6120">
        <v>15</v>
      </c>
      <c r="H6120">
        <v>0</v>
      </c>
    </row>
    <row r="6121" spans="1:8" x14ac:dyDescent="0.25">
      <c r="A6121" t="s">
        <v>10</v>
      </c>
      <c r="B6121">
        <v>9</v>
      </c>
      <c r="C6121">
        <v>20.994032466407798</v>
      </c>
      <c r="D6121">
        <v>0.96672707225120003</v>
      </c>
      <c r="E6121">
        <v>19.071204308296899</v>
      </c>
      <c r="F6121">
        <v>55</v>
      </c>
      <c r="G6121">
        <v>0</v>
      </c>
      <c r="H6121">
        <v>0.5</v>
      </c>
    </row>
    <row r="6122" spans="1:8" x14ac:dyDescent="0.25">
      <c r="A6122" t="s">
        <v>10</v>
      </c>
      <c r="B6122">
        <v>9</v>
      </c>
      <c r="C6122">
        <v>17.409282745222999</v>
      </c>
      <c r="D6122">
        <v>0.95850875803815305</v>
      </c>
      <c r="E6122">
        <v>19.0604830495759</v>
      </c>
      <c r="F6122">
        <v>65</v>
      </c>
      <c r="G6122">
        <v>10</v>
      </c>
      <c r="H6122">
        <v>0.5</v>
      </c>
    </row>
    <row r="6123" spans="1:8" x14ac:dyDescent="0.25">
      <c r="A6123" t="s">
        <v>10</v>
      </c>
      <c r="B6123">
        <v>9</v>
      </c>
      <c r="C6123">
        <v>23.5016854077139</v>
      </c>
      <c r="D6123">
        <v>0.97267372892472104</v>
      </c>
      <c r="E6123">
        <v>19.037632215766401</v>
      </c>
      <c r="F6123">
        <v>35</v>
      </c>
      <c r="G6123">
        <v>5</v>
      </c>
      <c r="H6123">
        <v>1</v>
      </c>
    </row>
    <row r="6124" spans="1:8" x14ac:dyDescent="0.25">
      <c r="A6124" t="s">
        <v>10</v>
      </c>
      <c r="B6124">
        <v>6</v>
      </c>
      <c r="C6124">
        <v>16.205442758447099</v>
      </c>
      <c r="D6124">
        <v>0.91865460344116201</v>
      </c>
      <c r="E6124">
        <v>18.993455977008299</v>
      </c>
      <c r="F6124">
        <v>35</v>
      </c>
      <c r="G6124">
        <v>30</v>
      </c>
      <c r="H6124">
        <v>0.5</v>
      </c>
    </row>
    <row r="6125" spans="1:8" x14ac:dyDescent="0.25">
      <c r="A6125" t="s">
        <v>10</v>
      </c>
      <c r="B6125">
        <v>7</v>
      </c>
      <c r="C6125">
        <v>16.793020779056501</v>
      </c>
      <c r="D6125">
        <v>0.93488468811371095</v>
      </c>
      <c r="E6125">
        <v>18.977623582875299</v>
      </c>
      <c r="F6125">
        <v>40</v>
      </c>
      <c r="G6125">
        <v>25</v>
      </c>
      <c r="H6125">
        <v>1</v>
      </c>
    </row>
    <row r="6126" spans="1:8" x14ac:dyDescent="0.25">
      <c r="A6126" t="s">
        <v>10</v>
      </c>
      <c r="B6126">
        <v>9</v>
      </c>
      <c r="C6126">
        <v>20.9882657044962</v>
      </c>
      <c r="D6126">
        <v>0.96689404671604595</v>
      </c>
      <c r="E6126">
        <v>18.967104992309999</v>
      </c>
      <c r="F6126">
        <v>55</v>
      </c>
      <c r="G6126">
        <v>0</v>
      </c>
      <c r="H6126">
        <v>0</v>
      </c>
    </row>
    <row r="6127" spans="1:8" x14ac:dyDescent="0.25">
      <c r="A6127" t="s">
        <v>10</v>
      </c>
      <c r="B6127">
        <v>9</v>
      </c>
      <c r="C6127">
        <v>17.4035625638056</v>
      </c>
      <c r="D6127">
        <v>0.95860699991819198</v>
      </c>
      <c r="E6127">
        <v>18.9650513375218</v>
      </c>
      <c r="F6127">
        <v>65</v>
      </c>
      <c r="G6127">
        <v>10</v>
      </c>
      <c r="H6127">
        <v>0</v>
      </c>
    </row>
    <row r="6128" spans="1:8" x14ac:dyDescent="0.25">
      <c r="A6128" t="s">
        <v>10</v>
      </c>
      <c r="B6128">
        <v>9</v>
      </c>
      <c r="C6128">
        <v>20.152006956678701</v>
      </c>
      <c r="D6128">
        <v>0.96568467846503203</v>
      </c>
      <c r="E6128">
        <v>18.964892997842099</v>
      </c>
      <c r="F6128">
        <v>45</v>
      </c>
      <c r="G6128">
        <v>10</v>
      </c>
      <c r="H6128">
        <v>1</v>
      </c>
    </row>
    <row r="6129" spans="1:8" x14ac:dyDescent="0.25">
      <c r="A6129" t="s">
        <v>10</v>
      </c>
      <c r="B6129">
        <v>9</v>
      </c>
      <c r="C6129">
        <v>19.174299209341299</v>
      </c>
      <c r="D6129">
        <v>0.96467420398332804</v>
      </c>
      <c r="E6129">
        <v>18.940518184434598</v>
      </c>
      <c r="F6129">
        <v>60</v>
      </c>
      <c r="G6129">
        <v>5</v>
      </c>
      <c r="H6129">
        <v>0.5</v>
      </c>
    </row>
    <row r="6130" spans="1:8" x14ac:dyDescent="0.25">
      <c r="A6130" t="s">
        <v>10</v>
      </c>
      <c r="B6130">
        <v>6</v>
      </c>
      <c r="C6130">
        <v>16.281501285356299</v>
      </c>
      <c r="D6130">
        <v>0.94751536078180898</v>
      </c>
      <c r="E6130">
        <v>18.899221824040101</v>
      </c>
      <c r="F6130">
        <v>55</v>
      </c>
      <c r="G6130">
        <v>20</v>
      </c>
      <c r="H6130">
        <v>0</v>
      </c>
    </row>
    <row r="6131" spans="1:8" x14ac:dyDescent="0.25">
      <c r="A6131" t="s">
        <v>10</v>
      </c>
      <c r="B6131">
        <v>7</v>
      </c>
      <c r="C6131">
        <v>16.288314480427001</v>
      </c>
      <c r="D6131">
        <v>0.94762485180461198</v>
      </c>
      <c r="E6131">
        <v>18.8886951715313</v>
      </c>
      <c r="F6131">
        <v>55</v>
      </c>
      <c r="G6131">
        <v>20</v>
      </c>
      <c r="H6131">
        <v>0.5</v>
      </c>
    </row>
    <row r="6132" spans="1:8" x14ac:dyDescent="0.25">
      <c r="A6132" t="s">
        <v>10</v>
      </c>
      <c r="B6132">
        <v>10</v>
      </c>
      <c r="C6132">
        <v>29.694449080400599</v>
      </c>
      <c r="D6132">
        <v>0.97774311516793</v>
      </c>
      <c r="E6132">
        <v>18.852211182324599</v>
      </c>
      <c r="F6132">
        <v>20</v>
      </c>
      <c r="G6132">
        <v>0</v>
      </c>
      <c r="H6132">
        <v>1</v>
      </c>
    </row>
    <row r="6133" spans="1:8" x14ac:dyDescent="0.25">
      <c r="A6133" t="s">
        <v>10</v>
      </c>
      <c r="B6133">
        <v>9</v>
      </c>
      <c r="C6133">
        <v>16.5237522431838</v>
      </c>
      <c r="D6133">
        <v>0.89752237985485295</v>
      </c>
      <c r="E6133">
        <v>18.849389518322699</v>
      </c>
      <c r="F6133">
        <v>20</v>
      </c>
      <c r="G6133">
        <v>35</v>
      </c>
      <c r="H6133">
        <v>0.5</v>
      </c>
    </row>
    <row r="6134" spans="1:8" x14ac:dyDescent="0.25">
      <c r="A6134" t="s">
        <v>10</v>
      </c>
      <c r="B6134">
        <v>6</v>
      </c>
      <c r="C6134">
        <v>16.197954975974302</v>
      </c>
      <c r="D6134">
        <v>0.91831205455849396</v>
      </c>
      <c r="E6134">
        <v>18.839588185168999</v>
      </c>
      <c r="F6134">
        <v>35</v>
      </c>
      <c r="G6134">
        <v>30</v>
      </c>
      <c r="H6134">
        <v>0</v>
      </c>
    </row>
    <row r="6135" spans="1:8" x14ac:dyDescent="0.25">
      <c r="A6135" t="s">
        <v>10</v>
      </c>
      <c r="B6135">
        <v>8</v>
      </c>
      <c r="C6135">
        <v>16.870971550410299</v>
      </c>
      <c r="D6135">
        <v>0.95637148344760303</v>
      </c>
      <c r="E6135">
        <v>18.836946805107502</v>
      </c>
      <c r="F6135">
        <v>60</v>
      </c>
      <c r="G6135">
        <v>15</v>
      </c>
      <c r="H6135">
        <v>0.5</v>
      </c>
    </row>
    <row r="6136" spans="1:8" x14ac:dyDescent="0.25">
      <c r="A6136" t="s">
        <v>10</v>
      </c>
      <c r="B6136">
        <v>7</v>
      </c>
      <c r="C6136">
        <v>17.176258881087399</v>
      </c>
      <c r="D6136">
        <v>0.92159668981846898</v>
      </c>
      <c r="E6136">
        <v>18.831737897688601</v>
      </c>
      <c r="F6136">
        <v>25</v>
      </c>
      <c r="G6136">
        <v>30</v>
      </c>
      <c r="H6136">
        <v>1</v>
      </c>
    </row>
    <row r="6137" spans="1:8" x14ac:dyDescent="0.25">
      <c r="A6137" t="s">
        <v>10</v>
      </c>
      <c r="B6137">
        <v>8</v>
      </c>
      <c r="C6137">
        <v>16.864568169368098</v>
      </c>
      <c r="D6137">
        <v>0.95635528515322599</v>
      </c>
      <c r="E6137">
        <v>18.802086637717402</v>
      </c>
      <c r="F6137">
        <v>60</v>
      </c>
      <c r="G6137">
        <v>15</v>
      </c>
      <c r="H6137">
        <v>0</v>
      </c>
    </row>
    <row r="6138" spans="1:8" x14ac:dyDescent="0.25">
      <c r="A6138" t="s">
        <v>10</v>
      </c>
      <c r="B6138">
        <v>9</v>
      </c>
      <c r="C6138">
        <v>19.168274044156</v>
      </c>
      <c r="D6138">
        <v>0.96480310564273797</v>
      </c>
      <c r="E6138">
        <v>18.799966002800499</v>
      </c>
      <c r="F6138">
        <v>60</v>
      </c>
      <c r="G6138">
        <v>5</v>
      </c>
      <c r="H6138">
        <v>0</v>
      </c>
    </row>
    <row r="6139" spans="1:8" x14ac:dyDescent="0.25">
      <c r="A6139" t="s">
        <v>10</v>
      </c>
      <c r="B6139">
        <v>9</v>
      </c>
      <c r="C6139">
        <v>21.823956026728101</v>
      </c>
      <c r="D6139">
        <v>0.97051559876581694</v>
      </c>
      <c r="E6139">
        <v>18.792834578406701</v>
      </c>
      <c r="F6139">
        <v>50</v>
      </c>
      <c r="G6139">
        <v>0</v>
      </c>
      <c r="H6139">
        <v>0.5</v>
      </c>
    </row>
    <row r="6140" spans="1:8" x14ac:dyDescent="0.25">
      <c r="A6140" t="s">
        <v>10</v>
      </c>
      <c r="B6140">
        <v>9</v>
      </c>
      <c r="C6140">
        <v>18.0240448427163</v>
      </c>
      <c r="D6140">
        <v>0.96297294042689197</v>
      </c>
      <c r="E6140">
        <v>18.707451976409299</v>
      </c>
      <c r="F6140">
        <v>60</v>
      </c>
      <c r="G6140">
        <v>10</v>
      </c>
      <c r="H6140">
        <v>0.5</v>
      </c>
    </row>
    <row r="6141" spans="1:8" x14ac:dyDescent="0.25">
      <c r="A6141" t="s">
        <v>10</v>
      </c>
      <c r="B6141">
        <v>9</v>
      </c>
      <c r="C6141">
        <v>24.667942361311699</v>
      </c>
      <c r="D6141">
        <v>0.97485081901640402</v>
      </c>
      <c r="E6141">
        <v>18.7047768502505</v>
      </c>
      <c r="F6141">
        <v>30</v>
      </c>
      <c r="G6141">
        <v>5</v>
      </c>
      <c r="H6141">
        <v>1</v>
      </c>
    </row>
    <row r="6142" spans="1:8" x14ac:dyDescent="0.25">
      <c r="A6142" t="s">
        <v>10</v>
      </c>
      <c r="B6142">
        <v>9</v>
      </c>
      <c r="C6142">
        <v>21.8176122216727</v>
      </c>
      <c r="D6142">
        <v>0.970675213634415</v>
      </c>
      <c r="E6142">
        <v>18.699778311432201</v>
      </c>
      <c r="F6142">
        <v>50</v>
      </c>
      <c r="G6142">
        <v>0</v>
      </c>
      <c r="H6142">
        <v>0</v>
      </c>
    </row>
    <row r="6143" spans="1:8" x14ac:dyDescent="0.25">
      <c r="A6143" t="s">
        <v>10</v>
      </c>
      <c r="B6143">
        <v>9</v>
      </c>
      <c r="C6143">
        <v>16.515686997947501</v>
      </c>
      <c r="D6143">
        <v>0.89702674347887801</v>
      </c>
      <c r="E6143">
        <v>18.660450742042901</v>
      </c>
      <c r="F6143">
        <v>20</v>
      </c>
      <c r="G6143">
        <v>35</v>
      </c>
      <c r="H6143">
        <v>0</v>
      </c>
    </row>
    <row r="6144" spans="1:8" x14ac:dyDescent="0.25">
      <c r="A6144" t="s">
        <v>10</v>
      </c>
      <c r="B6144">
        <v>7</v>
      </c>
      <c r="C6144">
        <v>16.247964614643301</v>
      </c>
      <c r="D6144">
        <v>0.93621097415813803</v>
      </c>
      <c r="E6144">
        <v>18.6531270354333</v>
      </c>
      <c r="F6144">
        <v>45</v>
      </c>
      <c r="G6144">
        <v>25</v>
      </c>
      <c r="H6144">
        <v>0.5</v>
      </c>
    </row>
    <row r="6145" spans="1:8" x14ac:dyDescent="0.25">
      <c r="A6145" t="s">
        <v>10</v>
      </c>
      <c r="B6145">
        <v>9</v>
      </c>
      <c r="C6145">
        <v>19.8935897928001</v>
      </c>
      <c r="D6145">
        <v>0.96864429289736997</v>
      </c>
      <c r="E6145">
        <v>18.6251414907683</v>
      </c>
      <c r="F6145">
        <v>55</v>
      </c>
      <c r="G6145">
        <v>5</v>
      </c>
      <c r="H6145">
        <v>0.5</v>
      </c>
    </row>
    <row r="6146" spans="1:8" x14ac:dyDescent="0.25">
      <c r="A6146" t="s">
        <v>10</v>
      </c>
      <c r="B6146">
        <v>9</v>
      </c>
      <c r="C6146">
        <v>20.9772950831325</v>
      </c>
      <c r="D6146">
        <v>0.96843899084285501</v>
      </c>
      <c r="E6146">
        <v>18.6188473024643</v>
      </c>
      <c r="F6146">
        <v>40</v>
      </c>
      <c r="G6146">
        <v>10</v>
      </c>
      <c r="H6146">
        <v>1</v>
      </c>
    </row>
    <row r="6147" spans="1:8" x14ac:dyDescent="0.25">
      <c r="A6147" t="s">
        <v>10</v>
      </c>
      <c r="B6147">
        <v>7</v>
      </c>
      <c r="C6147">
        <v>16.2407135342354</v>
      </c>
      <c r="D6147">
        <v>0.93597187171021201</v>
      </c>
      <c r="E6147">
        <v>18.6166998471429</v>
      </c>
      <c r="F6147">
        <v>45</v>
      </c>
      <c r="G6147">
        <v>25</v>
      </c>
      <c r="H6147">
        <v>0</v>
      </c>
    </row>
    <row r="6148" spans="1:8" x14ac:dyDescent="0.25">
      <c r="A6148" t="s">
        <v>10</v>
      </c>
      <c r="B6148">
        <v>9</v>
      </c>
      <c r="C6148">
        <v>18.017699757962902</v>
      </c>
      <c r="D6148">
        <v>0.963043313444778</v>
      </c>
      <c r="E6148">
        <v>18.6103819207861</v>
      </c>
      <c r="F6148">
        <v>60</v>
      </c>
      <c r="G6148">
        <v>10</v>
      </c>
      <c r="H6148">
        <v>0</v>
      </c>
    </row>
    <row r="6149" spans="1:8" x14ac:dyDescent="0.25">
      <c r="A6149" t="s">
        <v>10</v>
      </c>
      <c r="B6149">
        <v>7</v>
      </c>
      <c r="C6149">
        <v>16.8557094620231</v>
      </c>
      <c r="D6149">
        <v>0.95170339677096905</v>
      </c>
      <c r="E6149">
        <v>18.591452660105801</v>
      </c>
      <c r="F6149">
        <v>50</v>
      </c>
      <c r="G6149">
        <v>20</v>
      </c>
      <c r="H6149">
        <v>0.5</v>
      </c>
    </row>
    <row r="6150" spans="1:8" x14ac:dyDescent="0.25">
      <c r="A6150" t="s">
        <v>10</v>
      </c>
      <c r="B6150">
        <v>8</v>
      </c>
      <c r="C6150">
        <v>17.4566229976515</v>
      </c>
      <c r="D6150">
        <v>0.94897033370639405</v>
      </c>
      <c r="E6150">
        <v>18.576716788908399</v>
      </c>
      <c r="F6150">
        <v>45</v>
      </c>
      <c r="G6150">
        <v>20</v>
      </c>
      <c r="H6150">
        <v>1</v>
      </c>
    </row>
    <row r="6151" spans="1:8" x14ac:dyDescent="0.25">
      <c r="A6151" t="s">
        <v>10</v>
      </c>
      <c r="B6151">
        <v>7</v>
      </c>
      <c r="C6151">
        <v>16.848155718359202</v>
      </c>
      <c r="D6151">
        <v>0.95157051229849199</v>
      </c>
      <c r="E6151">
        <v>18.5758729778528</v>
      </c>
      <c r="F6151">
        <v>50</v>
      </c>
      <c r="G6151">
        <v>20</v>
      </c>
      <c r="H6151">
        <v>0</v>
      </c>
    </row>
    <row r="6152" spans="1:8" x14ac:dyDescent="0.25">
      <c r="A6152" t="s">
        <v>10</v>
      </c>
      <c r="B6152">
        <v>7</v>
      </c>
      <c r="C6152">
        <v>17.189456681514201</v>
      </c>
      <c r="D6152">
        <v>0.89818626750777097</v>
      </c>
      <c r="E6152">
        <v>18.5613202912449</v>
      </c>
      <c r="F6152">
        <v>10</v>
      </c>
      <c r="G6152">
        <v>35</v>
      </c>
      <c r="H6152">
        <v>1</v>
      </c>
    </row>
    <row r="6153" spans="1:8" x14ac:dyDescent="0.25">
      <c r="A6153" t="s">
        <v>10</v>
      </c>
      <c r="B6153">
        <v>9</v>
      </c>
      <c r="C6153">
        <v>19.886792300967102</v>
      </c>
      <c r="D6153">
        <v>0.96876535600083702</v>
      </c>
      <c r="E6153">
        <v>18.537343226610801</v>
      </c>
      <c r="F6153">
        <v>55</v>
      </c>
      <c r="G6153">
        <v>5</v>
      </c>
      <c r="H6153">
        <v>0</v>
      </c>
    </row>
    <row r="6154" spans="1:8" x14ac:dyDescent="0.25">
      <c r="A6154" t="s">
        <v>10</v>
      </c>
      <c r="B6154">
        <v>9</v>
      </c>
      <c r="C6154">
        <v>18.784524472379701</v>
      </c>
      <c r="D6154">
        <v>0.96019378571301806</v>
      </c>
      <c r="E6154">
        <v>18.526855515183801</v>
      </c>
      <c r="F6154">
        <v>45</v>
      </c>
      <c r="G6154">
        <v>15</v>
      </c>
      <c r="H6154">
        <v>1</v>
      </c>
    </row>
    <row r="6155" spans="1:8" x14ac:dyDescent="0.25">
      <c r="A6155" t="s">
        <v>10</v>
      </c>
      <c r="B6155">
        <v>9</v>
      </c>
      <c r="C6155">
        <v>22.746899315208399</v>
      </c>
      <c r="D6155">
        <v>0.97413258174512296</v>
      </c>
      <c r="E6155">
        <v>18.522818407983699</v>
      </c>
      <c r="F6155">
        <v>45</v>
      </c>
      <c r="G6155">
        <v>0</v>
      </c>
      <c r="H6155">
        <v>0.5</v>
      </c>
    </row>
    <row r="6156" spans="1:8" x14ac:dyDescent="0.25">
      <c r="A6156" t="s">
        <v>10</v>
      </c>
      <c r="B6156">
        <v>7</v>
      </c>
      <c r="C6156">
        <v>16.414242848135501</v>
      </c>
      <c r="D6156">
        <v>0.86657638898481204</v>
      </c>
      <c r="E6156">
        <v>18.461585482236199</v>
      </c>
      <c r="F6156">
        <v>5</v>
      </c>
      <c r="G6156">
        <v>40</v>
      </c>
      <c r="H6156">
        <v>0.5</v>
      </c>
    </row>
    <row r="6157" spans="1:8" x14ac:dyDescent="0.25">
      <c r="A6157" t="s">
        <v>10</v>
      </c>
      <c r="B6157">
        <v>10</v>
      </c>
      <c r="C6157">
        <v>32.080805857331299</v>
      </c>
      <c r="D6157">
        <v>0.97935647008128202</v>
      </c>
      <c r="E6157">
        <v>18.450965162748901</v>
      </c>
      <c r="F6157">
        <v>15</v>
      </c>
      <c r="G6157">
        <v>0</v>
      </c>
      <c r="H6157">
        <v>1</v>
      </c>
    </row>
    <row r="6158" spans="1:8" x14ac:dyDescent="0.25">
      <c r="A6158" t="s">
        <v>10</v>
      </c>
      <c r="B6158">
        <v>7</v>
      </c>
      <c r="C6158">
        <v>16.6925873907491</v>
      </c>
      <c r="D6158">
        <v>0.92123151466670095</v>
      </c>
      <c r="E6158">
        <v>18.442205384239699</v>
      </c>
      <c r="F6158">
        <v>30</v>
      </c>
      <c r="G6158">
        <v>30</v>
      </c>
      <c r="H6158">
        <v>0.5</v>
      </c>
    </row>
    <row r="6159" spans="1:8" x14ac:dyDescent="0.25">
      <c r="A6159" t="s">
        <v>10</v>
      </c>
      <c r="B6159">
        <v>9</v>
      </c>
      <c r="C6159">
        <v>17.467742293714899</v>
      </c>
      <c r="D6159">
        <v>0.96070623195224902</v>
      </c>
      <c r="E6159">
        <v>18.441189313916201</v>
      </c>
      <c r="F6159">
        <v>55</v>
      </c>
      <c r="G6159">
        <v>15</v>
      </c>
      <c r="H6159">
        <v>0.5</v>
      </c>
    </row>
    <row r="6160" spans="1:8" x14ac:dyDescent="0.25">
      <c r="A6160" t="s">
        <v>10</v>
      </c>
      <c r="B6160">
        <v>9</v>
      </c>
      <c r="C6160">
        <v>22.739776346720401</v>
      </c>
      <c r="D6160">
        <v>0.97427003497774001</v>
      </c>
      <c r="E6160">
        <v>18.4386964746488</v>
      </c>
      <c r="F6160">
        <v>45</v>
      </c>
      <c r="G6160">
        <v>0</v>
      </c>
      <c r="H6160">
        <v>0</v>
      </c>
    </row>
    <row r="6161" spans="1:8" x14ac:dyDescent="0.25">
      <c r="A6161" t="s">
        <v>10</v>
      </c>
      <c r="B6161">
        <v>7</v>
      </c>
      <c r="C6161">
        <v>16.801447749464799</v>
      </c>
      <c r="D6161">
        <v>0.94010510136578695</v>
      </c>
      <c r="E6161">
        <v>18.431999452394201</v>
      </c>
      <c r="F6161">
        <v>40</v>
      </c>
      <c r="G6161">
        <v>25</v>
      </c>
      <c r="H6161">
        <v>0.5</v>
      </c>
    </row>
    <row r="6162" spans="1:8" x14ac:dyDescent="0.25">
      <c r="A6162" t="s">
        <v>10</v>
      </c>
      <c r="B6162">
        <v>9</v>
      </c>
      <c r="C6162">
        <v>17.460550699377599</v>
      </c>
      <c r="D6162">
        <v>0.96067908649179701</v>
      </c>
      <c r="E6162">
        <v>18.375492117621398</v>
      </c>
      <c r="F6162">
        <v>55</v>
      </c>
      <c r="G6162">
        <v>15</v>
      </c>
      <c r="H6162">
        <v>0</v>
      </c>
    </row>
    <row r="6163" spans="1:8" x14ac:dyDescent="0.25">
      <c r="A6163" t="s">
        <v>10</v>
      </c>
      <c r="B6163">
        <v>7</v>
      </c>
      <c r="C6163">
        <v>16.793296865229401</v>
      </c>
      <c r="D6163">
        <v>0.93983054605197902</v>
      </c>
      <c r="E6163">
        <v>18.372132416213699</v>
      </c>
      <c r="F6163">
        <v>40</v>
      </c>
      <c r="G6163">
        <v>25</v>
      </c>
      <c r="H6163">
        <v>0</v>
      </c>
    </row>
    <row r="6164" spans="1:8" x14ac:dyDescent="0.25">
      <c r="A6164" t="s">
        <v>10</v>
      </c>
      <c r="B6164">
        <v>8</v>
      </c>
      <c r="C6164">
        <v>16.4066711453587</v>
      </c>
      <c r="D6164">
        <v>0.86595157970341696</v>
      </c>
      <c r="E6164">
        <v>18.3690805623079</v>
      </c>
      <c r="F6164">
        <v>5</v>
      </c>
      <c r="G6164">
        <v>40</v>
      </c>
      <c r="H6164">
        <v>0</v>
      </c>
    </row>
    <row r="6165" spans="1:8" x14ac:dyDescent="0.25">
      <c r="A6165" t="s">
        <v>10</v>
      </c>
      <c r="B6165">
        <v>7</v>
      </c>
      <c r="C6165">
        <v>17.355421699415299</v>
      </c>
      <c r="D6165">
        <v>0.93838558571156305</v>
      </c>
      <c r="E6165">
        <v>18.3643293471265</v>
      </c>
      <c r="F6165">
        <v>35</v>
      </c>
      <c r="G6165">
        <v>25</v>
      </c>
      <c r="H6165">
        <v>1</v>
      </c>
    </row>
    <row r="6166" spans="1:8" x14ac:dyDescent="0.25">
      <c r="A6166" t="s">
        <v>10</v>
      </c>
      <c r="B6166">
        <v>7</v>
      </c>
      <c r="C6166">
        <v>16.684327407728901</v>
      </c>
      <c r="D6166">
        <v>0.92083885555477196</v>
      </c>
      <c r="E6166">
        <v>18.364142473398399</v>
      </c>
      <c r="F6166">
        <v>30</v>
      </c>
      <c r="G6166">
        <v>30</v>
      </c>
      <c r="H6166">
        <v>0</v>
      </c>
    </row>
    <row r="6167" spans="1:8" x14ac:dyDescent="0.25">
      <c r="A6167" t="s">
        <v>10</v>
      </c>
      <c r="B6167">
        <v>9</v>
      </c>
      <c r="C6167">
        <v>20.661689256088799</v>
      </c>
      <c r="D6167">
        <v>0.97227884837557899</v>
      </c>
      <c r="E6167">
        <v>18.318863805499099</v>
      </c>
      <c r="F6167">
        <v>50</v>
      </c>
      <c r="G6167">
        <v>5</v>
      </c>
      <c r="H6167">
        <v>0.5</v>
      </c>
    </row>
    <row r="6168" spans="1:8" x14ac:dyDescent="0.25">
      <c r="A6168" t="s">
        <v>10</v>
      </c>
      <c r="B6168">
        <v>9</v>
      </c>
      <c r="C6168">
        <v>19.503850142189599</v>
      </c>
      <c r="D6168">
        <v>0.96308396761213699</v>
      </c>
      <c r="E6168">
        <v>18.2816274072708</v>
      </c>
      <c r="F6168">
        <v>40</v>
      </c>
      <c r="G6168">
        <v>15</v>
      </c>
      <c r="H6168">
        <v>1</v>
      </c>
    </row>
    <row r="6169" spans="1:8" x14ac:dyDescent="0.25">
      <c r="A6169" t="s">
        <v>10</v>
      </c>
      <c r="B6169">
        <v>9</v>
      </c>
      <c r="C6169">
        <v>23.774822880125502</v>
      </c>
      <c r="D6169">
        <v>0.97727263741840598</v>
      </c>
      <c r="E6169">
        <v>18.252821894052602</v>
      </c>
      <c r="F6169">
        <v>40</v>
      </c>
      <c r="G6169">
        <v>0</v>
      </c>
      <c r="H6169">
        <v>0.5</v>
      </c>
    </row>
    <row r="6170" spans="1:8" x14ac:dyDescent="0.25">
      <c r="A6170" t="s">
        <v>10</v>
      </c>
      <c r="B6170">
        <v>8</v>
      </c>
      <c r="C6170">
        <v>17.6479597919299</v>
      </c>
      <c r="D6170">
        <v>0.922780144747259</v>
      </c>
      <c r="E6170">
        <v>18.2501978462106</v>
      </c>
      <c r="F6170">
        <v>20</v>
      </c>
      <c r="G6170">
        <v>30</v>
      </c>
      <c r="H6170">
        <v>1</v>
      </c>
    </row>
    <row r="6171" spans="1:8" x14ac:dyDescent="0.25">
      <c r="A6171" t="s">
        <v>10</v>
      </c>
      <c r="B6171">
        <v>9</v>
      </c>
      <c r="C6171">
        <v>18.677803884899401</v>
      </c>
      <c r="D6171">
        <v>0.96710039077139498</v>
      </c>
      <c r="E6171">
        <v>18.246759295784901</v>
      </c>
      <c r="F6171">
        <v>55</v>
      </c>
      <c r="G6171">
        <v>10</v>
      </c>
      <c r="H6171">
        <v>0</v>
      </c>
    </row>
    <row r="6172" spans="1:8" x14ac:dyDescent="0.25">
      <c r="A6172" t="s">
        <v>10</v>
      </c>
      <c r="B6172">
        <v>9</v>
      </c>
      <c r="C6172">
        <v>21.877903241472399</v>
      </c>
      <c r="D6172">
        <v>0.97102202792159997</v>
      </c>
      <c r="E6172">
        <v>18.245761877096299</v>
      </c>
      <c r="F6172">
        <v>35</v>
      </c>
      <c r="G6172">
        <v>10</v>
      </c>
      <c r="H6172">
        <v>1</v>
      </c>
    </row>
    <row r="6173" spans="1:8" x14ac:dyDescent="0.25">
      <c r="A6173" t="s">
        <v>10</v>
      </c>
      <c r="B6173">
        <v>9</v>
      </c>
      <c r="C6173">
        <v>20.654077154462101</v>
      </c>
      <c r="D6173">
        <v>0.97238385259619697</v>
      </c>
      <c r="E6173">
        <v>18.2436254627682</v>
      </c>
      <c r="F6173">
        <v>50</v>
      </c>
      <c r="G6173">
        <v>5</v>
      </c>
      <c r="H6173">
        <v>0</v>
      </c>
    </row>
    <row r="6174" spans="1:8" x14ac:dyDescent="0.25">
      <c r="A6174" t="s">
        <v>10</v>
      </c>
      <c r="B6174">
        <v>9</v>
      </c>
      <c r="C6174">
        <v>18.685050732232298</v>
      </c>
      <c r="D6174">
        <v>0.96703906597367495</v>
      </c>
      <c r="E6174">
        <v>18.237718479202599</v>
      </c>
      <c r="F6174">
        <v>55</v>
      </c>
      <c r="G6174">
        <v>10</v>
      </c>
      <c r="H6174">
        <v>0.5</v>
      </c>
    </row>
    <row r="6175" spans="1:8" x14ac:dyDescent="0.25">
      <c r="A6175" t="s">
        <v>10</v>
      </c>
      <c r="B6175">
        <v>8</v>
      </c>
      <c r="C6175">
        <v>18.090664183243501</v>
      </c>
      <c r="D6175">
        <v>0.95229828801643701</v>
      </c>
      <c r="E6175">
        <v>18.2282605843276</v>
      </c>
      <c r="F6175">
        <v>40</v>
      </c>
      <c r="G6175">
        <v>20</v>
      </c>
      <c r="H6175">
        <v>1</v>
      </c>
    </row>
    <row r="6176" spans="1:8" x14ac:dyDescent="0.25">
      <c r="A6176" t="s">
        <v>10</v>
      </c>
      <c r="B6176">
        <v>10</v>
      </c>
      <c r="C6176">
        <v>35.239248360362403</v>
      </c>
      <c r="D6176">
        <v>0.98059239069627102</v>
      </c>
      <c r="E6176">
        <v>18.222629196531098</v>
      </c>
      <c r="F6176">
        <v>10</v>
      </c>
      <c r="G6176">
        <v>0</v>
      </c>
      <c r="H6176">
        <v>1</v>
      </c>
    </row>
    <row r="6177" spans="1:8" x14ac:dyDescent="0.25">
      <c r="A6177" t="s">
        <v>10</v>
      </c>
      <c r="B6177">
        <v>7</v>
      </c>
      <c r="C6177">
        <v>17.3632442708962</v>
      </c>
      <c r="D6177">
        <v>0.94321000662844301</v>
      </c>
      <c r="E6177">
        <v>18.206867048144801</v>
      </c>
      <c r="F6177">
        <v>35</v>
      </c>
      <c r="G6177">
        <v>25</v>
      </c>
      <c r="H6177">
        <v>0.5</v>
      </c>
    </row>
    <row r="6178" spans="1:8" x14ac:dyDescent="0.25">
      <c r="A6178" t="s">
        <v>10</v>
      </c>
      <c r="B6178">
        <v>9</v>
      </c>
      <c r="C6178">
        <v>26.019620019245199</v>
      </c>
      <c r="D6178">
        <v>0.97689284345988503</v>
      </c>
      <c r="E6178">
        <v>18.2030693463491</v>
      </c>
      <c r="F6178">
        <v>25</v>
      </c>
      <c r="G6178">
        <v>5</v>
      </c>
      <c r="H6178">
        <v>1</v>
      </c>
    </row>
    <row r="6179" spans="1:8" x14ac:dyDescent="0.25">
      <c r="A6179" t="s">
        <v>10</v>
      </c>
      <c r="B6179">
        <v>7</v>
      </c>
      <c r="C6179">
        <v>17.454960057126399</v>
      </c>
      <c r="D6179">
        <v>0.95536345603677697</v>
      </c>
      <c r="E6179">
        <v>18.194968598663898</v>
      </c>
      <c r="F6179">
        <v>45</v>
      </c>
      <c r="G6179">
        <v>20</v>
      </c>
      <c r="H6179">
        <v>0</v>
      </c>
    </row>
    <row r="6180" spans="1:8" x14ac:dyDescent="0.25">
      <c r="A6180" t="s">
        <v>10</v>
      </c>
      <c r="B6180">
        <v>7</v>
      </c>
      <c r="C6180">
        <v>17.463372095903601</v>
      </c>
      <c r="D6180">
        <v>0.95551350452434602</v>
      </c>
      <c r="E6180">
        <v>18.1861618353384</v>
      </c>
      <c r="F6180">
        <v>45</v>
      </c>
      <c r="G6180">
        <v>20</v>
      </c>
      <c r="H6180">
        <v>0.5</v>
      </c>
    </row>
    <row r="6181" spans="1:8" x14ac:dyDescent="0.25">
      <c r="A6181" t="s">
        <v>10</v>
      </c>
      <c r="B6181">
        <v>9</v>
      </c>
      <c r="C6181">
        <v>23.766724099441301</v>
      </c>
      <c r="D6181">
        <v>0.977411593890671</v>
      </c>
      <c r="E6181">
        <v>18.174534202552199</v>
      </c>
      <c r="F6181">
        <v>40</v>
      </c>
      <c r="G6181">
        <v>0</v>
      </c>
      <c r="H6181">
        <v>0</v>
      </c>
    </row>
    <row r="6182" spans="1:8" x14ac:dyDescent="0.25">
      <c r="A6182" t="s">
        <v>10</v>
      </c>
      <c r="B6182">
        <v>7</v>
      </c>
      <c r="C6182">
        <v>17.3539014711391</v>
      </c>
      <c r="D6182">
        <v>0.94291095215352605</v>
      </c>
      <c r="E6182">
        <v>18.166436280768998</v>
      </c>
      <c r="F6182">
        <v>35</v>
      </c>
      <c r="G6182">
        <v>25</v>
      </c>
      <c r="H6182">
        <v>0</v>
      </c>
    </row>
    <row r="6183" spans="1:8" x14ac:dyDescent="0.25">
      <c r="A6183" t="s">
        <v>10</v>
      </c>
      <c r="B6183">
        <v>7</v>
      </c>
      <c r="C6183">
        <v>17.185819987380299</v>
      </c>
      <c r="D6183">
        <v>0.92432582884907</v>
      </c>
      <c r="E6183">
        <v>18.1533534771403</v>
      </c>
      <c r="F6183">
        <v>25</v>
      </c>
      <c r="G6183">
        <v>30</v>
      </c>
      <c r="H6183">
        <v>0.5</v>
      </c>
    </row>
    <row r="6184" spans="1:8" x14ac:dyDescent="0.25">
      <c r="A6184" t="s">
        <v>10</v>
      </c>
      <c r="B6184">
        <v>7</v>
      </c>
      <c r="C6184">
        <v>17.176604011760901</v>
      </c>
      <c r="D6184">
        <v>0.92388135398740301</v>
      </c>
      <c r="E6184">
        <v>18.138695456721699</v>
      </c>
      <c r="F6184">
        <v>25</v>
      </c>
      <c r="G6184">
        <v>30</v>
      </c>
      <c r="H6184">
        <v>0</v>
      </c>
    </row>
    <row r="6185" spans="1:8" x14ac:dyDescent="0.25">
      <c r="A6185" t="s">
        <v>10</v>
      </c>
      <c r="B6185">
        <v>9</v>
      </c>
      <c r="C6185">
        <v>21.5263548404407</v>
      </c>
      <c r="D6185">
        <v>0.97561943056418499</v>
      </c>
      <c r="E6185">
        <v>18.071486650606001</v>
      </c>
      <c r="F6185">
        <v>45</v>
      </c>
      <c r="G6185">
        <v>5</v>
      </c>
      <c r="H6185">
        <v>0.5</v>
      </c>
    </row>
    <row r="6186" spans="1:8" x14ac:dyDescent="0.25">
      <c r="A6186" t="s">
        <v>10</v>
      </c>
      <c r="B6186">
        <v>10</v>
      </c>
      <c r="C6186">
        <v>27.575168046047601</v>
      </c>
      <c r="D6186">
        <v>0.97837241439841105</v>
      </c>
      <c r="E6186">
        <v>18.041247822868598</v>
      </c>
      <c r="F6186">
        <v>20</v>
      </c>
      <c r="G6186">
        <v>5</v>
      </c>
      <c r="H6186">
        <v>1</v>
      </c>
    </row>
    <row r="6187" spans="1:8" x14ac:dyDescent="0.25">
      <c r="A6187" t="s">
        <v>10</v>
      </c>
      <c r="B6187">
        <v>9</v>
      </c>
      <c r="C6187">
        <v>18.108473263480001</v>
      </c>
      <c r="D6187">
        <v>0.96432122370295104</v>
      </c>
      <c r="E6187">
        <v>18.032078332353102</v>
      </c>
      <c r="F6187">
        <v>50</v>
      </c>
      <c r="G6187">
        <v>15</v>
      </c>
      <c r="H6187">
        <v>0.5</v>
      </c>
    </row>
    <row r="6188" spans="1:8" x14ac:dyDescent="0.25">
      <c r="A6188" t="s">
        <v>10</v>
      </c>
      <c r="B6188">
        <v>9</v>
      </c>
      <c r="C6188">
        <v>22.857011236885199</v>
      </c>
      <c r="D6188">
        <v>0.97310969017663296</v>
      </c>
      <c r="E6188">
        <v>18.021636633118</v>
      </c>
      <c r="F6188">
        <v>30</v>
      </c>
      <c r="G6188">
        <v>10</v>
      </c>
      <c r="H6188">
        <v>1</v>
      </c>
    </row>
    <row r="6189" spans="1:8" x14ac:dyDescent="0.25">
      <c r="A6189" t="s">
        <v>10</v>
      </c>
      <c r="B6189">
        <v>9</v>
      </c>
      <c r="C6189">
        <v>24.940407179047099</v>
      </c>
      <c r="D6189">
        <v>0.98004458044415599</v>
      </c>
      <c r="E6189">
        <v>17.993416555019198</v>
      </c>
      <c r="F6189">
        <v>35</v>
      </c>
      <c r="G6189">
        <v>0</v>
      </c>
      <c r="H6189">
        <v>0.5</v>
      </c>
    </row>
    <row r="6190" spans="1:8" x14ac:dyDescent="0.25">
      <c r="A6190" t="s">
        <v>10</v>
      </c>
      <c r="B6190">
        <v>9</v>
      </c>
      <c r="C6190">
        <v>20.164193161703299</v>
      </c>
      <c r="D6190">
        <v>0.97390349992061198</v>
      </c>
      <c r="E6190">
        <v>17.986824399924</v>
      </c>
      <c r="F6190">
        <v>45</v>
      </c>
      <c r="G6190">
        <v>10</v>
      </c>
      <c r="H6190">
        <v>0.5</v>
      </c>
    </row>
    <row r="6191" spans="1:8" x14ac:dyDescent="0.25">
      <c r="A6191" t="s">
        <v>10</v>
      </c>
      <c r="B6191">
        <v>9</v>
      </c>
      <c r="C6191">
        <v>18.100480474427499</v>
      </c>
      <c r="D6191">
        <v>0.96428435781989497</v>
      </c>
      <c r="E6191">
        <v>17.982346837016902</v>
      </c>
      <c r="F6191">
        <v>50</v>
      </c>
      <c r="G6191">
        <v>15</v>
      </c>
      <c r="H6191">
        <v>0</v>
      </c>
    </row>
    <row r="6192" spans="1:8" x14ac:dyDescent="0.25">
      <c r="A6192" t="s">
        <v>10</v>
      </c>
      <c r="B6192">
        <v>9</v>
      </c>
      <c r="C6192">
        <v>19.392872885265099</v>
      </c>
      <c r="D6192">
        <v>0.97063053294186397</v>
      </c>
      <c r="E6192">
        <v>17.963456160977302</v>
      </c>
      <c r="F6192">
        <v>50</v>
      </c>
      <c r="G6192">
        <v>10</v>
      </c>
      <c r="H6192">
        <v>0.5</v>
      </c>
    </row>
    <row r="6193" spans="1:8" x14ac:dyDescent="0.25">
      <c r="A6193" t="s">
        <v>10</v>
      </c>
      <c r="B6193">
        <v>9</v>
      </c>
      <c r="C6193">
        <v>21.5177096060157</v>
      </c>
      <c r="D6193">
        <v>0.97570818422945704</v>
      </c>
      <c r="E6193">
        <v>17.947587288386298</v>
      </c>
      <c r="F6193">
        <v>45</v>
      </c>
      <c r="G6193">
        <v>5</v>
      </c>
      <c r="H6193">
        <v>0</v>
      </c>
    </row>
    <row r="6194" spans="1:8" x14ac:dyDescent="0.25">
      <c r="A6194" t="s">
        <v>10</v>
      </c>
      <c r="B6194">
        <v>8</v>
      </c>
      <c r="C6194">
        <v>18.088811106961099</v>
      </c>
      <c r="D6194">
        <v>0.95837739356719198</v>
      </c>
      <c r="E6194">
        <v>17.932747112761401</v>
      </c>
      <c r="F6194">
        <v>40</v>
      </c>
      <c r="G6194">
        <v>20</v>
      </c>
      <c r="H6194">
        <v>0</v>
      </c>
    </row>
    <row r="6195" spans="1:8" x14ac:dyDescent="0.25">
      <c r="A6195" t="s">
        <v>10</v>
      </c>
      <c r="B6195">
        <v>9</v>
      </c>
      <c r="C6195">
        <v>20.154970719870501</v>
      </c>
      <c r="D6195">
        <v>0.973920634293161</v>
      </c>
      <c r="E6195">
        <v>17.921779374161499</v>
      </c>
      <c r="F6195">
        <v>45</v>
      </c>
      <c r="G6195">
        <v>10</v>
      </c>
      <c r="H6195">
        <v>0</v>
      </c>
    </row>
    <row r="6196" spans="1:8" x14ac:dyDescent="0.25">
      <c r="A6196" t="s">
        <v>10</v>
      </c>
      <c r="B6196">
        <v>7</v>
      </c>
      <c r="C6196">
        <v>17.646662199953401</v>
      </c>
      <c r="D6196">
        <v>0.92455766941951301</v>
      </c>
      <c r="E6196">
        <v>17.899820657904399</v>
      </c>
      <c r="F6196">
        <v>20</v>
      </c>
      <c r="G6196">
        <v>30</v>
      </c>
      <c r="H6196">
        <v>0</v>
      </c>
    </row>
    <row r="6197" spans="1:8" x14ac:dyDescent="0.25">
      <c r="A6197" t="s">
        <v>10</v>
      </c>
      <c r="B6197">
        <v>8</v>
      </c>
      <c r="C6197">
        <v>18.098376324024802</v>
      </c>
      <c r="D6197">
        <v>0.95855112519389596</v>
      </c>
      <c r="E6197">
        <v>17.8982093441595</v>
      </c>
      <c r="F6197">
        <v>40</v>
      </c>
      <c r="G6197">
        <v>20</v>
      </c>
      <c r="H6197">
        <v>0.5</v>
      </c>
    </row>
    <row r="6198" spans="1:8" x14ac:dyDescent="0.25">
      <c r="A6198" t="s">
        <v>10</v>
      </c>
      <c r="B6198">
        <v>9</v>
      </c>
      <c r="C6198">
        <v>24.931047045489201</v>
      </c>
      <c r="D6198">
        <v>0.98017578421491303</v>
      </c>
      <c r="E6198">
        <v>17.890055942587999</v>
      </c>
      <c r="F6198">
        <v>35</v>
      </c>
      <c r="G6198">
        <v>0</v>
      </c>
      <c r="H6198">
        <v>0</v>
      </c>
    </row>
    <row r="6199" spans="1:8" x14ac:dyDescent="0.25">
      <c r="A6199" t="s">
        <v>10</v>
      </c>
      <c r="B6199">
        <v>8</v>
      </c>
      <c r="C6199">
        <v>16.516752376913399</v>
      </c>
      <c r="D6199">
        <v>0.861560700140099</v>
      </c>
      <c r="E6199">
        <v>17.887933744107801</v>
      </c>
      <c r="F6199">
        <v>0</v>
      </c>
      <c r="G6199">
        <v>40</v>
      </c>
      <c r="H6199">
        <v>0.5</v>
      </c>
    </row>
    <row r="6200" spans="1:8" x14ac:dyDescent="0.25">
      <c r="A6200" t="s">
        <v>10</v>
      </c>
      <c r="B6200">
        <v>8</v>
      </c>
      <c r="C6200">
        <v>17.952134369524799</v>
      </c>
      <c r="D6200">
        <v>0.94538052581744603</v>
      </c>
      <c r="E6200">
        <v>17.884164860533399</v>
      </c>
      <c r="F6200">
        <v>30</v>
      </c>
      <c r="G6200">
        <v>25</v>
      </c>
      <c r="H6200">
        <v>0.5</v>
      </c>
    </row>
    <row r="6201" spans="1:8" x14ac:dyDescent="0.25">
      <c r="A6201" t="s">
        <v>10</v>
      </c>
      <c r="B6201">
        <v>7</v>
      </c>
      <c r="C6201">
        <v>17.656954973935701</v>
      </c>
      <c r="D6201">
        <v>0.92501968145574698</v>
      </c>
      <c r="E6201">
        <v>17.871433025165601</v>
      </c>
      <c r="F6201">
        <v>20</v>
      </c>
      <c r="G6201">
        <v>30</v>
      </c>
      <c r="H6201">
        <v>0.5</v>
      </c>
    </row>
    <row r="6202" spans="1:8" x14ac:dyDescent="0.25">
      <c r="A6202" t="s">
        <v>10</v>
      </c>
      <c r="B6202">
        <v>9</v>
      </c>
      <c r="C6202">
        <v>19.384761096274701</v>
      </c>
      <c r="D6202">
        <v>0.97066074545913095</v>
      </c>
      <c r="E6202">
        <v>17.8674900889038</v>
      </c>
      <c r="F6202">
        <v>50</v>
      </c>
      <c r="G6202">
        <v>10</v>
      </c>
      <c r="H6202">
        <v>0</v>
      </c>
    </row>
    <row r="6203" spans="1:8" x14ac:dyDescent="0.25">
      <c r="A6203" t="s">
        <v>10</v>
      </c>
      <c r="B6203">
        <v>8</v>
      </c>
      <c r="C6203">
        <v>17.941523156192002</v>
      </c>
      <c r="D6203">
        <v>0.94506423695409403</v>
      </c>
      <c r="E6203">
        <v>17.860996265969298</v>
      </c>
      <c r="F6203">
        <v>30</v>
      </c>
      <c r="G6203">
        <v>25</v>
      </c>
      <c r="H6203">
        <v>0</v>
      </c>
    </row>
    <row r="6204" spans="1:8" x14ac:dyDescent="0.25">
      <c r="A6204" t="s">
        <v>10</v>
      </c>
      <c r="B6204">
        <v>10</v>
      </c>
      <c r="C6204">
        <v>39.5433078752583</v>
      </c>
      <c r="D6204">
        <v>0.98146285856689397</v>
      </c>
      <c r="E6204">
        <v>17.855435405751901</v>
      </c>
      <c r="F6204">
        <v>5</v>
      </c>
      <c r="G6204">
        <v>0</v>
      </c>
      <c r="H6204">
        <v>1</v>
      </c>
    </row>
    <row r="6205" spans="1:8" x14ac:dyDescent="0.25">
      <c r="A6205" t="s">
        <v>10</v>
      </c>
      <c r="B6205">
        <v>8</v>
      </c>
      <c r="C6205">
        <v>16.8772186109777</v>
      </c>
      <c r="D6205">
        <v>0.89841343741938895</v>
      </c>
      <c r="E6205">
        <v>17.845052049397701</v>
      </c>
      <c r="F6205">
        <v>15</v>
      </c>
      <c r="G6205">
        <v>35</v>
      </c>
      <c r="H6205">
        <v>0.5</v>
      </c>
    </row>
    <row r="6206" spans="1:8" x14ac:dyDescent="0.25">
      <c r="A6206" t="s">
        <v>10</v>
      </c>
      <c r="B6206">
        <v>8</v>
      </c>
      <c r="C6206">
        <v>17.9446190146224</v>
      </c>
      <c r="D6206">
        <v>0.94097103615076905</v>
      </c>
      <c r="E6206">
        <v>17.837157840743199</v>
      </c>
      <c r="F6206">
        <v>30</v>
      </c>
      <c r="G6206">
        <v>25</v>
      </c>
      <c r="H6206">
        <v>1</v>
      </c>
    </row>
    <row r="6207" spans="1:8" x14ac:dyDescent="0.25">
      <c r="A6207" t="s">
        <v>10</v>
      </c>
      <c r="B6207">
        <v>9</v>
      </c>
      <c r="C6207">
        <v>22.469721694232799</v>
      </c>
      <c r="D6207">
        <v>0.97849286510446198</v>
      </c>
      <c r="E6207">
        <v>17.834726726197999</v>
      </c>
      <c r="F6207">
        <v>40</v>
      </c>
      <c r="G6207">
        <v>5</v>
      </c>
      <c r="H6207">
        <v>0.5</v>
      </c>
    </row>
    <row r="6208" spans="1:8" x14ac:dyDescent="0.25">
      <c r="A6208" t="s">
        <v>10</v>
      </c>
      <c r="B6208">
        <v>8</v>
      </c>
      <c r="C6208">
        <v>18.7449916461896</v>
      </c>
      <c r="D6208">
        <v>0.95528098667713801</v>
      </c>
      <c r="E6208">
        <v>17.8133681936479</v>
      </c>
      <c r="F6208">
        <v>35</v>
      </c>
      <c r="G6208">
        <v>20</v>
      </c>
      <c r="H6208">
        <v>1</v>
      </c>
    </row>
    <row r="6209" spans="1:8" x14ac:dyDescent="0.25">
      <c r="A6209" t="s">
        <v>10</v>
      </c>
      <c r="B6209">
        <v>9</v>
      </c>
      <c r="C6209">
        <v>22.4596383340009</v>
      </c>
      <c r="D6209">
        <v>0.97856970371950303</v>
      </c>
      <c r="E6209">
        <v>17.795910680753298</v>
      </c>
      <c r="F6209">
        <v>40</v>
      </c>
      <c r="G6209">
        <v>5</v>
      </c>
      <c r="H6209">
        <v>0</v>
      </c>
    </row>
    <row r="6210" spans="1:8" x14ac:dyDescent="0.25">
      <c r="A6210" t="s">
        <v>10</v>
      </c>
      <c r="B6210">
        <v>9</v>
      </c>
      <c r="C6210">
        <v>20.270170278616298</v>
      </c>
      <c r="D6210">
        <v>0.96554753256845405</v>
      </c>
      <c r="E6210">
        <v>17.763438522306899</v>
      </c>
      <c r="F6210">
        <v>35</v>
      </c>
      <c r="G6210">
        <v>15</v>
      </c>
      <c r="H6210">
        <v>1</v>
      </c>
    </row>
    <row r="6211" spans="1:8" x14ac:dyDescent="0.25">
      <c r="A6211" t="s">
        <v>10</v>
      </c>
      <c r="B6211">
        <v>9</v>
      </c>
      <c r="C6211">
        <v>26.283927297576199</v>
      </c>
      <c r="D6211">
        <v>0.98251379688501805</v>
      </c>
      <c r="E6211">
        <v>17.763346272353399</v>
      </c>
      <c r="F6211">
        <v>30</v>
      </c>
      <c r="G6211">
        <v>0</v>
      </c>
      <c r="H6211">
        <v>0.5</v>
      </c>
    </row>
    <row r="6212" spans="1:8" x14ac:dyDescent="0.25">
      <c r="A6212" t="s">
        <v>10</v>
      </c>
      <c r="B6212">
        <v>8</v>
      </c>
      <c r="C6212">
        <v>16.509207517838998</v>
      </c>
      <c r="D6212">
        <v>0.86089507059513903</v>
      </c>
      <c r="E6212">
        <v>17.762446400103801</v>
      </c>
      <c r="F6212">
        <v>0</v>
      </c>
      <c r="G6212">
        <v>40</v>
      </c>
      <c r="H6212">
        <v>0</v>
      </c>
    </row>
    <row r="6213" spans="1:8" x14ac:dyDescent="0.25">
      <c r="A6213" t="s">
        <v>10</v>
      </c>
      <c r="B6213">
        <v>9</v>
      </c>
      <c r="C6213">
        <v>18.793302010374902</v>
      </c>
      <c r="D6213">
        <v>0.96772044406324698</v>
      </c>
      <c r="E6213">
        <v>17.754050725883499</v>
      </c>
      <c r="F6213">
        <v>45</v>
      </c>
      <c r="G6213">
        <v>15</v>
      </c>
      <c r="H6213">
        <v>0.5</v>
      </c>
    </row>
    <row r="6214" spans="1:8" x14ac:dyDescent="0.25">
      <c r="A6214" t="s">
        <v>10</v>
      </c>
      <c r="B6214">
        <v>8</v>
      </c>
      <c r="C6214">
        <v>17.459026035112799</v>
      </c>
      <c r="D6214">
        <v>0.89688364386116703</v>
      </c>
      <c r="E6214">
        <v>17.7513808814894</v>
      </c>
      <c r="F6214">
        <v>5</v>
      </c>
      <c r="G6214">
        <v>35</v>
      </c>
      <c r="H6214">
        <v>1</v>
      </c>
    </row>
    <row r="6215" spans="1:8" x14ac:dyDescent="0.25">
      <c r="A6215" t="s">
        <v>10</v>
      </c>
      <c r="B6215">
        <v>9</v>
      </c>
      <c r="C6215">
        <v>19.5140524693918</v>
      </c>
      <c r="D6215">
        <v>0.97031530728404103</v>
      </c>
      <c r="E6215">
        <v>17.745989773243299</v>
      </c>
      <c r="F6215">
        <v>40</v>
      </c>
      <c r="G6215">
        <v>15</v>
      </c>
      <c r="H6215">
        <v>0.5</v>
      </c>
    </row>
    <row r="6216" spans="1:8" x14ac:dyDescent="0.25">
      <c r="A6216" t="s">
        <v>10</v>
      </c>
      <c r="B6216">
        <v>9</v>
      </c>
      <c r="C6216">
        <v>16.868631754270901</v>
      </c>
      <c r="D6216">
        <v>0.89787921300919105</v>
      </c>
      <c r="E6216">
        <v>17.741142589280699</v>
      </c>
      <c r="F6216">
        <v>15</v>
      </c>
      <c r="G6216">
        <v>35</v>
      </c>
      <c r="H6216">
        <v>0</v>
      </c>
    </row>
    <row r="6217" spans="1:8" x14ac:dyDescent="0.25">
      <c r="A6217" t="s">
        <v>10</v>
      </c>
      <c r="B6217">
        <v>9</v>
      </c>
      <c r="C6217">
        <v>18.784265532562699</v>
      </c>
      <c r="D6217">
        <v>0.96765783933350002</v>
      </c>
      <c r="E6217">
        <v>17.738780970940901</v>
      </c>
      <c r="F6217">
        <v>45</v>
      </c>
      <c r="G6217">
        <v>15</v>
      </c>
      <c r="H6217">
        <v>0</v>
      </c>
    </row>
    <row r="6218" spans="1:8" x14ac:dyDescent="0.25">
      <c r="A6218" t="s">
        <v>10</v>
      </c>
      <c r="B6218">
        <v>8</v>
      </c>
      <c r="C6218">
        <v>18.520207283974798</v>
      </c>
      <c r="D6218">
        <v>0.94690146415711096</v>
      </c>
      <c r="E6218">
        <v>17.725245984630199</v>
      </c>
      <c r="F6218">
        <v>25</v>
      </c>
      <c r="G6218">
        <v>25</v>
      </c>
      <c r="H6218">
        <v>0</v>
      </c>
    </row>
    <row r="6219" spans="1:8" x14ac:dyDescent="0.25">
      <c r="A6219" t="s">
        <v>10</v>
      </c>
      <c r="B6219">
        <v>9</v>
      </c>
      <c r="C6219">
        <v>19.5037315580193</v>
      </c>
      <c r="D6219">
        <v>0.97022962354181597</v>
      </c>
      <c r="E6219">
        <v>17.714202664561601</v>
      </c>
      <c r="F6219">
        <v>40</v>
      </c>
      <c r="G6219">
        <v>15</v>
      </c>
      <c r="H6219">
        <v>0</v>
      </c>
    </row>
    <row r="6220" spans="1:8" x14ac:dyDescent="0.25">
      <c r="A6220" t="s">
        <v>10</v>
      </c>
      <c r="B6220">
        <v>9</v>
      </c>
      <c r="C6220">
        <v>20.9923181349888</v>
      </c>
      <c r="D6220">
        <v>0.976462930830857</v>
      </c>
      <c r="E6220">
        <v>17.689350108242099</v>
      </c>
      <c r="F6220">
        <v>40</v>
      </c>
      <c r="G6220">
        <v>10</v>
      </c>
      <c r="H6220">
        <v>0.5</v>
      </c>
    </row>
    <row r="6221" spans="1:8" x14ac:dyDescent="0.25">
      <c r="A6221" t="s">
        <v>10</v>
      </c>
      <c r="B6221">
        <v>9</v>
      </c>
      <c r="C6221">
        <v>26.273076180136801</v>
      </c>
      <c r="D6221">
        <v>0.98262764327323904</v>
      </c>
      <c r="E6221">
        <v>17.678132070700599</v>
      </c>
      <c r="F6221">
        <v>30</v>
      </c>
      <c r="G6221">
        <v>0</v>
      </c>
      <c r="H6221">
        <v>0</v>
      </c>
    </row>
    <row r="6222" spans="1:8" x14ac:dyDescent="0.25">
      <c r="A6222" t="s">
        <v>10</v>
      </c>
      <c r="B6222">
        <v>9</v>
      </c>
      <c r="C6222">
        <v>20.981688431639999</v>
      </c>
      <c r="D6222">
        <v>0.97646662919675498</v>
      </c>
      <c r="E6222">
        <v>17.669987311540499</v>
      </c>
      <c r="F6222">
        <v>40</v>
      </c>
      <c r="G6222">
        <v>10</v>
      </c>
      <c r="H6222">
        <v>0</v>
      </c>
    </row>
    <row r="6223" spans="1:8" x14ac:dyDescent="0.25">
      <c r="A6223" t="s">
        <v>10</v>
      </c>
      <c r="B6223">
        <v>8</v>
      </c>
      <c r="C6223">
        <v>18.531859846814601</v>
      </c>
      <c r="D6223">
        <v>0.94725982820268195</v>
      </c>
      <c r="E6223">
        <v>17.668002731493701</v>
      </c>
      <c r="F6223">
        <v>25</v>
      </c>
      <c r="G6223">
        <v>25</v>
      </c>
      <c r="H6223">
        <v>0.5</v>
      </c>
    </row>
    <row r="6224" spans="1:8" x14ac:dyDescent="0.25">
      <c r="A6224" t="s">
        <v>10</v>
      </c>
      <c r="B6224">
        <v>10</v>
      </c>
      <c r="C6224">
        <v>29.363324694656399</v>
      </c>
      <c r="D6224">
        <v>0.97965576768198004</v>
      </c>
      <c r="E6224">
        <v>17.632229656685201</v>
      </c>
      <c r="F6224">
        <v>15</v>
      </c>
      <c r="G6224">
        <v>5</v>
      </c>
      <c r="H6224">
        <v>1</v>
      </c>
    </row>
    <row r="6225" spans="1:8" x14ac:dyDescent="0.25">
      <c r="A6225" t="s">
        <v>10</v>
      </c>
      <c r="B6225">
        <v>9</v>
      </c>
      <c r="C6225">
        <v>18.7420212905316</v>
      </c>
      <c r="D6225">
        <v>0.96109905593268097</v>
      </c>
      <c r="E6225">
        <v>17.587375547618802</v>
      </c>
      <c r="F6225">
        <v>35</v>
      </c>
      <c r="G6225">
        <v>20</v>
      </c>
      <c r="H6225">
        <v>0</v>
      </c>
    </row>
    <row r="6226" spans="1:8" x14ac:dyDescent="0.25">
      <c r="A6226" t="s">
        <v>10</v>
      </c>
      <c r="B6226">
        <v>9</v>
      </c>
      <c r="C6226">
        <v>23.934566347378102</v>
      </c>
      <c r="D6226">
        <v>0.97487138495589598</v>
      </c>
      <c r="E6226">
        <v>17.561462396213201</v>
      </c>
      <c r="F6226">
        <v>25</v>
      </c>
      <c r="G6226">
        <v>10</v>
      </c>
      <c r="H6226">
        <v>1</v>
      </c>
    </row>
    <row r="6227" spans="1:8" x14ac:dyDescent="0.25">
      <c r="A6227" t="s">
        <v>10</v>
      </c>
      <c r="B6227">
        <v>8</v>
      </c>
      <c r="C6227">
        <v>18.0988054648409</v>
      </c>
      <c r="D6227">
        <v>0.92382135311173497</v>
      </c>
      <c r="E6227">
        <v>17.5470892446981</v>
      </c>
      <c r="F6227">
        <v>15</v>
      </c>
      <c r="G6227">
        <v>30</v>
      </c>
      <c r="H6227">
        <v>1</v>
      </c>
    </row>
    <row r="6228" spans="1:8" x14ac:dyDescent="0.25">
      <c r="A6228" t="s">
        <v>10</v>
      </c>
      <c r="B6228">
        <v>10</v>
      </c>
      <c r="C6228">
        <v>42.360607221630303</v>
      </c>
      <c r="D6228">
        <v>0.98190335454464694</v>
      </c>
      <c r="E6228">
        <v>17.53775428394</v>
      </c>
      <c r="F6228">
        <v>0</v>
      </c>
      <c r="G6228">
        <v>0</v>
      </c>
      <c r="H6228">
        <v>1</v>
      </c>
    </row>
    <row r="6229" spans="1:8" x14ac:dyDescent="0.25">
      <c r="A6229" t="s">
        <v>10</v>
      </c>
      <c r="B6229">
        <v>10</v>
      </c>
      <c r="C6229">
        <v>18.752832412036799</v>
      </c>
      <c r="D6229">
        <v>0.961286550570573</v>
      </c>
      <c r="E6229">
        <v>17.533730273633001</v>
      </c>
      <c r="F6229">
        <v>35</v>
      </c>
      <c r="G6229">
        <v>20</v>
      </c>
      <c r="H6229">
        <v>0.5</v>
      </c>
    </row>
    <row r="6230" spans="1:8" x14ac:dyDescent="0.25">
      <c r="A6230" t="s">
        <v>10</v>
      </c>
      <c r="B6230">
        <v>9</v>
      </c>
      <c r="C6230">
        <v>23.5281459391902</v>
      </c>
      <c r="D6230">
        <v>0.98120286705733295</v>
      </c>
      <c r="E6230">
        <v>17.5332657441766</v>
      </c>
      <c r="F6230">
        <v>35</v>
      </c>
      <c r="G6230">
        <v>5</v>
      </c>
      <c r="H6230">
        <v>0.5</v>
      </c>
    </row>
    <row r="6231" spans="1:8" x14ac:dyDescent="0.25">
      <c r="A6231" t="s">
        <v>10</v>
      </c>
      <c r="B6231">
        <v>9</v>
      </c>
      <c r="C6231">
        <v>27.8591664271739</v>
      </c>
      <c r="D6231">
        <v>0.98479397430749105</v>
      </c>
      <c r="E6231">
        <v>17.523478215411</v>
      </c>
      <c r="F6231">
        <v>25</v>
      </c>
      <c r="G6231">
        <v>0</v>
      </c>
      <c r="H6231">
        <v>0</v>
      </c>
    </row>
    <row r="6232" spans="1:8" x14ac:dyDescent="0.25">
      <c r="A6232" t="s">
        <v>10</v>
      </c>
      <c r="B6232">
        <v>9</v>
      </c>
      <c r="C6232">
        <v>27.871922101311299</v>
      </c>
      <c r="D6232">
        <v>0.98469555051618496</v>
      </c>
      <c r="E6232">
        <v>17.516688352140498</v>
      </c>
      <c r="F6232">
        <v>25</v>
      </c>
      <c r="G6232">
        <v>0</v>
      </c>
      <c r="H6232">
        <v>0.5</v>
      </c>
    </row>
    <row r="6233" spans="1:8" x14ac:dyDescent="0.25">
      <c r="A6233" t="s">
        <v>10</v>
      </c>
      <c r="B6233">
        <v>9</v>
      </c>
      <c r="C6233">
        <v>19.434056685490699</v>
      </c>
      <c r="D6233">
        <v>0.957455762381349</v>
      </c>
      <c r="E6233">
        <v>17.490467625155301</v>
      </c>
      <c r="F6233">
        <v>30</v>
      </c>
      <c r="G6233">
        <v>20</v>
      </c>
      <c r="H6233">
        <v>1</v>
      </c>
    </row>
    <row r="6234" spans="1:8" x14ac:dyDescent="0.25">
      <c r="A6234" t="s">
        <v>10</v>
      </c>
      <c r="B6234">
        <v>10</v>
      </c>
      <c r="C6234">
        <v>17.198495894908199</v>
      </c>
      <c r="D6234">
        <v>0.89811988621554595</v>
      </c>
      <c r="E6234">
        <v>17.4882278667456</v>
      </c>
      <c r="F6234">
        <v>10</v>
      </c>
      <c r="G6234">
        <v>35</v>
      </c>
      <c r="H6234">
        <v>0.5</v>
      </c>
    </row>
    <row r="6235" spans="1:8" x14ac:dyDescent="0.25">
      <c r="A6235" t="s">
        <v>10</v>
      </c>
      <c r="B6235">
        <v>9</v>
      </c>
      <c r="C6235">
        <v>19.441767848217701</v>
      </c>
      <c r="D6235">
        <v>0.96298333356480803</v>
      </c>
      <c r="E6235">
        <v>17.480702924997701</v>
      </c>
      <c r="F6235">
        <v>30</v>
      </c>
      <c r="G6235">
        <v>20</v>
      </c>
      <c r="H6235">
        <v>0.5</v>
      </c>
    </row>
    <row r="6236" spans="1:8" x14ac:dyDescent="0.25">
      <c r="A6236" t="s">
        <v>10</v>
      </c>
      <c r="B6236">
        <v>9</v>
      </c>
      <c r="C6236">
        <v>19.429411597575299</v>
      </c>
      <c r="D6236">
        <v>0.96275737782039195</v>
      </c>
      <c r="E6236">
        <v>17.479209677795801</v>
      </c>
      <c r="F6236">
        <v>30</v>
      </c>
      <c r="G6236">
        <v>20</v>
      </c>
      <c r="H6236">
        <v>0</v>
      </c>
    </row>
    <row r="6237" spans="1:8" x14ac:dyDescent="0.25">
      <c r="A6237" t="s">
        <v>10</v>
      </c>
      <c r="B6237">
        <v>7</v>
      </c>
      <c r="C6237">
        <v>18.106844779652299</v>
      </c>
      <c r="D6237">
        <v>0.92547213708586595</v>
      </c>
      <c r="E6237">
        <v>17.469275801079799</v>
      </c>
      <c r="F6237">
        <v>15</v>
      </c>
      <c r="G6237">
        <v>30</v>
      </c>
      <c r="H6237">
        <v>0.5</v>
      </c>
    </row>
    <row r="6238" spans="1:8" x14ac:dyDescent="0.25">
      <c r="A6238" t="s">
        <v>10</v>
      </c>
      <c r="B6238">
        <v>9</v>
      </c>
      <c r="C6238">
        <v>21.0766074623339</v>
      </c>
      <c r="D6238">
        <v>0.96756959578567503</v>
      </c>
      <c r="E6238">
        <v>17.454352903221199</v>
      </c>
      <c r="F6238">
        <v>30</v>
      </c>
      <c r="G6238">
        <v>15</v>
      </c>
      <c r="H6238">
        <v>1</v>
      </c>
    </row>
    <row r="6239" spans="1:8" x14ac:dyDescent="0.25">
      <c r="A6239" t="s">
        <v>10</v>
      </c>
      <c r="B6239">
        <v>7</v>
      </c>
      <c r="C6239">
        <v>18.095618838578101</v>
      </c>
      <c r="D6239">
        <v>0.92495910632426903</v>
      </c>
      <c r="E6239">
        <v>17.452444289376999</v>
      </c>
      <c r="F6239">
        <v>15</v>
      </c>
      <c r="G6239">
        <v>30</v>
      </c>
      <c r="H6239">
        <v>0</v>
      </c>
    </row>
    <row r="6240" spans="1:8" x14ac:dyDescent="0.25">
      <c r="A6240" t="s">
        <v>10</v>
      </c>
      <c r="B6240">
        <v>9</v>
      </c>
      <c r="C6240">
        <v>23.516275628067099</v>
      </c>
      <c r="D6240">
        <v>0.98126361816435204</v>
      </c>
      <c r="E6240">
        <v>17.4351237132717</v>
      </c>
      <c r="F6240">
        <v>35</v>
      </c>
      <c r="G6240">
        <v>5</v>
      </c>
      <c r="H6240">
        <v>0</v>
      </c>
    </row>
    <row r="6241" spans="1:8" x14ac:dyDescent="0.25">
      <c r="A6241" t="s">
        <v>10</v>
      </c>
      <c r="B6241">
        <v>8</v>
      </c>
      <c r="C6241">
        <v>19.100422561430701</v>
      </c>
      <c r="D6241">
        <v>0.947660895335807</v>
      </c>
      <c r="E6241">
        <v>17.434496394563698</v>
      </c>
      <c r="F6241">
        <v>20</v>
      </c>
      <c r="G6241">
        <v>25</v>
      </c>
      <c r="H6241">
        <v>0</v>
      </c>
    </row>
    <row r="6242" spans="1:8" x14ac:dyDescent="0.25">
      <c r="A6242" t="s">
        <v>10</v>
      </c>
      <c r="B6242">
        <v>10</v>
      </c>
      <c r="C6242">
        <v>31.4808073726537</v>
      </c>
      <c r="D6242">
        <v>0.98053109687584505</v>
      </c>
      <c r="E6242">
        <v>17.397537361787101</v>
      </c>
      <c r="F6242">
        <v>10</v>
      </c>
      <c r="G6242">
        <v>5</v>
      </c>
      <c r="H6242">
        <v>1</v>
      </c>
    </row>
    <row r="6243" spans="1:8" x14ac:dyDescent="0.25">
      <c r="A6243" t="s">
        <v>10</v>
      </c>
      <c r="B6243">
        <v>10</v>
      </c>
      <c r="C6243">
        <v>17.1892549154515</v>
      </c>
      <c r="D6243">
        <v>0.89756239920160497</v>
      </c>
      <c r="E6243">
        <v>17.395485235837999</v>
      </c>
      <c r="F6243">
        <v>10</v>
      </c>
      <c r="G6243">
        <v>35</v>
      </c>
      <c r="H6243">
        <v>0</v>
      </c>
    </row>
    <row r="6244" spans="1:8" x14ac:dyDescent="0.25">
      <c r="A6244" t="s">
        <v>10</v>
      </c>
      <c r="B6244">
        <v>9</v>
      </c>
      <c r="C6244">
        <v>29.804702496835301</v>
      </c>
      <c r="D6244">
        <v>0.986380902511383</v>
      </c>
      <c r="E6244">
        <v>17.3842644705766</v>
      </c>
      <c r="F6244">
        <v>20</v>
      </c>
      <c r="G6244">
        <v>0</v>
      </c>
      <c r="H6244">
        <v>0.5</v>
      </c>
    </row>
    <row r="6245" spans="1:8" x14ac:dyDescent="0.25">
      <c r="A6245" t="s">
        <v>10</v>
      </c>
      <c r="B6245">
        <v>9</v>
      </c>
      <c r="C6245">
        <v>24.7020827788239</v>
      </c>
      <c r="D6245">
        <v>0.98319765639642298</v>
      </c>
      <c r="E6245">
        <v>17.3808427073829</v>
      </c>
      <c r="F6245">
        <v>30</v>
      </c>
      <c r="G6245">
        <v>5</v>
      </c>
      <c r="H6245">
        <v>0.5</v>
      </c>
    </row>
    <row r="6246" spans="1:8" x14ac:dyDescent="0.25">
      <c r="A6246" t="s">
        <v>10</v>
      </c>
      <c r="B6246">
        <v>9</v>
      </c>
      <c r="C6246">
        <v>20.130949396643199</v>
      </c>
      <c r="D6246">
        <v>0.96417598711525698</v>
      </c>
      <c r="E6246">
        <v>17.3649430474883</v>
      </c>
      <c r="F6246">
        <v>25</v>
      </c>
      <c r="G6246">
        <v>20</v>
      </c>
      <c r="H6246">
        <v>0</v>
      </c>
    </row>
    <row r="6247" spans="1:8" x14ac:dyDescent="0.25">
      <c r="A6247" t="s">
        <v>10</v>
      </c>
      <c r="B6247">
        <v>8</v>
      </c>
      <c r="C6247">
        <v>19.1133470554261</v>
      </c>
      <c r="D6247">
        <v>0.94806119919758503</v>
      </c>
      <c r="E6247">
        <v>17.363176928796399</v>
      </c>
      <c r="F6247">
        <v>20</v>
      </c>
      <c r="G6247">
        <v>25</v>
      </c>
      <c r="H6247">
        <v>0.5</v>
      </c>
    </row>
    <row r="6248" spans="1:8" x14ac:dyDescent="0.25">
      <c r="A6248" t="s">
        <v>10</v>
      </c>
      <c r="B6248">
        <v>9</v>
      </c>
      <c r="C6248">
        <v>20.280974702772401</v>
      </c>
      <c r="D6248">
        <v>0.972593718995865</v>
      </c>
      <c r="E6248">
        <v>17.3538148022317</v>
      </c>
      <c r="F6248">
        <v>35</v>
      </c>
      <c r="G6248">
        <v>15</v>
      </c>
      <c r="H6248">
        <v>0.5</v>
      </c>
    </row>
    <row r="6249" spans="1:8" x14ac:dyDescent="0.25">
      <c r="A6249" t="s">
        <v>10</v>
      </c>
      <c r="B6249">
        <v>7</v>
      </c>
      <c r="C6249">
        <v>18.523954094620901</v>
      </c>
      <c r="D6249">
        <v>0.94332690058312996</v>
      </c>
      <c r="E6249">
        <v>17.346962456040899</v>
      </c>
      <c r="F6249">
        <v>25</v>
      </c>
      <c r="G6249">
        <v>25</v>
      </c>
      <c r="H6249">
        <v>1</v>
      </c>
    </row>
    <row r="6250" spans="1:8" x14ac:dyDescent="0.25">
      <c r="A6250" t="s">
        <v>10</v>
      </c>
      <c r="B6250">
        <v>9</v>
      </c>
      <c r="C6250">
        <v>29.789558825308902</v>
      </c>
      <c r="D6250">
        <v>0.98646486398722799</v>
      </c>
      <c r="E6250">
        <v>17.345131065233399</v>
      </c>
      <c r="F6250">
        <v>20</v>
      </c>
      <c r="G6250">
        <v>0</v>
      </c>
      <c r="H6250">
        <v>0</v>
      </c>
    </row>
    <row r="6251" spans="1:8" x14ac:dyDescent="0.25">
      <c r="A6251" t="s">
        <v>10</v>
      </c>
      <c r="B6251">
        <v>9</v>
      </c>
      <c r="C6251">
        <v>24.687968988941901</v>
      </c>
      <c r="D6251">
        <v>0.98324655461307797</v>
      </c>
      <c r="E6251">
        <v>17.340097031600401</v>
      </c>
      <c r="F6251">
        <v>30</v>
      </c>
      <c r="G6251">
        <v>5</v>
      </c>
      <c r="H6251">
        <v>0</v>
      </c>
    </row>
    <row r="6252" spans="1:8" x14ac:dyDescent="0.25">
      <c r="A6252" t="s">
        <v>10</v>
      </c>
      <c r="B6252">
        <v>9</v>
      </c>
      <c r="C6252">
        <v>21.894754522206799</v>
      </c>
      <c r="D6252">
        <v>0.97890601062195204</v>
      </c>
      <c r="E6252">
        <v>17.318422383700199</v>
      </c>
      <c r="F6252">
        <v>35</v>
      </c>
      <c r="G6252">
        <v>10</v>
      </c>
      <c r="H6252">
        <v>0.5</v>
      </c>
    </row>
    <row r="6253" spans="1:8" x14ac:dyDescent="0.25">
      <c r="A6253" t="s">
        <v>10</v>
      </c>
      <c r="B6253">
        <v>7</v>
      </c>
      <c r="C6253">
        <v>18.497940368976298</v>
      </c>
      <c r="D6253">
        <v>0.92374385568353501</v>
      </c>
      <c r="E6253">
        <v>17.310746245547602</v>
      </c>
      <c r="F6253">
        <v>10</v>
      </c>
      <c r="G6253">
        <v>30</v>
      </c>
      <c r="H6253">
        <v>0</v>
      </c>
    </row>
    <row r="6254" spans="1:8" x14ac:dyDescent="0.25">
      <c r="A6254" t="s">
        <v>10</v>
      </c>
      <c r="B6254">
        <v>9</v>
      </c>
      <c r="C6254">
        <v>20.144791242290001</v>
      </c>
      <c r="D6254">
        <v>0.96441981259755205</v>
      </c>
      <c r="E6254">
        <v>17.298854916842199</v>
      </c>
      <c r="F6254">
        <v>25</v>
      </c>
      <c r="G6254">
        <v>20</v>
      </c>
      <c r="H6254">
        <v>0.5</v>
      </c>
    </row>
    <row r="6255" spans="1:8" x14ac:dyDescent="0.25">
      <c r="A6255" t="s">
        <v>10</v>
      </c>
      <c r="B6255">
        <v>7</v>
      </c>
      <c r="C6255">
        <v>18.5099695057032</v>
      </c>
      <c r="D6255">
        <v>0.92427210532034398</v>
      </c>
      <c r="E6255">
        <v>17.2755371478633</v>
      </c>
      <c r="F6255">
        <v>10</v>
      </c>
      <c r="G6255">
        <v>30</v>
      </c>
      <c r="H6255">
        <v>0.5</v>
      </c>
    </row>
    <row r="6256" spans="1:8" x14ac:dyDescent="0.25">
      <c r="A6256" t="s">
        <v>10</v>
      </c>
      <c r="B6256">
        <v>9</v>
      </c>
      <c r="C6256">
        <v>20.269002424918899</v>
      </c>
      <c r="D6256">
        <v>0.97251103604309597</v>
      </c>
      <c r="E6256">
        <v>17.269666366175901</v>
      </c>
      <c r="F6256">
        <v>35</v>
      </c>
      <c r="G6256">
        <v>15</v>
      </c>
      <c r="H6256">
        <v>0</v>
      </c>
    </row>
    <row r="6257" spans="1:8" x14ac:dyDescent="0.25">
      <c r="A6257" t="s">
        <v>10</v>
      </c>
      <c r="B6257">
        <v>9</v>
      </c>
      <c r="C6257">
        <v>21.882299667725601</v>
      </c>
      <c r="D6257">
        <v>0.97889741179003897</v>
      </c>
      <c r="E6257">
        <v>17.257638315443099</v>
      </c>
      <c r="F6257">
        <v>35</v>
      </c>
      <c r="G6257">
        <v>10</v>
      </c>
      <c r="H6257">
        <v>0</v>
      </c>
    </row>
    <row r="6258" spans="1:8" x14ac:dyDescent="0.25">
      <c r="A6258" t="s">
        <v>10</v>
      </c>
      <c r="B6258">
        <v>7</v>
      </c>
      <c r="C6258">
        <v>19.651753566154099</v>
      </c>
      <c r="D6258">
        <v>0.94749481508197797</v>
      </c>
      <c r="E6258">
        <v>17.231105283086901</v>
      </c>
      <c r="F6258">
        <v>15</v>
      </c>
      <c r="G6258">
        <v>25</v>
      </c>
      <c r="H6258">
        <v>0</v>
      </c>
    </row>
    <row r="6259" spans="1:8" x14ac:dyDescent="0.25">
      <c r="A6259" t="s">
        <v>10</v>
      </c>
      <c r="B6259">
        <v>9</v>
      </c>
      <c r="C6259">
        <v>25.0779668802099</v>
      </c>
      <c r="D6259">
        <v>0.97602752093412803</v>
      </c>
      <c r="E6259">
        <v>17.202839368475399</v>
      </c>
      <c r="F6259">
        <v>20</v>
      </c>
      <c r="G6259">
        <v>10</v>
      </c>
      <c r="H6259">
        <v>1</v>
      </c>
    </row>
    <row r="6260" spans="1:8" x14ac:dyDescent="0.25">
      <c r="A6260" t="s">
        <v>10</v>
      </c>
      <c r="B6260">
        <v>9</v>
      </c>
      <c r="C6260">
        <v>22.877765003980102</v>
      </c>
      <c r="D6260">
        <v>0.98074666829519197</v>
      </c>
      <c r="E6260">
        <v>17.191524934916899</v>
      </c>
      <c r="F6260">
        <v>30</v>
      </c>
      <c r="G6260">
        <v>10</v>
      </c>
      <c r="H6260">
        <v>0.5</v>
      </c>
    </row>
    <row r="6261" spans="1:8" x14ac:dyDescent="0.25">
      <c r="A6261" t="s">
        <v>10</v>
      </c>
      <c r="B6261">
        <v>9</v>
      </c>
      <c r="C6261">
        <v>21.9475401493617</v>
      </c>
      <c r="D6261">
        <v>0.969267351724027</v>
      </c>
      <c r="E6261">
        <v>17.1909255422695</v>
      </c>
      <c r="F6261">
        <v>25</v>
      </c>
      <c r="G6261">
        <v>15</v>
      </c>
      <c r="H6261">
        <v>1</v>
      </c>
    </row>
    <row r="6262" spans="1:8" x14ac:dyDescent="0.25">
      <c r="A6262" t="s">
        <v>10</v>
      </c>
      <c r="B6262">
        <v>8</v>
      </c>
      <c r="C6262">
        <v>17.620391959490199</v>
      </c>
      <c r="D6262">
        <v>0.89370720581298702</v>
      </c>
      <c r="E6262">
        <v>17.179108968714299</v>
      </c>
      <c r="F6262">
        <v>0</v>
      </c>
      <c r="G6262">
        <v>35</v>
      </c>
      <c r="H6262">
        <v>1</v>
      </c>
    </row>
    <row r="6263" spans="1:8" x14ac:dyDescent="0.25">
      <c r="A6263" t="s">
        <v>10</v>
      </c>
      <c r="B6263">
        <v>9</v>
      </c>
      <c r="C6263">
        <v>21.090548134717899</v>
      </c>
      <c r="D6263">
        <v>0.97430806581680496</v>
      </c>
      <c r="E6263">
        <v>17.1747330936184</v>
      </c>
      <c r="F6263">
        <v>30</v>
      </c>
      <c r="G6263">
        <v>15</v>
      </c>
      <c r="H6263">
        <v>0.5</v>
      </c>
    </row>
    <row r="6264" spans="1:8" x14ac:dyDescent="0.25">
      <c r="A6264" t="s">
        <v>10</v>
      </c>
      <c r="B6264">
        <v>10</v>
      </c>
      <c r="C6264">
        <v>17.467156734243499</v>
      </c>
      <c r="D6264">
        <v>0.89612643121991098</v>
      </c>
      <c r="E6264">
        <v>17.149075286696199</v>
      </c>
      <c r="F6264">
        <v>5</v>
      </c>
      <c r="G6264">
        <v>35</v>
      </c>
      <c r="H6264">
        <v>0.5</v>
      </c>
    </row>
    <row r="6265" spans="1:8" x14ac:dyDescent="0.25">
      <c r="A6265" t="s">
        <v>10</v>
      </c>
      <c r="B6265">
        <v>9</v>
      </c>
      <c r="C6265">
        <v>21.077092805750102</v>
      </c>
      <c r="D6265">
        <v>0.97419643144214496</v>
      </c>
      <c r="E6265">
        <v>17.1423542380995</v>
      </c>
      <c r="F6265">
        <v>30</v>
      </c>
      <c r="G6265">
        <v>15</v>
      </c>
      <c r="H6265">
        <v>0</v>
      </c>
    </row>
    <row r="6266" spans="1:8" x14ac:dyDescent="0.25">
      <c r="A6266" t="s">
        <v>10</v>
      </c>
      <c r="B6266">
        <v>9</v>
      </c>
      <c r="C6266">
        <v>26.065233805385901</v>
      </c>
      <c r="D6266">
        <v>0.98501463021143099</v>
      </c>
      <c r="E6266">
        <v>17.133731333802199</v>
      </c>
      <c r="F6266">
        <v>25</v>
      </c>
      <c r="G6266">
        <v>5</v>
      </c>
      <c r="H6266">
        <v>0.5</v>
      </c>
    </row>
    <row r="6267" spans="1:8" x14ac:dyDescent="0.25">
      <c r="A6267" t="s">
        <v>10</v>
      </c>
      <c r="B6267">
        <v>9</v>
      </c>
      <c r="C6267">
        <v>22.863202899179399</v>
      </c>
      <c r="D6267">
        <v>0.98072209628547402</v>
      </c>
      <c r="E6267">
        <v>17.1271576670431</v>
      </c>
      <c r="F6267">
        <v>30</v>
      </c>
      <c r="G6267">
        <v>10</v>
      </c>
      <c r="H6267">
        <v>0</v>
      </c>
    </row>
    <row r="6268" spans="1:8" x14ac:dyDescent="0.25">
      <c r="A6268" t="s">
        <v>10</v>
      </c>
      <c r="B6268">
        <v>9</v>
      </c>
      <c r="C6268">
        <v>27.6377984963692</v>
      </c>
      <c r="D6268">
        <v>0.98629919481544204</v>
      </c>
      <c r="E6268">
        <v>17.111168439246999</v>
      </c>
      <c r="F6268">
        <v>20</v>
      </c>
      <c r="G6268">
        <v>5</v>
      </c>
      <c r="H6268">
        <v>0.5</v>
      </c>
    </row>
    <row r="6269" spans="1:8" x14ac:dyDescent="0.25">
      <c r="A6269" t="s">
        <v>10</v>
      </c>
      <c r="B6269">
        <v>7</v>
      </c>
      <c r="C6269">
        <v>19.666032502460201</v>
      </c>
      <c r="D6269">
        <v>0.94790886492924398</v>
      </c>
      <c r="E6269">
        <v>17.098845694719898</v>
      </c>
      <c r="F6269">
        <v>15</v>
      </c>
      <c r="G6269">
        <v>25</v>
      </c>
      <c r="H6269">
        <v>0.5</v>
      </c>
    </row>
    <row r="6270" spans="1:8" x14ac:dyDescent="0.25">
      <c r="A6270" t="s">
        <v>10</v>
      </c>
      <c r="B6270">
        <v>9</v>
      </c>
      <c r="C6270">
        <v>26.0479381694919</v>
      </c>
      <c r="D6270">
        <v>0.98504274850658102</v>
      </c>
      <c r="E6270">
        <v>17.093218759717701</v>
      </c>
      <c r="F6270">
        <v>25</v>
      </c>
      <c r="G6270">
        <v>5</v>
      </c>
      <c r="H6270">
        <v>0</v>
      </c>
    </row>
    <row r="6271" spans="1:8" x14ac:dyDescent="0.25">
      <c r="A6271" t="s">
        <v>10</v>
      </c>
      <c r="B6271">
        <v>10</v>
      </c>
      <c r="C6271">
        <v>17.457420867127301</v>
      </c>
      <c r="D6271">
        <v>0.89551875469991205</v>
      </c>
      <c r="E6271">
        <v>17.090296707780499</v>
      </c>
      <c r="F6271">
        <v>5</v>
      </c>
      <c r="G6271">
        <v>35</v>
      </c>
      <c r="H6271">
        <v>0</v>
      </c>
    </row>
    <row r="6272" spans="1:8" x14ac:dyDescent="0.25">
      <c r="A6272" t="s">
        <v>10</v>
      </c>
      <c r="B6272">
        <v>9</v>
      </c>
      <c r="C6272">
        <v>20.1364214214294</v>
      </c>
      <c r="D6272">
        <v>0.95920578751791097</v>
      </c>
      <c r="E6272">
        <v>17.083875375341002</v>
      </c>
      <c r="F6272">
        <v>25</v>
      </c>
      <c r="G6272">
        <v>20</v>
      </c>
      <c r="H6272">
        <v>1</v>
      </c>
    </row>
    <row r="6273" spans="1:8" x14ac:dyDescent="0.25">
      <c r="A6273" t="s">
        <v>10</v>
      </c>
      <c r="B6273">
        <v>9</v>
      </c>
      <c r="C6273">
        <v>21.961717959709901</v>
      </c>
      <c r="D6273">
        <v>0.97570964691678397</v>
      </c>
      <c r="E6273">
        <v>17.071855762743699</v>
      </c>
      <c r="F6273">
        <v>25</v>
      </c>
      <c r="G6273">
        <v>15</v>
      </c>
      <c r="H6273">
        <v>0.5</v>
      </c>
    </row>
    <row r="6274" spans="1:8" x14ac:dyDescent="0.25">
      <c r="A6274" t="s">
        <v>10</v>
      </c>
      <c r="B6274">
        <v>9</v>
      </c>
      <c r="C6274">
        <v>32.268300948230802</v>
      </c>
      <c r="D6274">
        <v>0.98785338746003504</v>
      </c>
      <c r="E6274">
        <v>17.071162748876102</v>
      </c>
      <c r="F6274">
        <v>15</v>
      </c>
      <c r="G6274">
        <v>0</v>
      </c>
      <c r="H6274">
        <v>0.5</v>
      </c>
    </row>
    <row r="6275" spans="1:8" x14ac:dyDescent="0.25">
      <c r="A6275" t="s">
        <v>10</v>
      </c>
      <c r="B6275">
        <v>9</v>
      </c>
      <c r="C6275">
        <v>23.942896865931001</v>
      </c>
      <c r="D6275">
        <v>0.98220230301101796</v>
      </c>
      <c r="E6275">
        <v>17.066100856945599</v>
      </c>
      <c r="F6275">
        <v>25</v>
      </c>
      <c r="G6275">
        <v>10</v>
      </c>
      <c r="H6275">
        <v>0</v>
      </c>
    </row>
    <row r="6276" spans="1:8" x14ac:dyDescent="0.25">
      <c r="A6276" t="s">
        <v>10</v>
      </c>
      <c r="B6276">
        <v>7</v>
      </c>
      <c r="C6276">
        <v>18.841560093740799</v>
      </c>
      <c r="D6276">
        <v>0.92205598465555205</v>
      </c>
      <c r="E6276">
        <v>17.060630561291301</v>
      </c>
      <c r="F6276">
        <v>5</v>
      </c>
      <c r="G6276">
        <v>30</v>
      </c>
      <c r="H6276">
        <v>0</v>
      </c>
    </row>
    <row r="6277" spans="1:8" x14ac:dyDescent="0.25">
      <c r="A6277" t="s">
        <v>10</v>
      </c>
      <c r="B6277">
        <v>9</v>
      </c>
      <c r="C6277">
        <v>32.250418515564903</v>
      </c>
      <c r="D6277">
        <v>0.98791940521183597</v>
      </c>
      <c r="E6277">
        <v>17.055350109394599</v>
      </c>
      <c r="F6277">
        <v>15</v>
      </c>
      <c r="G6277">
        <v>0</v>
      </c>
      <c r="H6277">
        <v>0</v>
      </c>
    </row>
    <row r="6278" spans="1:8" x14ac:dyDescent="0.25">
      <c r="A6278" t="s">
        <v>10</v>
      </c>
      <c r="B6278">
        <v>9</v>
      </c>
      <c r="C6278">
        <v>21.9459069527644</v>
      </c>
      <c r="D6278">
        <v>0.97556684542123695</v>
      </c>
      <c r="E6278">
        <v>17.054194978058302</v>
      </c>
      <c r="F6278">
        <v>25</v>
      </c>
      <c r="G6278">
        <v>15</v>
      </c>
      <c r="H6278">
        <v>0</v>
      </c>
    </row>
    <row r="6279" spans="1:8" x14ac:dyDescent="0.25">
      <c r="A6279" t="s">
        <v>10</v>
      </c>
      <c r="B6279">
        <v>9</v>
      </c>
      <c r="C6279">
        <v>27.615995385072502</v>
      </c>
      <c r="D6279">
        <v>0.98631105792310503</v>
      </c>
      <c r="E6279">
        <v>17.050494654323199</v>
      </c>
      <c r="F6279">
        <v>20</v>
      </c>
      <c r="G6279">
        <v>5</v>
      </c>
      <c r="H6279">
        <v>0</v>
      </c>
    </row>
    <row r="6280" spans="1:8" x14ac:dyDescent="0.25">
      <c r="A6280" t="s">
        <v>10</v>
      </c>
      <c r="B6280">
        <v>9</v>
      </c>
      <c r="C6280">
        <v>18.502598387632201</v>
      </c>
      <c r="D6280">
        <v>0.92320158505572403</v>
      </c>
      <c r="E6280">
        <v>17.042068221772801</v>
      </c>
      <c r="F6280">
        <v>10</v>
      </c>
      <c r="G6280">
        <v>30</v>
      </c>
      <c r="H6280">
        <v>1</v>
      </c>
    </row>
    <row r="6281" spans="1:8" x14ac:dyDescent="0.25">
      <c r="A6281" t="s">
        <v>10</v>
      </c>
      <c r="B6281">
        <v>9</v>
      </c>
      <c r="C6281">
        <v>23.960313978174401</v>
      </c>
      <c r="D6281">
        <v>0.98225578386572798</v>
      </c>
      <c r="E6281">
        <v>17.028106670426101</v>
      </c>
      <c r="F6281">
        <v>25</v>
      </c>
      <c r="G6281">
        <v>10</v>
      </c>
      <c r="H6281">
        <v>0.5</v>
      </c>
    </row>
    <row r="6282" spans="1:8" x14ac:dyDescent="0.25">
      <c r="A6282" t="s">
        <v>10</v>
      </c>
      <c r="B6282">
        <v>8</v>
      </c>
      <c r="C6282">
        <v>18.854360116136601</v>
      </c>
      <c r="D6282">
        <v>0.92265224369269105</v>
      </c>
      <c r="E6282">
        <v>17.025305963482701</v>
      </c>
      <c r="F6282">
        <v>5</v>
      </c>
      <c r="G6282">
        <v>30</v>
      </c>
      <c r="H6282">
        <v>0.5</v>
      </c>
    </row>
    <row r="6283" spans="1:8" x14ac:dyDescent="0.25">
      <c r="A6283" t="s">
        <v>10</v>
      </c>
      <c r="B6283">
        <v>7</v>
      </c>
      <c r="C6283">
        <v>20.154209723062898</v>
      </c>
      <c r="D6283">
        <v>0.94648195338646601</v>
      </c>
      <c r="E6283">
        <v>17.005501303949501</v>
      </c>
      <c r="F6283">
        <v>10</v>
      </c>
      <c r="G6283">
        <v>25</v>
      </c>
      <c r="H6283">
        <v>0</v>
      </c>
    </row>
    <row r="6284" spans="1:8" x14ac:dyDescent="0.25">
      <c r="A6284" t="s">
        <v>10</v>
      </c>
      <c r="B6284">
        <v>10</v>
      </c>
      <c r="C6284">
        <v>17.6179206429027</v>
      </c>
      <c r="D6284">
        <v>0.89172980011451797</v>
      </c>
      <c r="E6284">
        <v>16.984273910004401</v>
      </c>
      <c r="F6284">
        <v>0</v>
      </c>
      <c r="G6284">
        <v>35</v>
      </c>
      <c r="H6284">
        <v>0</v>
      </c>
    </row>
    <row r="6285" spans="1:8" x14ac:dyDescent="0.25">
      <c r="A6285" t="s">
        <v>10</v>
      </c>
      <c r="B6285">
        <v>9</v>
      </c>
      <c r="C6285">
        <v>20.833924314198299</v>
      </c>
      <c r="D6285">
        <v>0.964956614644224</v>
      </c>
      <c r="E6285">
        <v>16.975653398483399</v>
      </c>
      <c r="F6285">
        <v>20</v>
      </c>
      <c r="G6285">
        <v>20</v>
      </c>
      <c r="H6285">
        <v>0</v>
      </c>
    </row>
    <row r="6286" spans="1:8" x14ac:dyDescent="0.25">
      <c r="A6286" t="s">
        <v>10</v>
      </c>
      <c r="B6286">
        <v>10</v>
      </c>
      <c r="C6286">
        <v>17.627726313590699</v>
      </c>
      <c r="D6286">
        <v>0.89238980129545897</v>
      </c>
      <c r="E6286">
        <v>16.970649887909602</v>
      </c>
      <c r="F6286">
        <v>0</v>
      </c>
      <c r="G6286">
        <v>35</v>
      </c>
      <c r="H6286">
        <v>0.5</v>
      </c>
    </row>
    <row r="6287" spans="1:8" x14ac:dyDescent="0.25">
      <c r="A6287" t="s">
        <v>10</v>
      </c>
      <c r="B6287">
        <v>8</v>
      </c>
      <c r="C6287">
        <v>19.063054397167601</v>
      </c>
      <c r="D6287">
        <v>0.91913176089441095</v>
      </c>
      <c r="E6287">
        <v>16.949053006174498</v>
      </c>
      <c r="F6287">
        <v>0</v>
      </c>
      <c r="G6287">
        <v>30</v>
      </c>
      <c r="H6287">
        <v>0</v>
      </c>
    </row>
    <row r="6288" spans="1:8" x14ac:dyDescent="0.25">
      <c r="A6288" t="s">
        <v>10</v>
      </c>
      <c r="B6288">
        <v>10</v>
      </c>
      <c r="C6288">
        <v>33.706265703053198</v>
      </c>
      <c r="D6288">
        <v>0.98077503790730003</v>
      </c>
      <c r="E6288">
        <v>16.9433529967143</v>
      </c>
      <c r="F6288">
        <v>5</v>
      </c>
      <c r="G6288">
        <v>5</v>
      </c>
      <c r="H6288">
        <v>1</v>
      </c>
    </row>
    <row r="6289" spans="1:8" x14ac:dyDescent="0.25">
      <c r="A6289" t="s">
        <v>10</v>
      </c>
      <c r="B6289">
        <v>10</v>
      </c>
      <c r="C6289">
        <v>26.331761763997701</v>
      </c>
      <c r="D6289">
        <v>0.97707838298817695</v>
      </c>
      <c r="E6289">
        <v>16.917560840740801</v>
      </c>
      <c r="F6289">
        <v>15</v>
      </c>
      <c r="G6289">
        <v>10</v>
      </c>
      <c r="H6289">
        <v>1</v>
      </c>
    </row>
    <row r="6290" spans="1:8" x14ac:dyDescent="0.25">
      <c r="A6290" t="s">
        <v>10</v>
      </c>
      <c r="B6290">
        <v>9</v>
      </c>
      <c r="C6290">
        <v>20.849496343646901</v>
      </c>
      <c r="D6290">
        <v>0.96523044290619797</v>
      </c>
      <c r="E6290">
        <v>16.911311804986202</v>
      </c>
      <c r="F6290">
        <v>20</v>
      </c>
      <c r="G6290">
        <v>20</v>
      </c>
      <c r="H6290">
        <v>0.5</v>
      </c>
    </row>
    <row r="6291" spans="1:8" x14ac:dyDescent="0.25">
      <c r="A6291" t="s">
        <v>10</v>
      </c>
      <c r="B6291">
        <v>9</v>
      </c>
      <c r="C6291">
        <v>35.628325805016203</v>
      </c>
      <c r="D6291">
        <v>0.98890222249734505</v>
      </c>
      <c r="E6291">
        <v>16.9071904815316</v>
      </c>
      <c r="F6291">
        <v>10</v>
      </c>
      <c r="G6291">
        <v>0</v>
      </c>
      <c r="H6291">
        <v>0.5</v>
      </c>
    </row>
    <row r="6292" spans="1:8" x14ac:dyDescent="0.25">
      <c r="A6292" t="s">
        <v>10</v>
      </c>
      <c r="B6292">
        <v>9</v>
      </c>
      <c r="C6292">
        <v>35.609342994101397</v>
      </c>
      <c r="D6292">
        <v>0.98895438448872697</v>
      </c>
      <c r="E6292">
        <v>16.8999665198691</v>
      </c>
      <c r="F6292">
        <v>10</v>
      </c>
      <c r="G6292">
        <v>0</v>
      </c>
      <c r="H6292">
        <v>0</v>
      </c>
    </row>
    <row r="6293" spans="1:8" x14ac:dyDescent="0.25">
      <c r="A6293" t="s">
        <v>10</v>
      </c>
      <c r="B6293">
        <v>7</v>
      </c>
      <c r="C6293">
        <v>20.169453533255901</v>
      </c>
      <c r="D6293">
        <v>0.94691577097152602</v>
      </c>
      <c r="E6293">
        <v>16.897792689351402</v>
      </c>
      <c r="F6293">
        <v>10</v>
      </c>
      <c r="G6293">
        <v>25</v>
      </c>
      <c r="H6293">
        <v>0.5</v>
      </c>
    </row>
    <row r="6294" spans="1:8" x14ac:dyDescent="0.25">
      <c r="A6294" t="s">
        <v>10</v>
      </c>
      <c r="B6294">
        <v>8</v>
      </c>
      <c r="C6294">
        <v>20.585374440033199</v>
      </c>
      <c r="D6294">
        <v>0.94487413683663701</v>
      </c>
      <c r="E6294">
        <v>16.891530620607</v>
      </c>
      <c r="F6294">
        <v>5</v>
      </c>
      <c r="G6294">
        <v>25</v>
      </c>
      <c r="H6294">
        <v>0</v>
      </c>
    </row>
    <row r="6295" spans="1:8" x14ac:dyDescent="0.25">
      <c r="A6295" t="s">
        <v>10</v>
      </c>
      <c r="B6295">
        <v>7</v>
      </c>
      <c r="C6295">
        <v>19.105507114636499</v>
      </c>
      <c r="D6295">
        <v>0.94458033701523003</v>
      </c>
      <c r="E6295">
        <v>16.891142406751602</v>
      </c>
      <c r="F6295">
        <v>20</v>
      </c>
      <c r="G6295">
        <v>25</v>
      </c>
      <c r="H6295">
        <v>1</v>
      </c>
    </row>
    <row r="6296" spans="1:8" x14ac:dyDescent="0.25">
      <c r="A6296" t="s">
        <v>10</v>
      </c>
      <c r="B6296">
        <v>9</v>
      </c>
      <c r="C6296">
        <v>19.076019331925401</v>
      </c>
      <c r="D6296">
        <v>0.91975483969039495</v>
      </c>
      <c r="E6296">
        <v>16.8790860771302</v>
      </c>
      <c r="F6296">
        <v>0</v>
      </c>
      <c r="G6296">
        <v>30</v>
      </c>
      <c r="H6296">
        <v>0.5</v>
      </c>
    </row>
    <row r="6297" spans="1:8" x14ac:dyDescent="0.25">
      <c r="A6297" t="s">
        <v>10</v>
      </c>
      <c r="B6297">
        <v>9</v>
      </c>
      <c r="C6297">
        <v>21.517324245486499</v>
      </c>
      <c r="D6297">
        <v>0.96451619770020103</v>
      </c>
      <c r="E6297">
        <v>16.8536172349454</v>
      </c>
      <c r="F6297">
        <v>15</v>
      </c>
      <c r="G6297">
        <v>20</v>
      </c>
      <c r="H6297">
        <v>0</v>
      </c>
    </row>
    <row r="6298" spans="1:8" x14ac:dyDescent="0.25">
      <c r="A6298" t="s">
        <v>10</v>
      </c>
      <c r="B6298">
        <v>9</v>
      </c>
      <c r="C6298">
        <v>22.822669493394098</v>
      </c>
      <c r="D6298">
        <v>0.970196819059572</v>
      </c>
      <c r="E6298">
        <v>16.8388858636199</v>
      </c>
      <c r="F6298">
        <v>20</v>
      </c>
      <c r="G6298">
        <v>15</v>
      </c>
      <c r="H6298">
        <v>1</v>
      </c>
    </row>
    <row r="6299" spans="1:8" x14ac:dyDescent="0.25">
      <c r="A6299" t="s">
        <v>10</v>
      </c>
      <c r="B6299">
        <v>9</v>
      </c>
      <c r="C6299">
        <v>29.454938240488499</v>
      </c>
      <c r="D6299">
        <v>0.98744637798886103</v>
      </c>
      <c r="E6299">
        <v>16.833735980483301</v>
      </c>
      <c r="F6299">
        <v>15</v>
      </c>
      <c r="G6299">
        <v>5</v>
      </c>
      <c r="H6299">
        <v>0.5</v>
      </c>
    </row>
    <row r="6300" spans="1:8" x14ac:dyDescent="0.25">
      <c r="A6300" t="s">
        <v>10</v>
      </c>
      <c r="B6300">
        <v>9</v>
      </c>
      <c r="C6300">
        <v>21.5344947789653</v>
      </c>
      <c r="D6300">
        <v>0.96482084499778897</v>
      </c>
      <c r="E6300">
        <v>16.830969385341799</v>
      </c>
      <c r="F6300">
        <v>15</v>
      </c>
      <c r="G6300">
        <v>20</v>
      </c>
      <c r="H6300">
        <v>0.5</v>
      </c>
    </row>
    <row r="6301" spans="1:8" x14ac:dyDescent="0.25">
      <c r="A6301" t="s">
        <v>10</v>
      </c>
      <c r="B6301">
        <v>9</v>
      </c>
      <c r="C6301">
        <v>22.8205255877035</v>
      </c>
      <c r="D6301">
        <v>0.97616940444011802</v>
      </c>
      <c r="E6301">
        <v>16.7934607231794</v>
      </c>
      <c r="F6301">
        <v>20</v>
      </c>
      <c r="G6301">
        <v>15</v>
      </c>
      <c r="H6301">
        <v>0</v>
      </c>
    </row>
    <row r="6302" spans="1:8" x14ac:dyDescent="0.25">
      <c r="A6302" t="s">
        <v>10</v>
      </c>
      <c r="B6302">
        <v>9</v>
      </c>
      <c r="C6302">
        <v>29.426784900110999</v>
      </c>
      <c r="D6302">
        <v>0.98743917530885295</v>
      </c>
      <c r="E6302">
        <v>16.791926827357599</v>
      </c>
      <c r="F6302">
        <v>15</v>
      </c>
      <c r="G6302">
        <v>5</v>
      </c>
      <c r="H6302">
        <v>0</v>
      </c>
    </row>
    <row r="6303" spans="1:8" x14ac:dyDescent="0.25">
      <c r="A6303" t="s">
        <v>10</v>
      </c>
      <c r="B6303">
        <v>9</v>
      </c>
      <c r="C6303">
        <v>25.1098793804614</v>
      </c>
      <c r="D6303">
        <v>0.98319260803489295</v>
      </c>
      <c r="E6303">
        <v>16.7736977321048</v>
      </c>
      <c r="F6303">
        <v>20</v>
      </c>
      <c r="G6303">
        <v>10</v>
      </c>
      <c r="H6303">
        <v>0.5</v>
      </c>
    </row>
    <row r="6304" spans="1:8" x14ac:dyDescent="0.25">
      <c r="A6304" t="s">
        <v>10</v>
      </c>
      <c r="B6304">
        <v>10</v>
      </c>
      <c r="C6304">
        <v>27.603960441929502</v>
      </c>
      <c r="D6304">
        <v>0.97720395683706596</v>
      </c>
      <c r="E6304">
        <v>16.7727681029195</v>
      </c>
      <c r="F6304">
        <v>10</v>
      </c>
      <c r="G6304">
        <v>10</v>
      </c>
      <c r="H6304">
        <v>1</v>
      </c>
    </row>
    <row r="6305" spans="1:8" x14ac:dyDescent="0.25">
      <c r="A6305" t="s">
        <v>10</v>
      </c>
      <c r="B6305">
        <v>8</v>
      </c>
      <c r="C6305">
        <v>20.601285878684902</v>
      </c>
      <c r="D6305">
        <v>0.945344810157006</v>
      </c>
      <c r="E6305">
        <v>16.764687439456601</v>
      </c>
      <c r="F6305">
        <v>5</v>
      </c>
      <c r="G6305">
        <v>25</v>
      </c>
      <c r="H6305">
        <v>0.5</v>
      </c>
    </row>
    <row r="6306" spans="1:8" x14ac:dyDescent="0.25">
      <c r="A6306" t="s">
        <v>10</v>
      </c>
      <c r="B6306">
        <v>9</v>
      </c>
      <c r="C6306">
        <v>22.8387502277557</v>
      </c>
      <c r="D6306">
        <v>0.97632654416357401</v>
      </c>
      <c r="E6306">
        <v>16.761148271689599</v>
      </c>
      <c r="F6306">
        <v>20</v>
      </c>
      <c r="G6306">
        <v>15</v>
      </c>
      <c r="H6306">
        <v>0.5</v>
      </c>
    </row>
    <row r="6307" spans="1:8" x14ac:dyDescent="0.25">
      <c r="A6307" t="s">
        <v>10</v>
      </c>
      <c r="B6307">
        <v>9</v>
      </c>
      <c r="C6307">
        <v>25.0891111405064</v>
      </c>
      <c r="D6307">
        <v>0.98313237023525901</v>
      </c>
      <c r="E6307">
        <v>16.752656524058001</v>
      </c>
      <c r="F6307">
        <v>20</v>
      </c>
      <c r="G6307">
        <v>10</v>
      </c>
      <c r="H6307">
        <v>0</v>
      </c>
    </row>
    <row r="6308" spans="1:8" x14ac:dyDescent="0.25">
      <c r="A6308" t="s">
        <v>10</v>
      </c>
      <c r="B6308">
        <v>9</v>
      </c>
      <c r="C6308">
        <v>20.840461968857099</v>
      </c>
      <c r="D6308">
        <v>0.96033815046679405</v>
      </c>
      <c r="E6308">
        <v>16.745047565425601</v>
      </c>
      <c r="F6308">
        <v>20</v>
      </c>
      <c r="G6308">
        <v>20</v>
      </c>
      <c r="H6308">
        <v>1</v>
      </c>
    </row>
    <row r="6309" spans="1:8" x14ac:dyDescent="0.25">
      <c r="A6309" t="s">
        <v>10</v>
      </c>
      <c r="B6309">
        <v>9</v>
      </c>
      <c r="C6309">
        <v>40.643586463813499</v>
      </c>
      <c r="D6309">
        <v>0.98963399242739503</v>
      </c>
      <c r="E6309">
        <v>16.7214725240826</v>
      </c>
      <c r="F6309">
        <v>5</v>
      </c>
      <c r="G6309">
        <v>0</v>
      </c>
      <c r="H6309">
        <v>0.5</v>
      </c>
    </row>
    <row r="6310" spans="1:8" x14ac:dyDescent="0.25">
      <c r="A6310" t="s">
        <v>10</v>
      </c>
      <c r="B6310">
        <v>9</v>
      </c>
      <c r="C6310">
        <v>40.648810859651903</v>
      </c>
      <c r="D6310">
        <v>0.98966776548604896</v>
      </c>
      <c r="E6310">
        <v>16.712033144173599</v>
      </c>
      <c r="F6310">
        <v>5</v>
      </c>
      <c r="G6310">
        <v>0</v>
      </c>
      <c r="H6310">
        <v>0</v>
      </c>
    </row>
    <row r="6311" spans="1:8" x14ac:dyDescent="0.25">
      <c r="A6311" t="s">
        <v>10</v>
      </c>
      <c r="B6311">
        <v>10</v>
      </c>
      <c r="C6311">
        <v>35.2004978326136</v>
      </c>
      <c r="D6311">
        <v>0.98077498138122599</v>
      </c>
      <c r="E6311">
        <v>16.699624249411801</v>
      </c>
      <c r="F6311">
        <v>0</v>
      </c>
      <c r="G6311">
        <v>5</v>
      </c>
      <c r="H6311">
        <v>1</v>
      </c>
    </row>
    <row r="6312" spans="1:8" x14ac:dyDescent="0.25">
      <c r="A6312" t="s">
        <v>10</v>
      </c>
      <c r="B6312">
        <v>9</v>
      </c>
      <c r="C6312">
        <v>31.624752680395101</v>
      </c>
      <c r="D6312">
        <v>0.98808159875499701</v>
      </c>
      <c r="E6312">
        <v>16.6335982443278</v>
      </c>
      <c r="F6312">
        <v>10</v>
      </c>
      <c r="G6312">
        <v>5</v>
      </c>
      <c r="H6312">
        <v>0.5</v>
      </c>
    </row>
    <row r="6313" spans="1:8" x14ac:dyDescent="0.25">
      <c r="A6313" t="s">
        <v>10</v>
      </c>
      <c r="B6313">
        <v>8</v>
      </c>
      <c r="C6313">
        <v>20.879592520924799</v>
      </c>
      <c r="D6313">
        <v>0.94250870002776199</v>
      </c>
      <c r="E6313">
        <v>16.6287113728131</v>
      </c>
      <c r="F6313">
        <v>0</v>
      </c>
      <c r="G6313">
        <v>25</v>
      </c>
      <c r="H6313">
        <v>0</v>
      </c>
    </row>
    <row r="6314" spans="1:8" x14ac:dyDescent="0.25">
      <c r="A6314" t="s">
        <v>10</v>
      </c>
      <c r="B6314">
        <v>9</v>
      </c>
      <c r="C6314">
        <v>22.144239462492902</v>
      </c>
      <c r="D6314">
        <v>0.96364213553043698</v>
      </c>
      <c r="E6314">
        <v>16.625782119665601</v>
      </c>
      <c r="F6314">
        <v>10</v>
      </c>
      <c r="G6314">
        <v>20</v>
      </c>
      <c r="H6314">
        <v>0</v>
      </c>
    </row>
    <row r="6315" spans="1:8" x14ac:dyDescent="0.25">
      <c r="A6315" t="s">
        <v>10</v>
      </c>
      <c r="B6315">
        <v>9</v>
      </c>
      <c r="C6315">
        <v>31.587160428915901</v>
      </c>
      <c r="D6315">
        <v>0.98805918162569195</v>
      </c>
      <c r="E6315">
        <v>16.620181633923501</v>
      </c>
      <c r="F6315">
        <v>10</v>
      </c>
      <c r="G6315">
        <v>5</v>
      </c>
      <c r="H6315">
        <v>0</v>
      </c>
    </row>
    <row r="6316" spans="1:8" x14ac:dyDescent="0.25">
      <c r="A6316" t="s">
        <v>10</v>
      </c>
      <c r="B6316">
        <v>9</v>
      </c>
      <c r="C6316">
        <v>22.162872578690202</v>
      </c>
      <c r="D6316">
        <v>0.96394938819110898</v>
      </c>
      <c r="E6316">
        <v>16.586648526611299</v>
      </c>
      <c r="F6316">
        <v>10</v>
      </c>
      <c r="G6316">
        <v>20</v>
      </c>
      <c r="H6316">
        <v>0.5</v>
      </c>
    </row>
    <row r="6317" spans="1:8" x14ac:dyDescent="0.25">
      <c r="A6317" t="s">
        <v>10</v>
      </c>
      <c r="B6317">
        <v>9</v>
      </c>
      <c r="C6317">
        <v>23.713283444439899</v>
      </c>
      <c r="D6317">
        <v>0.97647192872439903</v>
      </c>
      <c r="E6317">
        <v>16.5790935113579</v>
      </c>
      <c r="F6317">
        <v>15</v>
      </c>
      <c r="G6317">
        <v>15</v>
      </c>
      <c r="H6317">
        <v>0</v>
      </c>
    </row>
    <row r="6318" spans="1:8" x14ac:dyDescent="0.25">
      <c r="A6318" t="s">
        <v>10</v>
      </c>
      <c r="B6318">
        <v>9</v>
      </c>
      <c r="C6318">
        <v>23.733789531782499</v>
      </c>
      <c r="D6318">
        <v>0.97665516822566001</v>
      </c>
      <c r="E6318">
        <v>16.573244871575199</v>
      </c>
      <c r="F6318">
        <v>15</v>
      </c>
      <c r="G6318">
        <v>15</v>
      </c>
      <c r="H6318">
        <v>0.5</v>
      </c>
    </row>
    <row r="6319" spans="1:8" x14ac:dyDescent="0.25">
      <c r="A6319" t="s">
        <v>10</v>
      </c>
      <c r="B6319">
        <v>7</v>
      </c>
      <c r="C6319">
        <v>18.848274329637899</v>
      </c>
      <c r="D6319">
        <v>0.92221992237828998</v>
      </c>
      <c r="E6319">
        <v>16.552217184709001</v>
      </c>
      <c r="F6319">
        <v>5</v>
      </c>
      <c r="G6319">
        <v>30</v>
      </c>
      <c r="H6319">
        <v>1</v>
      </c>
    </row>
    <row r="6320" spans="1:8" x14ac:dyDescent="0.25">
      <c r="A6320" t="s">
        <v>10</v>
      </c>
      <c r="B6320">
        <v>9</v>
      </c>
      <c r="C6320">
        <v>26.372381888389501</v>
      </c>
      <c r="D6320">
        <v>0.98398958506248602</v>
      </c>
      <c r="E6320">
        <v>16.551880071725499</v>
      </c>
      <c r="F6320">
        <v>15</v>
      </c>
      <c r="G6320">
        <v>10</v>
      </c>
      <c r="H6320">
        <v>0.5</v>
      </c>
    </row>
    <row r="6321" spans="1:8" x14ac:dyDescent="0.25">
      <c r="A6321" t="s">
        <v>10</v>
      </c>
      <c r="B6321">
        <v>8</v>
      </c>
      <c r="C6321">
        <v>20.896017830909798</v>
      </c>
      <c r="D6321">
        <v>0.94300594927276704</v>
      </c>
      <c r="E6321">
        <v>16.5432805880986</v>
      </c>
      <c r="F6321">
        <v>0</v>
      </c>
      <c r="G6321">
        <v>25</v>
      </c>
      <c r="H6321">
        <v>0.5</v>
      </c>
    </row>
    <row r="6322" spans="1:8" x14ac:dyDescent="0.25">
      <c r="A6322" t="s">
        <v>10</v>
      </c>
      <c r="B6322">
        <v>9</v>
      </c>
      <c r="C6322">
        <v>44.899428209980101</v>
      </c>
      <c r="D6322">
        <v>0.98996313897241395</v>
      </c>
      <c r="E6322">
        <v>16.542073323264098</v>
      </c>
      <c r="F6322">
        <v>0</v>
      </c>
      <c r="G6322">
        <v>0</v>
      </c>
      <c r="H6322">
        <v>0</v>
      </c>
    </row>
    <row r="6323" spans="1:8" x14ac:dyDescent="0.25">
      <c r="A6323" t="s">
        <v>10</v>
      </c>
      <c r="B6323">
        <v>9</v>
      </c>
      <c r="C6323">
        <v>44.709818139482302</v>
      </c>
      <c r="D6323">
        <v>0.98994088686082704</v>
      </c>
      <c r="E6323">
        <v>16.534488346340101</v>
      </c>
      <c r="F6323">
        <v>0</v>
      </c>
      <c r="G6323">
        <v>0</v>
      </c>
      <c r="H6323">
        <v>0.5</v>
      </c>
    </row>
    <row r="6324" spans="1:8" x14ac:dyDescent="0.25">
      <c r="A6324" t="s">
        <v>10</v>
      </c>
      <c r="B6324">
        <v>9</v>
      </c>
      <c r="C6324">
        <v>26.347574246929899</v>
      </c>
      <c r="D6324">
        <v>0.98390165321893097</v>
      </c>
      <c r="E6324">
        <v>16.5105671136618</v>
      </c>
      <c r="F6324">
        <v>15</v>
      </c>
      <c r="G6324">
        <v>10</v>
      </c>
      <c r="H6324">
        <v>0</v>
      </c>
    </row>
    <row r="6325" spans="1:8" x14ac:dyDescent="0.25">
      <c r="A6325" t="s">
        <v>10</v>
      </c>
      <c r="B6325">
        <v>8</v>
      </c>
      <c r="C6325">
        <v>19.660305318534402</v>
      </c>
      <c r="D6325">
        <v>0.94498522053314704</v>
      </c>
      <c r="E6325">
        <v>16.494306653380299</v>
      </c>
      <c r="F6325">
        <v>15</v>
      </c>
      <c r="G6325">
        <v>25</v>
      </c>
      <c r="H6325">
        <v>1</v>
      </c>
    </row>
    <row r="6326" spans="1:8" x14ac:dyDescent="0.25">
      <c r="A6326" t="s">
        <v>10</v>
      </c>
      <c r="B6326">
        <v>9</v>
      </c>
      <c r="C6326">
        <v>22.702100941906</v>
      </c>
      <c r="D6326">
        <v>0.96216063083105496</v>
      </c>
      <c r="E6326">
        <v>16.475348272803</v>
      </c>
      <c r="F6326">
        <v>5</v>
      </c>
      <c r="G6326">
        <v>20</v>
      </c>
      <c r="H6326">
        <v>0</v>
      </c>
    </row>
    <row r="6327" spans="1:8" x14ac:dyDescent="0.25">
      <c r="A6327" t="s">
        <v>10</v>
      </c>
      <c r="B6327">
        <v>9</v>
      </c>
      <c r="C6327">
        <v>27.624693251476199</v>
      </c>
      <c r="D6327">
        <v>0.98373068287481802</v>
      </c>
      <c r="E6327">
        <v>16.474502994167899</v>
      </c>
      <c r="F6327">
        <v>10</v>
      </c>
      <c r="G6327">
        <v>10</v>
      </c>
      <c r="H6327">
        <v>0</v>
      </c>
    </row>
    <row r="6328" spans="1:8" x14ac:dyDescent="0.25">
      <c r="A6328" t="s">
        <v>10</v>
      </c>
      <c r="B6328">
        <v>9</v>
      </c>
      <c r="C6328">
        <v>24.578517615344602</v>
      </c>
      <c r="D6328">
        <v>0.97602729691378898</v>
      </c>
      <c r="E6328">
        <v>16.447554012330301</v>
      </c>
      <c r="F6328">
        <v>10</v>
      </c>
      <c r="G6328">
        <v>15</v>
      </c>
      <c r="H6328">
        <v>0</v>
      </c>
    </row>
    <row r="6329" spans="1:8" x14ac:dyDescent="0.25">
      <c r="A6329" t="s">
        <v>10</v>
      </c>
      <c r="B6329">
        <v>9</v>
      </c>
      <c r="C6329">
        <v>24.6017317213668</v>
      </c>
      <c r="D6329">
        <v>0.97622680780339299</v>
      </c>
      <c r="E6329">
        <v>16.437590327496999</v>
      </c>
      <c r="F6329">
        <v>10</v>
      </c>
      <c r="G6329">
        <v>15</v>
      </c>
      <c r="H6329">
        <v>0.5</v>
      </c>
    </row>
    <row r="6330" spans="1:8" x14ac:dyDescent="0.25">
      <c r="A6330" t="s">
        <v>10</v>
      </c>
      <c r="B6330">
        <v>9</v>
      </c>
      <c r="C6330">
        <v>25.323767052523198</v>
      </c>
      <c r="D6330">
        <v>0.97480844240812103</v>
      </c>
      <c r="E6330">
        <v>16.425346662135698</v>
      </c>
      <c r="F6330">
        <v>5</v>
      </c>
      <c r="G6330">
        <v>15</v>
      </c>
      <c r="H6330">
        <v>0</v>
      </c>
    </row>
    <row r="6331" spans="1:8" x14ac:dyDescent="0.25">
      <c r="A6331" t="s">
        <v>10</v>
      </c>
      <c r="B6331">
        <v>9</v>
      </c>
      <c r="C6331">
        <v>22.722102554183301</v>
      </c>
      <c r="D6331">
        <v>0.96251024826759601</v>
      </c>
      <c r="E6331">
        <v>16.399947142081999</v>
      </c>
      <c r="F6331">
        <v>5</v>
      </c>
      <c r="G6331">
        <v>20</v>
      </c>
      <c r="H6331">
        <v>0.5</v>
      </c>
    </row>
    <row r="6332" spans="1:8" x14ac:dyDescent="0.25">
      <c r="A6332" t="s">
        <v>10</v>
      </c>
      <c r="B6332">
        <v>10</v>
      </c>
      <c r="C6332">
        <v>23.7142515432807</v>
      </c>
      <c r="D6332">
        <v>0.97082921162839197</v>
      </c>
      <c r="E6332">
        <v>16.398048003105501</v>
      </c>
      <c r="F6332">
        <v>15</v>
      </c>
      <c r="G6332">
        <v>15</v>
      </c>
      <c r="H6332">
        <v>1</v>
      </c>
    </row>
    <row r="6333" spans="1:8" x14ac:dyDescent="0.25">
      <c r="A6333" t="s">
        <v>10</v>
      </c>
      <c r="B6333">
        <v>9</v>
      </c>
      <c r="C6333">
        <v>21.525415748007799</v>
      </c>
      <c r="D6333">
        <v>0.96036930922384101</v>
      </c>
      <c r="E6333">
        <v>16.397373521653201</v>
      </c>
      <c r="F6333">
        <v>15</v>
      </c>
      <c r="G6333">
        <v>20</v>
      </c>
      <c r="H6333">
        <v>1</v>
      </c>
    </row>
    <row r="6334" spans="1:8" x14ac:dyDescent="0.25">
      <c r="A6334" t="s">
        <v>10</v>
      </c>
      <c r="B6334">
        <v>9</v>
      </c>
      <c r="C6334">
        <v>27.654427214618799</v>
      </c>
      <c r="D6334">
        <v>0.98383009759749895</v>
      </c>
      <c r="E6334">
        <v>16.395787579291</v>
      </c>
      <c r="F6334">
        <v>10</v>
      </c>
      <c r="G6334">
        <v>10</v>
      </c>
      <c r="H6334">
        <v>0.5</v>
      </c>
    </row>
    <row r="6335" spans="1:8" x14ac:dyDescent="0.25">
      <c r="A6335" t="s">
        <v>10</v>
      </c>
      <c r="B6335">
        <v>9</v>
      </c>
      <c r="C6335">
        <v>25.3491216030164</v>
      </c>
      <c r="D6335">
        <v>0.975048938736779</v>
      </c>
      <c r="E6335">
        <v>16.393847949746402</v>
      </c>
      <c r="F6335">
        <v>5</v>
      </c>
      <c r="G6335">
        <v>15</v>
      </c>
      <c r="H6335">
        <v>0.5</v>
      </c>
    </row>
    <row r="6336" spans="1:8" x14ac:dyDescent="0.25">
      <c r="A6336" t="s">
        <v>10</v>
      </c>
      <c r="B6336">
        <v>9</v>
      </c>
      <c r="C6336">
        <v>33.890522108783799</v>
      </c>
      <c r="D6336">
        <v>0.98809617232978797</v>
      </c>
      <c r="E6336">
        <v>16.352459424521399</v>
      </c>
      <c r="F6336">
        <v>5</v>
      </c>
      <c r="G6336">
        <v>5</v>
      </c>
      <c r="H6336">
        <v>0</v>
      </c>
    </row>
    <row r="6337" spans="1:8" x14ac:dyDescent="0.25">
      <c r="A6337" t="s">
        <v>10</v>
      </c>
      <c r="B6337">
        <v>9</v>
      </c>
      <c r="C6337">
        <v>33.939215709791597</v>
      </c>
      <c r="D6337">
        <v>0.98812626265612602</v>
      </c>
      <c r="E6337">
        <v>16.321789790542901</v>
      </c>
      <c r="F6337">
        <v>5</v>
      </c>
      <c r="G6337">
        <v>5</v>
      </c>
      <c r="H6337">
        <v>0.5</v>
      </c>
    </row>
    <row r="6338" spans="1:8" x14ac:dyDescent="0.25">
      <c r="A6338" t="s">
        <v>10</v>
      </c>
      <c r="B6338">
        <v>9</v>
      </c>
      <c r="C6338">
        <v>35.4733491389878</v>
      </c>
      <c r="D6338">
        <v>0.98793878355960796</v>
      </c>
      <c r="E6338">
        <v>16.2741180823033</v>
      </c>
      <c r="F6338">
        <v>0</v>
      </c>
      <c r="G6338">
        <v>5</v>
      </c>
      <c r="H6338">
        <v>0</v>
      </c>
    </row>
    <row r="6339" spans="1:8" x14ac:dyDescent="0.25">
      <c r="A6339" t="s">
        <v>10</v>
      </c>
      <c r="B6339">
        <v>9</v>
      </c>
      <c r="C6339">
        <v>23.070492782749401</v>
      </c>
      <c r="D6339">
        <v>0.960311860650508</v>
      </c>
      <c r="E6339">
        <v>16.264428665975199</v>
      </c>
      <c r="F6339">
        <v>0</v>
      </c>
      <c r="G6339">
        <v>20</v>
      </c>
      <c r="H6339">
        <v>0</v>
      </c>
    </row>
    <row r="6340" spans="1:8" x14ac:dyDescent="0.25">
      <c r="A6340" t="s">
        <v>10</v>
      </c>
      <c r="B6340">
        <v>10</v>
      </c>
      <c r="C6340">
        <v>24.581204831086001</v>
      </c>
      <c r="D6340">
        <v>0.97073192032501698</v>
      </c>
      <c r="E6340">
        <v>16.262090769911602</v>
      </c>
      <c r="F6340">
        <v>10</v>
      </c>
      <c r="G6340">
        <v>15</v>
      </c>
      <c r="H6340">
        <v>1</v>
      </c>
    </row>
    <row r="6341" spans="1:8" x14ac:dyDescent="0.25">
      <c r="A6341" t="s">
        <v>10</v>
      </c>
      <c r="B6341">
        <v>9</v>
      </c>
      <c r="C6341">
        <v>35.520677041824896</v>
      </c>
      <c r="D6341">
        <v>0.98798438964586399</v>
      </c>
      <c r="E6341">
        <v>16.215699898389602</v>
      </c>
      <c r="F6341">
        <v>0</v>
      </c>
      <c r="G6341">
        <v>5</v>
      </c>
      <c r="H6341">
        <v>0.5</v>
      </c>
    </row>
    <row r="6342" spans="1:8" x14ac:dyDescent="0.25">
      <c r="A6342" t="s">
        <v>10</v>
      </c>
      <c r="B6342">
        <v>10</v>
      </c>
      <c r="C6342">
        <v>28.7534952000962</v>
      </c>
      <c r="D6342">
        <v>0.97708727576015797</v>
      </c>
      <c r="E6342">
        <v>16.213761649644699</v>
      </c>
      <c r="F6342">
        <v>5</v>
      </c>
      <c r="G6342">
        <v>10</v>
      </c>
      <c r="H6342">
        <v>1</v>
      </c>
    </row>
    <row r="6343" spans="1:8" x14ac:dyDescent="0.25">
      <c r="A6343" t="s">
        <v>10</v>
      </c>
      <c r="B6343">
        <v>9</v>
      </c>
      <c r="C6343">
        <v>28.8148615924454</v>
      </c>
      <c r="D6343">
        <v>0.98345589905700903</v>
      </c>
      <c r="E6343">
        <v>16.192699590160501</v>
      </c>
      <c r="F6343">
        <v>5</v>
      </c>
      <c r="G6343">
        <v>10</v>
      </c>
      <c r="H6343">
        <v>0.5</v>
      </c>
    </row>
    <row r="6344" spans="1:8" x14ac:dyDescent="0.25">
      <c r="A6344" t="s">
        <v>10</v>
      </c>
      <c r="B6344">
        <v>9</v>
      </c>
      <c r="C6344">
        <v>23.090295551039901</v>
      </c>
      <c r="D6344">
        <v>0.960681592945692</v>
      </c>
      <c r="E6344">
        <v>16.1893501093464</v>
      </c>
      <c r="F6344">
        <v>0</v>
      </c>
      <c r="G6344">
        <v>20</v>
      </c>
      <c r="H6344">
        <v>0.5</v>
      </c>
    </row>
    <row r="6345" spans="1:8" x14ac:dyDescent="0.25">
      <c r="A6345" t="s">
        <v>10</v>
      </c>
      <c r="B6345">
        <v>9</v>
      </c>
      <c r="C6345">
        <v>28.780848226561702</v>
      </c>
      <c r="D6345">
        <v>0.98332819324861698</v>
      </c>
      <c r="E6345">
        <v>16.1744012854125</v>
      </c>
      <c r="F6345">
        <v>5</v>
      </c>
      <c r="G6345">
        <v>10</v>
      </c>
      <c r="H6345">
        <v>0</v>
      </c>
    </row>
    <row r="6346" spans="1:8" x14ac:dyDescent="0.25">
      <c r="A6346" t="s">
        <v>10</v>
      </c>
      <c r="B6346">
        <v>8</v>
      </c>
      <c r="C6346">
        <v>20.164007090776401</v>
      </c>
      <c r="D6346">
        <v>0.94443822619576101</v>
      </c>
      <c r="E6346">
        <v>16.1568774076399</v>
      </c>
      <c r="F6346">
        <v>10</v>
      </c>
      <c r="G6346">
        <v>25</v>
      </c>
      <c r="H6346">
        <v>1</v>
      </c>
    </row>
    <row r="6347" spans="1:8" x14ac:dyDescent="0.25">
      <c r="A6347" t="s">
        <v>10</v>
      </c>
      <c r="B6347">
        <v>9</v>
      </c>
      <c r="C6347">
        <v>29.544276422704399</v>
      </c>
      <c r="D6347">
        <v>0.982528610776359</v>
      </c>
      <c r="E6347">
        <v>16.103262760933902</v>
      </c>
      <c r="F6347">
        <v>0</v>
      </c>
      <c r="G6347">
        <v>10</v>
      </c>
      <c r="H6347">
        <v>0</v>
      </c>
    </row>
    <row r="6348" spans="1:8" x14ac:dyDescent="0.25">
      <c r="A6348" t="s">
        <v>10</v>
      </c>
      <c r="B6348">
        <v>10</v>
      </c>
      <c r="C6348">
        <v>22.1539253911637</v>
      </c>
      <c r="D6348">
        <v>0.95990151266677004</v>
      </c>
      <c r="E6348">
        <v>16.0985643117241</v>
      </c>
      <c r="F6348">
        <v>10</v>
      </c>
      <c r="G6348">
        <v>20</v>
      </c>
      <c r="H6348">
        <v>1</v>
      </c>
    </row>
    <row r="6349" spans="1:8" x14ac:dyDescent="0.25">
      <c r="A6349" t="s">
        <v>10</v>
      </c>
      <c r="B6349">
        <v>8</v>
      </c>
      <c r="C6349">
        <v>19.071689726759299</v>
      </c>
      <c r="D6349">
        <v>0.91981492496455497</v>
      </c>
      <c r="E6349">
        <v>16.062188126405001</v>
      </c>
      <c r="F6349">
        <v>0</v>
      </c>
      <c r="G6349">
        <v>30</v>
      </c>
      <c r="H6349">
        <v>1</v>
      </c>
    </row>
    <row r="6350" spans="1:8" x14ac:dyDescent="0.25">
      <c r="A6350" t="s">
        <v>10</v>
      </c>
      <c r="B6350">
        <v>10</v>
      </c>
      <c r="C6350">
        <v>29.578192521583901</v>
      </c>
      <c r="D6350">
        <v>0.98266668925123601</v>
      </c>
      <c r="E6350">
        <v>16.061329695891001</v>
      </c>
      <c r="F6350">
        <v>0</v>
      </c>
      <c r="G6350">
        <v>10</v>
      </c>
      <c r="H6350">
        <v>0.5</v>
      </c>
    </row>
    <row r="6351" spans="1:8" x14ac:dyDescent="0.25">
      <c r="A6351" t="s">
        <v>10</v>
      </c>
      <c r="B6351">
        <v>10</v>
      </c>
      <c r="C6351">
        <v>29.508108034428702</v>
      </c>
      <c r="D6351">
        <v>0.97652863206241403</v>
      </c>
      <c r="E6351">
        <v>16.054745135791901</v>
      </c>
      <c r="F6351">
        <v>0</v>
      </c>
      <c r="G6351">
        <v>10</v>
      </c>
      <c r="H6351">
        <v>1</v>
      </c>
    </row>
    <row r="6352" spans="1:8" x14ac:dyDescent="0.25">
      <c r="A6352" t="s">
        <v>10</v>
      </c>
      <c r="B6352">
        <v>9</v>
      </c>
      <c r="C6352">
        <v>25.828151047128799</v>
      </c>
      <c r="D6352">
        <v>0.97363783209133303</v>
      </c>
      <c r="E6352">
        <v>16.035936123193601</v>
      </c>
      <c r="F6352">
        <v>0</v>
      </c>
      <c r="G6352">
        <v>15</v>
      </c>
      <c r="H6352">
        <v>0</v>
      </c>
    </row>
    <row r="6353" spans="1:8" x14ac:dyDescent="0.25">
      <c r="A6353" t="s">
        <v>10</v>
      </c>
      <c r="B6353">
        <v>10</v>
      </c>
      <c r="C6353">
        <v>25.328014222751001</v>
      </c>
      <c r="D6353">
        <v>0.969924689421236</v>
      </c>
      <c r="E6353">
        <v>16.0041687416904</v>
      </c>
      <c r="F6353">
        <v>5</v>
      </c>
      <c r="G6353">
        <v>15</v>
      </c>
      <c r="H6353">
        <v>1</v>
      </c>
    </row>
    <row r="6354" spans="1:8" x14ac:dyDescent="0.25">
      <c r="A6354" t="s">
        <v>10</v>
      </c>
      <c r="B6354">
        <v>10</v>
      </c>
      <c r="C6354">
        <v>25.8533680657894</v>
      </c>
      <c r="D6354">
        <v>0.97388221527047603</v>
      </c>
      <c r="E6354">
        <v>15.967781445222901</v>
      </c>
      <c r="F6354">
        <v>0</v>
      </c>
      <c r="G6354">
        <v>15</v>
      </c>
      <c r="H6354">
        <v>0.5</v>
      </c>
    </row>
    <row r="6355" spans="1:8" x14ac:dyDescent="0.25">
      <c r="A6355" t="s">
        <v>10</v>
      </c>
      <c r="B6355">
        <v>9</v>
      </c>
      <c r="C6355">
        <v>20.595762773996402</v>
      </c>
      <c r="D6355">
        <v>0.94333986326001096</v>
      </c>
      <c r="E6355">
        <v>15.934694877970401</v>
      </c>
      <c r="F6355">
        <v>5</v>
      </c>
      <c r="G6355">
        <v>25</v>
      </c>
      <c r="H6355">
        <v>1</v>
      </c>
    </row>
    <row r="6356" spans="1:8" x14ac:dyDescent="0.25">
      <c r="A6356" t="s">
        <v>10</v>
      </c>
      <c r="B6356">
        <v>10</v>
      </c>
      <c r="C6356">
        <v>22.714109953660301</v>
      </c>
      <c r="D6356">
        <v>0.958908009635558</v>
      </c>
      <c r="E6356">
        <v>15.830230146520201</v>
      </c>
      <c r="F6356">
        <v>5</v>
      </c>
      <c r="G6356">
        <v>20</v>
      </c>
      <c r="H6356">
        <v>1</v>
      </c>
    </row>
    <row r="6357" spans="1:8" x14ac:dyDescent="0.25">
      <c r="A6357" t="s">
        <v>10</v>
      </c>
      <c r="B6357">
        <v>9</v>
      </c>
      <c r="C6357">
        <v>20.894138978054901</v>
      </c>
      <c r="D6357">
        <v>0.94141011140948505</v>
      </c>
      <c r="E6357">
        <v>15.6497046652319</v>
      </c>
      <c r="F6357">
        <v>0</v>
      </c>
      <c r="G6357">
        <v>25</v>
      </c>
      <c r="H6357">
        <v>1</v>
      </c>
    </row>
    <row r="6358" spans="1:8" x14ac:dyDescent="0.25">
      <c r="A6358" t="s">
        <v>10</v>
      </c>
      <c r="B6358">
        <v>10</v>
      </c>
      <c r="C6358">
        <v>25.8304732091345</v>
      </c>
      <c r="D6358">
        <v>0.96901242791619602</v>
      </c>
      <c r="E6358">
        <v>15.6351545061083</v>
      </c>
      <c r="F6358">
        <v>0</v>
      </c>
      <c r="G6358">
        <v>15</v>
      </c>
      <c r="H6358">
        <v>1</v>
      </c>
    </row>
    <row r="6359" spans="1:8" x14ac:dyDescent="0.25">
      <c r="A6359" t="s">
        <v>10</v>
      </c>
      <c r="B6359">
        <v>10</v>
      </c>
      <c r="C6359">
        <v>23.081843170195398</v>
      </c>
      <c r="D6359">
        <v>0.95736899162921996</v>
      </c>
      <c r="E6359">
        <v>15.5252018227156</v>
      </c>
      <c r="F6359">
        <v>0</v>
      </c>
      <c r="G6359">
        <v>20</v>
      </c>
      <c r="H6359">
        <v>1</v>
      </c>
    </row>
  </sheetData>
  <autoFilter ref="E1:E6359" xr:uid="{1C244B05-E232-41F7-87E4-BEDD749C657A}">
    <sortState xmlns:xlrd2="http://schemas.microsoft.com/office/spreadsheetml/2017/richdata2" ref="A2:H6359">
      <sortCondition descending="1" ref="E1:E635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2CB5-49F3-4B28-924C-B9C24B5C1E02}">
  <dimension ref="A1:H6359"/>
  <sheetViews>
    <sheetView zoomScaleNormal="100" workbookViewId="0">
      <selection activeCell="E1" activeCellId="1" sqref="B1:B1048576 E1:E1048576"/>
    </sheetView>
  </sheetViews>
  <sheetFormatPr defaultRowHeight="13.8" x14ac:dyDescent="0.25"/>
  <cols>
    <col min="1" max="1" width="12.0976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11</v>
      </c>
      <c r="B2">
        <v>14</v>
      </c>
      <c r="C2">
        <v>11.9411637503593</v>
      </c>
      <c r="D2">
        <v>9.0898475550575106E-2</v>
      </c>
      <c r="E2">
        <v>122.08796374858601</v>
      </c>
      <c r="F2">
        <v>0</v>
      </c>
      <c r="G2">
        <v>80</v>
      </c>
      <c r="H2">
        <v>1</v>
      </c>
    </row>
    <row r="3" spans="1:8" x14ac:dyDescent="0.25">
      <c r="A3" t="s">
        <v>11</v>
      </c>
      <c r="B3">
        <v>13</v>
      </c>
      <c r="C3">
        <v>11.9425491098363</v>
      </c>
      <c r="D3">
        <v>9.0940827559720702E-2</v>
      </c>
      <c r="E3">
        <v>121.958541630949</v>
      </c>
      <c r="F3">
        <v>0</v>
      </c>
      <c r="G3">
        <v>80</v>
      </c>
      <c r="H3">
        <v>0.5</v>
      </c>
    </row>
    <row r="4" spans="1:8" x14ac:dyDescent="0.25">
      <c r="A4" t="s">
        <v>11</v>
      </c>
      <c r="B4">
        <v>13</v>
      </c>
      <c r="C4">
        <v>11.943070467893801</v>
      </c>
      <c r="D4">
        <v>9.0980612278956693E-2</v>
      </c>
      <c r="E4">
        <v>121.839307207494</v>
      </c>
      <c r="F4">
        <v>0</v>
      </c>
      <c r="G4">
        <v>80</v>
      </c>
      <c r="H4">
        <v>0</v>
      </c>
    </row>
    <row r="5" spans="1:8" x14ac:dyDescent="0.25">
      <c r="A5" t="s">
        <v>11</v>
      </c>
      <c r="B5">
        <v>13</v>
      </c>
      <c r="C5">
        <v>11.9397810389051</v>
      </c>
      <c r="D5">
        <v>9.0970632999737497E-2</v>
      </c>
      <c r="E5">
        <v>121.81792664886299</v>
      </c>
      <c r="F5">
        <v>0</v>
      </c>
      <c r="G5">
        <v>80</v>
      </c>
      <c r="H5">
        <v>1.5</v>
      </c>
    </row>
    <row r="6" spans="1:8" x14ac:dyDescent="0.25">
      <c r="A6" t="s">
        <v>11</v>
      </c>
      <c r="B6">
        <v>12</v>
      </c>
      <c r="C6">
        <v>11.933713716301799</v>
      </c>
      <c r="D6">
        <v>9.0955632628629393E-2</v>
      </c>
      <c r="E6">
        <v>120.07180614440399</v>
      </c>
      <c r="F6">
        <v>0</v>
      </c>
      <c r="G6">
        <v>80</v>
      </c>
      <c r="H6">
        <v>2</v>
      </c>
    </row>
    <row r="7" spans="1:8" x14ac:dyDescent="0.25">
      <c r="A7" t="s">
        <v>11</v>
      </c>
      <c r="B7">
        <v>14</v>
      </c>
      <c r="C7">
        <v>12.072069769942701</v>
      </c>
      <c r="D7">
        <v>0.102361400149672</v>
      </c>
      <c r="E7">
        <v>119.40925279375099</v>
      </c>
      <c r="F7">
        <v>5</v>
      </c>
      <c r="G7">
        <v>80</v>
      </c>
      <c r="H7">
        <v>1</v>
      </c>
    </row>
    <row r="8" spans="1:8" x14ac:dyDescent="0.25">
      <c r="A8" t="s">
        <v>11</v>
      </c>
      <c r="B8">
        <v>14</v>
      </c>
      <c r="C8">
        <v>12.0738945456428</v>
      </c>
      <c r="D8">
        <v>0.10243684617221301</v>
      </c>
      <c r="E8">
        <v>119.313717282605</v>
      </c>
      <c r="F8">
        <v>5</v>
      </c>
      <c r="G8">
        <v>80</v>
      </c>
      <c r="H8">
        <v>0.5</v>
      </c>
    </row>
    <row r="9" spans="1:8" x14ac:dyDescent="0.25">
      <c r="A9" t="s">
        <v>11</v>
      </c>
      <c r="B9">
        <v>14</v>
      </c>
      <c r="C9">
        <v>12.0745914632358</v>
      </c>
      <c r="D9">
        <v>0.102496493501904</v>
      </c>
      <c r="E9">
        <v>119.270167742463</v>
      </c>
      <c r="F9">
        <v>5</v>
      </c>
      <c r="G9">
        <v>80</v>
      </c>
      <c r="H9">
        <v>0</v>
      </c>
    </row>
    <row r="10" spans="1:8" x14ac:dyDescent="0.25">
      <c r="A10" t="s">
        <v>11</v>
      </c>
      <c r="B10">
        <v>14</v>
      </c>
      <c r="C10">
        <v>12.0704500049325</v>
      </c>
      <c r="D10">
        <v>0.10246225161340999</v>
      </c>
      <c r="E10">
        <v>119.066182552493</v>
      </c>
      <c r="F10">
        <v>5</v>
      </c>
      <c r="G10">
        <v>80</v>
      </c>
      <c r="H10">
        <v>1.5</v>
      </c>
    </row>
    <row r="11" spans="1:8" x14ac:dyDescent="0.25">
      <c r="A11" t="s">
        <v>11</v>
      </c>
      <c r="B11">
        <v>12</v>
      </c>
      <c r="C11">
        <v>11.9224191373466</v>
      </c>
      <c r="D11">
        <v>9.0600905634745099E-2</v>
      </c>
      <c r="E11">
        <v>117.419810107885</v>
      </c>
      <c r="F11">
        <v>0</v>
      </c>
      <c r="G11">
        <v>80</v>
      </c>
      <c r="H11">
        <v>2.5</v>
      </c>
    </row>
    <row r="12" spans="1:8" x14ac:dyDescent="0.25">
      <c r="A12" t="s">
        <v>11</v>
      </c>
      <c r="B12">
        <v>14</v>
      </c>
      <c r="C12">
        <v>12.092693533332501</v>
      </c>
      <c r="D12">
        <v>0.104692496109401</v>
      </c>
      <c r="E12">
        <v>117.20442462904001</v>
      </c>
      <c r="F12">
        <v>0</v>
      </c>
      <c r="G12">
        <v>75</v>
      </c>
      <c r="H12">
        <v>0.5</v>
      </c>
    </row>
    <row r="13" spans="1:8" x14ac:dyDescent="0.25">
      <c r="A13" t="s">
        <v>11</v>
      </c>
      <c r="B13">
        <v>14</v>
      </c>
      <c r="C13">
        <v>12.0909935025821</v>
      </c>
      <c r="D13">
        <v>0.10465705584674601</v>
      </c>
      <c r="E13">
        <v>117.198839433991</v>
      </c>
      <c r="F13">
        <v>0</v>
      </c>
      <c r="G13">
        <v>75</v>
      </c>
      <c r="H13">
        <v>1</v>
      </c>
    </row>
    <row r="14" spans="1:8" x14ac:dyDescent="0.25">
      <c r="A14" t="s">
        <v>11</v>
      </c>
      <c r="B14">
        <v>14</v>
      </c>
      <c r="C14">
        <v>12.093362531184599</v>
      </c>
      <c r="D14">
        <v>0.10474395234325</v>
      </c>
      <c r="E14">
        <v>117.178446503239</v>
      </c>
      <c r="F14">
        <v>0</v>
      </c>
      <c r="G14">
        <v>75</v>
      </c>
      <c r="H14">
        <v>0</v>
      </c>
    </row>
    <row r="15" spans="1:8" x14ac:dyDescent="0.25">
      <c r="A15" t="s">
        <v>11</v>
      </c>
      <c r="B15">
        <v>13</v>
      </c>
      <c r="C15">
        <v>12.063697120757601</v>
      </c>
      <c r="D15">
        <v>0.102587781031087</v>
      </c>
      <c r="E15">
        <v>117.094635899772</v>
      </c>
      <c r="F15">
        <v>5</v>
      </c>
      <c r="G15">
        <v>80</v>
      </c>
      <c r="H15">
        <v>2</v>
      </c>
    </row>
    <row r="16" spans="1:8" x14ac:dyDescent="0.25">
      <c r="A16" t="s">
        <v>11</v>
      </c>
      <c r="B16">
        <v>14</v>
      </c>
      <c r="C16">
        <v>12.089382756879401</v>
      </c>
      <c r="D16">
        <v>0.10478588456337599</v>
      </c>
      <c r="E16">
        <v>116.86478396811199</v>
      </c>
      <c r="F16">
        <v>0</v>
      </c>
      <c r="G16">
        <v>75</v>
      </c>
      <c r="H16">
        <v>1.5</v>
      </c>
    </row>
    <row r="17" spans="1:8" x14ac:dyDescent="0.25">
      <c r="A17" t="s">
        <v>11</v>
      </c>
      <c r="B17">
        <v>13</v>
      </c>
      <c r="C17">
        <v>12.232238799424101</v>
      </c>
      <c r="D17">
        <v>0.116372266050857</v>
      </c>
      <c r="E17">
        <v>116.720855749232</v>
      </c>
      <c r="F17">
        <v>10</v>
      </c>
      <c r="G17">
        <v>80</v>
      </c>
      <c r="H17">
        <v>1</v>
      </c>
    </row>
    <row r="18" spans="1:8" x14ac:dyDescent="0.25">
      <c r="A18" t="s">
        <v>11</v>
      </c>
      <c r="B18">
        <v>13</v>
      </c>
      <c r="C18">
        <v>12.2343990113083</v>
      </c>
      <c r="D18">
        <v>0.116503953706417</v>
      </c>
      <c r="E18">
        <v>116.54600636032001</v>
      </c>
      <c r="F18">
        <v>10</v>
      </c>
      <c r="G18">
        <v>80</v>
      </c>
      <c r="H18">
        <v>0.5</v>
      </c>
    </row>
    <row r="19" spans="1:8" x14ac:dyDescent="0.25">
      <c r="A19" t="s">
        <v>11</v>
      </c>
      <c r="B19">
        <v>12</v>
      </c>
      <c r="C19">
        <v>12.235150215202699</v>
      </c>
      <c r="D19">
        <v>0.116570983571291</v>
      </c>
      <c r="E19">
        <v>116.47082340787099</v>
      </c>
      <c r="F19">
        <v>10</v>
      </c>
      <c r="G19">
        <v>80</v>
      </c>
      <c r="H19">
        <v>0</v>
      </c>
    </row>
    <row r="20" spans="1:8" x14ac:dyDescent="0.25">
      <c r="A20" t="s">
        <v>11</v>
      </c>
      <c r="B20">
        <v>13</v>
      </c>
      <c r="C20">
        <v>12.2305331733894</v>
      </c>
      <c r="D20">
        <v>0.116512391640234</v>
      </c>
      <c r="E20">
        <v>116.443617632067</v>
      </c>
      <c r="F20">
        <v>10</v>
      </c>
      <c r="G20">
        <v>80</v>
      </c>
      <c r="H20">
        <v>1.5</v>
      </c>
    </row>
    <row r="21" spans="1:8" x14ac:dyDescent="0.25">
      <c r="A21" t="s">
        <v>11</v>
      </c>
      <c r="B21">
        <v>14</v>
      </c>
      <c r="C21">
        <v>12.082635968896501</v>
      </c>
      <c r="D21">
        <v>0.104921085257796</v>
      </c>
      <c r="E21">
        <v>114.994211886556</v>
      </c>
      <c r="F21">
        <v>0</v>
      </c>
      <c r="G21">
        <v>75</v>
      </c>
      <c r="H21">
        <v>2</v>
      </c>
    </row>
    <row r="22" spans="1:8" x14ac:dyDescent="0.25">
      <c r="A22" t="s">
        <v>11</v>
      </c>
      <c r="B22">
        <v>10</v>
      </c>
      <c r="C22">
        <v>11.9083788229334</v>
      </c>
      <c r="D22">
        <v>8.99767072745883E-2</v>
      </c>
      <c r="E22">
        <v>114.76171698854699</v>
      </c>
      <c r="F22">
        <v>0</v>
      </c>
      <c r="G22">
        <v>80</v>
      </c>
      <c r="H22">
        <v>3</v>
      </c>
    </row>
    <row r="23" spans="1:8" x14ac:dyDescent="0.25">
      <c r="A23" t="s">
        <v>11</v>
      </c>
      <c r="B23">
        <v>12</v>
      </c>
      <c r="C23">
        <v>12.2233888118487</v>
      </c>
      <c r="D23">
        <v>0.116853274103416</v>
      </c>
      <c r="E23">
        <v>114.749041649994</v>
      </c>
      <c r="F23">
        <v>10</v>
      </c>
      <c r="G23">
        <v>80</v>
      </c>
      <c r="H23">
        <v>2</v>
      </c>
    </row>
    <row r="24" spans="1:8" x14ac:dyDescent="0.25">
      <c r="A24" t="s">
        <v>11</v>
      </c>
      <c r="B24">
        <v>12</v>
      </c>
      <c r="C24">
        <v>12.050744848906</v>
      </c>
      <c r="D24">
        <v>0.10234490091557499</v>
      </c>
      <c r="E24">
        <v>114.707710257548</v>
      </c>
      <c r="F24">
        <v>5</v>
      </c>
      <c r="G24">
        <v>80</v>
      </c>
      <c r="H24">
        <v>2.5</v>
      </c>
    </row>
    <row r="25" spans="1:8" x14ac:dyDescent="0.25">
      <c r="A25" t="s">
        <v>11</v>
      </c>
      <c r="B25">
        <v>13</v>
      </c>
      <c r="C25">
        <v>12.256738922254399</v>
      </c>
      <c r="D25">
        <v>0.119247456221295</v>
      </c>
      <c r="E25">
        <v>114.36090290764901</v>
      </c>
      <c r="F25">
        <v>5</v>
      </c>
      <c r="G25">
        <v>75</v>
      </c>
      <c r="H25">
        <v>0.5</v>
      </c>
    </row>
    <row r="26" spans="1:8" x14ac:dyDescent="0.25">
      <c r="A26" t="s">
        <v>11</v>
      </c>
      <c r="B26">
        <v>13</v>
      </c>
      <c r="C26">
        <v>12.2546464720035</v>
      </c>
      <c r="D26">
        <v>0.119144784396831</v>
      </c>
      <c r="E26">
        <v>114.347756145847</v>
      </c>
      <c r="F26">
        <v>5</v>
      </c>
      <c r="G26">
        <v>75</v>
      </c>
      <c r="H26">
        <v>1</v>
      </c>
    </row>
    <row r="27" spans="1:8" x14ac:dyDescent="0.25">
      <c r="A27" t="s">
        <v>11</v>
      </c>
      <c r="B27">
        <v>13</v>
      </c>
      <c r="C27">
        <v>12.2575445269895</v>
      </c>
      <c r="D27">
        <v>0.119319180325597</v>
      </c>
      <c r="E27">
        <v>114.273806543098</v>
      </c>
      <c r="F27">
        <v>5</v>
      </c>
      <c r="G27">
        <v>75</v>
      </c>
      <c r="H27">
        <v>0</v>
      </c>
    </row>
    <row r="28" spans="1:8" x14ac:dyDescent="0.25">
      <c r="A28" t="s">
        <v>11</v>
      </c>
      <c r="B28">
        <v>13</v>
      </c>
      <c r="C28">
        <v>12.252826401586301</v>
      </c>
      <c r="D28">
        <v>0.119291995953739</v>
      </c>
      <c r="E28">
        <v>114.080338819003</v>
      </c>
      <c r="F28">
        <v>5</v>
      </c>
      <c r="G28">
        <v>75</v>
      </c>
      <c r="H28">
        <v>1.5</v>
      </c>
    </row>
    <row r="29" spans="1:8" x14ac:dyDescent="0.25">
      <c r="A29" t="s">
        <v>11</v>
      </c>
      <c r="B29">
        <v>14</v>
      </c>
      <c r="C29">
        <v>12.0697758968561</v>
      </c>
      <c r="D29">
        <v>0.10465170726133</v>
      </c>
      <c r="E29">
        <v>112.602155902701</v>
      </c>
      <c r="F29">
        <v>0</v>
      </c>
      <c r="G29">
        <v>75</v>
      </c>
      <c r="H29">
        <v>2.5</v>
      </c>
    </row>
    <row r="30" spans="1:8" x14ac:dyDescent="0.25">
      <c r="A30" t="s">
        <v>11</v>
      </c>
      <c r="B30">
        <v>13</v>
      </c>
      <c r="C30">
        <v>12.2456980027399</v>
      </c>
      <c r="D30">
        <v>0.119639142281842</v>
      </c>
      <c r="E30">
        <v>112.509579136608</v>
      </c>
      <c r="F30">
        <v>5</v>
      </c>
      <c r="G30">
        <v>75</v>
      </c>
      <c r="H30">
        <v>2</v>
      </c>
    </row>
    <row r="31" spans="1:8" x14ac:dyDescent="0.25">
      <c r="A31" t="s">
        <v>11</v>
      </c>
      <c r="B31">
        <v>9</v>
      </c>
      <c r="C31">
        <v>11.893731976195699</v>
      </c>
      <c r="D31">
        <v>8.9197249004892301E-2</v>
      </c>
      <c r="E31">
        <v>112.167903287417</v>
      </c>
      <c r="F31">
        <v>0</v>
      </c>
      <c r="G31">
        <v>80</v>
      </c>
      <c r="H31">
        <v>3.5</v>
      </c>
    </row>
    <row r="32" spans="1:8" x14ac:dyDescent="0.25">
      <c r="A32" t="s">
        <v>11</v>
      </c>
      <c r="B32">
        <v>11</v>
      </c>
      <c r="C32">
        <v>12.034251515081399</v>
      </c>
      <c r="D32">
        <v>0.101732130981743</v>
      </c>
      <c r="E32">
        <v>112.136132457607</v>
      </c>
      <c r="F32">
        <v>5</v>
      </c>
      <c r="G32">
        <v>80</v>
      </c>
      <c r="H32">
        <v>3</v>
      </c>
    </row>
    <row r="33" spans="1:8" x14ac:dyDescent="0.25">
      <c r="A33" t="s">
        <v>11</v>
      </c>
      <c r="B33">
        <v>10</v>
      </c>
      <c r="C33">
        <v>12.209163267679999</v>
      </c>
      <c r="D33">
        <v>0.116829407885344</v>
      </c>
      <c r="E33">
        <v>111.954531815995</v>
      </c>
      <c r="F33">
        <v>10</v>
      </c>
      <c r="G33">
        <v>80</v>
      </c>
      <c r="H33">
        <v>2.5</v>
      </c>
    </row>
    <row r="34" spans="1:8" x14ac:dyDescent="0.25">
      <c r="A34" t="s">
        <v>11</v>
      </c>
      <c r="B34">
        <v>14</v>
      </c>
      <c r="C34">
        <v>12.2874888689068</v>
      </c>
      <c r="D34">
        <v>0.123304125434166</v>
      </c>
      <c r="E34">
        <v>110.223643009838</v>
      </c>
      <c r="F34">
        <v>0</v>
      </c>
      <c r="G34">
        <v>70</v>
      </c>
      <c r="H34">
        <v>0.5</v>
      </c>
    </row>
    <row r="35" spans="1:8" x14ac:dyDescent="0.25">
      <c r="A35" t="s">
        <v>11</v>
      </c>
      <c r="B35">
        <v>14</v>
      </c>
      <c r="C35">
        <v>12.288240238813501</v>
      </c>
      <c r="D35">
        <v>0.123367531128952</v>
      </c>
      <c r="E35">
        <v>110.175412006363</v>
      </c>
      <c r="F35">
        <v>0</v>
      </c>
      <c r="G35">
        <v>70</v>
      </c>
      <c r="H35">
        <v>0</v>
      </c>
    </row>
    <row r="36" spans="1:8" x14ac:dyDescent="0.25">
      <c r="A36" t="s">
        <v>11</v>
      </c>
      <c r="B36">
        <v>15</v>
      </c>
      <c r="C36">
        <v>12.2856285082844</v>
      </c>
      <c r="D36">
        <v>0.123240640777545</v>
      </c>
      <c r="E36">
        <v>110.14153271897899</v>
      </c>
      <c r="F36">
        <v>0</v>
      </c>
      <c r="G36">
        <v>70</v>
      </c>
      <c r="H36">
        <v>1</v>
      </c>
    </row>
    <row r="37" spans="1:8" x14ac:dyDescent="0.25">
      <c r="A37" t="s">
        <v>11</v>
      </c>
      <c r="B37">
        <v>13</v>
      </c>
      <c r="C37">
        <v>12.053443491567799</v>
      </c>
      <c r="D37">
        <v>0.103987565796684</v>
      </c>
      <c r="E37">
        <v>110.110024421605</v>
      </c>
      <c r="F37">
        <v>0</v>
      </c>
      <c r="G37">
        <v>75</v>
      </c>
      <c r="H37">
        <v>3</v>
      </c>
    </row>
    <row r="38" spans="1:8" x14ac:dyDescent="0.25">
      <c r="A38" t="s">
        <v>11</v>
      </c>
      <c r="B38">
        <v>9</v>
      </c>
      <c r="C38">
        <v>11.879212404668399</v>
      </c>
      <c r="D38">
        <v>8.8358454036834205E-2</v>
      </c>
      <c r="E38">
        <v>110.09779990653701</v>
      </c>
      <c r="F38">
        <v>0</v>
      </c>
      <c r="G38">
        <v>80</v>
      </c>
      <c r="H38">
        <v>4</v>
      </c>
    </row>
    <row r="39" spans="1:8" x14ac:dyDescent="0.25">
      <c r="A39" t="s">
        <v>11</v>
      </c>
      <c r="B39">
        <v>14</v>
      </c>
      <c r="C39">
        <v>12.2315994144369</v>
      </c>
      <c r="D39">
        <v>0.11959876487042299</v>
      </c>
      <c r="E39">
        <v>109.898362085505</v>
      </c>
      <c r="F39">
        <v>5</v>
      </c>
      <c r="G39">
        <v>75</v>
      </c>
      <c r="H39">
        <v>2.5</v>
      </c>
    </row>
    <row r="40" spans="1:8" x14ac:dyDescent="0.25">
      <c r="A40" t="s">
        <v>11</v>
      </c>
      <c r="B40">
        <v>14</v>
      </c>
      <c r="C40">
        <v>12.283736192239401</v>
      </c>
      <c r="D40">
        <v>0.123394602735584</v>
      </c>
      <c r="E40">
        <v>109.640968188971</v>
      </c>
      <c r="F40">
        <v>0</v>
      </c>
      <c r="G40">
        <v>70</v>
      </c>
      <c r="H40">
        <v>1.5</v>
      </c>
    </row>
    <row r="41" spans="1:8" x14ac:dyDescent="0.25">
      <c r="A41" t="s">
        <v>11</v>
      </c>
      <c r="B41">
        <v>10</v>
      </c>
      <c r="C41">
        <v>12.0168438131555</v>
      </c>
      <c r="D41">
        <v>0.1008993230945</v>
      </c>
      <c r="E41">
        <v>109.517920832173</v>
      </c>
      <c r="F41">
        <v>5</v>
      </c>
      <c r="G41">
        <v>80</v>
      </c>
      <c r="H41">
        <v>3.5</v>
      </c>
    </row>
    <row r="42" spans="1:8" x14ac:dyDescent="0.25">
      <c r="A42" t="s">
        <v>11</v>
      </c>
      <c r="B42">
        <v>11</v>
      </c>
      <c r="C42">
        <v>12.190730167024199</v>
      </c>
      <c r="D42">
        <v>0.11637915939712699</v>
      </c>
      <c r="E42">
        <v>109.478776792464</v>
      </c>
      <c r="F42">
        <v>10</v>
      </c>
      <c r="G42">
        <v>80</v>
      </c>
      <c r="H42">
        <v>3</v>
      </c>
    </row>
    <row r="43" spans="1:8" x14ac:dyDescent="0.25">
      <c r="A43" t="s">
        <v>11</v>
      </c>
      <c r="B43">
        <v>13</v>
      </c>
      <c r="C43">
        <v>12.4724834113324</v>
      </c>
      <c r="D43">
        <v>0.13814282691384</v>
      </c>
      <c r="E43">
        <v>109.057800307881</v>
      </c>
      <c r="F43">
        <v>15</v>
      </c>
      <c r="G43">
        <v>80</v>
      </c>
      <c r="H43">
        <v>1</v>
      </c>
    </row>
    <row r="44" spans="1:8" x14ac:dyDescent="0.25">
      <c r="A44" t="s">
        <v>11</v>
      </c>
      <c r="B44">
        <v>13</v>
      </c>
      <c r="C44">
        <v>12.4746260786401</v>
      </c>
      <c r="D44">
        <v>0.13827234634895999</v>
      </c>
      <c r="E44">
        <v>108.83796554013701</v>
      </c>
      <c r="F44">
        <v>15</v>
      </c>
      <c r="G44">
        <v>80</v>
      </c>
      <c r="H44">
        <v>0.5</v>
      </c>
    </row>
    <row r="45" spans="1:8" x14ac:dyDescent="0.25">
      <c r="A45" t="s">
        <v>11</v>
      </c>
      <c r="B45">
        <v>12</v>
      </c>
      <c r="C45">
        <v>12.470578836086499</v>
      </c>
      <c r="D45">
        <v>0.13834156118097199</v>
      </c>
      <c r="E45">
        <v>108.718346095977</v>
      </c>
      <c r="F45">
        <v>15</v>
      </c>
      <c r="G45">
        <v>80</v>
      </c>
      <c r="H45">
        <v>1.5</v>
      </c>
    </row>
    <row r="46" spans="1:8" x14ac:dyDescent="0.25">
      <c r="A46" t="s">
        <v>11</v>
      </c>
      <c r="B46">
        <v>13</v>
      </c>
      <c r="C46">
        <v>12.4755606408077</v>
      </c>
      <c r="D46">
        <v>0.13835564037784201</v>
      </c>
      <c r="E46">
        <v>108.68460420263899</v>
      </c>
      <c r="F46">
        <v>15</v>
      </c>
      <c r="G46">
        <v>80</v>
      </c>
      <c r="H46">
        <v>0</v>
      </c>
    </row>
    <row r="47" spans="1:8" x14ac:dyDescent="0.25">
      <c r="A47" t="s">
        <v>11</v>
      </c>
      <c r="B47">
        <v>15</v>
      </c>
      <c r="C47">
        <v>12.276485822298</v>
      </c>
      <c r="D47">
        <v>0.123740880418004</v>
      </c>
      <c r="E47">
        <v>108.046137227763</v>
      </c>
      <c r="F47">
        <v>0</v>
      </c>
      <c r="G47">
        <v>70</v>
      </c>
      <c r="H47">
        <v>2</v>
      </c>
    </row>
    <row r="48" spans="1:8" x14ac:dyDescent="0.25">
      <c r="A48" t="s">
        <v>11</v>
      </c>
      <c r="B48">
        <v>9</v>
      </c>
      <c r="C48">
        <v>11.865351979492401</v>
      </c>
      <c r="D48">
        <v>8.7436973725586203E-2</v>
      </c>
      <c r="E48">
        <v>107.966982101466</v>
      </c>
      <c r="F48">
        <v>0</v>
      </c>
      <c r="G48">
        <v>80</v>
      </c>
      <c r="H48">
        <v>4.5</v>
      </c>
    </row>
    <row r="49" spans="1:8" x14ac:dyDescent="0.25">
      <c r="A49" t="s">
        <v>11</v>
      </c>
      <c r="B49">
        <v>10</v>
      </c>
      <c r="C49">
        <v>12.0362347949261</v>
      </c>
      <c r="D49">
        <v>0.10308069372916399</v>
      </c>
      <c r="E49">
        <v>107.795511047061</v>
      </c>
      <c r="F49">
        <v>0</v>
      </c>
      <c r="G49">
        <v>75</v>
      </c>
      <c r="H49">
        <v>3.5</v>
      </c>
    </row>
    <row r="50" spans="1:8" x14ac:dyDescent="0.25">
      <c r="A50" t="s">
        <v>11</v>
      </c>
      <c r="B50">
        <v>10</v>
      </c>
      <c r="C50">
        <v>11.9996770071304</v>
      </c>
      <c r="D50">
        <v>9.9970792294669694E-2</v>
      </c>
      <c r="E50">
        <v>107.44430379956199</v>
      </c>
      <c r="F50">
        <v>5</v>
      </c>
      <c r="G50">
        <v>80</v>
      </c>
      <c r="H50">
        <v>4</v>
      </c>
    </row>
    <row r="51" spans="1:8" x14ac:dyDescent="0.25">
      <c r="A51" t="s">
        <v>11</v>
      </c>
      <c r="B51">
        <v>11</v>
      </c>
      <c r="C51">
        <v>12.2133398177911</v>
      </c>
      <c r="D51">
        <v>0.11910400121977301</v>
      </c>
      <c r="E51">
        <v>107.442619172325</v>
      </c>
      <c r="F51">
        <v>5</v>
      </c>
      <c r="G51">
        <v>75</v>
      </c>
      <c r="H51">
        <v>3</v>
      </c>
    </row>
    <row r="52" spans="1:8" x14ac:dyDescent="0.25">
      <c r="A52" t="s">
        <v>11</v>
      </c>
      <c r="B52">
        <v>11</v>
      </c>
      <c r="C52">
        <v>12.1708130005656</v>
      </c>
      <c r="D52">
        <v>0.11561062009173199</v>
      </c>
      <c r="E52">
        <v>107.32305709974599</v>
      </c>
      <c r="F52">
        <v>10</v>
      </c>
      <c r="G52">
        <v>80</v>
      </c>
      <c r="H52">
        <v>3.5</v>
      </c>
    </row>
    <row r="53" spans="1:8" x14ac:dyDescent="0.25">
      <c r="A53" t="s">
        <v>11</v>
      </c>
      <c r="B53">
        <v>11</v>
      </c>
      <c r="C53">
        <v>12.4631010579247</v>
      </c>
      <c r="D53">
        <v>0.13903058764042101</v>
      </c>
      <c r="E53">
        <v>106.960662074529</v>
      </c>
      <c r="F53">
        <v>15</v>
      </c>
      <c r="G53">
        <v>80</v>
      </c>
      <c r="H53">
        <v>2</v>
      </c>
    </row>
    <row r="54" spans="1:8" x14ac:dyDescent="0.25">
      <c r="A54" t="s">
        <v>11</v>
      </c>
      <c r="B54">
        <v>8</v>
      </c>
      <c r="C54">
        <v>11.852392516429299</v>
      </c>
      <c r="D54">
        <v>8.6493328875676401E-2</v>
      </c>
      <c r="E54">
        <v>106.301128263847</v>
      </c>
      <c r="F54">
        <v>0</v>
      </c>
      <c r="G54">
        <v>80</v>
      </c>
      <c r="H54">
        <v>5</v>
      </c>
    </row>
    <row r="55" spans="1:8" x14ac:dyDescent="0.25">
      <c r="A55" t="s">
        <v>11</v>
      </c>
      <c r="B55">
        <v>10</v>
      </c>
      <c r="C55">
        <v>12.019161384091801</v>
      </c>
      <c r="D55">
        <v>0.10206151101764301</v>
      </c>
      <c r="E55">
        <v>105.76060032277</v>
      </c>
      <c r="F55">
        <v>0</v>
      </c>
      <c r="G55">
        <v>75</v>
      </c>
      <c r="H55">
        <v>4</v>
      </c>
    </row>
    <row r="56" spans="1:8" x14ac:dyDescent="0.25">
      <c r="A56" t="s">
        <v>11</v>
      </c>
      <c r="B56">
        <v>14</v>
      </c>
      <c r="C56">
        <v>12.2623239772673</v>
      </c>
      <c r="D56">
        <v>0.123654861712871</v>
      </c>
      <c r="E56">
        <v>105.649056656486</v>
      </c>
      <c r="F56">
        <v>0</v>
      </c>
      <c r="G56">
        <v>70</v>
      </c>
      <c r="H56">
        <v>2.5</v>
      </c>
    </row>
    <row r="57" spans="1:8" x14ac:dyDescent="0.25">
      <c r="A57" t="s">
        <v>11</v>
      </c>
      <c r="B57">
        <v>9</v>
      </c>
      <c r="C57">
        <v>12.151202053701599</v>
      </c>
      <c r="D57">
        <v>0.114687408984642</v>
      </c>
      <c r="E57">
        <v>105.566544012721</v>
      </c>
      <c r="F57">
        <v>10</v>
      </c>
      <c r="G57">
        <v>80</v>
      </c>
      <c r="H57">
        <v>4</v>
      </c>
    </row>
    <row r="58" spans="1:8" x14ac:dyDescent="0.25">
      <c r="A58" t="s">
        <v>11</v>
      </c>
      <c r="B58">
        <v>9</v>
      </c>
      <c r="C58">
        <v>11.983280294472801</v>
      </c>
      <c r="D58">
        <v>9.8937353819979604E-2</v>
      </c>
      <c r="E58">
        <v>105.45679344422</v>
      </c>
      <c r="F58">
        <v>5</v>
      </c>
      <c r="G58">
        <v>80</v>
      </c>
      <c r="H58">
        <v>4.5</v>
      </c>
    </row>
    <row r="59" spans="1:8" x14ac:dyDescent="0.25">
      <c r="A59" t="s">
        <v>11</v>
      </c>
      <c r="B59">
        <v>11</v>
      </c>
      <c r="C59">
        <v>12.1935943755854</v>
      </c>
      <c r="D59">
        <v>0.118267956725125</v>
      </c>
      <c r="E59">
        <v>105.36513733013</v>
      </c>
      <c r="F59">
        <v>5</v>
      </c>
      <c r="G59">
        <v>75</v>
      </c>
      <c r="H59">
        <v>3.5</v>
      </c>
    </row>
    <row r="60" spans="1:8" x14ac:dyDescent="0.25">
      <c r="A60" t="s">
        <v>11</v>
      </c>
      <c r="B60">
        <v>15</v>
      </c>
      <c r="C60">
        <v>12.477313088883299</v>
      </c>
      <c r="D60">
        <v>0.139712461440717</v>
      </c>
      <c r="E60">
        <v>105.21090056598401</v>
      </c>
      <c r="F60">
        <v>10</v>
      </c>
      <c r="G60">
        <v>75</v>
      </c>
      <c r="H60">
        <v>1</v>
      </c>
    </row>
    <row r="61" spans="1:8" x14ac:dyDescent="0.25">
      <c r="A61" t="s">
        <v>11</v>
      </c>
      <c r="B61">
        <v>8</v>
      </c>
      <c r="C61">
        <v>11.840281012901899</v>
      </c>
      <c r="D61">
        <v>8.5505634051017604E-2</v>
      </c>
      <c r="E61">
        <v>105.136342916499</v>
      </c>
      <c r="F61">
        <v>0</v>
      </c>
      <c r="G61">
        <v>80</v>
      </c>
      <c r="H61">
        <v>5.5</v>
      </c>
    </row>
    <row r="62" spans="1:8" x14ac:dyDescent="0.25">
      <c r="A62" t="s">
        <v>11</v>
      </c>
      <c r="B62">
        <v>15</v>
      </c>
      <c r="C62">
        <v>12.490083741740801</v>
      </c>
      <c r="D62">
        <v>0.14178075839824</v>
      </c>
      <c r="E62">
        <v>105.08636664570901</v>
      </c>
      <c r="F62">
        <v>5</v>
      </c>
      <c r="G62">
        <v>70</v>
      </c>
      <c r="H62">
        <v>1</v>
      </c>
    </row>
    <row r="63" spans="1:8" x14ac:dyDescent="0.25">
      <c r="A63" t="s">
        <v>11</v>
      </c>
      <c r="B63">
        <v>15</v>
      </c>
      <c r="C63">
        <v>12.475276097594699</v>
      </c>
      <c r="D63">
        <v>0.139904854963676</v>
      </c>
      <c r="E63">
        <v>104.990317714292</v>
      </c>
      <c r="F63">
        <v>10</v>
      </c>
      <c r="G63">
        <v>75</v>
      </c>
      <c r="H63">
        <v>1.5</v>
      </c>
    </row>
    <row r="64" spans="1:8" x14ac:dyDescent="0.25">
      <c r="A64" t="s">
        <v>11</v>
      </c>
      <c r="B64">
        <v>13</v>
      </c>
      <c r="C64">
        <v>12.479734033883901</v>
      </c>
      <c r="D64">
        <v>0.139862876369753</v>
      </c>
      <c r="E64">
        <v>104.976784169675</v>
      </c>
      <c r="F64">
        <v>10</v>
      </c>
      <c r="G64">
        <v>75</v>
      </c>
      <c r="H64">
        <v>0.5</v>
      </c>
    </row>
    <row r="65" spans="1:8" x14ac:dyDescent="0.25">
      <c r="A65" t="s">
        <v>11</v>
      </c>
      <c r="B65">
        <v>13</v>
      </c>
      <c r="C65">
        <v>12.4807437452848</v>
      </c>
      <c r="D65">
        <v>0.13995531593118299</v>
      </c>
      <c r="E65">
        <v>104.88651582892599</v>
      </c>
      <c r="F65">
        <v>10</v>
      </c>
      <c r="G65">
        <v>75</v>
      </c>
      <c r="H65">
        <v>0</v>
      </c>
    </row>
    <row r="66" spans="1:8" x14ac:dyDescent="0.25">
      <c r="A66" t="s">
        <v>11</v>
      </c>
      <c r="B66">
        <v>15</v>
      </c>
      <c r="C66">
        <v>12.487953055190699</v>
      </c>
      <c r="D66">
        <v>0.14197702753961</v>
      </c>
      <c r="E66">
        <v>104.882259753271</v>
      </c>
      <c r="F66">
        <v>5</v>
      </c>
      <c r="G66">
        <v>70</v>
      </c>
      <c r="H66">
        <v>1.5</v>
      </c>
    </row>
    <row r="67" spans="1:8" x14ac:dyDescent="0.25">
      <c r="A67" t="s">
        <v>11</v>
      </c>
      <c r="B67">
        <v>15</v>
      </c>
      <c r="C67">
        <v>12.4922762729511</v>
      </c>
      <c r="D67">
        <v>0.14190092877855601</v>
      </c>
      <c r="E67">
        <v>104.819687176492</v>
      </c>
      <c r="F67">
        <v>5</v>
      </c>
      <c r="G67">
        <v>70</v>
      </c>
      <c r="H67">
        <v>0.5</v>
      </c>
    </row>
    <row r="68" spans="1:8" x14ac:dyDescent="0.25">
      <c r="A68" t="s">
        <v>11</v>
      </c>
      <c r="B68">
        <v>15</v>
      </c>
      <c r="C68">
        <v>12.493249951214599</v>
      </c>
      <c r="D68">
        <v>0.141989393580809</v>
      </c>
      <c r="E68">
        <v>104.733286717864</v>
      </c>
      <c r="F68">
        <v>5</v>
      </c>
      <c r="G68">
        <v>70</v>
      </c>
      <c r="H68">
        <v>0</v>
      </c>
    </row>
    <row r="69" spans="1:8" x14ac:dyDescent="0.25">
      <c r="A69" t="s">
        <v>11</v>
      </c>
      <c r="B69">
        <v>11</v>
      </c>
      <c r="C69">
        <v>12.4478321458575</v>
      </c>
      <c r="D69">
        <v>0.13944546546618999</v>
      </c>
      <c r="E69">
        <v>104.474226748975</v>
      </c>
      <c r="F69">
        <v>15</v>
      </c>
      <c r="G69">
        <v>80</v>
      </c>
      <c r="H69">
        <v>2.5</v>
      </c>
    </row>
    <row r="70" spans="1:8" x14ac:dyDescent="0.25">
      <c r="A70" t="s">
        <v>11</v>
      </c>
      <c r="B70">
        <v>8</v>
      </c>
      <c r="C70">
        <v>11.829085446632501</v>
      </c>
      <c r="D70">
        <v>8.4505367331085601E-2</v>
      </c>
      <c r="E70">
        <v>103.83073618186501</v>
      </c>
      <c r="F70">
        <v>0</v>
      </c>
      <c r="G70">
        <v>80</v>
      </c>
      <c r="H70">
        <v>6</v>
      </c>
    </row>
    <row r="71" spans="1:8" x14ac:dyDescent="0.25">
      <c r="A71" t="s">
        <v>11</v>
      </c>
      <c r="B71">
        <v>10</v>
      </c>
      <c r="C71">
        <v>12.002799111968001</v>
      </c>
      <c r="D71">
        <v>0.100914241796425</v>
      </c>
      <c r="E71">
        <v>103.81715455088199</v>
      </c>
      <c r="F71">
        <v>0</v>
      </c>
      <c r="G71">
        <v>75</v>
      </c>
      <c r="H71">
        <v>4.5</v>
      </c>
    </row>
    <row r="72" spans="1:8" x14ac:dyDescent="0.25">
      <c r="A72" t="s">
        <v>11</v>
      </c>
      <c r="B72">
        <v>10</v>
      </c>
      <c r="C72">
        <v>12.1740337396537</v>
      </c>
      <c r="D72">
        <v>0.117247749245096</v>
      </c>
      <c r="E72">
        <v>103.77868624591299</v>
      </c>
      <c r="F72">
        <v>5</v>
      </c>
      <c r="G72">
        <v>75</v>
      </c>
      <c r="H72">
        <v>4</v>
      </c>
    </row>
    <row r="73" spans="1:8" x14ac:dyDescent="0.25">
      <c r="A73" t="s">
        <v>11</v>
      </c>
      <c r="B73">
        <v>9</v>
      </c>
      <c r="C73">
        <v>11.968132279768801</v>
      </c>
      <c r="D73">
        <v>9.78732624215123E-2</v>
      </c>
      <c r="E73">
        <v>103.701762145304</v>
      </c>
      <c r="F73">
        <v>5</v>
      </c>
      <c r="G73">
        <v>80</v>
      </c>
      <c r="H73">
        <v>5</v>
      </c>
    </row>
    <row r="74" spans="1:8" x14ac:dyDescent="0.25">
      <c r="A74" t="s">
        <v>11</v>
      </c>
      <c r="B74">
        <v>9</v>
      </c>
      <c r="C74">
        <v>12.132158851623201</v>
      </c>
      <c r="D74">
        <v>0.11357202321743801</v>
      </c>
      <c r="E74">
        <v>103.69371070607301</v>
      </c>
      <c r="F74">
        <v>10</v>
      </c>
      <c r="G74">
        <v>80</v>
      </c>
      <c r="H74">
        <v>4.5</v>
      </c>
    </row>
    <row r="75" spans="1:8" x14ac:dyDescent="0.25">
      <c r="A75" t="s">
        <v>11</v>
      </c>
      <c r="B75">
        <v>12</v>
      </c>
      <c r="C75">
        <v>12.244095623010899</v>
      </c>
      <c r="D75">
        <v>0.12306513961764499</v>
      </c>
      <c r="E75">
        <v>103.603818538921</v>
      </c>
      <c r="F75">
        <v>0</v>
      </c>
      <c r="G75">
        <v>70</v>
      </c>
      <c r="H75">
        <v>3</v>
      </c>
    </row>
    <row r="76" spans="1:8" x14ac:dyDescent="0.25">
      <c r="A76" t="s">
        <v>11</v>
      </c>
      <c r="B76">
        <v>13</v>
      </c>
      <c r="C76">
        <v>12.467699414057099</v>
      </c>
      <c r="D76">
        <v>0.14055012701283201</v>
      </c>
      <c r="E76">
        <v>103.334094193006</v>
      </c>
      <c r="F76">
        <v>10</v>
      </c>
      <c r="G76">
        <v>75</v>
      </c>
      <c r="H76">
        <v>2</v>
      </c>
    </row>
    <row r="77" spans="1:8" x14ac:dyDescent="0.25">
      <c r="A77" t="s">
        <v>11</v>
      </c>
      <c r="B77">
        <v>15</v>
      </c>
      <c r="C77">
        <v>12.4802432900204</v>
      </c>
      <c r="D77">
        <v>0.142593588707742</v>
      </c>
      <c r="E77">
        <v>103.194977043854</v>
      </c>
      <c r="F77">
        <v>5</v>
      </c>
      <c r="G77">
        <v>70</v>
      </c>
      <c r="H77">
        <v>2</v>
      </c>
    </row>
    <row r="78" spans="1:8" x14ac:dyDescent="0.25">
      <c r="A78" t="s">
        <v>11</v>
      </c>
      <c r="B78">
        <v>14</v>
      </c>
      <c r="C78">
        <v>12.7396870495638</v>
      </c>
      <c r="D78">
        <v>0.160872497259886</v>
      </c>
      <c r="E78">
        <v>102.89598993604601</v>
      </c>
      <c r="F78">
        <v>20</v>
      </c>
      <c r="G78">
        <v>80</v>
      </c>
      <c r="H78">
        <v>1</v>
      </c>
    </row>
    <row r="79" spans="1:8" x14ac:dyDescent="0.25">
      <c r="A79" t="s">
        <v>11</v>
      </c>
      <c r="B79">
        <v>7</v>
      </c>
      <c r="C79">
        <v>11.818713265076401</v>
      </c>
      <c r="D79">
        <v>8.3511720658012795E-2</v>
      </c>
      <c r="E79">
        <v>102.71928808041601</v>
      </c>
      <c r="F79">
        <v>0</v>
      </c>
      <c r="G79">
        <v>80</v>
      </c>
      <c r="H79">
        <v>6.5</v>
      </c>
    </row>
    <row r="80" spans="1:8" x14ac:dyDescent="0.25">
      <c r="A80" t="s">
        <v>11</v>
      </c>
      <c r="B80">
        <v>14</v>
      </c>
      <c r="C80">
        <v>12.7419594010948</v>
      </c>
      <c r="D80">
        <v>0.16099406279733799</v>
      </c>
      <c r="E80">
        <v>102.63863642798999</v>
      </c>
      <c r="F80">
        <v>20</v>
      </c>
      <c r="G80">
        <v>80</v>
      </c>
      <c r="H80">
        <v>0.5</v>
      </c>
    </row>
    <row r="81" spans="1:8" x14ac:dyDescent="0.25">
      <c r="A81" t="s">
        <v>11</v>
      </c>
      <c r="B81">
        <v>14</v>
      </c>
      <c r="C81">
        <v>12.742971522392301</v>
      </c>
      <c r="D81">
        <v>0.16108568062558001</v>
      </c>
      <c r="E81">
        <v>102.58219424406499</v>
      </c>
      <c r="F81">
        <v>20</v>
      </c>
      <c r="G81">
        <v>80</v>
      </c>
      <c r="H81">
        <v>0</v>
      </c>
    </row>
    <row r="82" spans="1:8" x14ac:dyDescent="0.25">
      <c r="A82" t="s">
        <v>11</v>
      </c>
      <c r="B82">
        <v>11</v>
      </c>
      <c r="C82">
        <v>12.427671842379601</v>
      </c>
      <c r="D82">
        <v>0.139375084204028</v>
      </c>
      <c r="E82">
        <v>102.564764052442</v>
      </c>
      <c r="F82">
        <v>15</v>
      </c>
      <c r="G82">
        <v>80</v>
      </c>
      <c r="H82">
        <v>3</v>
      </c>
    </row>
    <row r="83" spans="1:8" x14ac:dyDescent="0.25">
      <c r="A83" t="s">
        <v>11</v>
      </c>
      <c r="B83">
        <v>14</v>
      </c>
      <c r="C83">
        <v>12.737447763044599</v>
      </c>
      <c r="D83">
        <v>0.16115475609548699</v>
      </c>
      <c r="E83">
        <v>102.47209908692101</v>
      </c>
      <c r="F83">
        <v>20</v>
      </c>
      <c r="G83">
        <v>80</v>
      </c>
      <c r="H83">
        <v>1.5</v>
      </c>
    </row>
    <row r="84" spans="1:8" x14ac:dyDescent="0.25">
      <c r="A84" t="s">
        <v>11</v>
      </c>
      <c r="B84">
        <v>8</v>
      </c>
      <c r="C84">
        <v>11.95402073504</v>
      </c>
      <c r="D84">
        <v>9.6752740268827894E-2</v>
      </c>
      <c r="E84">
        <v>102.269741035227</v>
      </c>
      <c r="F84">
        <v>5</v>
      </c>
      <c r="G84">
        <v>80</v>
      </c>
      <c r="H84">
        <v>5.5</v>
      </c>
    </row>
    <row r="85" spans="1:8" x14ac:dyDescent="0.25">
      <c r="A85" t="s">
        <v>11</v>
      </c>
      <c r="B85">
        <v>9</v>
      </c>
      <c r="C85">
        <v>11.987657869919699</v>
      </c>
      <c r="D85">
        <v>9.9743285334667295E-2</v>
      </c>
      <c r="E85">
        <v>102.125048677602</v>
      </c>
      <c r="F85">
        <v>0</v>
      </c>
      <c r="G85">
        <v>75</v>
      </c>
      <c r="H85">
        <v>5</v>
      </c>
    </row>
    <row r="86" spans="1:8" x14ac:dyDescent="0.25">
      <c r="A86" t="s">
        <v>11</v>
      </c>
      <c r="B86">
        <v>8</v>
      </c>
      <c r="C86">
        <v>12.1145639232608</v>
      </c>
      <c r="D86">
        <v>0.11236994317771599</v>
      </c>
      <c r="E86">
        <v>102.11668562848</v>
      </c>
      <c r="F86">
        <v>10</v>
      </c>
      <c r="G86">
        <v>80</v>
      </c>
      <c r="H86">
        <v>5</v>
      </c>
    </row>
    <row r="87" spans="1:8" x14ac:dyDescent="0.25">
      <c r="A87" t="s">
        <v>11</v>
      </c>
      <c r="B87">
        <v>8</v>
      </c>
      <c r="C87">
        <v>12.1550301250748</v>
      </c>
      <c r="D87">
        <v>0.116021714418912</v>
      </c>
      <c r="E87">
        <v>102.060554897315</v>
      </c>
      <c r="F87">
        <v>5</v>
      </c>
      <c r="G87">
        <v>75</v>
      </c>
      <c r="H87">
        <v>4.5</v>
      </c>
    </row>
    <row r="88" spans="1:8" x14ac:dyDescent="0.25">
      <c r="A88" t="s">
        <v>11</v>
      </c>
      <c r="B88">
        <v>5</v>
      </c>
      <c r="C88">
        <v>11.8090097200282</v>
      </c>
      <c r="D88">
        <v>8.2500402304036199E-2</v>
      </c>
      <c r="E88">
        <v>101.833309284225</v>
      </c>
      <c r="F88">
        <v>0</v>
      </c>
      <c r="G88">
        <v>80</v>
      </c>
      <c r="H88">
        <v>7</v>
      </c>
    </row>
    <row r="89" spans="1:8" x14ac:dyDescent="0.25">
      <c r="A89" t="s">
        <v>11</v>
      </c>
      <c r="B89">
        <v>11</v>
      </c>
      <c r="C89">
        <v>12.2244970355353</v>
      </c>
      <c r="D89">
        <v>0.122108056647662</v>
      </c>
      <c r="E89">
        <v>101.684240588142</v>
      </c>
      <c r="F89">
        <v>0</v>
      </c>
      <c r="G89">
        <v>70</v>
      </c>
      <c r="H89">
        <v>3.5</v>
      </c>
    </row>
    <row r="90" spans="1:8" x14ac:dyDescent="0.25">
      <c r="A90" t="s">
        <v>11</v>
      </c>
      <c r="B90">
        <v>8</v>
      </c>
      <c r="C90">
        <v>11.941011712561</v>
      </c>
      <c r="D90">
        <v>9.5609836330567702E-2</v>
      </c>
      <c r="E90">
        <v>101.183432954117</v>
      </c>
      <c r="F90">
        <v>5</v>
      </c>
      <c r="G90">
        <v>80</v>
      </c>
      <c r="H90">
        <v>6</v>
      </c>
    </row>
    <row r="91" spans="1:8" x14ac:dyDescent="0.25">
      <c r="A91" t="s">
        <v>11</v>
      </c>
      <c r="B91">
        <v>11</v>
      </c>
      <c r="C91">
        <v>12.4524259733188</v>
      </c>
      <c r="D91">
        <v>0.140878141972377</v>
      </c>
      <c r="E91">
        <v>101.11989469782699</v>
      </c>
      <c r="F91">
        <v>10</v>
      </c>
      <c r="G91">
        <v>75</v>
      </c>
      <c r="H91">
        <v>2.5</v>
      </c>
    </row>
    <row r="92" spans="1:8" x14ac:dyDescent="0.25">
      <c r="A92" t="s">
        <v>11</v>
      </c>
      <c r="B92">
        <v>4</v>
      </c>
      <c r="C92">
        <v>11.799900478827899</v>
      </c>
      <c r="D92">
        <v>8.1514657091385403E-2</v>
      </c>
      <c r="E92">
        <v>101.018226334837</v>
      </c>
      <c r="F92">
        <v>0</v>
      </c>
      <c r="G92">
        <v>80</v>
      </c>
      <c r="H92">
        <v>7.5</v>
      </c>
    </row>
    <row r="93" spans="1:8" x14ac:dyDescent="0.25">
      <c r="A93" t="s">
        <v>11</v>
      </c>
      <c r="B93">
        <v>12</v>
      </c>
      <c r="C93">
        <v>12.4648958183275</v>
      </c>
      <c r="D93">
        <v>0.14284489184954799</v>
      </c>
      <c r="E93">
        <v>100.91759389053399</v>
      </c>
      <c r="F93">
        <v>5</v>
      </c>
      <c r="G93">
        <v>70</v>
      </c>
      <c r="H93">
        <v>2.5</v>
      </c>
    </row>
    <row r="94" spans="1:8" x14ac:dyDescent="0.25">
      <c r="A94" t="s">
        <v>11</v>
      </c>
      <c r="B94">
        <v>9</v>
      </c>
      <c r="C94">
        <v>11.973520694043501</v>
      </c>
      <c r="D94">
        <v>9.8522358406158403E-2</v>
      </c>
      <c r="E94">
        <v>100.850717881653</v>
      </c>
      <c r="F94">
        <v>0</v>
      </c>
      <c r="G94">
        <v>75</v>
      </c>
      <c r="H94">
        <v>5.5</v>
      </c>
    </row>
    <row r="95" spans="1:8" x14ac:dyDescent="0.25">
      <c r="A95" t="s">
        <v>11</v>
      </c>
      <c r="B95">
        <v>14</v>
      </c>
      <c r="C95">
        <v>12.7295539030995</v>
      </c>
      <c r="D95">
        <v>0.162259222406131</v>
      </c>
      <c r="E95">
        <v>100.80649643204001</v>
      </c>
      <c r="F95">
        <v>20</v>
      </c>
      <c r="G95">
        <v>80</v>
      </c>
      <c r="H95">
        <v>2</v>
      </c>
    </row>
    <row r="96" spans="1:8" x14ac:dyDescent="0.25">
      <c r="A96" t="s">
        <v>11</v>
      </c>
      <c r="B96">
        <v>10</v>
      </c>
      <c r="C96">
        <v>12.4053683083928</v>
      </c>
      <c r="D96">
        <v>0.138846035538013</v>
      </c>
      <c r="E96">
        <v>100.77429517544699</v>
      </c>
      <c r="F96">
        <v>15</v>
      </c>
      <c r="G96">
        <v>80</v>
      </c>
      <c r="H96">
        <v>3.5</v>
      </c>
    </row>
    <row r="97" spans="1:8" x14ac:dyDescent="0.25">
      <c r="A97" t="s">
        <v>11</v>
      </c>
      <c r="B97">
        <v>15</v>
      </c>
      <c r="C97">
        <v>12.763314894970501</v>
      </c>
      <c r="D97">
        <v>0.16535924121802101</v>
      </c>
      <c r="E97">
        <v>100.63871357315099</v>
      </c>
      <c r="F97">
        <v>15</v>
      </c>
      <c r="G97">
        <v>75</v>
      </c>
      <c r="H97">
        <v>1</v>
      </c>
    </row>
    <row r="98" spans="1:8" x14ac:dyDescent="0.25">
      <c r="A98" t="s">
        <v>11</v>
      </c>
      <c r="B98">
        <v>8</v>
      </c>
      <c r="C98">
        <v>12.1373927268105</v>
      </c>
      <c r="D98">
        <v>0.11469956989232601</v>
      </c>
      <c r="E98">
        <v>100.638341179539</v>
      </c>
      <c r="F98">
        <v>5</v>
      </c>
      <c r="G98">
        <v>75</v>
      </c>
      <c r="H98">
        <v>5</v>
      </c>
    </row>
    <row r="99" spans="1:8" x14ac:dyDescent="0.25">
      <c r="A99" t="s">
        <v>11</v>
      </c>
      <c r="B99">
        <v>8</v>
      </c>
      <c r="C99">
        <v>12.0982056929571</v>
      </c>
      <c r="D99">
        <v>0.111103162290296</v>
      </c>
      <c r="E99">
        <v>100.534076528382</v>
      </c>
      <c r="F99">
        <v>10</v>
      </c>
      <c r="G99">
        <v>80</v>
      </c>
      <c r="H99">
        <v>5.5</v>
      </c>
    </row>
    <row r="100" spans="1:8" x14ac:dyDescent="0.25">
      <c r="A100" t="s">
        <v>11</v>
      </c>
      <c r="B100">
        <v>10</v>
      </c>
      <c r="C100">
        <v>12.2049301562833</v>
      </c>
      <c r="D100">
        <v>0.12094059008279601</v>
      </c>
      <c r="E100">
        <v>100.520310153247</v>
      </c>
      <c r="F100">
        <v>0</v>
      </c>
      <c r="G100">
        <v>70</v>
      </c>
      <c r="H100">
        <v>4</v>
      </c>
    </row>
    <row r="101" spans="1:8" x14ac:dyDescent="0.25">
      <c r="A101" t="s">
        <v>11</v>
      </c>
      <c r="B101">
        <v>15</v>
      </c>
      <c r="C101">
        <v>12.765849480253699</v>
      </c>
      <c r="D101">
        <v>0.16548241946278699</v>
      </c>
      <c r="E101">
        <v>100.320527787853</v>
      </c>
      <c r="F101">
        <v>15</v>
      </c>
      <c r="G101">
        <v>75</v>
      </c>
      <c r="H101">
        <v>0.5</v>
      </c>
    </row>
    <row r="102" spans="1:8" x14ac:dyDescent="0.25">
      <c r="A102" t="s">
        <v>11</v>
      </c>
      <c r="B102">
        <v>15</v>
      </c>
      <c r="C102">
        <v>12.76089127861</v>
      </c>
      <c r="D102">
        <v>0.165638609357914</v>
      </c>
      <c r="E102">
        <v>100.312083197136</v>
      </c>
      <c r="F102">
        <v>15</v>
      </c>
      <c r="G102">
        <v>75</v>
      </c>
      <c r="H102">
        <v>1.5</v>
      </c>
    </row>
    <row r="103" spans="1:8" x14ac:dyDescent="0.25">
      <c r="A103" t="s">
        <v>11</v>
      </c>
      <c r="B103">
        <v>4</v>
      </c>
      <c r="C103">
        <v>11.791251687849501</v>
      </c>
      <c r="D103">
        <v>8.0529100861945396E-2</v>
      </c>
      <c r="E103">
        <v>100.28333598691199</v>
      </c>
      <c r="F103">
        <v>0</v>
      </c>
      <c r="G103">
        <v>80</v>
      </c>
      <c r="H103">
        <v>8</v>
      </c>
    </row>
    <row r="104" spans="1:8" x14ac:dyDescent="0.25">
      <c r="A104" t="s">
        <v>11</v>
      </c>
      <c r="B104">
        <v>15</v>
      </c>
      <c r="C104">
        <v>12.766915415339</v>
      </c>
      <c r="D104">
        <v>0.16557773750447</v>
      </c>
      <c r="E104">
        <v>100.232013235759</v>
      </c>
      <c r="F104">
        <v>15</v>
      </c>
      <c r="G104">
        <v>75</v>
      </c>
      <c r="H104">
        <v>0</v>
      </c>
    </row>
    <row r="105" spans="1:8" x14ac:dyDescent="0.25">
      <c r="A105" t="s">
        <v>11</v>
      </c>
      <c r="B105">
        <v>8</v>
      </c>
      <c r="C105">
        <v>11.929110050286599</v>
      </c>
      <c r="D105">
        <v>9.4470191216299501E-2</v>
      </c>
      <c r="E105">
        <v>100.119700503351</v>
      </c>
      <c r="F105">
        <v>5</v>
      </c>
      <c r="G105">
        <v>80</v>
      </c>
      <c r="H105">
        <v>6.5</v>
      </c>
    </row>
    <row r="106" spans="1:8" x14ac:dyDescent="0.25">
      <c r="A106" t="s">
        <v>11</v>
      </c>
      <c r="B106">
        <v>15</v>
      </c>
      <c r="C106">
        <v>12.539617696826101</v>
      </c>
      <c r="D106">
        <v>0.148996763879269</v>
      </c>
      <c r="E106">
        <v>99.865458373032595</v>
      </c>
      <c r="F106">
        <v>0</v>
      </c>
      <c r="G106">
        <v>65</v>
      </c>
      <c r="H106">
        <v>1</v>
      </c>
    </row>
    <row r="107" spans="1:8" x14ac:dyDescent="0.25">
      <c r="A107" t="s">
        <v>11</v>
      </c>
      <c r="B107">
        <v>4</v>
      </c>
      <c r="C107">
        <v>11.782868485785</v>
      </c>
      <c r="D107">
        <v>7.9520089328426399E-2</v>
      </c>
      <c r="E107">
        <v>99.821654488596096</v>
      </c>
      <c r="F107">
        <v>0</v>
      </c>
      <c r="G107">
        <v>80</v>
      </c>
      <c r="H107">
        <v>8.5</v>
      </c>
    </row>
    <row r="108" spans="1:8" x14ac:dyDescent="0.25">
      <c r="A108" t="s">
        <v>11</v>
      </c>
      <c r="B108">
        <v>15</v>
      </c>
      <c r="C108">
        <v>12.541905502399</v>
      </c>
      <c r="D108">
        <v>0.14907086111084</v>
      </c>
      <c r="E108">
        <v>99.699488209299503</v>
      </c>
      <c r="F108">
        <v>0</v>
      </c>
      <c r="G108">
        <v>65</v>
      </c>
      <c r="H108">
        <v>0.5</v>
      </c>
    </row>
    <row r="109" spans="1:8" x14ac:dyDescent="0.25">
      <c r="A109" t="s">
        <v>11</v>
      </c>
      <c r="B109">
        <v>10</v>
      </c>
      <c r="C109">
        <v>12.3832727369007</v>
      </c>
      <c r="D109">
        <v>0.13806150758952199</v>
      </c>
      <c r="E109">
        <v>99.694128939467902</v>
      </c>
      <c r="F109">
        <v>15</v>
      </c>
      <c r="G109">
        <v>80</v>
      </c>
      <c r="H109">
        <v>4</v>
      </c>
    </row>
    <row r="110" spans="1:8" x14ac:dyDescent="0.25">
      <c r="A110" t="s">
        <v>11</v>
      </c>
      <c r="B110">
        <v>15</v>
      </c>
      <c r="C110">
        <v>12.542903683164999</v>
      </c>
      <c r="D110">
        <v>0.149154748820891</v>
      </c>
      <c r="E110">
        <v>99.653329076043406</v>
      </c>
      <c r="F110">
        <v>0</v>
      </c>
      <c r="G110">
        <v>65</v>
      </c>
      <c r="H110">
        <v>0</v>
      </c>
    </row>
    <row r="111" spans="1:8" x14ac:dyDescent="0.25">
      <c r="A111" t="s">
        <v>11</v>
      </c>
      <c r="B111">
        <v>8</v>
      </c>
      <c r="C111">
        <v>11.9605250693738</v>
      </c>
      <c r="D111">
        <v>9.7285187422163605E-2</v>
      </c>
      <c r="E111">
        <v>99.6140773828227</v>
      </c>
      <c r="F111">
        <v>0</v>
      </c>
      <c r="G111">
        <v>75</v>
      </c>
      <c r="H111">
        <v>6</v>
      </c>
    </row>
    <row r="112" spans="1:8" x14ac:dyDescent="0.25">
      <c r="A112" t="s">
        <v>11</v>
      </c>
      <c r="B112">
        <v>15</v>
      </c>
      <c r="C112">
        <v>12.537305196289401</v>
      </c>
      <c r="D112">
        <v>0.14919764777070299</v>
      </c>
      <c r="E112">
        <v>99.498937230890306</v>
      </c>
      <c r="F112">
        <v>0</v>
      </c>
      <c r="G112">
        <v>65</v>
      </c>
      <c r="H112">
        <v>1.5</v>
      </c>
    </row>
    <row r="113" spans="1:8" x14ac:dyDescent="0.25">
      <c r="A113" t="s">
        <v>11</v>
      </c>
      <c r="B113">
        <v>11</v>
      </c>
      <c r="C113">
        <v>12.4322770999892</v>
      </c>
      <c r="D113">
        <v>0.140656879783604</v>
      </c>
      <c r="E113">
        <v>99.498492505259804</v>
      </c>
      <c r="F113">
        <v>10</v>
      </c>
      <c r="G113">
        <v>75</v>
      </c>
      <c r="H113">
        <v>3</v>
      </c>
    </row>
    <row r="114" spans="1:8" x14ac:dyDescent="0.25">
      <c r="A114" t="s">
        <v>11</v>
      </c>
      <c r="B114">
        <v>3</v>
      </c>
      <c r="C114">
        <v>11.774786432623699</v>
      </c>
      <c r="D114">
        <v>7.8517728779866E-2</v>
      </c>
      <c r="E114">
        <v>99.471925135146606</v>
      </c>
      <c r="F114">
        <v>0</v>
      </c>
      <c r="G114">
        <v>80</v>
      </c>
      <c r="H114">
        <v>9</v>
      </c>
    </row>
    <row r="115" spans="1:8" x14ac:dyDescent="0.25">
      <c r="A115" t="s">
        <v>11</v>
      </c>
      <c r="B115">
        <v>6</v>
      </c>
      <c r="C115">
        <v>11.918001403063201</v>
      </c>
      <c r="D115">
        <v>9.3297881743471006E-2</v>
      </c>
      <c r="E115">
        <v>99.385447978189703</v>
      </c>
      <c r="F115">
        <v>5</v>
      </c>
      <c r="G115">
        <v>80</v>
      </c>
      <c r="H115">
        <v>7</v>
      </c>
    </row>
    <row r="116" spans="1:8" x14ac:dyDescent="0.25">
      <c r="A116" t="s">
        <v>11</v>
      </c>
      <c r="B116">
        <v>11</v>
      </c>
      <c r="C116">
        <v>12.444773905438501</v>
      </c>
      <c r="D116">
        <v>0.142520066396081</v>
      </c>
      <c r="E116">
        <v>99.243398867883599</v>
      </c>
      <c r="F116">
        <v>5</v>
      </c>
      <c r="G116">
        <v>70</v>
      </c>
      <c r="H116">
        <v>3</v>
      </c>
    </row>
    <row r="117" spans="1:8" x14ac:dyDescent="0.25">
      <c r="A117" t="s">
        <v>11</v>
      </c>
      <c r="B117">
        <v>8</v>
      </c>
      <c r="C117">
        <v>12.0832301440834</v>
      </c>
      <c r="D117">
        <v>0.109790452298337</v>
      </c>
      <c r="E117">
        <v>99.160973392596603</v>
      </c>
      <c r="F117">
        <v>10</v>
      </c>
      <c r="G117">
        <v>80</v>
      </c>
      <c r="H117">
        <v>6</v>
      </c>
    </row>
    <row r="118" spans="1:8" x14ac:dyDescent="0.25">
      <c r="A118" t="s">
        <v>11</v>
      </c>
      <c r="B118">
        <v>10</v>
      </c>
      <c r="C118">
        <v>12.1858782914034</v>
      </c>
      <c r="D118">
        <v>0.119547812587289</v>
      </c>
      <c r="E118">
        <v>99.121276229570398</v>
      </c>
      <c r="F118">
        <v>0</v>
      </c>
      <c r="G118">
        <v>70</v>
      </c>
      <c r="H118">
        <v>4.5</v>
      </c>
    </row>
    <row r="119" spans="1:8" x14ac:dyDescent="0.25">
      <c r="A119" t="s">
        <v>11</v>
      </c>
      <c r="B119">
        <v>8</v>
      </c>
      <c r="C119">
        <v>12.1208720624525</v>
      </c>
      <c r="D119">
        <v>0.113300546131421</v>
      </c>
      <c r="E119">
        <v>99.046677294393206</v>
      </c>
      <c r="F119">
        <v>5</v>
      </c>
      <c r="G119">
        <v>75</v>
      </c>
      <c r="H119">
        <v>5.5</v>
      </c>
    </row>
    <row r="120" spans="1:8" x14ac:dyDescent="0.25">
      <c r="A120" t="s">
        <v>11</v>
      </c>
      <c r="B120">
        <v>14</v>
      </c>
      <c r="C120">
        <v>12.752776180280399</v>
      </c>
      <c r="D120">
        <v>0.166701560920857</v>
      </c>
      <c r="E120">
        <v>98.939885560125106</v>
      </c>
      <c r="F120">
        <v>15</v>
      </c>
      <c r="G120">
        <v>75</v>
      </c>
      <c r="H120">
        <v>2</v>
      </c>
    </row>
    <row r="121" spans="1:8" x14ac:dyDescent="0.25">
      <c r="A121" t="s">
        <v>11</v>
      </c>
      <c r="B121">
        <v>1</v>
      </c>
      <c r="C121">
        <v>11.7669628627077</v>
      </c>
      <c r="D121">
        <v>7.7552156511948495E-2</v>
      </c>
      <c r="E121">
        <v>98.933842885179303</v>
      </c>
      <c r="F121">
        <v>0</v>
      </c>
      <c r="G121">
        <v>80</v>
      </c>
      <c r="H121">
        <v>9.5</v>
      </c>
    </row>
    <row r="122" spans="1:8" x14ac:dyDescent="0.25">
      <c r="A122" t="s">
        <v>11</v>
      </c>
      <c r="B122">
        <v>5</v>
      </c>
      <c r="C122">
        <v>11.907674390301599</v>
      </c>
      <c r="D122">
        <v>9.2165784432878595E-2</v>
      </c>
      <c r="E122">
        <v>98.726960714178603</v>
      </c>
      <c r="F122">
        <v>5</v>
      </c>
      <c r="G122">
        <v>80</v>
      </c>
      <c r="H122">
        <v>7.5</v>
      </c>
    </row>
    <row r="123" spans="1:8" x14ac:dyDescent="0.25">
      <c r="A123" t="s">
        <v>11</v>
      </c>
      <c r="B123">
        <v>10</v>
      </c>
      <c r="C123">
        <v>12.3615136101589</v>
      </c>
      <c r="D123">
        <v>0.13696423395428201</v>
      </c>
      <c r="E123">
        <v>98.668066976768699</v>
      </c>
      <c r="F123">
        <v>15</v>
      </c>
      <c r="G123">
        <v>80</v>
      </c>
      <c r="H123">
        <v>4.5</v>
      </c>
    </row>
    <row r="124" spans="1:8" x14ac:dyDescent="0.25">
      <c r="A124" t="s">
        <v>11</v>
      </c>
      <c r="B124">
        <v>14</v>
      </c>
      <c r="C124">
        <v>12.7129697328294</v>
      </c>
      <c r="D124">
        <v>0.16320835232015901</v>
      </c>
      <c r="E124">
        <v>98.613549670500703</v>
      </c>
      <c r="F124">
        <v>20</v>
      </c>
      <c r="G124">
        <v>80</v>
      </c>
      <c r="H124">
        <v>2.5</v>
      </c>
    </row>
    <row r="125" spans="1:8" x14ac:dyDescent="0.25">
      <c r="A125" t="s">
        <v>11</v>
      </c>
      <c r="B125">
        <v>8</v>
      </c>
      <c r="C125">
        <v>11.9485884394024</v>
      </c>
      <c r="D125">
        <v>9.6059476411709394E-2</v>
      </c>
      <c r="E125">
        <v>98.609015483848694</v>
      </c>
      <c r="F125">
        <v>0</v>
      </c>
      <c r="G125">
        <v>75</v>
      </c>
      <c r="H125">
        <v>6.5</v>
      </c>
    </row>
    <row r="126" spans="1:8" x14ac:dyDescent="0.25">
      <c r="A126" t="s">
        <v>11</v>
      </c>
      <c r="B126">
        <v>1</v>
      </c>
      <c r="C126">
        <v>11.7594406438088</v>
      </c>
      <c r="D126">
        <v>7.6617339753976693E-2</v>
      </c>
      <c r="E126">
        <v>98.483978507547207</v>
      </c>
      <c r="F126">
        <v>0</v>
      </c>
      <c r="G126">
        <v>80</v>
      </c>
      <c r="H126">
        <v>10</v>
      </c>
    </row>
    <row r="127" spans="1:8" x14ac:dyDescent="0.25">
      <c r="A127" t="s">
        <v>11</v>
      </c>
      <c r="B127">
        <v>8</v>
      </c>
      <c r="C127">
        <v>12.069700167549801</v>
      </c>
      <c r="D127">
        <v>0.108488861016532</v>
      </c>
      <c r="E127">
        <v>98.253183992454296</v>
      </c>
      <c r="F127">
        <v>10</v>
      </c>
      <c r="G127">
        <v>80</v>
      </c>
      <c r="H127">
        <v>6.5</v>
      </c>
    </row>
    <row r="128" spans="1:8" x14ac:dyDescent="0.25">
      <c r="A128" t="s">
        <v>11</v>
      </c>
      <c r="B128">
        <v>1</v>
      </c>
      <c r="C128">
        <v>11.752260587759899</v>
      </c>
      <c r="D128">
        <v>7.5686817262200695E-2</v>
      </c>
      <c r="E128">
        <v>98.1988764698187</v>
      </c>
      <c r="F128">
        <v>0</v>
      </c>
      <c r="G128">
        <v>80</v>
      </c>
      <c r="H128">
        <v>10.5</v>
      </c>
    </row>
    <row r="129" spans="1:8" x14ac:dyDescent="0.25">
      <c r="A129" t="s">
        <v>11</v>
      </c>
      <c r="B129">
        <v>5</v>
      </c>
      <c r="C129">
        <v>11.897969879395101</v>
      </c>
      <c r="D129">
        <v>9.1039610396249304E-2</v>
      </c>
      <c r="E129">
        <v>98.176874935541406</v>
      </c>
      <c r="F129">
        <v>5</v>
      </c>
      <c r="G129">
        <v>80</v>
      </c>
      <c r="H129">
        <v>8</v>
      </c>
    </row>
    <row r="130" spans="1:8" x14ac:dyDescent="0.25">
      <c r="A130" t="s">
        <v>11</v>
      </c>
      <c r="B130">
        <v>9</v>
      </c>
      <c r="C130">
        <v>12.168175577129601</v>
      </c>
      <c r="D130">
        <v>0.11805798059204201</v>
      </c>
      <c r="E130">
        <v>98.017034483950894</v>
      </c>
      <c r="F130">
        <v>0</v>
      </c>
      <c r="G130">
        <v>70</v>
      </c>
      <c r="H130">
        <v>5</v>
      </c>
    </row>
    <row r="131" spans="1:8" x14ac:dyDescent="0.25">
      <c r="A131" t="s">
        <v>11</v>
      </c>
      <c r="B131">
        <v>16</v>
      </c>
      <c r="C131">
        <v>12.529524790556099</v>
      </c>
      <c r="D131">
        <v>0.149799362969771</v>
      </c>
      <c r="E131">
        <v>97.982810705614</v>
      </c>
      <c r="F131">
        <v>0</v>
      </c>
      <c r="G131">
        <v>65</v>
      </c>
      <c r="H131">
        <v>2</v>
      </c>
    </row>
    <row r="132" spans="1:8" x14ac:dyDescent="0.25">
      <c r="A132" t="s">
        <v>11</v>
      </c>
      <c r="B132">
        <v>11</v>
      </c>
      <c r="C132">
        <v>12.410021944499301</v>
      </c>
      <c r="D132">
        <v>0.13995871096906501</v>
      </c>
      <c r="E132">
        <v>97.978141713190297</v>
      </c>
      <c r="F132">
        <v>10</v>
      </c>
      <c r="G132">
        <v>75</v>
      </c>
      <c r="H132">
        <v>3.5</v>
      </c>
    </row>
    <row r="133" spans="1:8" x14ac:dyDescent="0.25">
      <c r="A133" t="s">
        <v>11</v>
      </c>
      <c r="B133">
        <v>7</v>
      </c>
      <c r="C133">
        <v>11.937449938233</v>
      </c>
      <c r="D133">
        <v>9.4808559493184202E-2</v>
      </c>
      <c r="E133">
        <v>97.868714872753003</v>
      </c>
      <c r="F133">
        <v>0</v>
      </c>
      <c r="G133">
        <v>75</v>
      </c>
      <c r="H133">
        <v>7</v>
      </c>
    </row>
    <row r="134" spans="1:8" x14ac:dyDescent="0.25">
      <c r="A134" t="s">
        <v>11</v>
      </c>
      <c r="B134">
        <v>8</v>
      </c>
      <c r="C134">
        <v>12.1057735813565</v>
      </c>
      <c r="D134">
        <v>0.111882686178747</v>
      </c>
      <c r="E134">
        <v>97.823813345152701</v>
      </c>
      <c r="F134">
        <v>5</v>
      </c>
      <c r="G134">
        <v>75</v>
      </c>
      <c r="H134">
        <v>6</v>
      </c>
    </row>
    <row r="135" spans="1:8" x14ac:dyDescent="0.25">
      <c r="A135" t="s">
        <v>11</v>
      </c>
      <c r="B135">
        <v>3</v>
      </c>
      <c r="C135">
        <v>11.8886629968415</v>
      </c>
      <c r="D135">
        <v>8.9885716959892198E-2</v>
      </c>
      <c r="E135">
        <v>97.800714407213604</v>
      </c>
      <c r="F135">
        <v>5</v>
      </c>
      <c r="G135">
        <v>80</v>
      </c>
      <c r="H135">
        <v>8.5</v>
      </c>
    </row>
    <row r="136" spans="1:8" x14ac:dyDescent="0.25">
      <c r="A136" t="s">
        <v>11</v>
      </c>
      <c r="B136">
        <v>11</v>
      </c>
      <c r="C136">
        <v>12.4227474543223</v>
      </c>
      <c r="D136">
        <v>0.141714031071595</v>
      </c>
      <c r="E136">
        <v>97.677900692373399</v>
      </c>
      <c r="F136">
        <v>5</v>
      </c>
      <c r="G136">
        <v>70</v>
      </c>
      <c r="H136">
        <v>3.5</v>
      </c>
    </row>
    <row r="137" spans="1:8" x14ac:dyDescent="0.25">
      <c r="A137" t="s">
        <v>11</v>
      </c>
      <c r="B137">
        <v>9</v>
      </c>
      <c r="C137">
        <v>12.3410250834817</v>
      </c>
      <c r="D137">
        <v>0.13564439347865001</v>
      </c>
      <c r="E137">
        <v>97.642952459681695</v>
      </c>
      <c r="F137">
        <v>15</v>
      </c>
      <c r="G137">
        <v>80</v>
      </c>
      <c r="H137">
        <v>5</v>
      </c>
    </row>
    <row r="138" spans="1:8" x14ac:dyDescent="0.25">
      <c r="A138" t="s">
        <v>11</v>
      </c>
      <c r="B138">
        <v>8</v>
      </c>
      <c r="C138">
        <v>12.0570278021187</v>
      </c>
      <c r="D138">
        <v>0.10711976965996101</v>
      </c>
      <c r="E138">
        <v>97.482560454020899</v>
      </c>
      <c r="F138">
        <v>10</v>
      </c>
      <c r="G138">
        <v>80</v>
      </c>
      <c r="H138">
        <v>7</v>
      </c>
    </row>
    <row r="139" spans="1:8" x14ac:dyDescent="0.25">
      <c r="A139" t="s">
        <v>11</v>
      </c>
      <c r="B139">
        <v>2</v>
      </c>
      <c r="C139">
        <v>11.8796278956441</v>
      </c>
      <c r="D139">
        <v>8.8728784365791402E-2</v>
      </c>
      <c r="E139">
        <v>97.462635293804297</v>
      </c>
      <c r="F139">
        <v>5</v>
      </c>
      <c r="G139">
        <v>80</v>
      </c>
      <c r="H139">
        <v>9</v>
      </c>
    </row>
    <row r="140" spans="1:8" x14ac:dyDescent="0.25">
      <c r="A140" t="s">
        <v>11</v>
      </c>
      <c r="B140">
        <v>6</v>
      </c>
      <c r="C140">
        <v>11.9270712251737</v>
      </c>
      <c r="D140">
        <v>9.3616306888520406E-2</v>
      </c>
      <c r="E140">
        <v>97.233781056041195</v>
      </c>
      <c r="F140">
        <v>0</v>
      </c>
      <c r="G140">
        <v>75</v>
      </c>
      <c r="H140">
        <v>7.5</v>
      </c>
    </row>
    <row r="141" spans="1:8" x14ac:dyDescent="0.25">
      <c r="A141" t="s">
        <v>11</v>
      </c>
      <c r="B141">
        <v>2</v>
      </c>
      <c r="C141">
        <v>11.870926405399601</v>
      </c>
      <c r="D141">
        <v>8.7614117437807407E-2</v>
      </c>
      <c r="E141">
        <v>97.044498404825404</v>
      </c>
      <c r="F141">
        <v>5</v>
      </c>
      <c r="G141">
        <v>80</v>
      </c>
      <c r="H141">
        <v>9.5</v>
      </c>
    </row>
    <row r="142" spans="1:8" x14ac:dyDescent="0.25">
      <c r="A142" t="s">
        <v>11</v>
      </c>
      <c r="B142">
        <v>10</v>
      </c>
      <c r="C142">
        <v>12.3879669600956</v>
      </c>
      <c r="D142">
        <v>0.138997176521863</v>
      </c>
      <c r="E142">
        <v>97.043806579286695</v>
      </c>
      <c r="F142">
        <v>10</v>
      </c>
      <c r="G142">
        <v>75</v>
      </c>
      <c r="H142">
        <v>4</v>
      </c>
    </row>
    <row r="143" spans="1:8" x14ac:dyDescent="0.25">
      <c r="A143" t="s">
        <v>11</v>
      </c>
      <c r="B143">
        <v>11</v>
      </c>
      <c r="C143">
        <v>12.690927528644099</v>
      </c>
      <c r="D143">
        <v>0.163651332979073</v>
      </c>
      <c r="E143">
        <v>97.024667570300494</v>
      </c>
      <c r="F143">
        <v>20</v>
      </c>
      <c r="G143">
        <v>80</v>
      </c>
      <c r="H143">
        <v>3</v>
      </c>
    </row>
    <row r="144" spans="1:8" x14ac:dyDescent="0.25">
      <c r="A144" t="s">
        <v>11</v>
      </c>
      <c r="B144">
        <v>14</v>
      </c>
      <c r="C144">
        <v>12.7360119762729</v>
      </c>
      <c r="D144">
        <v>0.16753306715876501</v>
      </c>
      <c r="E144">
        <v>97.000055385075996</v>
      </c>
      <c r="F144">
        <v>15</v>
      </c>
      <c r="G144">
        <v>75</v>
      </c>
      <c r="H144">
        <v>2.5</v>
      </c>
    </row>
    <row r="145" spans="1:8" x14ac:dyDescent="0.25">
      <c r="A145" t="s">
        <v>11</v>
      </c>
      <c r="B145">
        <v>8</v>
      </c>
      <c r="C145">
        <v>12.151586181404999</v>
      </c>
      <c r="D145">
        <v>0.116505854975114</v>
      </c>
      <c r="E145">
        <v>96.910261302677497</v>
      </c>
      <c r="F145">
        <v>0</v>
      </c>
      <c r="G145">
        <v>70</v>
      </c>
      <c r="H145">
        <v>5.5</v>
      </c>
    </row>
    <row r="146" spans="1:8" x14ac:dyDescent="0.25">
      <c r="A146" t="s">
        <v>11</v>
      </c>
      <c r="B146">
        <v>8</v>
      </c>
      <c r="C146">
        <v>12.0920464827587</v>
      </c>
      <c r="D146">
        <v>0.11046389496367399</v>
      </c>
      <c r="E146">
        <v>96.835570447790204</v>
      </c>
      <c r="F146">
        <v>5</v>
      </c>
      <c r="G146">
        <v>75</v>
      </c>
      <c r="H146">
        <v>6.5</v>
      </c>
    </row>
    <row r="147" spans="1:8" x14ac:dyDescent="0.25">
      <c r="A147" t="s">
        <v>11</v>
      </c>
      <c r="B147">
        <v>10</v>
      </c>
      <c r="C147">
        <v>12.400733076685899</v>
      </c>
      <c r="D147">
        <v>0.140616934948772</v>
      </c>
      <c r="E147">
        <v>96.769145497015202</v>
      </c>
      <c r="F147">
        <v>5</v>
      </c>
      <c r="G147">
        <v>70</v>
      </c>
      <c r="H147">
        <v>4</v>
      </c>
    </row>
    <row r="148" spans="1:8" x14ac:dyDescent="0.25">
      <c r="A148" t="s">
        <v>11</v>
      </c>
      <c r="B148">
        <v>6</v>
      </c>
      <c r="C148">
        <v>12.045370991796499</v>
      </c>
      <c r="D148">
        <v>0.10581801480111799</v>
      </c>
      <c r="E148">
        <v>96.765776691285794</v>
      </c>
      <c r="F148">
        <v>10</v>
      </c>
      <c r="G148">
        <v>80</v>
      </c>
      <c r="H148">
        <v>7.5</v>
      </c>
    </row>
    <row r="149" spans="1:8" x14ac:dyDescent="0.25">
      <c r="A149" t="s">
        <v>11</v>
      </c>
      <c r="B149">
        <v>1</v>
      </c>
      <c r="C149">
        <v>11.8625863936608</v>
      </c>
      <c r="D149">
        <v>8.6529959122166794E-2</v>
      </c>
      <c r="E149">
        <v>96.715476729533606</v>
      </c>
      <c r="F149">
        <v>5</v>
      </c>
      <c r="G149">
        <v>80</v>
      </c>
      <c r="H149">
        <v>10</v>
      </c>
    </row>
    <row r="150" spans="1:8" x14ac:dyDescent="0.25">
      <c r="A150" t="s">
        <v>11</v>
      </c>
      <c r="B150">
        <v>5</v>
      </c>
      <c r="C150">
        <v>11.917344532395701</v>
      </c>
      <c r="D150">
        <v>9.2438985057928899E-2</v>
      </c>
      <c r="E150">
        <v>96.684564059875996</v>
      </c>
      <c r="F150">
        <v>0</v>
      </c>
      <c r="G150">
        <v>75</v>
      </c>
      <c r="H150">
        <v>8</v>
      </c>
    </row>
    <row r="151" spans="1:8" x14ac:dyDescent="0.25">
      <c r="A151" t="s">
        <v>11</v>
      </c>
      <c r="B151">
        <v>8</v>
      </c>
      <c r="C151">
        <v>12.3220370837606</v>
      </c>
      <c r="D151">
        <v>0.13420122330524401</v>
      </c>
      <c r="E151">
        <v>96.416288695689403</v>
      </c>
      <c r="F151">
        <v>15</v>
      </c>
      <c r="G151">
        <v>80</v>
      </c>
      <c r="H151">
        <v>5.5</v>
      </c>
    </row>
    <row r="152" spans="1:8" x14ac:dyDescent="0.25">
      <c r="A152" t="s">
        <v>11</v>
      </c>
      <c r="B152">
        <v>1</v>
      </c>
      <c r="C152">
        <v>11.854609289707801</v>
      </c>
      <c r="D152">
        <v>8.5452906119538097E-2</v>
      </c>
      <c r="E152">
        <v>96.377900057900803</v>
      </c>
      <c r="F152">
        <v>5</v>
      </c>
      <c r="G152">
        <v>80</v>
      </c>
      <c r="H152">
        <v>10.5</v>
      </c>
    </row>
    <row r="153" spans="1:8" x14ac:dyDescent="0.25">
      <c r="A153" t="s">
        <v>11</v>
      </c>
      <c r="B153">
        <v>10</v>
      </c>
      <c r="C153">
        <v>12.3662867305641</v>
      </c>
      <c r="D153">
        <v>0.13770405498149901</v>
      </c>
      <c r="E153">
        <v>96.279441303045502</v>
      </c>
      <c r="F153">
        <v>10</v>
      </c>
      <c r="G153">
        <v>75</v>
      </c>
      <c r="H153">
        <v>4.5</v>
      </c>
    </row>
    <row r="154" spans="1:8" x14ac:dyDescent="0.25">
      <c r="A154" t="s">
        <v>11</v>
      </c>
      <c r="B154">
        <v>3</v>
      </c>
      <c r="C154">
        <v>11.9080305626143</v>
      </c>
      <c r="D154">
        <v>9.1236360026616406E-2</v>
      </c>
      <c r="E154">
        <v>96.243733883438395</v>
      </c>
      <c r="F154">
        <v>0</v>
      </c>
      <c r="G154">
        <v>75</v>
      </c>
      <c r="H154">
        <v>8.5</v>
      </c>
    </row>
    <row r="155" spans="1:8" x14ac:dyDescent="0.25">
      <c r="A155" t="s">
        <v>11</v>
      </c>
      <c r="B155">
        <v>5</v>
      </c>
      <c r="C155">
        <v>12.0344171514257</v>
      </c>
      <c r="D155">
        <v>0.104518717283812</v>
      </c>
      <c r="E155">
        <v>96.188414407149594</v>
      </c>
      <c r="F155">
        <v>10</v>
      </c>
      <c r="G155">
        <v>80</v>
      </c>
      <c r="H155">
        <v>8</v>
      </c>
    </row>
    <row r="156" spans="1:8" x14ac:dyDescent="0.25">
      <c r="A156" t="s">
        <v>11</v>
      </c>
      <c r="B156">
        <v>8</v>
      </c>
      <c r="C156">
        <v>12.0792527625466</v>
      </c>
      <c r="D156">
        <v>0.109005679247116</v>
      </c>
      <c r="E156">
        <v>96.134379716665705</v>
      </c>
      <c r="F156">
        <v>5</v>
      </c>
      <c r="G156">
        <v>75</v>
      </c>
      <c r="H156">
        <v>7</v>
      </c>
    </row>
    <row r="157" spans="1:8" x14ac:dyDescent="0.25">
      <c r="A157" t="s">
        <v>11</v>
      </c>
      <c r="B157">
        <v>15</v>
      </c>
      <c r="C157">
        <v>12.787074219129201</v>
      </c>
      <c r="D157">
        <v>0.170443868269573</v>
      </c>
      <c r="E157">
        <v>96.020705363395294</v>
      </c>
      <c r="F157">
        <v>10</v>
      </c>
      <c r="G157">
        <v>70</v>
      </c>
      <c r="H157">
        <v>1</v>
      </c>
    </row>
    <row r="158" spans="1:8" x14ac:dyDescent="0.25">
      <c r="A158" t="s">
        <v>11</v>
      </c>
      <c r="B158">
        <v>10</v>
      </c>
      <c r="C158">
        <v>12.379079435065799</v>
      </c>
      <c r="D158">
        <v>0.13918997346209999</v>
      </c>
      <c r="E158">
        <v>96.006587648615906</v>
      </c>
      <c r="F158">
        <v>5</v>
      </c>
      <c r="G158">
        <v>70</v>
      </c>
      <c r="H158">
        <v>4.5</v>
      </c>
    </row>
    <row r="159" spans="1:8" x14ac:dyDescent="0.25">
      <c r="A159" t="s">
        <v>11</v>
      </c>
      <c r="B159">
        <v>3</v>
      </c>
      <c r="C159">
        <v>11.8989845507912</v>
      </c>
      <c r="D159">
        <v>9.0043740620350102E-2</v>
      </c>
      <c r="E159">
        <v>95.974398145048298</v>
      </c>
      <c r="F159">
        <v>0</v>
      </c>
      <c r="G159">
        <v>75</v>
      </c>
      <c r="H159">
        <v>9</v>
      </c>
    </row>
    <row r="160" spans="1:8" x14ac:dyDescent="0.25">
      <c r="A160" t="s">
        <v>11</v>
      </c>
      <c r="B160">
        <v>14</v>
      </c>
      <c r="C160">
        <v>12.514021479618799</v>
      </c>
      <c r="D160">
        <v>0.149960115424183</v>
      </c>
      <c r="E160">
        <v>95.924928890211206</v>
      </c>
      <c r="F160">
        <v>0</v>
      </c>
      <c r="G160">
        <v>65</v>
      </c>
      <c r="H160">
        <v>2.5</v>
      </c>
    </row>
    <row r="161" spans="1:8" x14ac:dyDescent="0.25">
      <c r="A161" t="s">
        <v>11</v>
      </c>
      <c r="B161">
        <v>8</v>
      </c>
      <c r="C161">
        <v>12.1364096806363</v>
      </c>
      <c r="D161">
        <v>0.11493303070433999</v>
      </c>
      <c r="E161">
        <v>95.8814178126445</v>
      </c>
      <c r="F161">
        <v>0</v>
      </c>
      <c r="G161">
        <v>70</v>
      </c>
      <c r="H161">
        <v>6</v>
      </c>
    </row>
    <row r="162" spans="1:8" x14ac:dyDescent="0.25">
      <c r="A162" t="s">
        <v>11</v>
      </c>
      <c r="B162">
        <v>7</v>
      </c>
      <c r="C162">
        <v>12.3045660283766</v>
      </c>
      <c r="D162">
        <v>0.13263954828718899</v>
      </c>
      <c r="E162">
        <v>95.866244456518302</v>
      </c>
      <c r="F162">
        <v>15</v>
      </c>
      <c r="G162">
        <v>80</v>
      </c>
      <c r="H162">
        <v>6</v>
      </c>
    </row>
    <row r="163" spans="1:8" x14ac:dyDescent="0.25">
      <c r="A163" t="s">
        <v>11</v>
      </c>
      <c r="B163">
        <v>15</v>
      </c>
      <c r="C163">
        <v>12.784663013856701</v>
      </c>
      <c r="D163">
        <v>0.17072437598649301</v>
      </c>
      <c r="E163">
        <v>95.804564253857095</v>
      </c>
      <c r="F163">
        <v>10</v>
      </c>
      <c r="G163">
        <v>70</v>
      </c>
      <c r="H163">
        <v>1.5</v>
      </c>
    </row>
    <row r="164" spans="1:8" x14ac:dyDescent="0.25">
      <c r="A164" t="s">
        <v>11</v>
      </c>
      <c r="B164">
        <v>4</v>
      </c>
      <c r="C164">
        <v>12.0241715817728</v>
      </c>
      <c r="D164">
        <v>0.103195203523971</v>
      </c>
      <c r="E164">
        <v>95.753613176985198</v>
      </c>
      <c r="F164">
        <v>10</v>
      </c>
      <c r="G164">
        <v>80</v>
      </c>
      <c r="H164">
        <v>8.5</v>
      </c>
    </row>
    <row r="165" spans="1:8" x14ac:dyDescent="0.25">
      <c r="A165" t="s">
        <v>11</v>
      </c>
      <c r="B165">
        <v>15</v>
      </c>
      <c r="C165">
        <v>12.7898098492318</v>
      </c>
      <c r="D165">
        <v>0.17057667601874599</v>
      </c>
      <c r="E165">
        <v>95.740476993299495</v>
      </c>
      <c r="F165">
        <v>10</v>
      </c>
      <c r="G165">
        <v>70</v>
      </c>
      <c r="H165">
        <v>0.5</v>
      </c>
    </row>
    <row r="166" spans="1:8" x14ac:dyDescent="0.25">
      <c r="A166" t="s">
        <v>11</v>
      </c>
      <c r="B166">
        <v>15</v>
      </c>
      <c r="C166">
        <v>12.7909203099923</v>
      </c>
      <c r="D166">
        <v>0.17067422020067299</v>
      </c>
      <c r="E166">
        <v>95.689398090928606</v>
      </c>
      <c r="F166">
        <v>10</v>
      </c>
      <c r="G166">
        <v>70</v>
      </c>
      <c r="H166">
        <v>0</v>
      </c>
    </row>
    <row r="167" spans="1:8" x14ac:dyDescent="0.25">
      <c r="A167" t="s">
        <v>11</v>
      </c>
      <c r="B167">
        <v>10</v>
      </c>
      <c r="C167">
        <v>12.345842131083</v>
      </c>
      <c r="D167">
        <v>0.13618544484002201</v>
      </c>
      <c r="E167">
        <v>95.629006636389505</v>
      </c>
      <c r="F167">
        <v>10</v>
      </c>
      <c r="G167">
        <v>75</v>
      </c>
      <c r="H167">
        <v>5</v>
      </c>
    </row>
    <row r="168" spans="1:8" x14ac:dyDescent="0.25">
      <c r="A168" t="s">
        <v>11</v>
      </c>
      <c r="B168">
        <v>6</v>
      </c>
      <c r="C168">
        <v>12.0674241749253</v>
      </c>
      <c r="D168">
        <v>0.107617633636099</v>
      </c>
      <c r="E168">
        <v>95.607464895114305</v>
      </c>
      <c r="F168">
        <v>5</v>
      </c>
      <c r="G168">
        <v>75</v>
      </c>
      <c r="H168">
        <v>7.5</v>
      </c>
    </row>
    <row r="169" spans="1:8" x14ac:dyDescent="0.25">
      <c r="A169" t="s">
        <v>11</v>
      </c>
      <c r="B169">
        <v>11</v>
      </c>
      <c r="C169">
        <v>12.6663732468813</v>
      </c>
      <c r="D169">
        <v>0.16353699876296399</v>
      </c>
      <c r="E169">
        <v>95.589079708916202</v>
      </c>
      <c r="F169">
        <v>20</v>
      </c>
      <c r="G169">
        <v>80</v>
      </c>
      <c r="H169">
        <v>3.5</v>
      </c>
    </row>
    <row r="170" spans="1:8" x14ac:dyDescent="0.25">
      <c r="A170" t="s">
        <v>11</v>
      </c>
      <c r="B170">
        <v>3</v>
      </c>
      <c r="C170">
        <v>12.014253155825299</v>
      </c>
      <c r="D170">
        <v>0.10185906591409701</v>
      </c>
      <c r="E170">
        <v>95.575872080974094</v>
      </c>
      <c r="F170">
        <v>10</v>
      </c>
      <c r="G170">
        <v>80</v>
      </c>
      <c r="H170">
        <v>9</v>
      </c>
    </row>
    <row r="171" spans="1:8" x14ac:dyDescent="0.25">
      <c r="A171" t="s">
        <v>11</v>
      </c>
      <c r="B171">
        <v>13</v>
      </c>
      <c r="C171">
        <v>12.7136021239803</v>
      </c>
      <c r="D171">
        <v>0.16778758535680499</v>
      </c>
      <c r="E171">
        <v>95.498317959883096</v>
      </c>
      <c r="F171">
        <v>15</v>
      </c>
      <c r="G171">
        <v>75</v>
      </c>
      <c r="H171">
        <v>3</v>
      </c>
    </row>
    <row r="172" spans="1:8" x14ac:dyDescent="0.25">
      <c r="A172" t="s">
        <v>11</v>
      </c>
      <c r="B172">
        <v>2</v>
      </c>
      <c r="C172">
        <v>11.890320300528099</v>
      </c>
      <c r="D172">
        <v>8.8903171296346006E-2</v>
      </c>
      <c r="E172">
        <v>95.478520094619995</v>
      </c>
      <c r="F172">
        <v>0</v>
      </c>
      <c r="G172">
        <v>75</v>
      </c>
      <c r="H172">
        <v>9.5</v>
      </c>
    </row>
    <row r="173" spans="1:8" x14ac:dyDescent="0.25">
      <c r="A173" t="s">
        <v>11</v>
      </c>
      <c r="B173">
        <v>3</v>
      </c>
      <c r="C173">
        <v>12.0047612965621</v>
      </c>
      <c r="D173">
        <v>0.100584814190049</v>
      </c>
      <c r="E173">
        <v>95.327431043721802</v>
      </c>
      <c r="F173">
        <v>10</v>
      </c>
      <c r="G173">
        <v>80</v>
      </c>
      <c r="H173">
        <v>9.5</v>
      </c>
    </row>
    <row r="174" spans="1:8" x14ac:dyDescent="0.25">
      <c r="A174" t="s">
        <v>11</v>
      </c>
      <c r="B174">
        <v>10</v>
      </c>
      <c r="C174">
        <v>12.3586800432674</v>
      </c>
      <c r="D174">
        <v>0.137545464414458</v>
      </c>
      <c r="E174">
        <v>95.198334052368097</v>
      </c>
      <c r="F174">
        <v>5</v>
      </c>
      <c r="G174">
        <v>70</v>
      </c>
      <c r="H174">
        <v>5</v>
      </c>
    </row>
    <row r="175" spans="1:8" x14ac:dyDescent="0.25">
      <c r="A175" t="s">
        <v>11</v>
      </c>
      <c r="B175">
        <v>1</v>
      </c>
      <c r="C175">
        <v>11.8819387689517</v>
      </c>
      <c r="D175">
        <v>8.7787114823303897E-2</v>
      </c>
      <c r="E175">
        <v>95.107800473304906</v>
      </c>
      <c r="F175">
        <v>0</v>
      </c>
      <c r="G175">
        <v>75</v>
      </c>
      <c r="H175">
        <v>10</v>
      </c>
    </row>
    <row r="176" spans="1:8" x14ac:dyDescent="0.25">
      <c r="A176" t="s">
        <v>11</v>
      </c>
      <c r="B176">
        <v>6</v>
      </c>
      <c r="C176">
        <v>12.288694271439701</v>
      </c>
      <c r="D176">
        <v>0.131053514597261</v>
      </c>
      <c r="E176">
        <v>95.077384454935398</v>
      </c>
      <c r="F176">
        <v>15</v>
      </c>
      <c r="G176">
        <v>80</v>
      </c>
      <c r="H176">
        <v>6.5</v>
      </c>
    </row>
    <row r="177" spans="1:8" x14ac:dyDescent="0.25">
      <c r="A177" t="s">
        <v>11</v>
      </c>
      <c r="B177">
        <v>8</v>
      </c>
      <c r="C177">
        <v>12.122494366389001</v>
      </c>
      <c r="D177">
        <v>0.113368609963951</v>
      </c>
      <c r="E177">
        <v>95.013480033286001</v>
      </c>
      <c r="F177">
        <v>0</v>
      </c>
      <c r="G177">
        <v>70</v>
      </c>
      <c r="H177">
        <v>6.5</v>
      </c>
    </row>
    <row r="178" spans="1:8" x14ac:dyDescent="0.25">
      <c r="A178" t="s">
        <v>11</v>
      </c>
      <c r="B178">
        <v>6</v>
      </c>
      <c r="C178">
        <v>12.056338395594899</v>
      </c>
      <c r="D178">
        <v>0.106248288836194</v>
      </c>
      <c r="E178">
        <v>94.998866861439893</v>
      </c>
      <c r="F178">
        <v>5</v>
      </c>
      <c r="G178">
        <v>75</v>
      </c>
      <c r="H178">
        <v>8</v>
      </c>
    </row>
    <row r="179" spans="1:8" x14ac:dyDescent="0.25">
      <c r="A179" t="s">
        <v>11</v>
      </c>
      <c r="B179">
        <v>2</v>
      </c>
      <c r="C179">
        <v>11.995700121866401</v>
      </c>
      <c r="D179">
        <v>9.9325156072833001E-2</v>
      </c>
      <c r="E179">
        <v>94.929490654635998</v>
      </c>
      <c r="F179">
        <v>10</v>
      </c>
      <c r="G179">
        <v>80</v>
      </c>
      <c r="H179">
        <v>10</v>
      </c>
    </row>
    <row r="180" spans="1:8" x14ac:dyDescent="0.25">
      <c r="A180" t="s">
        <v>11</v>
      </c>
      <c r="B180">
        <v>10</v>
      </c>
      <c r="C180">
        <v>12.6418474935876</v>
      </c>
      <c r="D180">
        <v>0.163063823700592</v>
      </c>
      <c r="E180">
        <v>94.836354943433804</v>
      </c>
      <c r="F180">
        <v>20</v>
      </c>
      <c r="G180">
        <v>80</v>
      </c>
      <c r="H180">
        <v>4</v>
      </c>
    </row>
    <row r="181" spans="1:8" x14ac:dyDescent="0.25">
      <c r="A181" t="s">
        <v>11</v>
      </c>
      <c r="B181">
        <v>1</v>
      </c>
      <c r="C181">
        <v>11.873971844324</v>
      </c>
      <c r="D181">
        <v>8.6687390082212906E-2</v>
      </c>
      <c r="E181">
        <v>94.758393490641396</v>
      </c>
      <c r="F181">
        <v>0</v>
      </c>
      <c r="G181">
        <v>75</v>
      </c>
      <c r="H181">
        <v>10.5</v>
      </c>
    </row>
    <row r="182" spans="1:8" x14ac:dyDescent="0.25">
      <c r="A182" t="s">
        <v>11</v>
      </c>
      <c r="B182">
        <v>9</v>
      </c>
      <c r="C182">
        <v>12.326827604940799</v>
      </c>
      <c r="D182">
        <v>0.13455781525219801</v>
      </c>
      <c r="E182">
        <v>94.664298736381397</v>
      </c>
      <c r="F182">
        <v>10</v>
      </c>
      <c r="G182">
        <v>75</v>
      </c>
      <c r="H182">
        <v>5.5</v>
      </c>
    </row>
    <row r="183" spans="1:8" x14ac:dyDescent="0.25">
      <c r="A183" t="s">
        <v>11</v>
      </c>
      <c r="B183">
        <v>1</v>
      </c>
      <c r="C183">
        <v>11.9870527205822</v>
      </c>
      <c r="D183">
        <v>9.8083525703109201E-2</v>
      </c>
      <c r="E183">
        <v>94.6104895427776</v>
      </c>
      <c r="F183">
        <v>10</v>
      </c>
      <c r="G183">
        <v>80</v>
      </c>
      <c r="H183">
        <v>10.5</v>
      </c>
    </row>
    <row r="184" spans="1:8" x14ac:dyDescent="0.25">
      <c r="A184" t="s">
        <v>11</v>
      </c>
      <c r="B184">
        <v>4</v>
      </c>
      <c r="C184">
        <v>12.045979790456199</v>
      </c>
      <c r="D184">
        <v>0.104866440704194</v>
      </c>
      <c r="E184">
        <v>94.591103989188099</v>
      </c>
      <c r="F184">
        <v>5</v>
      </c>
      <c r="G184">
        <v>75</v>
      </c>
      <c r="H184">
        <v>8.5</v>
      </c>
    </row>
    <row r="185" spans="1:8" x14ac:dyDescent="0.25">
      <c r="A185" t="s">
        <v>11</v>
      </c>
      <c r="B185">
        <v>16</v>
      </c>
      <c r="C185">
        <v>12.776549915138199</v>
      </c>
      <c r="D185">
        <v>0.171755408694856</v>
      </c>
      <c r="E185">
        <v>94.560214283295807</v>
      </c>
      <c r="F185">
        <v>10</v>
      </c>
      <c r="G185">
        <v>70</v>
      </c>
      <c r="H185">
        <v>2</v>
      </c>
    </row>
    <row r="186" spans="1:8" x14ac:dyDescent="0.25">
      <c r="A186" t="s">
        <v>11</v>
      </c>
      <c r="B186">
        <v>13</v>
      </c>
      <c r="C186">
        <v>12.4938310422051</v>
      </c>
      <c r="D186">
        <v>0.14949293203741901</v>
      </c>
      <c r="E186">
        <v>94.553171412841806</v>
      </c>
      <c r="F186">
        <v>0</v>
      </c>
      <c r="G186">
        <v>65</v>
      </c>
      <c r="H186">
        <v>3</v>
      </c>
    </row>
    <row r="187" spans="1:8" x14ac:dyDescent="0.25">
      <c r="A187" t="s">
        <v>11</v>
      </c>
      <c r="B187">
        <v>7</v>
      </c>
      <c r="C187">
        <v>12.1095279722163</v>
      </c>
      <c r="D187">
        <v>0.11178548322619</v>
      </c>
      <c r="E187">
        <v>94.416867952432</v>
      </c>
      <c r="F187">
        <v>0</v>
      </c>
      <c r="G187">
        <v>70</v>
      </c>
      <c r="H187">
        <v>7</v>
      </c>
    </row>
    <row r="188" spans="1:8" x14ac:dyDescent="0.25">
      <c r="A188" t="s">
        <v>11</v>
      </c>
      <c r="B188">
        <v>5</v>
      </c>
      <c r="C188">
        <v>12.274008645516799</v>
      </c>
      <c r="D188">
        <v>0.129383248567353</v>
      </c>
      <c r="E188">
        <v>94.360670721486798</v>
      </c>
      <c r="F188">
        <v>15</v>
      </c>
      <c r="G188">
        <v>80</v>
      </c>
      <c r="H188">
        <v>7</v>
      </c>
    </row>
    <row r="189" spans="1:8" x14ac:dyDescent="0.25">
      <c r="A189" t="s">
        <v>11</v>
      </c>
      <c r="B189">
        <v>3</v>
      </c>
      <c r="C189">
        <v>12.0359705904365</v>
      </c>
      <c r="D189">
        <v>0.10348179771261599</v>
      </c>
      <c r="E189">
        <v>94.330716996944503</v>
      </c>
      <c r="F189">
        <v>5</v>
      </c>
      <c r="G189">
        <v>75</v>
      </c>
      <c r="H189">
        <v>9</v>
      </c>
    </row>
    <row r="190" spans="1:8" x14ac:dyDescent="0.25">
      <c r="A190" t="s">
        <v>11</v>
      </c>
      <c r="B190">
        <v>12</v>
      </c>
      <c r="C190">
        <v>12.688812053445201</v>
      </c>
      <c r="D190">
        <v>0.16743304243399801</v>
      </c>
      <c r="E190">
        <v>94.2833854804406</v>
      </c>
      <c r="F190">
        <v>15</v>
      </c>
      <c r="G190">
        <v>75</v>
      </c>
      <c r="H190">
        <v>3.5</v>
      </c>
    </row>
    <row r="191" spans="1:8" x14ac:dyDescent="0.25">
      <c r="A191" t="s">
        <v>11</v>
      </c>
      <c r="B191">
        <v>10</v>
      </c>
      <c r="C191">
        <v>12.617375309437801</v>
      </c>
      <c r="D191">
        <v>0.16214385605241599</v>
      </c>
      <c r="E191">
        <v>94.257426776259805</v>
      </c>
      <c r="F191">
        <v>20</v>
      </c>
      <c r="G191">
        <v>80</v>
      </c>
      <c r="H191">
        <v>4.5</v>
      </c>
    </row>
    <row r="192" spans="1:8" x14ac:dyDescent="0.25">
      <c r="A192" t="s">
        <v>11</v>
      </c>
      <c r="B192">
        <v>9</v>
      </c>
      <c r="C192">
        <v>12.309377092096099</v>
      </c>
      <c r="D192">
        <v>0.13285162615302201</v>
      </c>
      <c r="E192">
        <v>94.211454439339093</v>
      </c>
      <c r="F192">
        <v>10</v>
      </c>
      <c r="G192">
        <v>75</v>
      </c>
      <c r="H192">
        <v>6</v>
      </c>
    </row>
    <row r="193" spans="1:8" x14ac:dyDescent="0.25">
      <c r="A193" t="s">
        <v>11</v>
      </c>
      <c r="B193">
        <v>10</v>
      </c>
      <c r="C193">
        <v>12.3396720555466</v>
      </c>
      <c r="D193">
        <v>0.13580227668620001</v>
      </c>
      <c r="E193">
        <v>94.166320654348297</v>
      </c>
      <c r="F193">
        <v>5</v>
      </c>
      <c r="G193">
        <v>70</v>
      </c>
      <c r="H193">
        <v>5.5</v>
      </c>
    </row>
    <row r="194" spans="1:8" x14ac:dyDescent="0.25">
      <c r="A194" t="s">
        <v>11</v>
      </c>
      <c r="B194">
        <v>4</v>
      </c>
      <c r="C194">
        <v>12.2605250557069</v>
      </c>
      <c r="D194">
        <v>0.12777007338000401</v>
      </c>
      <c r="E194">
        <v>94.056718569459804</v>
      </c>
      <c r="F194">
        <v>15</v>
      </c>
      <c r="G194">
        <v>80</v>
      </c>
      <c r="H194">
        <v>7.5</v>
      </c>
    </row>
    <row r="195" spans="1:8" x14ac:dyDescent="0.25">
      <c r="A195" t="s">
        <v>11</v>
      </c>
      <c r="B195">
        <v>6</v>
      </c>
      <c r="C195">
        <v>12.0976009177088</v>
      </c>
      <c r="D195">
        <v>0.110292282248431</v>
      </c>
      <c r="E195">
        <v>94.005611245595503</v>
      </c>
      <c r="F195">
        <v>0</v>
      </c>
      <c r="G195">
        <v>70</v>
      </c>
      <c r="H195">
        <v>7.5</v>
      </c>
    </row>
    <row r="196" spans="1:8" x14ac:dyDescent="0.25">
      <c r="A196" t="s">
        <v>11</v>
      </c>
      <c r="B196">
        <v>2</v>
      </c>
      <c r="C196">
        <v>12.0263803358204</v>
      </c>
      <c r="D196">
        <v>0.10216572774101799</v>
      </c>
      <c r="E196">
        <v>93.989242890082195</v>
      </c>
      <c r="F196">
        <v>5</v>
      </c>
      <c r="G196">
        <v>75</v>
      </c>
      <c r="H196">
        <v>9.5</v>
      </c>
    </row>
    <row r="197" spans="1:8" x14ac:dyDescent="0.25">
      <c r="A197" t="s">
        <v>11</v>
      </c>
      <c r="B197">
        <v>7</v>
      </c>
      <c r="C197">
        <v>12.293456210877199</v>
      </c>
      <c r="D197">
        <v>0.13113657939567999</v>
      </c>
      <c r="E197">
        <v>93.739308397475895</v>
      </c>
      <c r="F197">
        <v>10</v>
      </c>
      <c r="G197">
        <v>75</v>
      </c>
      <c r="H197">
        <v>6.5</v>
      </c>
    </row>
    <row r="198" spans="1:8" x14ac:dyDescent="0.25">
      <c r="A198" t="s">
        <v>11</v>
      </c>
      <c r="B198">
        <v>9</v>
      </c>
      <c r="C198">
        <v>12.322229921970701</v>
      </c>
      <c r="D198">
        <v>0.13398232804117399</v>
      </c>
      <c r="E198">
        <v>93.730586929735495</v>
      </c>
      <c r="F198">
        <v>5</v>
      </c>
      <c r="G198">
        <v>70</v>
      </c>
      <c r="H198">
        <v>6</v>
      </c>
    </row>
    <row r="199" spans="1:8" x14ac:dyDescent="0.25">
      <c r="A199" t="s">
        <v>11</v>
      </c>
      <c r="B199">
        <v>10</v>
      </c>
      <c r="C199">
        <v>12.663914498918899</v>
      </c>
      <c r="D199">
        <v>0.16665350469260201</v>
      </c>
      <c r="E199">
        <v>93.7122306391812</v>
      </c>
      <c r="F199">
        <v>15</v>
      </c>
      <c r="G199">
        <v>75</v>
      </c>
      <c r="H199">
        <v>4</v>
      </c>
    </row>
    <row r="200" spans="1:8" x14ac:dyDescent="0.25">
      <c r="A200" t="s">
        <v>11</v>
      </c>
      <c r="B200">
        <v>2</v>
      </c>
      <c r="C200">
        <v>12.017196879958901</v>
      </c>
      <c r="D200">
        <v>0.100868282345837</v>
      </c>
      <c r="E200">
        <v>93.668667041392297</v>
      </c>
      <c r="F200">
        <v>5</v>
      </c>
      <c r="G200">
        <v>75</v>
      </c>
      <c r="H200">
        <v>10</v>
      </c>
    </row>
    <row r="201" spans="1:8" x14ac:dyDescent="0.25">
      <c r="A201" t="s">
        <v>11</v>
      </c>
      <c r="B201">
        <v>10</v>
      </c>
      <c r="C201">
        <v>12.594199659801699</v>
      </c>
      <c r="D201">
        <v>0.160879505258611</v>
      </c>
      <c r="E201">
        <v>93.6583120656733</v>
      </c>
      <c r="F201">
        <v>20</v>
      </c>
      <c r="G201">
        <v>80</v>
      </c>
      <c r="H201">
        <v>5</v>
      </c>
    </row>
    <row r="202" spans="1:8" x14ac:dyDescent="0.25">
      <c r="A202" t="s">
        <v>11</v>
      </c>
      <c r="B202">
        <v>15</v>
      </c>
      <c r="C202">
        <v>12.7943190292669</v>
      </c>
      <c r="D202">
        <v>0.172687547874497</v>
      </c>
      <c r="E202">
        <v>93.616427394446305</v>
      </c>
      <c r="F202">
        <v>5</v>
      </c>
      <c r="G202">
        <v>65</v>
      </c>
      <c r="H202">
        <v>1</v>
      </c>
    </row>
    <row r="203" spans="1:8" x14ac:dyDescent="0.25">
      <c r="A203" t="s">
        <v>11</v>
      </c>
      <c r="B203">
        <v>6</v>
      </c>
      <c r="C203">
        <v>12.0863378391478</v>
      </c>
      <c r="D203">
        <v>0.108825863566863</v>
      </c>
      <c r="E203">
        <v>93.582552559926995</v>
      </c>
      <c r="F203">
        <v>0</v>
      </c>
      <c r="G203">
        <v>70</v>
      </c>
      <c r="H203">
        <v>8</v>
      </c>
    </row>
    <row r="204" spans="1:8" x14ac:dyDescent="0.25">
      <c r="A204" t="s">
        <v>11</v>
      </c>
      <c r="B204">
        <v>15</v>
      </c>
      <c r="C204">
        <v>12.7917642563034</v>
      </c>
      <c r="D204">
        <v>0.17296509801805399</v>
      </c>
      <c r="E204">
        <v>93.402703185196401</v>
      </c>
      <c r="F204">
        <v>5</v>
      </c>
      <c r="G204">
        <v>65</v>
      </c>
      <c r="H204">
        <v>1.5</v>
      </c>
    </row>
    <row r="205" spans="1:8" x14ac:dyDescent="0.25">
      <c r="A205" t="s">
        <v>11</v>
      </c>
      <c r="B205">
        <v>1</v>
      </c>
      <c r="C205">
        <v>12.0084511373162</v>
      </c>
      <c r="D205">
        <v>9.9589885434524503E-2</v>
      </c>
      <c r="E205">
        <v>93.400245779436403</v>
      </c>
      <c r="F205">
        <v>5</v>
      </c>
      <c r="G205">
        <v>75</v>
      </c>
      <c r="H205">
        <v>10.5</v>
      </c>
    </row>
    <row r="206" spans="1:8" x14ac:dyDescent="0.25">
      <c r="A206" t="s">
        <v>11</v>
      </c>
      <c r="B206">
        <v>11</v>
      </c>
      <c r="C206">
        <v>12.4716857330303</v>
      </c>
      <c r="D206">
        <v>0.14847615712880299</v>
      </c>
      <c r="E206">
        <v>93.356448041207699</v>
      </c>
      <c r="F206">
        <v>0</v>
      </c>
      <c r="G206">
        <v>65</v>
      </c>
      <c r="H206">
        <v>3.5</v>
      </c>
    </row>
    <row r="207" spans="1:8" x14ac:dyDescent="0.25">
      <c r="A207" t="s">
        <v>11</v>
      </c>
      <c r="B207">
        <v>4</v>
      </c>
      <c r="C207">
        <v>12.247864820454501</v>
      </c>
      <c r="D207">
        <v>0.126161888659029</v>
      </c>
      <c r="E207">
        <v>93.341395555916904</v>
      </c>
      <c r="F207">
        <v>15</v>
      </c>
      <c r="G207">
        <v>80</v>
      </c>
      <c r="H207">
        <v>8</v>
      </c>
    </row>
    <row r="208" spans="1:8" x14ac:dyDescent="0.25">
      <c r="A208" t="s">
        <v>11</v>
      </c>
      <c r="B208">
        <v>15</v>
      </c>
      <c r="C208">
        <v>12.7970282407243</v>
      </c>
      <c r="D208">
        <v>0.172781681857062</v>
      </c>
      <c r="E208">
        <v>93.339921300853305</v>
      </c>
      <c r="F208">
        <v>5</v>
      </c>
      <c r="G208">
        <v>65</v>
      </c>
      <c r="H208">
        <v>0.5</v>
      </c>
    </row>
    <row r="209" spans="1:8" x14ac:dyDescent="0.25">
      <c r="A209" t="s">
        <v>11</v>
      </c>
      <c r="B209">
        <v>15</v>
      </c>
      <c r="C209">
        <v>12.7981201167793</v>
      </c>
      <c r="D209">
        <v>0.172873151093873</v>
      </c>
      <c r="E209">
        <v>93.332449981984794</v>
      </c>
      <c r="F209">
        <v>5</v>
      </c>
      <c r="G209">
        <v>65</v>
      </c>
      <c r="H209">
        <v>0</v>
      </c>
    </row>
    <row r="210" spans="1:8" x14ac:dyDescent="0.25">
      <c r="A210" t="s">
        <v>11</v>
      </c>
      <c r="B210">
        <v>10</v>
      </c>
      <c r="C210">
        <v>12.639291344265599</v>
      </c>
      <c r="D210">
        <v>0.16545853518840301</v>
      </c>
      <c r="E210">
        <v>93.274506974452905</v>
      </c>
      <c r="F210">
        <v>15</v>
      </c>
      <c r="G210">
        <v>75</v>
      </c>
      <c r="H210">
        <v>4.5</v>
      </c>
    </row>
    <row r="211" spans="1:8" x14ac:dyDescent="0.25">
      <c r="A211" t="s">
        <v>11</v>
      </c>
      <c r="B211">
        <v>4</v>
      </c>
      <c r="C211">
        <v>12.0758049786228</v>
      </c>
      <c r="D211">
        <v>0.10735050418349899</v>
      </c>
      <c r="E211">
        <v>93.2608169105157</v>
      </c>
      <c r="F211">
        <v>0</v>
      </c>
      <c r="G211">
        <v>70</v>
      </c>
      <c r="H211">
        <v>8.5</v>
      </c>
    </row>
    <row r="212" spans="1:8" x14ac:dyDescent="0.25">
      <c r="A212" t="s">
        <v>11</v>
      </c>
      <c r="B212">
        <v>7</v>
      </c>
      <c r="C212">
        <v>12.306193829358101</v>
      </c>
      <c r="D212">
        <v>0.13215626278209799</v>
      </c>
      <c r="E212">
        <v>93.195034883020298</v>
      </c>
      <c r="F212">
        <v>5</v>
      </c>
      <c r="G212">
        <v>70</v>
      </c>
      <c r="H212">
        <v>6.5</v>
      </c>
    </row>
    <row r="213" spans="1:8" x14ac:dyDescent="0.25">
      <c r="A213" t="s">
        <v>11</v>
      </c>
      <c r="B213">
        <v>7</v>
      </c>
      <c r="C213">
        <v>12.278726405916199</v>
      </c>
      <c r="D213">
        <v>0.129355880899412</v>
      </c>
      <c r="E213">
        <v>93.139167274326994</v>
      </c>
      <c r="F213">
        <v>10</v>
      </c>
      <c r="G213">
        <v>75</v>
      </c>
      <c r="H213">
        <v>7</v>
      </c>
    </row>
    <row r="214" spans="1:8" x14ac:dyDescent="0.25">
      <c r="A214" t="s">
        <v>11</v>
      </c>
      <c r="B214">
        <v>3</v>
      </c>
      <c r="C214">
        <v>12.065580988236499</v>
      </c>
      <c r="D214">
        <v>0.105891163669036</v>
      </c>
      <c r="E214">
        <v>93.079765721804606</v>
      </c>
      <c r="F214">
        <v>0</v>
      </c>
      <c r="G214">
        <v>70</v>
      </c>
      <c r="H214">
        <v>9</v>
      </c>
    </row>
    <row r="215" spans="1:8" x14ac:dyDescent="0.25">
      <c r="A215" t="s">
        <v>11</v>
      </c>
      <c r="B215">
        <v>10</v>
      </c>
      <c r="C215">
        <v>12.5727666587225</v>
      </c>
      <c r="D215">
        <v>0.15939962623808801</v>
      </c>
      <c r="E215">
        <v>93.035543317214106</v>
      </c>
      <c r="F215">
        <v>20</v>
      </c>
      <c r="G215">
        <v>80</v>
      </c>
      <c r="H215">
        <v>5.5</v>
      </c>
    </row>
    <row r="216" spans="1:8" x14ac:dyDescent="0.25">
      <c r="A216" t="s">
        <v>11</v>
      </c>
      <c r="B216">
        <v>1</v>
      </c>
      <c r="C216">
        <v>12.2362160559522</v>
      </c>
      <c r="D216">
        <v>0.124535344056301</v>
      </c>
      <c r="E216">
        <v>93.014055841700895</v>
      </c>
      <c r="F216">
        <v>15</v>
      </c>
      <c r="G216">
        <v>80</v>
      </c>
      <c r="H216">
        <v>8.5</v>
      </c>
    </row>
    <row r="217" spans="1:8" x14ac:dyDescent="0.25">
      <c r="A217" t="s">
        <v>11</v>
      </c>
      <c r="B217">
        <v>8</v>
      </c>
      <c r="C217">
        <v>12.5531145983685</v>
      </c>
      <c r="D217">
        <v>0.15772789246284599</v>
      </c>
      <c r="E217">
        <v>92.904929345896093</v>
      </c>
      <c r="F217">
        <v>20</v>
      </c>
      <c r="G217">
        <v>80</v>
      </c>
      <c r="H217">
        <v>6</v>
      </c>
    </row>
    <row r="218" spans="1:8" x14ac:dyDescent="0.25">
      <c r="A218" t="s">
        <v>11</v>
      </c>
      <c r="B218">
        <v>5</v>
      </c>
      <c r="C218">
        <v>12.265128204702799</v>
      </c>
      <c r="D218">
        <v>0.12765454612105401</v>
      </c>
      <c r="E218">
        <v>92.819695462343304</v>
      </c>
      <c r="F218">
        <v>10</v>
      </c>
      <c r="G218">
        <v>75</v>
      </c>
      <c r="H218">
        <v>7.5</v>
      </c>
    </row>
    <row r="219" spans="1:8" x14ac:dyDescent="0.25">
      <c r="A219" t="s">
        <v>11</v>
      </c>
      <c r="B219">
        <v>3</v>
      </c>
      <c r="C219">
        <v>12.0558942982143</v>
      </c>
      <c r="D219">
        <v>0.10451440057351501</v>
      </c>
      <c r="E219">
        <v>92.811766391056096</v>
      </c>
      <c r="F219">
        <v>0</v>
      </c>
      <c r="G219">
        <v>70</v>
      </c>
      <c r="H219">
        <v>9.5</v>
      </c>
    </row>
    <row r="220" spans="1:8" x14ac:dyDescent="0.25">
      <c r="A220" t="s">
        <v>11</v>
      </c>
      <c r="B220">
        <v>10</v>
      </c>
      <c r="C220">
        <v>12.6159686151743</v>
      </c>
      <c r="D220">
        <v>0.163912152794501</v>
      </c>
      <c r="E220">
        <v>92.774596647686394</v>
      </c>
      <c r="F220">
        <v>15</v>
      </c>
      <c r="G220">
        <v>75</v>
      </c>
      <c r="H220">
        <v>5</v>
      </c>
    </row>
    <row r="221" spans="1:8" x14ac:dyDescent="0.25">
      <c r="A221" t="s">
        <v>11</v>
      </c>
      <c r="B221">
        <v>1</v>
      </c>
      <c r="C221">
        <v>12.2249003149606</v>
      </c>
      <c r="D221">
        <v>0.122888554979458</v>
      </c>
      <c r="E221">
        <v>92.740276966538104</v>
      </c>
      <c r="F221">
        <v>15</v>
      </c>
      <c r="G221">
        <v>80</v>
      </c>
      <c r="H221">
        <v>9</v>
      </c>
    </row>
    <row r="222" spans="1:8" x14ac:dyDescent="0.25">
      <c r="A222" t="s">
        <v>11</v>
      </c>
      <c r="B222">
        <v>10</v>
      </c>
      <c r="C222">
        <v>12.4495106223072</v>
      </c>
      <c r="D222">
        <v>0.14713624767814601</v>
      </c>
      <c r="E222">
        <v>92.710064067511397</v>
      </c>
      <c r="F222">
        <v>0</v>
      </c>
      <c r="G222">
        <v>65</v>
      </c>
      <c r="H222">
        <v>4</v>
      </c>
    </row>
    <row r="223" spans="1:8" x14ac:dyDescent="0.25">
      <c r="A223" t="s">
        <v>11</v>
      </c>
      <c r="B223">
        <v>14</v>
      </c>
      <c r="C223">
        <v>12.759858436972699</v>
      </c>
      <c r="D223">
        <v>0.17248830983518301</v>
      </c>
      <c r="E223">
        <v>92.594186244449205</v>
      </c>
      <c r="F223">
        <v>10</v>
      </c>
      <c r="G223">
        <v>70</v>
      </c>
      <c r="H223">
        <v>2.5</v>
      </c>
    </row>
    <row r="224" spans="1:8" x14ac:dyDescent="0.25">
      <c r="A224" t="s">
        <v>11</v>
      </c>
      <c r="B224">
        <v>2</v>
      </c>
      <c r="C224">
        <v>12.0465391451368</v>
      </c>
      <c r="D224">
        <v>0.103162824310253</v>
      </c>
      <c r="E224">
        <v>92.588831315689305</v>
      </c>
      <c r="F224">
        <v>0</v>
      </c>
      <c r="G224">
        <v>70</v>
      </c>
      <c r="H224">
        <v>10</v>
      </c>
    </row>
    <row r="225" spans="1:8" x14ac:dyDescent="0.25">
      <c r="A225" t="s">
        <v>11</v>
      </c>
      <c r="B225">
        <v>5</v>
      </c>
      <c r="C225">
        <v>12.291366603778799</v>
      </c>
      <c r="D225">
        <v>0.13029065957050201</v>
      </c>
      <c r="E225">
        <v>92.547864807574996</v>
      </c>
      <c r="F225">
        <v>5</v>
      </c>
      <c r="G225">
        <v>70</v>
      </c>
      <c r="H225">
        <v>7</v>
      </c>
    </row>
    <row r="226" spans="1:8" x14ac:dyDescent="0.25">
      <c r="A226" t="s">
        <v>11</v>
      </c>
      <c r="B226">
        <v>1</v>
      </c>
      <c r="C226">
        <v>12.037676524159201</v>
      </c>
      <c r="D226">
        <v>0.10184262054909</v>
      </c>
      <c r="E226">
        <v>92.515437594025698</v>
      </c>
      <c r="F226">
        <v>0</v>
      </c>
      <c r="G226">
        <v>70</v>
      </c>
      <c r="H226">
        <v>10.5</v>
      </c>
    </row>
    <row r="227" spans="1:8" x14ac:dyDescent="0.25">
      <c r="A227" t="s">
        <v>11</v>
      </c>
      <c r="B227">
        <v>1</v>
      </c>
      <c r="C227">
        <v>12.214215467648399</v>
      </c>
      <c r="D227">
        <v>0.121323918645493</v>
      </c>
      <c r="E227">
        <v>92.432788754576194</v>
      </c>
      <c r="F227">
        <v>15</v>
      </c>
      <c r="G227">
        <v>80</v>
      </c>
      <c r="H227">
        <v>9.5</v>
      </c>
    </row>
    <row r="228" spans="1:8" x14ac:dyDescent="0.25">
      <c r="A228" t="s">
        <v>11</v>
      </c>
      <c r="B228">
        <v>10</v>
      </c>
      <c r="C228">
        <v>12.4276819042041</v>
      </c>
      <c r="D228">
        <v>0.14544288079950499</v>
      </c>
      <c r="E228">
        <v>92.3908062027227</v>
      </c>
      <c r="F228">
        <v>0</v>
      </c>
      <c r="G228">
        <v>65</v>
      </c>
      <c r="H228">
        <v>4.5</v>
      </c>
    </row>
    <row r="229" spans="1:8" x14ac:dyDescent="0.25">
      <c r="A229" t="s">
        <v>11</v>
      </c>
      <c r="B229">
        <v>5</v>
      </c>
      <c r="C229">
        <v>12.277724633214</v>
      </c>
      <c r="D229">
        <v>0.12851875375747601</v>
      </c>
      <c r="E229">
        <v>92.314838983806794</v>
      </c>
      <c r="F229">
        <v>5</v>
      </c>
      <c r="G229">
        <v>70</v>
      </c>
      <c r="H229">
        <v>7.5</v>
      </c>
    </row>
    <row r="230" spans="1:8" x14ac:dyDescent="0.25">
      <c r="A230" t="s">
        <v>11</v>
      </c>
      <c r="B230">
        <v>8</v>
      </c>
      <c r="C230">
        <v>12.534994712430001</v>
      </c>
      <c r="D230">
        <v>0.155949422311571</v>
      </c>
      <c r="E230">
        <v>92.295933109761194</v>
      </c>
      <c r="F230">
        <v>20</v>
      </c>
      <c r="G230">
        <v>80</v>
      </c>
      <c r="H230">
        <v>6.5</v>
      </c>
    </row>
    <row r="231" spans="1:8" x14ac:dyDescent="0.25">
      <c r="A231" t="s">
        <v>11</v>
      </c>
      <c r="B231">
        <v>1</v>
      </c>
      <c r="C231">
        <v>12.2040797689885</v>
      </c>
      <c r="D231">
        <v>0.119786123580674</v>
      </c>
      <c r="E231">
        <v>92.283452991838203</v>
      </c>
      <c r="F231">
        <v>15</v>
      </c>
      <c r="G231">
        <v>80</v>
      </c>
      <c r="H231">
        <v>10</v>
      </c>
    </row>
    <row r="232" spans="1:8" x14ac:dyDescent="0.25">
      <c r="A232" t="s">
        <v>11</v>
      </c>
      <c r="B232">
        <v>5</v>
      </c>
      <c r="C232">
        <v>12.2524601770497</v>
      </c>
      <c r="D232">
        <v>0.12598612897337699</v>
      </c>
      <c r="E232">
        <v>92.272678570310603</v>
      </c>
      <c r="F232">
        <v>10</v>
      </c>
      <c r="G232">
        <v>75</v>
      </c>
      <c r="H232">
        <v>8</v>
      </c>
    </row>
    <row r="233" spans="1:8" x14ac:dyDescent="0.25">
      <c r="A233" t="s">
        <v>11</v>
      </c>
      <c r="B233">
        <v>10</v>
      </c>
      <c r="C233">
        <v>12.594254058724699</v>
      </c>
      <c r="D233">
        <v>0.16215481832137901</v>
      </c>
      <c r="E233">
        <v>92.240285611398804</v>
      </c>
      <c r="F233">
        <v>15</v>
      </c>
      <c r="G233">
        <v>75</v>
      </c>
      <c r="H233">
        <v>5.5</v>
      </c>
    </row>
    <row r="234" spans="1:8" x14ac:dyDescent="0.25">
      <c r="A234" t="s">
        <v>11</v>
      </c>
      <c r="B234">
        <v>10</v>
      </c>
      <c r="C234">
        <v>12.5743857995799</v>
      </c>
      <c r="D234">
        <v>0.16022245464218901</v>
      </c>
      <c r="E234">
        <v>92.201419835244593</v>
      </c>
      <c r="F234">
        <v>15</v>
      </c>
      <c r="G234">
        <v>75</v>
      </c>
      <c r="H234">
        <v>6</v>
      </c>
    </row>
    <row r="235" spans="1:8" x14ac:dyDescent="0.25">
      <c r="A235" t="s">
        <v>11</v>
      </c>
      <c r="B235">
        <v>15</v>
      </c>
      <c r="C235">
        <v>12.7836152115995</v>
      </c>
      <c r="D235">
        <v>0.17394358487338399</v>
      </c>
      <c r="E235">
        <v>92.120825138332194</v>
      </c>
      <c r="F235">
        <v>5</v>
      </c>
      <c r="G235">
        <v>65</v>
      </c>
      <c r="H235">
        <v>2</v>
      </c>
    </row>
    <row r="236" spans="1:8" x14ac:dyDescent="0.25">
      <c r="A236" t="s">
        <v>11</v>
      </c>
      <c r="B236">
        <v>1</v>
      </c>
      <c r="C236">
        <v>12.194356639583001</v>
      </c>
      <c r="D236">
        <v>0.118259631925529</v>
      </c>
      <c r="E236">
        <v>92.105558218056103</v>
      </c>
      <c r="F236">
        <v>15</v>
      </c>
      <c r="G236">
        <v>80</v>
      </c>
      <c r="H236">
        <v>10.5</v>
      </c>
    </row>
    <row r="237" spans="1:8" x14ac:dyDescent="0.25">
      <c r="A237" t="s">
        <v>11</v>
      </c>
      <c r="B237">
        <v>10</v>
      </c>
      <c r="C237">
        <v>12.407067754244601</v>
      </c>
      <c r="D237">
        <v>0.143543826853613</v>
      </c>
      <c r="E237">
        <v>92.002455747194702</v>
      </c>
      <c r="F237">
        <v>0</v>
      </c>
      <c r="G237">
        <v>65</v>
      </c>
      <c r="H237">
        <v>5</v>
      </c>
    </row>
    <row r="238" spans="1:8" x14ac:dyDescent="0.25">
      <c r="A238" t="s">
        <v>11</v>
      </c>
      <c r="B238">
        <v>4</v>
      </c>
      <c r="C238">
        <v>12.2407654531834</v>
      </c>
      <c r="D238">
        <v>0.12430755721426</v>
      </c>
      <c r="E238">
        <v>91.929105046509093</v>
      </c>
      <c r="F238">
        <v>10</v>
      </c>
      <c r="G238">
        <v>75</v>
      </c>
      <c r="H238">
        <v>8.5</v>
      </c>
    </row>
    <row r="239" spans="1:8" x14ac:dyDescent="0.25">
      <c r="A239" t="s">
        <v>11</v>
      </c>
      <c r="B239">
        <v>3</v>
      </c>
      <c r="C239">
        <v>12.2294984200405</v>
      </c>
      <c r="D239">
        <v>0.12264218036551899</v>
      </c>
      <c r="E239">
        <v>91.758775802596105</v>
      </c>
      <c r="F239">
        <v>10</v>
      </c>
      <c r="G239">
        <v>75</v>
      </c>
      <c r="H239">
        <v>9</v>
      </c>
    </row>
    <row r="240" spans="1:8" x14ac:dyDescent="0.25">
      <c r="A240" t="s">
        <v>11</v>
      </c>
      <c r="B240">
        <v>5</v>
      </c>
      <c r="C240">
        <v>12.518272653661199</v>
      </c>
      <c r="D240">
        <v>0.15403926941031901</v>
      </c>
      <c r="E240">
        <v>91.743252199974407</v>
      </c>
      <c r="F240">
        <v>20</v>
      </c>
      <c r="G240">
        <v>80</v>
      </c>
      <c r="H240">
        <v>7</v>
      </c>
    </row>
    <row r="241" spans="1:8" x14ac:dyDescent="0.25">
      <c r="A241" t="s">
        <v>11</v>
      </c>
      <c r="B241">
        <v>5</v>
      </c>
      <c r="C241">
        <v>12.264939661210301</v>
      </c>
      <c r="D241">
        <v>0.12678187421827899</v>
      </c>
      <c r="E241">
        <v>91.731928659667304</v>
      </c>
      <c r="F241">
        <v>5</v>
      </c>
      <c r="G241">
        <v>70</v>
      </c>
      <c r="H241">
        <v>8</v>
      </c>
    </row>
    <row r="242" spans="1:8" x14ac:dyDescent="0.25">
      <c r="A242" t="s">
        <v>11</v>
      </c>
      <c r="B242">
        <v>8</v>
      </c>
      <c r="C242">
        <v>12.556042758628299</v>
      </c>
      <c r="D242">
        <v>0.15821014249683399</v>
      </c>
      <c r="E242">
        <v>91.641439405366299</v>
      </c>
      <c r="F242">
        <v>15</v>
      </c>
      <c r="G242">
        <v>75</v>
      </c>
      <c r="H242">
        <v>6.5</v>
      </c>
    </row>
    <row r="243" spans="1:8" x14ac:dyDescent="0.25">
      <c r="A243" t="s">
        <v>11</v>
      </c>
      <c r="B243">
        <v>10</v>
      </c>
      <c r="C243">
        <v>12.3878390271329</v>
      </c>
      <c r="D243">
        <v>0.14153755346385</v>
      </c>
      <c r="E243">
        <v>91.571366806400206</v>
      </c>
      <c r="F243">
        <v>0</v>
      </c>
      <c r="G243">
        <v>65</v>
      </c>
      <c r="H243">
        <v>5.5</v>
      </c>
    </row>
    <row r="244" spans="1:8" x14ac:dyDescent="0.25">
      <c r="A244" t="s">
        <v>11</v>
      </c>
      <c r="B244">
        <v>1</v>
      </c>
      <c r="C244">
        <v>12.218772793858699</v>
      </c>
      <c r="D244">
        <v>0.121050417037257</v>
      </c>
      <c r="E244">
        <v>91.510710265793605</v>
      </c>
      <c r="F244">
        <v>10</v>
      </c>
      <c r="G244">
        <v>75</v>
      </c>
      <c r="H244">
        <v>9.5</v>
      </c>
    </row>
    <row r="245" spans="1:8" x14ac:dyDescent="0.25">
      <c r="A245" t="s">
        <v>11</v>
      </c>
      <c r="B245">
        <v>3</v>
      </c>
      <c r="C245">
        <v>12.2531345490095</v>
      </c>
      <c r="D245">
        <v>0.125039714281305</v>
      </c>
      <c r="E245">
        <v>91.4100796371511</v>
      </c>
      <c r="F245">
        <v>5</v>
      </c>
      <c r="G245">
        <v>70</v>
      </c>
      <c r="H245">
        <v>8.5</v>
      </c>
    </row>
    <row r="246" spans="1:8" x14ac:dyDescent="0.25">
      <c r="A246" t="s">
        <v>11</v>
      </c>
      <c r="B246">
        <v>4</v>
      </c>
      <c r="C246">
        <v>12.503144194787501</v>
      </c>
      <c r="D246">
        <v>0.15219301843298699</v>
      </c>
      <c r="E246">
        <v>91.403423302554302</v>
      </c>
      <c r="F246">
        <v>20</v>
      </c>
      <c r="G246">
        <v>80</v>
      </c>
      <c r="H246">
        <v>7.5</v>
      </c>
    </row>
    <row r="247" spans="1:8" x14ac:dyDescent="0.25">
      <c r="A247" t="s">
        <v>11</v>
      </c>
      <c r="B247">
        <v>14</v>
      </c>
      <c r="C247">
        <v>12.7375860459228</v>
      </c>
      <c r="D247">
        <v>0.17254266279776301</v>
      </c>
      <c r="E247">
        <v>91.344878896520001</v>
      </c>
      <c r="F247">
        <v>10</v>
      </c>
      <c r="G247">
        <v>70</v>
      </c>
      <c r="H247">
        <v>3</v>
      </c>
    </row>
    <row r="248" spans="1:8" x14ac:dyDescent="0.25">
      <c r="A248" t="s">
        <v>11</v>
      </c>
      <c r="B248">
        <v>10</v>
      </c>
      <c r="C248">
        <v>12.3701952071235</v>
      </c>
      <c r="D248">
        <v>0.13946869949221299</v>
      </c>
      <c r="E248">
        <v>91.316626833938102</v>
      </c>
      <c r="F248">
        <v>0</v>
      </c>
      <c r="G248">
        <v>65</v>
      </c>
      <c r="H248">
        <v>6</v>
      </c>
    </row>
    <row r="249" spans="1:8" x14ac:dyDescent="0.25">
      <c r="A249" t="s">
        <v>11</v>
      </c>
      <c r="B249">
        <v>17</v>
      </c>
      <c r="C249">
        <v>13.1041707981983</v>
      </c>
      <c r="D249">
        <v>0.19195914436728501</v>
      </c>
      <c r="E249">
        <v>91.281597530043399</v>
      </c>
      <c r="F249">
        <v>25</v>
      </c>
      <c r="G249">
        <v>80</v>
      </c>
      <c r="H249">
        <v>1</v>
      </c>
    </row>
    <row r="250" spans="1:8" x14ac:dyDescent="0.25">
      <c r="A250" t="s">
        <v>11</v>
      </c>
      <c r="B250">
        <v>1</v>
      </c>
      <c r="C250">
        <v>12.2085734831797</v>
      </c>
      <c r="D250">
        <v>0.11949523378925</v>
      </c>
      <c r="E250">
        <v>91.252919734569502</v>
      </c>
      <c r="F250">
        <v>10</v>
      </c>
      <c r="G250">
        <v>75</v>
      </c>
      <c r="H250">
        <v>10</v>
      </c>
    </row>
    <row r="251" spans="1:8" x14ac:dyDescent="0.25">
      <c r="A251" t="s">
        <v>11</v>
      </c>
      <c r="B251">
        <v>2</v>
      </c>
      <c r="C251">
        <v>12.2417208249684</v>
      </c>
      <c r="D251">
        <v>0.12332323729066</v>
      </c>
      <c r="E251">
        <v>91.227677841644507</v>
      </c>
      <c r="F251">
        <v>5</v>
      </c>
      <c r="G251">
        <v>70</v>
      </c>
      <c r="H251">
        <v>9</v>
      </c>
    </row>
    <row r="252" spans="1:8" x14ac:dyDescent="0.25">
      <c r="A252" t="s">
        <v>11</v>
      </c>
      <c r="B252">
        <v>8</v>
      </c>
      <c r="C252">
        <v>12.5391326095731</v>
      </c>
      <c r="D252">
        <v>0.15611232366012301</v>
      </c>
      <c r="E252">
        <v>91.163412491495805</v>
      </c>
      <c r="F252">
        <v>15</v>
      </c>
      <c r="G252">
        <v>75</v>
      </c>
      <c r="H252">
        <v>7</v>
      </c>
    </row>
    <row r="253" spans="1:8" x14ac:dyDescent="0.25">
      <c r="A253" t="s">
        <v>11</v>
      </c>
      <c r="B253">
        <v>1</v>
      </c>
      <c r="C253">
        <v>12.198765705503501</v>
      </c>
      <c r="D253">
        <v>0.11795128227495601</v>
      </c>
      <c r="E253">
        <v>91.129652294513093</v>
      </c>
      <c r="F253">
        <v>10</v>
      </c>
      <c r="G253">
        <v>75</v>
      </c>
      <c r="H253">
        <v>10.5</v>
      </c>
    </row>
    <row r="254" spans="1:8" x14ac:dyDescent="0.25">
      <c r="A254" t="s">
        <v>11</v>
      </c>
      <c r="B254">
        <v>17</v>
      </c>
      <c r="C254">
        <v>13.107182964902201</v>
      </c>
      <c r="D254">
        <v>0.19214301489987901</v>
      </c>
      <c r="E254">
        <v>91.121752294070703</v>
      </c>
      <c r="F254">
        <v>25</v>
      </c>
      <c r="G254">
        <v>80</v>
      </c>
      <c r="H254">
        <v>0.5</v>
      </c>
    </row>
    <row r="255" spans="1:8" x14ac:dyDescent="0.25">
      <c r="A255" t="s">
        <v>11</v>
      </c>
      <c r="B255">
        <v>1</v>
      </c>
      <c r="C255">
        <v>12.230927277644801</v>
      </c>
      <c r="D255">
        <v>0.121694479031483</v>
      </c>
      <c r="E255">
        <v>91.041240448361094</v>
      </c>
      <c r="F255">
        <v>5</v>
      </c>
      <c r="G255">
        <v>70</v>
      </c>
      <c r="H255">
        <v>9.5</v>
      </c>
    </row>
    <row r="256" spans="1:8" x14ac:dyDescent="0.25">
      <c r="A256" t="s">
        <v>11</v>
      </c>
      <c r="B256">
        <v>17</v>
      </c>
      <c r="C256">
        <v>13.108278890151601</v>
      </c>
      <c r="D256">
        <v>0.19225410696956299</v>
      </c>
      <c r="E256">
        <v>91.029843249788399</v>
      </c>
      <c r="F256">
        <v>25</v>
      </c>
      <c r="G256">
        <v>80</v>
      </c>
      <c r="H256">
        <v>0</v>
      </c>
    </row>
    <row r="257" spans="1:8" x14ac:dyDescent="0.25">
      <c r="A257" t="s">
        <v>11</v>
      </c>
      <c r="B257">
        <v>9</v>
      </c>
      <c r="C257">
        <v>12.3538150932719</v>
      </c>
      <c r="D257">
        <v>0.13741055581436501</v>
      </c>
      <c r="E257">
        <v>91.005214079768294</v>
      </c>
      <c r="F257">
        <v>0</v>
      </c>
      <c r="G257">
        <v>65</v>
      </c>
      <c r="H257">
        <v>6.5</v>
      </c>
    </row>
    <row r="258" spans="1:8" x14ac:dyDescent="0.25">
      <c r="A258" t="s">
        <v>11</v>
      </c>
      <c r="B258">
        <v>17</v>
      </c>
      <c r="C258">
        <v>13.1018364909289</v>
      </c>
      <c r="D258">
        <v>0.19235931082229599</v>
      </c>
      <c r="E258">
        <v>90.931662993069693</v>
      </c>
      <c r="F258">
        <v>25</v>
      </c>
      <c r="G258">
        <v>80</v>
      </c>
      <c r="H258">
        <v>1.5</v>
      </c>
    </row>
    <row r="259" spans="1:8" x14ac:dyDescent="0.25">
      <c r="A259" t="s">
        <v>11</v>
      </c>
      <c r="B259">
        <v>2</v>
      </c>
      <c r="C259">
        <v>12.4888461541625</v>
      </c>
      <c r="D259">
        <v>0.15031284030618</v>
      </c>
      <c r="E259">
        <v>90.869931911683196</v>
      </c>
      <c r="F259">
        <v>20</v>
      </c>
      <c r="G259">
        <v>80</v>
      </c>
      <c r="H259">
        <v>8</v>
      </c>
    </row>
    <row r="260" spans="1:8" x14ac:dyDescent="0.25">
      <c r="A260" t="s">
        <v>11</v>
      </c>
      <c r="B260">
        <v>4</v>
      </c>
      <c r="C260">
        <v>12.5236769250874</v>
      </c>
      <c r="D260">
        <v>0.15408151057994901</v>
      </c>
      <c r="E260">
        <v>90.781380328606801</v>
      </c>
      <c r="F260">
        <v>15</v>
      </c>
      <c r="G260">
        <v>75</v>
      </c>
      <c r="H260">
        <v>7.5</v>
      </c>
    </row>
    <row r="261" spans="1:8" x14ac:dyDescent="0.25">
      <c r="A261" t="s">
        <v>11</v>
      </c>
      <c r="B261">
        <v>1</v>
      </c>
      <c r="C261">
        <v>12.2206013101663</v>
      </c>
      <c r="D261">
        <v>0.12010241073163699</v>
      </c>
      <c r="E261">
        <v>90.764885100852595</v>
      </c>
      <c r="F261">
        <v>5</v>
      </c>
      <c r="G261">
        <v>70</v>
      </c>
      <c r="H261">
        <v>10</v>
      </c>
    </row>
    <row r="262" spans="1:8" x14ac:dyDescent="0.25">
      <c r="A262" t="s">
        <v>11</v>
      </c>
      <c r="B262">
        <v>1</v>
      </c>
      <c r="C262">
        <v>12.210715631877999</v>
      </c>
      <c r="D262">
        <v>0.11853595847498399</v>
      </c>
      <c r="E262">
        <v>90.6450481574457</v>
      </c>
      <c r="F262">
        <v>5</v>
      </c>
      <c r="G262">
        <v>70</v>
      </c>
      <c r="H262">
        <v>10.5</v>
      </c>
    </row>
    <row r="263" spans="1:8" x14ac:dyDescent="0.25">
      <c r="A263" t="s">
        <v>11</v>
      </c>
      <c r="B263">
        <v>8</v>
      </c>
      <c r="C263">
        <v>12.338720353315701</v>
      </c>
      <c r="D263">
        <v>0.13535161142007701</v>
      </c>
      <c r="E263">
        <v>90.630361998692507</v>
      </c>
      <c r="F263">
        <v>0</v>
      </c>
      <c r="G263">
        <v>65</v>
      </c>
      <c r="H263">
        <v>7</v>
      </c>
    </row>
    <row r="264" spans="1:8" x14ac:dyDescent="0.25">
      <c r="A264" t="s">
        <v>11</v>
      </c>
      <c r="B264">
        <v>12</v>
      </c>
      <c r="C264">
        <v>12.712786797990301</v>
      </c>
      <c r="D264">
        <v>0.17193340300774099</v>
      </c>
      <c r="E264">
        <v>90.543518078964695</v>
      </c>
      <c r="F264">
        <v>10</v>
      </c>
      <c r="G264">
        <v>70</v>
      </c>
      <c r="H264">
        <v>3.5</v>
      </c>
    </row>
    <row r="265" spans="1:8" x14ac:dyDescent="0.25">
      <c r="A265" t="s">
        <v>11</v>
      </c>
      <c r="B265">
        <v>5</v>
      </c>
      <c r="C265">
        <v>12.324824631103599</v>
      </c>
      <c r="D265">
        <v>0.13339342284552999</v>
      </c>
      <c r="E265">
        <v>90.494828365954305</v>
      </c>
      <c r="F265">
        <v>0</v>
      </c>
      <c r="G265">
        <v>65</v>
      </c>
      <c r="H265">
        <v>7.5</v>
      </c>
    </row>
    <row r="266" spans="1:8" x14ac:dyDescent="0.25">
      <c r="A266" t="s">
        <v>11</v>
      </c>
      <c r="B266">
        <v>2</v>
      </c>
      <c r="C266">
        <v>12.475819840254101</v>
      </c>
      <c r="D266">
        <v>0.14838822167690299</v>
      </c>
      <c r="E266">
        <v>90.430916543967896</v>
      </c>
      <c r="F266">
        <v>20</v>
      </c>
      <c r="G266">
        <v>80</v>
      </c>
      <c r="H266">
        <v>8.5</v>
      </c>
    </row>
    <row r="267" spans="1:8" x14ac:dyDescent="0.25">
      <c r="A267" t="s">
        <v>11</v>
      </c>
      <c r="B267">
        <v>3</v>
      </c>
      <c r="C267">
        <v>12.509107855170299</v>
      </c>
      <c r="D267">
        <v>0.152050785637561</v>
      </c>
      <c r="E267">
        <v>90.334290289562702</v>
      </c>
      <c r="F267">
        <v>15</v>
      </c>
      <c r="G267">
        <v>75</v>
      </c>
      <c r="H267">
        <v>8</v>
      </c>
    </row>
    <row r="268" spans="1:8" x14ac:dyDescent="0.25">
      <c r="A268" t="s">
        <v>11</v>
      </c>
      <c r="B268">
        <v>15</v>
      </c>
      <c r="C268">
        <v>12.766948372187599</v>
      </c>
      <c r="D268">
        <v>0.17456121452103099</v>
      </c>
      <c r="E268">
        <v>90.288613078917606</v>
      </c>
      <c r="F268">
        <v>5</v>
      </c>
      <c r="G268">
        <v>65</v>
      </c>
      <c r="H268">
        <v>2.5</v>
      </c>
    </row>
    <row r="269" spans="1:8" x14ac:dyDescent="0.25">
      <c r="A269" t="s">
        <v>11</v>
      </c>
      <c r="B269">
        <v>12</v>
      </c>
      <c r="C269">
        <v>12.6880144932314</v>
      </c>
      <c r="D269">
        <v>0.170900340260249</v>
      </c>
      <c r="E269">
        <v>90.265846670474801</v>
      </c>
      <c r="F269">
        <v>10</v>
      </c>
      <c r="G269">
        <v>70</v>
      </c>
      <c r="H269">
        <v>4</v>
      </c>
    </row>
    <row r="270" spans="1:8" x14ac:dyDescent="0.25">
      <c r="A270" t="s">
        <v>11</v>
      </c>
      <c r="B270">
        <v>2</v>
      </c>
      <c r="C270">
        <v>12.4632816295127</v>
      </c>
      <c r="D270">
        <v>0.14646979366385399</v>
      </c>
      <c r="E270">
        <v>90.225028256984203</v>
      </c>
      <c r="F270">
        <v>20</v>
      </c>
      <c r="G270">
        <v>80</v>
      </c>
      <c r="H270">
        <v>9</v>
      </c>
    </row>
    <row r="271" spans="1:8" x14ac:dyDescent="0.25">
      <c r="A271" t="s">
        <v>11</v>
      </c>
      <c r="B271">
        <v>10</v>
      </c>
      <c r="C271">
        <v>12.663485075831</v>
      </c>
      <c r="D271">
        <v>0.169410807502065</v>
      </c>
      <c r="E271">
        <v>90.158458696289102</v>
      </c>
      <c r="F271">
        <v>10</v>
      </c>
      <c r="G271">
        <v>70</v>
      </c>
      <c r="H271">
        <v>4.5</v>
      </c>
    </row>
    <row r="272" spans="1:8" x14ac:dyDescent="0.25">
      <c r="A272" t="s">
        <v>11</v>
      </c>
      <c r="B272">
        <v>5</v>
      </c>
      <c r="C272">
        <v>12.3117333423485</v>
      </c>
      <c r="D272">
        <v>0.13149210836816999</v>
      </c>
      <c r="E272">
        <v>90.130153343745107</v>
      </c>
      <c r="F272">
        <v>0</v>
      </c>
      <c r="G272">
        <v>65</v>
      </c>
      <c r="H272">
        <v>8</v>
      </c>
    </row>
    <row r="273" spans="1:8" x14ac:dyDescent="0.25">
      <c r="A273" t="s">
        <v>11</v>
      </c>
      <c r="B273">
        <v>2</v>
      </c>
      <c r="C273">
        <v>12.451598571503199</v>
      </c>
      <c r="D273">
        <v>0.14465034102560501</v>
      </c>
      <c r="E273">
        <v>90.016824044628606</v>
      </c>
      <c r="F273">
        <v>20</v>
      </c>
      <c r="G273">
        <v>80</v>
      </c>
      <c r="H273">
        <v>9.5</v>
      </c>
    </row>
    <row r="274" spans="1:8" x14ac:dyDescent="0.25">
      <c r="A274" t="s">
        <v>11</v>
      </c>
      <c r="B274">
        <v>5</v>
      </c>
      <c r="C274">
        <v>12.299635747558099</v>
      </c>
      <c r="D274">
        <v>0.12960240484403601</v>
      </c>
      <c r="E274">
        <v>89.994169839323703</v>
      </c>
      <c r="F274">
        <v>0</v>
      </c>
      <c r="G274">
        <v>65</v>
      </c>
      <c r="H274">
        <v>8.5</v>
      </c>
    </row>
    <row r="275" spans="1:8" x14ac:dyDescent="0.25">
      <c r="A275" t="s">
        <v>11</v>
      </c>
      <c r="B275">
        <v>10</v>
      </c>
      <c r="C275">
        <v>12.640196638488399</v>
      </c>
      <c r="D275">
        <v>0.16757720383761801</v>
      </c>
      <c r="E275">
        <v>89.973610707677196</v>
      </c>
      <c r="F275">
        <v>10</v>
      </c>
      <c r="G275">
        <v>70</v>
      </c>
      <c r="H275">
        <v>5</v>
      </c>
    </row>
    <row r="276" spans="1:8" x14ac:dyDescent="0.25">
      <c r="A276" t="s">
        <v>11</v>
      </c>
      <c r="B276">
        <v>3</v>
      </c>
      <c r="C276">
        <v>12.495728600743799</v>
      </c>
      <c r="D276">
        <v>0.15000529023376899</v>
      </c>
      <c r="E276">
        <v>89.927073672866499</v>
      </c>
      <c r="F276">
        <v>15</v>
      </c>
      <c r="G276">
        <v>75</v>
      </c>
      <c r="H276">
        <v>8.5</v>
      </c>
    </row>
    <row r="277" spans="1:8" x14ac:dyDescent="0.25">
      <c r="A277" t="s">
        <v>11</v>
      </c>
      <c r="B277">
        <v>2</v>
      </c>
      <c r="C277">
        <v>12.2770134886453</v>
      </c>
      <c r="D277">
        <v>0.12603214186300099</v>
      </c>
      <c r="E277">
        <v>89.861011565821201</v>
      </c>
      <c r="F277">
        <v>0</v>
      </c>
      <c r="G277">
        <v>65</v>
      </c>
      <c r="H277">
        <v>9.5</v>
      </c>
    </row>
    <row r="278" spans="1:8" x14ac:dyDescent="0.25">
      <c r="A278" t="s">
        <v>11</v>
      </c>
      <c r="B278">
        <v>3</v>
      </c>
      <c r="C278">
        <v>12.2879538929632</v>
      </c>
      <c r="D278">
        <v>0.127755386377464</v>
      </c>
      <c r="E278">
        <v>89.839339925047895</v>
      </c>
      <c r="F278">
        <v>0</v>
      </c>
      <c r="G278">
        <v>65</v>
      </c>
      <c r="H278">
        <v>9</v>
      </c>
    </row>
    <row r="279" spans="1:8" x14ac:dyDescent="0.25">
      <c r="A279" t="s">
        <v>11</v>
      </c>
      <c r="B279">
        <v>2</v>
      </c>
      <c r="C279">
        <v>12.2664955728587</v>
      </c>
      <c r="D279">
        <v>0.124349666347063</v>
      </c>
      <c r="E279">
        <v>89.813015892908993</v>
      </c>
      <c r="F279">
        <v>0</v>
      </c>
      <c r="G279">
        <v>65</v>
      </c>
      <c r="H279">
        <v>10</v>
      </c>
    </row>
    <row r="280" spans="1:8" x14ac:dyDescent="0.25">
      <c r="A280" t="s">
        <v>11</v>
      </c>
      <c r="B280">
        <v>1</v>
      </c>
      <c r="C280">
        <v>12.430123510073599</v>
      </c>
      <c r="D280">
        <v>0.14106931366558401</v>
      </c>
      <c r="E280">
        <v>89.808203309127094</v>
      </c>
      <c r="F280">
        <v>20</v>
      </c>
      <c r="G280">
        <v>80</v>
      </c>
      <c r="H280">
        <v>10.5</v>
      </c>
    </row>
    <row r="281" spans="1:8" x14ac:dyDescent="0.25">
      <c r="A281" t="s">
        <v>11</v>
      </c>
      <c r="B281">
        <v>1</v>
      </c>
      <c r="C281">
        <v>12.4405818785653</v>
      </c>
      <c r="D281">
        <v>0.14285911698700701</v>
      </c>
      <c r="E281">
        <v>89.790423990358406</v>
      </c>
      <c r="F281">
        <v>20</v>
      </c>
      <c r="G281">
        <v>80</v>
      </c>
      <c r="H281">
        <v>10</v>
      </c>
    </row>
    <row r="282" spans="1:8" x14ac:dyDescent="0.25">
      <c r="A282" t="s">
        <v>11</v>
      </c>
      <c r="B282">
        <v>2</v>
      </c>
      <c r="C282">
        <v>12.482928192022399</v>
      </c>
      <c r="D282">
        <v>0.14798811557815</v>
      </c>
      <c r="E282">
        <v>89.772022056133693</v>
      </c>
      <c r="F282">
        <v>15</v>
      </c>
      <c r="G282">
        <v>75</v>
      </c>
      <c r="H282">
        <v>9</v>
      </c>
    </row>
    <row r="283" spans="1:8" x14ac:dyDescent="0.25">
      <c r="A283" t="s">
        <v>11</v>
      </c>
      <c r="B283">
        <v>1</v>
      </c>
      <c r="C283">
        <v>12.2564848232191</v>
      </c>
      <c r="D283">
        <v>0.122706255806093</v>
      </c>
      <c r="E283">
        <v>89.740560185072198</v>
      </c>
      <c r="F283">
        <v>0</v>
      </c>
      <c r="G283">
        <v>65</v>
      </c>
      <c r="H283">
        <v>10.5</v>
      </c>
    </row>
    <row r="284" spans="1:8" x14ac:dyDescent="0.25">
      <c r="A284" t="s">
        <v>11</v>
      </c>
      <c r="B284">
        <v>10</v>
      </c>
      <c r="C284">
        <v>12.5985615638571</v>
      </c>
      <c r="D284">
        <v>0.16337006557872299</v>
      </c>
      <c r="E284">
        <v>89.617812079357805</v>
      </c>
      <c r="F284">
        <v>10</v>
      </c>
      <c r="G284">
        <v>70</v>
      </c>
      <c r="H284">
        <v>6</v>
      </c>
    </row>
    <row r="285" spans="1:8" x14ac:dyDescent="0.25">
      <c r="A285" t="s">
        <v>11</v>
      </c>
      <c r="B285">
        <v>10</v>
      </c>
      <c r="C285">
        <v>12.6184839950058</v>
      </c>
      <c r="D285">
        <v>0.16556149598827299</v>
      </c>
      <c r="E285">
        <v>89.5735025408095</v>
      </c>
      <c r="F285">
        <v>10</v>
      </c>
      <c r="G285">
        <v>70</v>
      </c>
      <c r="H285">
        <v>5.5</v>
      </c>
    </row>
    <row r="286" spans="1:8" x14ac:dyDescent="0.25">
      <c r="A286" t="s">
        <v>11</v>
      </c>
      <c r="B286">
        <v>17</v>
      </c>
      <c r="C286">
        <v>13.094714574791</v>
      </c>
      <c r="D286">
        <v>0.19416714496694201</v>
      </c>
      <c r="E286">
        <v>89.531644259746002</v>
      </c>
      <c r="F286">
        <v>25</v>
      </c>
      <c r="G286">
        <v>80</v>
      </c>
      <c r="H286">
        <v>2</v>
      </c>
    </row>
    <row r="287" spans="1:8" x14ac:dyDescent="0.25">
      <c r="A287" t="s">
        <v>11</v>
      </c>
      <c r="B287">
        <v>2</v>
      </c>
      <c r="C287">
        <v>12.4709697758479</v>
      </c>
      <c r="D287">
        <v>0.14607977931763799</v>
      </c>
      <c r="E287">
        <v>89.401997744111497</v>
      </c>
      <c r="F287">
        <v>15</v>
      </c>
      <c r="G287">
        <v>75</v>
      </c>
      <c r="H287">
        <v>9.5</v>
      </c>
    </row>
    <row r="288" spans="1:8" x14ac:dyDescent="0.25">
      <c r="A288" t="s">
        <v>11</v>
      </c>
      <c r="B288">
        <v>11</v>
      </c>
      <c r="C288">
        <v>12.580166542622701</v>
      </c>
      <c r="D288">
        <v>0.161144480412972</v>
      </c>
      <c r="E288">
        <v>89.329915003381302</v>
      </c>
      <c r="F288">
        <v>10</v>
      </c>
      <c r="G288">
        <v>70</v>
      </c>
      <c r="H288">
        <v>6.5</v>
      </c>
    </row>
    <row r="289" spans="1:8" x14ac:dyDescent="0.25">
      <c r="A289" t="s">
        <v>11</v>
      </c>
      <c r="B289">
        <v>2</v>
      </c>
      <c r="C289">
        <v>12.4597056145998</v>
      </c>
      <c r="D289">
        <v>0.14422256333525901</v>
      </c>
      <c r="E289">
        <v>89.287163377586495</v>
      </c>
      <c r="F289">
        <v>15</v>
      </c>
      <c r="G289">
        <v>75</v>
      </c>
      <c r="H289">
        <v>10</v>
      </c>
    </row>
    <row r="290" spans="1:8" x14ac:dyDescent="0.25">
      <c r="A290" t="s">
        <v>11</v>
      </c>
      <c r="B290">
        <v>2</v>
      </c>
      <c r="C290">
        <v>12.4488622972712</v>
      </c>
      <c r="D290">
        <v>0.14236925537183501</v>
      </c>
      <c r="E290">
        <v>89.242379291040805</v>
      </c>
      <c r="F290">
        <v>15</v>
      </c>
      <c r="G290">
        <v>75</v>
      </c>
      <c r="H290">
        <v>10.5</v>
      </c>
    </row>
    <row r="291" spans="1:8" x14ac:dyDescent="0.25">
      <c r="A291" t="s">
        <v>11</v>
      </c>
      <c r="B291">
        <v>8</v>
      </c>
      <c r="C291">
        <v>12.563238806245</v>
      </c>
      <c r="D291">
        <v>0.15886890541114501</v>
      </c>
      <c r="E291">
        <v>89.132860425884402</v>
      </c>
      <c r="F291">
        <v>10</v>
      </c>
      <c r="G291">
        <v>70</v>
      </c>
      <c r="H291">
        <v>7</v>
      </c>
    </row>
    <row r="292" spans="1:8" x14ac:dyDescent="0.25">
      <c r="A292" t="s">
        <v>11</v>
      </c>
      <c r="B292">
        <v>14</v>
      </c>
      <c r="C292">
        <v>12.7447801705581</v>
      </c>
      <c r="D292">
        <v>0.174461857872758</v>
      </c>
      <c r="E292">
        <v>89.018232542217902</v>
      </c>
      <c r="F292">
        <v>5</v>
      </c>
      <c r="G292">
        <v>65</v>
      </c>
      <c r="H292">
        <v>3</v>
      </c>
    </row>
    <row r="293" spans="1:8" x14ac:dyDescent="0.25">
      <c r="A293" t="s">
        <v>11</v>
      </c>
      <c r="B293">
        <v>8</v>
      </c>
      <c r="C293">
        <v>12.547646883864401</v>
      </c>
      <c r="D293">
        <v>0.15668391569804199</v>
      </c>
      <c r="E293">
        <v>88.960515180763593</v>
      </c>
      <c r="F293">
        <v>10</v>
      </c>
      <c r="G293">
        <v>70</v>
      </c>
      <c r="H293">
        <v>7.5</v>
      </c>
    </row>
    <row r="294" spans="1:8" x14ac:dyDescent="0.25">
      <c r="A294" t="s">
        <v>11</v>
      </c>
      <c r="B294">
        <v>15</v>
      </c>
      <c r="C294">
        <v>12.861202151364299</v>
      </c>
      <c r="D294">
        <v>0.18269809741294099</v>
      </c>
      <c r="E294">
        <v>88.807654379628701</v>
      </c>
      <c r="F294">
        <v>0</v>
      </c>
      <c r="G294">
        <v>60</v>
      </c>
      <c r="H294">
        <v>1</v>
      </c>
    </row>
    <row r="295" spans="1:8" x14ac:dyDescent="0.25">
      <c r="A295" t="s">
        <v>11</v>
      </c>
      <c r="B295">
        <v>6</v>
      </c>
      <c r="C295">
        <v>12.53303151165</v>
      </c>
      <c r="D295">
        <v>0.15453497843828301</v>
      </c>
      <c r="E295">
        <v>88.723175242985903</v>
      </c>
      <c r="F295">
        <v>10</v>
      </c>
      <c r="G295">
        <v>70</v>
      </c>
      <c r="H295">
        <v>8</v>
      </c>
    </row>
    <row r="296" spans="1:8" x14ac:dyDescent="0.25">
      <c r="A296" t="s">
        <v>11</v>
      </c>
      <c r="B296">
        <v>15</v>
      </c>
      <c r="C296">
        <v>12.864187897481701</v>
      </c>
      <c r="D296">
        <v>0.18282204271881999</v>
      </c>
      <c r="E296">
        <v>88.612419911018904</v>
      </c>
      <c r="F296">
        <v>0</v>
      </c>
      <c r="G296">
        <v>60</v>
      </c>
      <c r="H296">
        <v>0.5</v>
      </c>
    </row>
    <row r="297" spans="1:8" x14ac:dyDescent="0.25">
      <c r="A297" t="s">
        <v>11</v>
      </c>
      <c r="B297">
        <v>15</v>
      </c>
      <c r="C297">
        <v>12.865303163995801</v>
      </c>
      <c r="D297">
        <v>0.18291811083076001</v>
      </c>
      <c r="E297">
        <v>88.606371696729198</v>
      </c>
      <c r="F297">
        <v>0</v>
      </c>
      <c r="G297">
        <v>60</v>
      </c>
      <c r="H297">
        <v>0</v>
      </c>
    </row>
    <row r="298" spans="1:8" x14ac:dyDescent="0.25">
      <c r="A298" t="s">
        <v>11</v>
      </c>
      <c r="B298">
        <v>15</v>
      </c>
      <c r="C298">
        <v>12.858527758859401</v>
      </c>
      <c r="D298">
        <v>0.18294922563163399</v>
      </c>
      <c r="E298">
        <v>88.562072300931803</v>
      </c>
      <c r="F298">
        <v>0</v>
      </c>
      <c r="G298">
        <v>60</v>
      </c>
      <c r="H298">
        <v>1.5</v>
      </c>
    </row>
    <row r="299" spans="1:8" x14ac:dyDescent="0.25">
      <c r="A299" t="s">
        <v>11</v>
      </c>
      <c r="B299">
        <v>6</v>
      </c>
      <c r="C299">
        <v>12.519597836886399</v>
      </c>
      <c r="D299">
        <v>0.15238563896500701</v>
      </c>
      <c r="E299">
        <v>88.418902133054502</v>
      </c>
      <c r="F299">
        <v>10</v>
      </c>
      <c r="G299">
        <v>70</v>
      </c>
      <c r="H299">
        <v>8.5</v>
      </c>
    </row>
    <row r="300" spans="1:8" x14ac:dyDescent="0.25">
      <c r="A300" t="s">
        <v>11</v>
      </c>
      <c r="B300">
        <v>15</v>
      </c>
      <c r="C300">
        <v>12.7202106321641</v>
      </c>
      <c r="D300">
        <v>0.17367504974926001</v>
      </c>
      <c r="E300">
        <v>88.312208106098595</v>
      </c>
      <c r="F300">
        <v>5</v>
      </c>
      <c r="G300">
        <v>65</v>
      </c>
      <c r="H300">
        <v>3.5</v>
      </c>
    </row>
    <row r="301" spans="1:8" x14ac:dyDescent="0.25">
      <c r="A301" t="s">
        <v>11</v>
      </c>
      <c r="B301">
        <v>4</v>
      </c>
      <c r="C301">
        <v>12.506768580939699</v>
      </c>
      <c r="D301">
        <v>0.15028558125055899</v>
      </c>
      <c r="E301">
        <v>88.220158432694504</v>
      </c>
      <c r="F301">
        <v>10</v>
      </c>
      <c r="G301">
        <v>70</v>
      </c>
      <c r="H301">
        <v>9</v>
      </c>
    </row>
    <row r="302" spans="1:8" x14ac:dyDescent="0.25">
      <c r="A302" t="s">
        <v>11</v>
      </c>
      <c r="B302">
        <v>10</v>
      </c>
      <c r="C302">
        <v>12.6711531164497</v>
      </c>
      <c r="D302">
        <v>0.17076839316450201</v>
      </c>
      <c r="E302">
        <v>88.1646961596268</v>
      </c>
      <c r="F302">
        <v>5</v>
      </c>
      <c r="G302">
        <v>65</v>
      </c>
      <c r="H302">
        <v>4.5</v>
      </c>
    </row>
    <row r="303" spans="1:8" x14ac:dyDescent="0.25">
      <c r="A303" t="s">
        <v>11</v>
      </c>
      <c r="B303">
        <v>10</v>
      </c>
      <c r="C303">
        <v>12.6479624403998</v>
      </c>
      <c r="D303">
        <v>0.16876275502865601</v>
      </c>
      <c r="E303">
        <v>88.126987039533404</v>
      </c>
      <c r="F303">
        <v>5</v>
      </c>
      <c r="G303">
        <v>65</v>
      </c>
      <c r="H303">
        <v>5</v>
      </c>
    </row>
    <row r="304" spans="1:8" x14ac:dyDescent="0.25">
      <c r="A304" t="s">
        <v>11</v>
      </c>
      <c r="B304">
        <v>12</v>
      </c>
      <c r="C304">
        <v>12.6955435477908</v>
      </c>
      <c r="D304">
        <v>0.17244313092161301</v>
      </c>
      <c r="E304">
        <v>88.091087803406097</v>
      </c>
      <c r="F304">
        <v>5</v>
      </c>
      <c r="G304">
        <v>65</v>
      </c>
      <c r="H304">
        <v>4</v>
      </c>
    </row>
    <row r="305" spans="1:8" x14ac:dyDescent="0.25">
      <c r="A305" t="s">
        <v>11</v>
      </c>
      <c r="B305">
        <v>2</v>
      </c>
      <c r="C305">
        <v>12.4947652136968</v>
      </c>
      <c r="D305">
        <v>0.148314988796619</v>
      </c>
      <c r="E305">
        <v>88.055215868321</v>
      </c>
      <c r="F305">
        <v>10</v>
      </c>
      <c r="G305">
        <v>70</v>
      </c>
      <c r="H305">
        <v>9.5</v>
      </c>
    </row>
    <row r="306" spans="1:8" x14ac:dyDescent="0.25">
      <c r="A306" t="s">
        <v>11</v>
      </c>
      <c r="B306">
        <v>10</v>
      </c>
      <c r="C306">
        <v>12.606429779217301</v>
      </c>
      <c r="D306">
        <v>0.16424155286047501</v>
      </c>
      <c r="E306">
        <v>88.054047193958596</v>
      </c>
      <c r="F306">
        <v>5</v>
      </c>
      <c r="G306">
        <v>65</v>
      </c>
      <c r="H306">
        <v>6</v>
      </c>
    </row>
    <row r="307" spans="1:8" x14ac:dyDescent="0.25">
      <c r="A307" t="s">
        <v>11</v>
      </c>
      <c r="B307">
        <v>10</v>
      </c>
      <c r="C307">
        <v>12.587981238416001</v>
      </c>
      <c r="D307">
        <v>0.16187586988066599</v>
      </c>
      <c r="E307">
        <v>87.905169749051396</v>
      </c>
      <c r="F307">
        <v>5</v>
      </c>
      <c r="G307">
        <v>65</v>
      </c>
      <c r="H307">
        <v>6.5</v>
      </c>
    </row>
    <row r="308" spans="1:8" x14ac:dyDescent="0.25">
      <c r="A308" t="s">
        <v>11</v>
      </c>
      <c r="B308">
        <v>10</v>
      </c>
      <c r="C308">
        <v>12.626312014861099</v>
      </c>
      <c r="D308">
        <v>0.16657267795262501</v>
      </c>
      <c r="E308">
        <v>87.903024201638303</v>
      </c>
      <c r="F308">
        <v>5</v>
      </c>
      <c r="G308">
        <v>65</v>
      </c>
      <c r="H308">
        <v>5.5</v>
      </c>
    </row>
    <row r="309" spans="1:8" x14ac:dyDescent="0.25">
      <c r="A309" t="s">
        <v>11</v>
      </c>
      <c r="B309">
        <v>2</v>
      </c>
      <c r="C309">
        <v>12.472408053155201</v>
      </c>
      <c r="D309">
        <v>0.14449778604837599</v>
      </c>
      <c r="E309">
        <v>87.881296735493507</v>
      </c>
      <c r="F309">
        <v>10</v>
      </c>
      <c r="G309">
        <v>70</v>
      </c>
      <c r="H309">
        <v>10.5</v>
      </c>
    </row>
    <row r="310" spans="1:8" x14ac:dyDescent="0.25">
      <c r="A310" t="s">
        <v>11</v>
      </c>
      <c r="B310">
        <v>8</v>
      </c>
      <c r="C310">
        <v>12.555385473742</v>
      </c>
      <c r="D310">
        <v>0.15721282349961599</v>
      </c>
      <c r="E310">
        <v>87.876698671865896</v>
      </c>
      <c r="F310">
        <v>5</v>
      </c>
      <c r="G310">
        <v>65</v>
      </c>
      <c r="H310">
        <v>7.5</v>
      </c>
    </row>
    <row r="311" spans="1:8" x14ac:dyDescent="0.25">
      <c r="A311" t="s">
        <v>11</v>
      </c>
      <c r="B311">
        <v>2</v>
      </c>
      <c r="C311">
        <v>12.4833332383143</v>
      </c>
      <c r="D311">
        <v>0.14639490225236201</v>
      </c>
      <c r="E311">
        <v>87.873997781337096</v>
      </c>
      <c r="F311">
        <v>10</v>
      </c>
      <c r="G311">
        <v>70</v>
      </c>
      <c r="H311">
        <v>10</v>
      </c>
    </row>
    <row r="312" spans="1:8" x14ac:dyDescent="0.25">
      <c r="A312" t="s">
        <v>11</v>
      </c>
      <c r="B312">
        <v>10</v>
      </c>
      <c r="C312">
        <v>12.571020406303701</v>
      </c>
      <c r="D312">
        <v>0.15949792293633899</v>
      </c>
      <c r="E312">
        <v>87.840118394263897</v>
      </c>
      <c r="F312">
        <v>5</v>
      </c>
      <c r="G312">
        <v>65</v>
      </c>
      <c r="H312">
        <v>7</v>
      </c>
    </row>
    <row r="313" spans="1:8" x14ac:dyDescent="0.25">
      <c r="A313" t="s">
        <v>11</v>
      </c>
      <c r="B313">
        <v>6</v>
      </c>
      <c r="C313">
        <v>12.5407031384412</v>
      </c>
      <c r="D313">
        <v>0.15498283205538901</v>
      </c>
      <c r="E313">
        <v>87.780178475411702</v>
      </c>
      <c r="F313">
        <v>5</v>
      </c>
      <c r="G313">
        <v>65</v>
      </c>
      <c r="H313">
        <v>8</v>
      </c>
    </row>
    <row r="314" spans="1:8" x14ac:dyDescent="0.25">
      <c r="A314" t="s">
        <v>11</v>
      </c>
      <c r="B314">
        <v>17</v>
      </c>
      <c r="C314">
        <v>13.078448353008399</v>
      </c>
      <c r="D314">
        <v>0.196083833994463</v>
      </c>
      <c r="E314">
        <v>87.774104921118393</v>
      </c>
      <c r="F314">
        <v>25</v>
      </c>
      <c r="G314">
        <v>80</v>
      </c>
      <c r="H314">
        <v>2.5</v>
      </c>
    </row>
    <row r="315" spans="1:8" x14ac:dyDescent="0.25">
      <c r="A315" t="s">
        <v>11</v>
      </c>
      <c r="B315">
        <v>17</v>
      </c>
      <c r="C315">
        <v>13.112395082005399</v>
      </c>
      <c r="D315">
        <v>0.19576380416257599</v>
      </c>
      <c r="E315">
        <v>87.7388022699065</v>
      </c>
      <c r="F315">
        <v>20</v>
      </c>
      <c r="G315">
        <v>75</v>
      </c>
      <c r="H315">
        <v>1</v>
      </c>
    </row>
    <row r="316" spans="1:8" x14ac:dyDescent="0.25">
      <c r="A316" t="s">
        <v>11</v>
      </c>
      <c r="B316">
        <v>17</v>
      </c>
      <c r="C316">
        <v>13.1203681807291</v>
      </c>
      <c r="D316">
        <v>0.199540410677431</v>
      </c>
      <c r="E316">
        <v>87.670130625805996</v>
      </c>
      <c r="F316">
        <v>15</v>
      </c>
      <c r="G316">
        <v>70</v>
      </c>
      <c r="H316">
        <v>1</v>
      </c>
    </row>
    <row r="317" spans="1:8" x14ac:dyDescent="0.25">
      <c r="A317" t="s">
        <v>11</v>
      </c>
      <c r="B317">
        <v>16</v>
      </c>
      <c r="C317">
        <v>13.1154654143646</v>
      </c>
      <c r="D317">
        <v>0.195901559803665</v>
      </c>
      <c r="E317">
        <v>87.587691953589598</v>
      </c>
      <c r="F317">
        <v>20</v>
      </c>
      <c r="G317">
        <v>75</v>
      </c>
      <c r="H317">
        <v>0.5</v>
      </c>
    </row>
    <row r="318" spans="1:8" x14ac:dyDescent="0.25">
      <c r="A318" t="s">
        <v>11</v>
      </c>
      <c r="B318">
        <v>6</v>
      </c>
      <c r="C318">
        <v>12.5271642823595</v>
      </c>
      <c r="D318">
        <v>0.15275795501035799</v>
      </c>
      <c r="E318">
        <v>87.573126924511001</v>
      </c>
      <c r="F318">
        <v>5</v>
      </c>
      <c r="G318">
        <v>65</v>
      </c>
      <c r="H318">
        <v>8.5</v>
      </c>
    </row>
    <row r="319" spans="1:8" x14ac:dyDescent="0.25">
      <c r="A319" t="s">
        <v>11</v>
      </c>
      <c r="B319">
        <v>17</v>
      </c>
      <c r="C319">
        <v>13.123561364479199</v>
      </c>
      <c r="D319">
        <v>0.199726582779264</v>
      </c>
      <c r="E319">
        <v>87.5703847426837</v>
      </c>
      <c r="F319">
        <v>15</v>
      </c>
      <c r="G319">
        <v>70</v>
      </c>
      <c r="H319">
        <v>0.5</v>
      </c>
    </row>
    <row r="320" spans="1:8" x14ac:dyDescent="0.25">
      <c r="A320" t="s">
        <v>11</v>
      </c>
      <c r="B320">
        <v>6</v>
      </c>
      <c r="C320">
        <v>12.514222802432799</v>
      </c>
      <c r="D320">
        <v>0.15059676937775501</v>
      </c>
      <c r="E320">
        <v>87.551744824644103</v>
      </c>
      <c r="F320">
        <v>5</v>
      </c>
      <c r="G320">
        <v>65</v>
      </c>
      <c r="H320">
        <v>9</v>
      </c>
    </row>
    <row r="321" spans="1:8" x14ac:dyDescent="0.25">
      <c r="A321" t="s">
        <v>11</v>
      </c>
      <c r="B321">
        <v>16</v>
      </c>
      <c r="C321">
        <v>13.1166201593411</v>
      </c>
      <c r="D321">
        <v>0.19600802120412</v>
      </c>
      <c r="E321">
        <v>87.531312899169293</v>
      </c>
      <c r="F321">
        <v>20</v>
      </c>
      <c r="G321">
        <v>75</v>
      </c>
      <c r="H321">
        <v>0</v>
      </c>
    </row>
    <row r="322" spans="1:8" x14ac:dyDescent="0.25">
      <c r="A322" t="s">
        <v>11</v>
      </c>
      <c r="B322">
        <v>16</v>
      </c>
      <c r="C322">
        <v>13.124777669903001</v>
      </c>
      <c r="D322">
        <v>0.19984191956665601</v>
      </c>
      <c r="E322">
        <v>87.523305564987893</v>
      </c>
      <c r="F322">
        <v>15</v>
      </c>
      <c r="G322">
        <v>70</v>
      </c>
      <c r="H322">
        <v>0</v>
      </c>
    </row>
    <row r="323" spans="1:8" x14ac:dyDescent="0.25">
      <c r="A323" t="s">
        <v>11</v>
      </c>
      <c r="B323">
        <v>4</v>
      </c>
      <c r="C323">
        <v>12.5021474314066</v>
      </c>
      <c r="D323">
        <v>0.14857616399385801</v>
      </c>
      <c r="E323">
        <v>87.431844455804097</v>
      </c>
      <c r="F323">
        <v>5</v>
      </c>
      <c r="G323">
        <v>65</v>
      </c>
      <c r="H323">
        <v>9.5</v>
      </c>
    </row>
    <row r="324" spans="1:8" x14ac:dyDescent="0.25">
      <c r="A324" t="s">
        <v>11</v>
      </c>
      <c r="B324">
        <v>17</v>
      </c>
      <c r="C324">
        <v>13.109848131070301</v>
      </c>
      <c r="D324">
        <v>0.19617326053940301</v>
      </c>
      <c r="E324">
        <v>87.428028623854104</v>
      </c>
      <c r="F324">
        <v>20</v>
      </c>
      <c r="G324">
        <v>75</v>
      </c>
      <c r="H324">
        <v>1.5</v>
      </c>
    </row>
    <row r="325" spans="1:8" x14ac:dyDescent="0.25">
      <c r="A325" t="s">
        <v>11</v>
      </c>
      <c r="B325">
        <v>2</v>
      </c>
      <c r="C325">
        <v>12.479608852462</v>
      </c>
      <c r="D325">
        <v>0.14469084139941901</v>
      </c>
      <c r="E325">
        <v>87.4212721529546</v>
      </c>
      <c r="F325">
        <v>5</v>
      </c>
      <c r="G325">
        <v>65</v>
      </c>
      <c r="H325">
        <v>10.5</v>
      </c>
    </row>
    <row r="326" spans="1:8" x14ac:dyDescent="0.25">
      <c r="A326" t="s">
        <v>11</v>
      </c>
      <c r="B326">
        <v>15</v>
      </c>
      <c r="C326">
        <v>12.850503225561701</v>
      </c>
      <c r="D326">
        <v>0.18392310981579599</v>
      </c>
      <c r="E326">
        <v>87.418134803544802</v>
      </c>
      <c r="F326">
        <v>0</v>
      </c>
      <c r="G326">
        <v>60</v>
      </c>
      <c r="H326">
        <v>2</v>
      </c>
    </row>
    <row r="327" spans="1:8" x14ac:dyDescent="0.25">
      <c r="A327" t="s">
        <v>11</v>
      </c>
      <c r="B327">
        <v>17</v>
      </c>
      <c r="C327">
        <v>13.1177970972381</v>
      </c>
      <c r="D327">
        <v>0.199928227974742</v>
      </c>
      <c r="E327">
        <v>87.417270517637306</v>
      </c>
      <c r="F327">
        <v>15</v>
      </c>
      <c r="G327">
        <v>70</v>
      </c>
      <c r="H327">
        <v>1.5</v>
      </c>
    </row>
    <row r="328" spans="1:8" x14ac:dyDescent="0.25">
      <c r="A328" t="s">
        <v>11</v>
      </c>
      <c r="B328">
        <v>3</v>
      </c>
      <c r="C328">
        <v>12.490603016138101</v>
      </c>
      <c r="D328">
        <v>0.146613420288353</v>
      </c>
      <c r="E328">
        <v>87.406770125336806</v>
      </c>
      <c r="F328">
        <v>5</v>
      </c>
      <c r="G328">
        <v>65</v>
      </c>
      <c r="H328">
        <v>10</v>
      </c>
    </row>
    <row r="329" spans="1:8" x14ac:dyDescent="0.25">
      <c r="A329" t="s">
        <v>11</v>
      </c>
      <c r="B329">
        <v>11</v>
      </c>
      <c r="C329">
        <v>12.8545340737533</v>
      </c>
      <c r="D329">
        <v>0.187964386161667</v>
      </c>
      <c r="E329">
        <v>86.911884877326997</v>
      </c>
      <c r="F329">
        <v>25</v>
      </c>
      <c r="G329">
        <v>80</v>
      </c>
      <c r="H329">
        <v>7.5</v>
      </c>
    </row>
    <row r="330" spans="1:8" x14ac:dyDescent="0.25">
      <c r="A330" t="s">
        <v>11</v>
      </c>
      <c r="B330">
        <v>10</v>
      </c>
      <c r="C330">
        <v>12.9088207149981</v>
      </c>
      <c r="D330">
        <v>0.1940057965942</v>
      </c>
      <c r="E330">
        <v>86.8351164186668</v>
      </c>
      <c r="F330">
        <v>25</v>
      </c>
      <c r="G330">
        <v>80</v>
      </c>
      <c r="H330">
        <v>6</v>
      </c>
    </row>
    <row r="331" spans="1:8" x14ac:dyDescent="0.25">
      <c r="A331" t="s">
        <v>11</v>
      </c>
      <c r="B331">
        <v>10</v>
      </c>
      <c r="C331">
        <v>12.953485669609099</v>
      </c>
      <c r="D331">
        <v>0.196967768346241</v>
      </c>
      <c r="E331">
        <v>86.802197558291198</v>
      </c>
      <c r="F331">
        <v>25</v>
      </c>
      <c r="G331">
        <v>80</v>
      </c>
      <c r="H331">
        <v>5</v>
      </c>
    </row>
    <row r="332" spans="1:8" x14ac:dyDescent="0.25">
      <c r="A332" t="s">
        <v>11</v>
      </c>
      <c r="B332">
        <v>10</v>
      </c>
      <c r="C332">
        <v>12.8710698758335</v>
      </c>
      <c r="D332">
        <v>0.19005912641859701</v>
      </c>
      <c r="E332">
        <v>86.791451703886906</v>
      </c>
      <c r="F332">
        <v>25</v>
      </c>
      <c r="G332">
        <v>80</v>
      </c>
      <c r="H332">
        <v>7</v>
      </c>
    </row>
    <row r="333" spans="1:8" x14ac:dyDescent="0.25">
      <c r="A333" t="s">
        <v>11</v>
      </c>
      <c r="B333">
        <v>9</v>
      </c>
      <c r="C333">
        <v>12.839084977037301</v>
      </c>
      <c r="D333">
        <v>0.185820036061179</v>
      </c>
      <c r="E333">
        <v>86.760966216328796</v>
      </c>
      <c r="F333">
        <v>25</v>
      </c>
      <c r="G333">
        <v>80</v>
      </c>
      <c r="H333">
        <v>8</v>
      </c>
    </row>
    <row r="334" spans="1:8" x14ac:dyDescent="0.25">
      <c r="A334" t="s">
        <v>11</v>
      </c>
      <c r="B334">
        <v>10</v>
      </c>
      <c r="C334">
        <v>12.9302363440158</v>
      </c>
      <c r="D334">
        <v>0.19566753039533699</v>
      </c>
      <c r="E334">
        <v>86.735290339857698</v>
      </c>
      <c r="F334">
        <v>25</v>
      </c>
      <c r="G334">
        <v>80</v>
      </c>
      <c r="H334">
        <v>5.5</v>
      </c>
    </row>
    <row r="335" spans="1:8" x14ac:dyDescent="0.25">
      <c r="A335" t="s">
        <v>11</v>
      </c>
      <c r="B335">
        <v>10</v>
      </c>
      <c r="C335">
        <v>12.889211874739599</v>
      </c>
      <c r="D335">
        <v>0.19213442689552501</v>
      </c>
      <c r="E335">
        <v>86.715358069284207</v>
      </c>
      <c r="F335">
        <v>25</v>
      </c>
      <c r="G335">
        <v>80</v>
      </c>
      <c r="H335">
        <v>6.5</v>
      </c>
    </row>
    <row r="336" spans="1:8" x14ac:dyDescent="0.25">
      <c r="A336" t="s">
        <v>11</v>
      </c>
      <c r="B336">
        <v>16</v>
      </c>
      <c r="C336">
        <v>13.0561327259525</v>
      </c>
      <c r="D336">
        <v>0.197486430498343</v>
      </c>
      <c r="E336">
        <v>86.692650575937904</v>
      </c>
      <c r="F336">
        <v>25</v>
      </c>
      <c r="G336">
        <v>80</v>
      </c>
      <c r="H336">
        <v>3</v>
      </c>
    </row>
    <row r="337" spans="1:8" x14ac:dyDescent="0.25">
      <c r="A337" t="s">
        <v>11</v>
      </c>
      <c r="B337">
        <v>11</v>
      </c>
      <c r="C337">
        <v>12.978492960995901</v>
      </c>
      <c r="D337">
        <v>0.197913096806448</v>
      </c>
      <c r="E337">
        <v>86.589854448285905</v>
      </c>
      <c r="F337">
        <v>25</v>
      </c>
      <c r="G337">
        <v>80</v>
      </c>
      <c r="H337">
        <v>4.5</v>
      </c>
    </row>
    <row r="338" spans="1:8" x14ac:dyDescent="0.25">
      <c r="A338" t="s">
        <v>11</v>
      </c>
      <c r="B338">
        <v>8</v>
      </c>
      <c r="C338">
        <v>12.8250208474742</v>
      </c>
      <c r="D338">
        <v>0.18358121241935599</v>
      </c>
      <c r="E338">
        <v>86.584033448923094</v>
      </c>
      <c r="F338">
        <v>25</v>
      </c>
      <c r="G338">
        <v>80</v>
      </c>
      <c r="H338">
        <v>8.5</v>
      </c>
    </row>
    <row r="339" spans="1:8" x14ac:dyDescent="0.25">
      <c r="A339" t="s">
        <v>11</v>
      </c>
      <c r="B339">
        <v>5</v>
      </c>
      <c r="C339">
        <v>12.8114882158595</v>
      </c>
      <c r="D339">
        <v>0.18133523684547101</v>
      </c>
      <c r="E339">
        <v>86.475051694003994</v>
      </c>
      <c r="F339">
        <v>25</v>
      </c>
      <c r="G339">
        <v>80</v>
      </c>
      <c r="H339">
        <v>9</v>
      </c>
    </row>
    <row r="340" spans="1:8" x14ac:dyDescent="0.25">
      <c r="A340" t="s">
        <v>11</v>
      </c>
      <c r="B340">
        <v>5</v>
      </c>
      <c r="C340">
        <v>12.7990060096076</v>
      </c>
      <c r="D340">
        <v>0.179204395294637</v>
      </c>
      <c r="E340">
        <v>86.308387912266895</v>
      </c>
      <c r="F340">
        <v>25</v>
      </c>
      <c r="G340">
        <v>80</v>
      </c>
      <c r="H340">
        <v>9.5</v>
      </c>
    </row>
    <row r="341" spans="1:8" x14ac:dyDescent="0.25">
      <c r="A341" t="s">
        <v>11</v>
      </c>
      <c r="B341">
        <v>14</v>
      </c>
      <c r="C341">
        <v>13.004395480646799</v>
      </c>
      <c r="D341">
        <v>0.198311715719972</v>
      </c>
      <c r="E341">
        <v>86.275305582957799</v>
      </c>
      <c r="F341">
        <v>25</v>
      </c>
      <c r="G341">
        <v>80</v>
      </c>
      <c r="H341">
        <v>4</v>
      </c>
    </row>
    <row r="342" spans="1:8" x14ac:dyDescent="0.25">
      <c r="A342" t="s">
        <v>11</v>
      </c>
      <c r="B342">
        <v>13</v>
      </c>
      <c r="C342">
        <v>13.030403238270299</v>
      </c>
      <c r="D342">
        <v>0.19817260022108801</v>
      </c>
      <c r="E342">
        <v>86.217052644795899</v>
      </c>
      <c r="F342">
        <v>25</v>
      </c>
      <c r="G342">
        <v>80</v>
      </c>
      <c r="H342">
        <v>3.5</v>
      </c>
    </row>
    <row r="343" spans="1:8" x14ac:dyDescent="0.25">
      <c r="A343" t="s">
        <v>11</v>
      </c>
      <c r="B343">
        <v>10</v>
      </c>
      <c r="C343">
        <v>12.6375690323305</v>
      </c>
      <c r="D343">
        <v>0.16697057367640999</v>
      </c>
      <c r="E343">
        <v>86.141381573493902</v>
      </c>
      <c r="F343">
        <v>0</v>
      </c>
      <c r="G343">
        <v>60</v>
      </c>
      <c r="H343">
        <v>7</v>
      </c>
    </row>
    <row r="344" spans="1:8" x14ac:dyDescent="0.25">
      <c r="A344" t="s">
        <v>11</v>
      </c>
      <c r="B344">
        <v>8</v>
      </c>
      <c r="C344">
        <v>12.6068913547993</v>
      </c>
      <c r="D344">
        <v>0.16207067294518401</v>
      </c>
      <c r="E344">
        <v>86.121891759308895</v>
      </c>
      <c r="F344">
        <v>0</v>
      </c>
      <c r="G344">
        <v>60</v>
      </c>
      <c r="H344">
        <v>8</v>
      </c>
    </row>
    <row r="345" spans="1:8" x14ac:dyDescent="0.25">
      <c r="A345" t="s">
        <v>11</v>
      </c>
      <c r="B345">
        <v>10</v>
      </c>
      <c r="C345">
        <v>12.621716128827501</v>
      </c>
      <c r="D345">
        <v>0.164478653210829</v>
      </c>
      <c r="E345">
        <v>86.114700333903102</v>
      </c>
      <c r="F345">
        <v>0</v>
      </c>
      <c r="G345">
        <v>60</v>
      </c>
      <c r="H345">
        <v>7.5</v>
      </c>
    </row>
    <row r="346" spans="1:8" x14ac:dyDescent="0.25">
      <c r="A346" t="s">
        <v>11</v>
      </c>
      <c r="B346">
        <v>2</v>
      </c>
      <c r="C346">
        <v>12.7871954401735</v>
      </c>
      <c r="D346">
        <v>0.17708790911427499</v>
      </c>
      <c r="E346">
        <v>86.105702810108596</v>
      </c>
      <c r="F346">
        <v>25</v>
      </c>
      <c r="G346">
        <v>80</v>
      </c>
      <c r="H346">
        <v>10</v>
      </c>
    </row>
    <row r="347" spans="1:8" x14ac:dyDescent="0.25">
      <c r="A347" t="s">
        <v>11</v>
      </c>
      <c r="B347">
        <v>6</v>
      </c>
      <c r="C347">
        <v>12.5931703585482</v>
      </c>
      <c r="D347">
        <v>0.159673720182715</v>
      </c>
      <c r="E347">
        <v>86.066519123091794</v>
      </c>
      <c r="F347">
        <v>0</v>
      </c>
      <c r="G347">
        <v>60</v>
      </c>
      <c r="H347">
        <v>8.5</v>
      </c>
    </row>
    <row r="348" spans="1:8" x14ac:dyDescent="0.25">
      <c r="A348" t="s">
        <v>11</v>
      </c>
      <c r="B348">
        <v>15</v>
      </c>
      <c r="C348">
        <v>12.833939437462901</v>
      </c>
      <c r="D348">
        <v>0.18444249072970501</v>
      </c>
      <c r="E348">
        <v>86.045567944693104</v>
      </c>
      <c r="F348">
        <v>0</v>
      </c>
      <c r="G348">
        <v>60</v>
      </c>
      <c r="H348">
        <v>2.5</v>
      </c>
    </row>
    <row r="349" spans="1:8" x14ac:dyDescent="0.25">
      <c r="A349" t="s">
        <v>11</v>
      </c>
      <c r="B349">
        <v>17</v>
      </c>
      <c r="C349">
        <v>13.102003959214199</v>
      </c>
      <c r="D349">
        <v>0.19787796884716199</v>
      </c>
      <c r="E349">
        <v>86.033038994347095</v>
      </c>
      <c r="F349">
        <v>20</v>
      </c>
      <c r="G349">
        <v>75</v>
      </c>
      <c r="H349">
        <v>2</v>
      </c>
    </row>
    <row r="350" spans="1:8" x14ac:dyDescent="0.25">
      <c r="A350" t="s">
        <v>11</v>
      </c>
      <c r="B350">
        <v>17</v>
      </c>
      <c r="C350">
        <v>13.109833286089801</v>
      </c>
      <c r="D350">
        <v>0.20157157612045401</v>
      </c>
      <c r="E350">
        <v>86.031744970167296</v>
      </c>
      <c r="F350">
        <v>15</v>
      </c>
      <c r="G350">
        <v>70</v>
      </c>
      <c r="H350">
        <v>2</v>
      </c>
    </row>
    <row r="351" spans="1:8" x14ac:dyDescent="0.25">
      <c r="A351" t="s">
        <v>11</v>
      </c>
      <c r="B351">
        <v>5</v>
      </c>
      <c r="C351">
        <v>12.5560997326099</v>
      </c>
      <c r="D351">
        <v>0.15314319130338</v>
      </c>
      <c r="E351">
        <v>85.996865636762095</v>
      </c>
      <c r="F351">
        <v>0</v>
      </c>
      <c r="G351">
        <v>60</v>
      </c>
      <c r="H351">
        <v>10</v>
      </c>
    </row>
    <row r="352" spans="1:8" x14ac:dyDescent="0.25">
      <c r="A352" t="s">
        <v>11</v>
      </c>
      <c r="B352">
        <v>2</v>
      </c>
      <c r="C352">
        <v>12.776063048512301</v>
      </c>
      <c r="D352">
        <v>0.17499577525378901</v>
      </c>
      <c r="E352">
        <v>85.9952549386025</v>
      </c>
      <c r="F352">
        <v>25</v>
      </c>
      <c r="G352">
        <v>80</v>
      </c>
      <c r="H352">
        <v>10.5</v>
      </c>
    </row>
    <row r="353" spans="1:8" x14ac:dyDescent="0.25">
      <c r="A353" t="s">
        <v>11</v>
      </c>
      <c r="B353">
        <v>6</v>
      </c>
      <c r="C353">
        <v>12.5800255865779</v>
      </c>
      <c r="D353">
        <v>0.15736768704071499</v>
      </c>
      <c r="E353">
        <v>85.992584575453193</v>
      </c>
      <c r="F353">
        <v>0</v>
      </c>
      <c r="G353">
        <v>60</v>
      </c>
      <c r="H353">
        <v>9</v>
      </c>
    </row>
    <row r="354" spans="1:8" x14ac:dyDescent="0.25">
      <c r="A354" t="s">
        <v>11</v>
      </c>
      <c r="B354">
        <v>10</v>
      </c>
      <c r="C354">
        <v>12.654700700362399</v>
      </c>
      <c r="D354">
        <v>0.16958304904997701</v>
      </c>
      <c r="E354">
        <v>85.980601767606998</v>
      </c>
      <c r="F354">
        <v>0</v>
      </c>
      <c r="G354">
        <v>60</v>
      </c>
      <c r="H354">
        <v>6.5</v>
      </c>
    </row>
    <row r="355" spans="1:8" x14ac:dyDescent="0.25">
      <c r="A355" t="s">
        <v>11</v>
      </c>
      <c r="B355">
        <v>10</v>
      </c>
      <c r="C355">
        <v>12.6733063710319</v>
      </c>
      <c r="D355">
        <v>0.172204258204807</v>
      </c>
      <c r="E355">
        <v>85.944842015331702</v>
      </c>
      <c r="F355">
        <v>0</v>
      </c>
      <c r="G355">
        <v>60</v>
      </c>
      <c r="H355">
        <v>6</v>
      </c>
    </row>
    <row r="356" spans="1:8" x14ac:dyDescent="0.25">
      <c r="A356" t="s">
        <v>11</v>
      </c>
      <c r="B356">
        <v>3</v>
      </c>
      <c r="C356">
        <v>12.544978702365</v>
      </c>
      <c r="D356">
        <v>0.15111130647477999</v>
      </c>
      <c r="E356">
        <v>85.944521281762405</v>
      </c>
      <c r="F356">
        <v>0</v>
      </c>
      <c r="G356">
        <v>60</v>
      </c>
      <c r="H356">
        <v>10.5</v>
      </c>
    </row>
    <row r="357" spans="1:8" x14ac:dyDescent="0.25">
      <c r="A357" t="s">
        <v>11</v>
      </c>
      <c r="B357">
        <v>6</v>
      </c>
      <c r="C357">
        <v>12.5677868132379</v>
      </c>
      <c r="D357">
        <v>0.15521679505719899</v>
      </c>
      <c r="E357">
        <v>85.872972687099704</v>
      </c>
      <c r="F357">
        <v>0</v>
      </c>
      <c r="G357">
        <v>60</v>
      </c>
      <c r="H357">
        <v>9.5</v>
      </c>
    </row>
    <row r="358" spans="1:8" x14ac:dyDescent="0.25">
      <c r="A358" t="s">
        <v>11</v>
      </c>
      <c r="B358">
        <v>11</v>
      </c>
      <c r="C358">
        <v>12.841409926017301</v>
      </c>
      <c r="D358">
        <v>0.185785205362167</v>
      </c>
      <c r="E358">
        <v>85.758639840106497</v>
      </c>
      <c r="F358">
        <v>20</v>
      </c>
      <c r="G358">
        <v>75</v>
      </c>
      <c r="H358">
        <v>8</v>
      </c>
    </row>
    <row r="359" spans="1:8" x14ac:dyDescent="0.25">
      <c r="A359" t="s">
        <v>11</v>
      </c>
      <c r="B359">
        <v>10</v>
      </c>
      <c r="C359">
        <v>12.857163136744999</v>
      </c>
      <c r="D359">
        <v>0.18810166309117499</v>
      </c>
      <c r="E359">
        <v>85.640258703791304</v>
      </c>
      <c r="F359">
        <v>20</v>
      </c>
      <c r="G359">
        <v>75</v>
      </c>
      <c r="H359">
        <v>7.5</v>
      </c>
    </row>
    <row r="360" spans="1:8" x14ac:dyDescent="0.25">
      <c r="A360" t="s">
        <v>11</v>
      </c>
      <c r="B360">
        <v>10</v>
      </c>
      <c r="C360">
        <v>12.693342211250201</v>
      </c>
      <c r="D360">
        <v>0.17480069237197299</v>
      </c>
      <c r="E360">
        <v>85.616878373472503</v>
      </c>
      <c r="F360">
        <v>0</v>
      </c>
      <c r="G360">
        <v>60</v>
      </c>
      <c r="H360">
        <v>5.5</v>
      </c>
    </row>
    <row r="361" spans="1:8" x14ac:dyDescent="0.25">
      <c r="A361" t="s">
        <v>11</v>
      </c>
      <c r="B361">
        <v>11</v>
      </c>
      <c r="C361">
        <v>12.7151337442636</v>
      </c>
      <c r="D361">
        <v>0.177280314757085</v>
      </c>
      <c r="E361">
        <v>85.616813787767697</v>
      </c>
      <c r="F361">
        <v>0</v>
      </c>
      <c r="G361">
        <v>60</v>
      </c>
      <c r="H361">
        <v>5</v>
      </c>
    </row>
    <row r="362" spans="1:8" x14ac:dyDescent="0.25">
      <c r="A362" t="s">
        <v>11</v>
      </c>
      <c r="B362">
        <v>8</v>
      </c>
      <c r="C362">
        <v>12.813133421133299</v>
      </c>
      <c r="D362">
        <v>0.18106996812810799</v>
      </c>
      <c r="E362">
        <v>85.613397008190205</v>
      </c>
      <c r="F362">
        <v>20</v>
      </c>
      <c r="G362">
        <v>75</v>
      </c>
      <c r="H362">
        <v>9</v>
      </c>
    </row>
    <row r="363" spans="1:8" x14ac:dyDescent="0.25">
      <c r="A363" t="s">
        <v>11</v>
      </c>
      <c r="B363">
        <v>9</v>
      </c>
      <c r="C363">
        <v>12.826971873532599</v>
      </c>
      <c r="D363">
        <v>0.183406020705011</v>
      </c>
      <c r="E363">
        <v>85.592378641637495</v>
      </c>
      <c r="F363">
        <v>20</v>
      </c>
      <c r="G363">
        <v>75</v>
      </c>
      <c r="H363">
        <v>8.5</v>
      </c>
    </row>
    <row r="364" spans="1:8" x14ac:dyDescent="0.25">
      <c r="A364" t="s">
        <v>11</v>
      </c>
      <c r="B364">
        <v>6</v>
      </c>
      <c r="C364">
        <v>12.8002817775306</v>
      </c>
      <c r="D364">
        <v>0.17882003190048601</v>
      </c>
      <c r="E364">
        <v>85.516534426877499</v>
      </c>
      <c r="F364">
        <v>20</v>
      </c>
      <c r="G364">
        <v>75</v>
      </c>
      <c r="H364">
        <v>9.5</v>
      </c>
    </row>
    <row r="365" spans="1:8" x14ac:dyDescent="0.25">
      <c r="A365" t="s">
        <v>11</v>
      </c>
      <c r="B365">
        <v>10</v>
      </c>
      <c r="C365">
        <v>12.8739951872238</v>
      </c>
      <c r="D365">
        <v>0.190397905899681</v>
      </c>
      <c r="E365">
        <v>85.507598675742599</v>
      </c>
      <c r="F365">
        <v>20</v>
      </c>
      <c r="G365">
        <v>75</v>
      </c>
      <c r="H365">
        <v>7</v>
      </c>
    </row>
    <row r="366" spans="1:8" x14ac:dyDescent="0.25">
      <c r="A366" t="s">
        <v>11</v>
      </c>
      <c r="B366">
        <v>10</v>
      </c>
      <c r="C366">
        <v>12.8924158603989</v>
      </c>
      <c r="D366">
        <v>0.19270761066588701</v>
      </c>
      <c r="E366">
        <v>85.4349534874857</v>
      </c>
      <c r="F366">
        <v>20</v>
      </c>
      <c r="G366">
        <v>75</v>
      </c>
      <c r="H366">
        <v>6.5</v>
      </c>
    </row>
    <row r="367" spans="1:8" x14ac:dyDescent="0.25">
      <c r="A367" t="s">
        <v>11</v>
      </c>
      <c r="B367">
        <v>11</v>
      </c>
      <c r="C367">
        <v>12.7384392468455</v>
      </c>
      <c r="D367">
        <v>0.17960028694958599</v>
      </c>
      <c r="E367">
        <v>85.431449342331305</v>
      </c>
      <c r="F367">
        <v>0</v>
      </c>
      <c r="G367">
        <v>60</v>
      </c>
      <c r="H367">
        <v>4.5</v>
      </c>
    </row>
    <row r="368" spans="1:8" x14ac:dyDescent="0.25">
      <c r="A368" t="s">
        <v>11</v>
      </c>
      <c r="B368">
        <v>6</v>
      </c>
      <c r="C368">
        <v>12.788226073659599</v>
      </c>
      <c r="D368">
        <v>0.176631275919091</v>
      </c>
      <c r="E368">
        <v>85.427834419599705</v>
      </c>
      <c r="F368">
        <v>20</v>
      </c>
      <c r="G368">
        <v>75</v>
      </c>
      <c r="H368">
        <v>10</v>
      </c>
    </row>
    <row r="369" spans="1:8" x14ac:dyDescent="0.25">
      <c r="A369" t="s">
        <v>11</v>
      </c>
      <c r="B369">
        <v>5</v>
      </c>
      <c r="C369">
        <v>12.7767594367012</v>
      </c>
      <c r="D369">
        <v>0.17447305594186999</v>
      </c>
      <c r="E369">
        <v>85.363815198717504</v>
      </c>
      <c r="F369">
        <v>20</v>
      </c>
      <c r="G369">
        <v>75</v>
      </c>
      <c r="H369">
        <v>10.5</v>
      </c>
    </row>
    <row r="370" spans="1:8" x14ac:dyDescent="0.25">
      <c r="A370" t="s">
        <v>11</v>
      </c>
      <c r="B370">
        <v>10</v>
      </c>
      <c r="C370">
        <v>12.912425556729399</v>
      </c>
      <c r="D370">
        <v>0.194865054321369</v>
      </c>
      <c r="E370">
        <v>85.339762870684297</v>
      </c>
      <c r="F370">
        <v>20</v>
      </c>
      <c r="G370">
        <v>75</v>
      </c>
      <c r="H370">
        <v>6</v>
      </c>
    </row>
    <row r="371" spans="1:8" x14ac:dyDescent="0.25">
      <c r="A371" t="s">
        <v>11</v>
      </c>
      <c r="B371">
        <v>11</v>
      </c>
      <c r="C371">
        <v>12.8468986961847</v>
      </c>
      <c r="D371">
        <v>0.18633062418586499</v>
      </c>
      <c r="E371">
        <v>85.118178666297396</v>
      </c>
      <c r="F371">
        <v>15</v>
      </c>
      <c r="G371">
        <v>70</v>
      </c>
      <c r="H371">
        <v>8</v>
      </c>
    </row>
    <row r="372" spans="1:8" x14ac:dyDescent="0.25">
      <c r="A372" t="s">
        <v>11</v>
      </c>
      <c r="B372">
        <v>15</v>
      </c>
      <c r="C372">
        <v>12.812016869862299</v>
      </c>
      <c r="D372">
        <v>0.18416487069289</v>
      </c>
      <c r="E372">
        <v>85.1058966751349</v>
      </c>
      <c r="F372">
        <v>0</v>
      </c>
      <c r="G372">
        <v>60</v>
      </c>
      <c r="H372">
        <v>3</v>
      </c>
    </row>
    <row r="373" spans="1:8" x14ac:dyDescent="0.25">
      <c r="A373" t="s">
        <v>11</v>
      </c>
      <c r="B373">
        <v>12</v>
      </c>
      <c r="C373">
        <v>12.862863330106601</v>
      </c>
      <c r="D373">
        <v>0.18878488327908599</v>
      </c>
      <c r="E373">
        <v>85.102069675208597</v>
      </c>
      <c r="F373">
        <v>15</v>
      </c>
      <c r="G373">
        <v>70</v>
      </c>
      <c r="H373">
        <v>7.5</v>
      </c>
    </row>
    <row r="374" spans="1:8" x14ac:dyDescent="0.25">
      <c r="A374" t="s">
        <v>11</v>
      </c>
      <c r="B374">
        <v>11</v>
      </c>
      <c r="C374">
        <v>12.9340959032982</v>
      </c>
      <c r="D374">
        <v>0.19684479084026699</v>
      </c>
      <c r="E374">
        <v>85.101739002414007</v>
      </c>
      <c r="F374">
        <v>20</v>
      </c>
      <c r="G374">
        <v>75</v>
      </c>
      <c r="H374">
        <v>5.5</v>
      </c>
    </row>
    <row r="375" spans="1:8" x14ac:dyDescent="0.25">
      <c r="A375" t="s">
        <v>11</v>
      </c>
      <c r="B375">
        <v>14</v>
      </c>
      <c r="C375">
        <v>12.762825479459501</v>
      </c>
      <c r="D375">
        <v>0.18158761188682301</v>
      </c>
      <c r="E375">
        <v>85.084893400616195</v>
      </c>
      <c r="F375">
        <v>0</v>
      </c>
      <c r="G375">
        <v>60</v>
      </c>
      <c r="H375">
        <v>4</v>
      </c>
    </row>
    <row r="376" spans="1:8" x14ac:dyDescent="0.25">
      <c r="A376" t="s">
        <v>11</v>
      </c>
      <c r="B376">
        <v>11</v>
      </c>
      <c r="C376">
        <v>12.8799705764742</v>
      </c>
      <c r="D376">
        <v>0.19126999793928801</v>
      </c>
      <c r="E376">
        <v>84.993085076952994</v>
      </c>
      <c r="F376">
        <v>15</v>
      </c>
      <c r="G376">
        <v>70</v>
      </c>
      <c r="H376">
        <v>7</v>
      </c>
    </row>
    <row r="377" spans="1:8" x14ac:dyDescent="0.25">
      <c r="A377" t="s">
        <v>11</v>
      </c>
      <c r="B377">
        <v>12</v>
      </c>
      <c r="C377">
        <v>12.9576329359423</v>
      </c>
      <c r="D377">
        <v>0.198526752412962</v>
      </c>
      <c r="E377">
        <v>84.987564481586602</v>
      </c>
      <c r="F377">
        <v>20</v>
      </c>
      <c r="G377">
        <v>75</v>
      </c>
      <c r="H377">
        <v>5</v>
      </c>
    </row>
    <row r="378" spans="1:8" x14ac:dyDescent="0.25">
      <c r="A378" t="s">
        <v>11</v>
      </c>
      <c r="B378">
        <v>8</v>
      </c>
      <c r="C378">
        <v>12.832230286939</v>
      </c>
      <c r="D378">
        <v>0.183843332152547</v>
      </c>
      <c r="E378">
        <v>84.929173715031595</v>
      </c>
      <c r="F378">
        <v>15</v>
      </c>
      <c r="G378">
        <v>70</v>
      </c>
      <c r="H378">
        <v>8.5</v>
      </c>
    </row>
    <row r="379" spans="1:8" x14ac:dyDescent="0.25">
      <c r="A379" t="s">
        <v>11</v>
      </c>
      <c r="B379">
        <v>8</v>
      </c>
      <c r="C379">
        <v>12.8181937139803</v>
      </c>
      <c r="D379">
        <v>0.18141070768762299</v>
      </c>
      <c r="E379">
        <v>84.928791461063895</v>
      </c>
      <c r="F379">
        <v>15</v>
      </c>
      <c r="G379">
        <v>70</v>
      </c>
      <c r="H379">
        <v>9</v>
      </c>
    </row>
    <row r="380" spans="1:8" x14ac:dyDescent="0.25">
      <c r="A380" t="s">
        <v>11</v>
      </c>
      <c r="B380">
        <v>10</v>
      </c>
      <c r="C380">
        <v>12.898522515831999</v>
      </c>
      <c r="D380">
        <v>0.19376913727539999</v>
      </c>
      <c r="E380">
        <v>84.926985402493699</v>
      </c>
      <c r="F380">
        <v>15</v>
      </c>
      <c r="G380">
        <v>70</v>
      </c>
      <c r="H380">
        <v>6.5</v>
      </c>
    </row>
    <row r="381" spans="1:8" x14ac:dyDescent="0.25">
      <c r="A381" t="s">
        <v>11</v>
      </c>
      <c r="B381">
        <v>10</v>
      </c>
      <c r="C381">
        <v>12.918763838368699</v>
      </c>
      <c r="D381">
        <v>0.19617540669125999</v>
      </c>
      <c r="E381">
        <v>84.870662465497105</v>
      </c>
      <c r="F381">
        <v>15</v>
      </c>
      <c r="G381">
        <v>70</v>
      </c>
      <c r="H381">
        <v>6</v>
      </c>
    </row>
    <row r="382" spans="1:8" x14ac:dyDescent="0.25">
      <c r="A382" t="s">
        <v>11</v>
      </c>
      <c r="B382">
        <v>14</v>
      </c>
      <c r="C382">
        <v>12.78752145829</v>
      </c>
      <c r="D382">
        <v>0.18312811818466701</v>
      </c>
      <c r="E382">
        <v>84.820521830807706</v>
      </c>
      <c r="F382">
        <v>0</v>
      </c>
      <c r="G382">
        <v>60</v>
      </c>
      <c r="H382">
        <v>3.5</v>
      </c>
    </row>
    <row r="383" spans="1:8" x14ac:dyDescent="0.25">
      <c r="A383" t="s">
        <v>11</v>
      </c>
      <c r="B383">
        <v>6</v>
      </c>
      <c r="C383">
        <v>12.8051124603099</v>
      </c>
      <c r="D383">
        <v>0.17910536646880601</v>
      </c>
      <c r="E383">
        <v>84.820316925461</v>
      </c>
      <c r="F383">
        <v>15</v>
      </c>
      <c r="G383">
        <v>70</v>
      </c>
      <c r="H383">
        <v>9.5</v>
      </c>
    </row>
    <row r="384" spans="1:8" x14ac:dyDescent="0.25">
      <c r="A384" t="s">
        <v>11</v>
      </c>
      <c r="B384">
        <v>6</v>
      </c>
      <c r="C384">
        <v>12.7927477397642</v>
      </c>
      <c r="D384">
        <v>0.176860618530643</v>
      </c>
      <c r="E384">
        <v>84.753880944226097</v>
      </c>
      <c r="F384">
        <v>15</v>
      </c>
      <c r="G384">
        <v>70</v>
      </c>
      <c r="H384">
        <v>10</v>
      </c>
    </row>
    <row r="385" spans="1:8" x14ac:dyDescent="0.25">
      <c r="A385" t="s">
        <v>11</v>
      </c>
      <c r="B385">
        <v>4</v>
      </c>
      <c r="C385">
        <v>12.7809643942</v>
      </c>
      <c r="D385">
        <v>0.174650372941066</v>
      </c>
      <c r="E385">
        <v>84.668204578623701</v>
      </c>
      <c r="F385">
        <v>15</v>
      </c>
      <c r="G385">
        <v>70</v>
      </c>
      <c r="H385">
        <v>10.5</v>
      </c>
    </row>
    <row r="386" spans="1:8" x14ac:dyDescent="0.25">
      <c r="A386" t="s">
        <v>11</v>
      </c>
      <c r="B386">
        <v>11</v>
      </c>
      <c r="C386">
        <v>12.940687298868299</v>
      </c>
      <c r="D386">
        <v>0.198445932527892</v>
      </c>
      <c r="E386">
        <v>84.6374987322816</v>
      </c>
      <c r="F386">
        <v>15</v>
      </c>
      <c r="G386">
        <v>70</v>
      </c>
      <c r="H386">
        <v>5.5</v>
      </c>
    </row>
    <row r="387" spans="1:8" x14ac:dyDescent="0.25">
      <c r="A387" t="s">
        <v>11</v>
      </c>
      <c r="B387">
        <v>12</v>
      </c>
      <c r="C387">
        <v>12.9644461553178</v>
      </c>
      <c r="D387">
        <v>0.20044105400069101</v>
      </c>
      <c r="E387">
        <v>84.5526418852631</v>
      </c>
      <c r="F387">
        <v>15</v>
      </c>
      <c r="G387">
        <v>70</v>
      </c>
      <c r="H387">
        <v>5</v>
      </c>
    </row>
    <row r="388" spans="1:8" x14ac:dyDescent="0.25">
      <c r="A388" t="s">
        <v>11</v>
      </c>
      <c r="B388">
        <v>17</v>
      </c>
      <c r="C388">
        <v>13.0927117404607</v>
      </c>
      <c r="D388">
        <v>0.20310924652256801</v>
      </c>
      <c r="E388">
        <v>84.511617328933198</v>
      </c>
      <c r="F388">
        <v>15</v>
      </c>
      <c r="G388">
        <v>70</v>
      </c>
      <c r="H388">
        <v>2.5</v>
      </c>
    </row>
    <row r="389" spans="1:8" x14ac:dyDescent="0.25">
      <c r="A389" t="s">
        <v>11</v>
      </c>
      <c r="B389">
        <v>14</v>
      </c>
      <c r="C389">
        <v>12.983013549011099</v>
      </c>
      <c r="D389">
        <v>0.19987580429608301</v>
      </c>
      <c r="E389">
        <v>84.493422079687505</v>
      </c>
      <c r="F389">
        <v>20</v>
      </c>
      <c r="G389">
        <v>75</v>
      </c>
      <c r="H389">
        <v>4.5</v>
      </c>
    </row>
    <row r="390" spans="1:8" x14ac:dyDescent="0.25">
      <c r="A390" t="s">
        <v>11</v>
      </c>
      <c r="B390">
        <v>17</v>
      </c>
      <c r="C390">
        <v>13.084988792518701</v>
      </c>
      <c r="D390">
        <v>0.19958450449864101</v>
      </c>
      <c r="E390">
        <v>84.464336328395305</v>
      </c>
      <c r="F390">
        <v>20</v>
      </c>
      <c r="G390">
        <v>75</v>
      </c>
      <c r="H390">
        <v>2.5</v>
      </c>
    </row>
    <row r="391" spans="1:8" x14ac:dyDescent="0.25">
      <c r="A391" t="s">
        <v>11</v>
      </c>
      <c r="B391">
        <v>14</v>
      </c>
      <c r="C391">
        <v>12.989923055798201</v>
      </c>
      <c r="D391">
        <v>0.20213091623013399</v>
      </c>
      <c r="E391">
        <v>84.324784852800207</v>
      </c>
      <c r="F391">
        <v>15</v>
      </c>
      <c r="G391">
        <v>70</v>
      </c>
      <c r="H391">
        <v>4.5</v>
      </c>
    </row>
    <row r="392" spans="1:8" x14ac:dyDescent="0.25">
      <c r="A392" t="s">
        <v>11</v>
      </c>
      <c r="B392">
        <v>13</v>
      </c>
      <c r="C392">
        <v>13.0093817553697</v>
      </c>
      <c r="D392">
        <v>0.20071134840368299</v>
      </c>
      <c r="E392">
        <v>83.772040096607</v>
      </c>
      <c r="F392">
        <v>20</v>
      </c>
      <c r="G392">
        <v>75</v>
      </c>
      <c r="H392">
        <v>4</v>
      </c>
    </row>
    <row r="393" spans="1:8" x14ac:dyDescent="0.25">
      <c r="A393" t="s">
        <v>11</v>
      </c>
      <c r="B393">
        <v>16</v>
      </c>
      <c r="C393">
        <v>13.062005372520501</v>
      </c>
      <c r="D393">
        <v>0.200672012017058</v>
      </c>
      <c r="E393">
        <v>83.649366755220697</v>
      </c>
      <c r="F393">
        <v>20</v>
      </c>
      <c r="G393">
        <v>75</v>
      </c>
      <c r="H393">
        <v>3</v>
      </c>
    </row>
    <row r="394" spans="1:8" x14ac:dyDescent="0.25">
      <c r="A394" t="s">
        <v>11</v>
      </c>
      <c r="B394">
        <v>13</v>
      </c>
      <c r="C394">
        <v>13.0163929787351</v>
      </c>
      <c r="D394">
        <v>0.203309897244278</v>
      </c>
      <c r="E394">
        <v>83.622074118333799</v>
      </c>
      <c r="F394">
        <v>15</v>
      </c>
      <c r="G394">
        <v>70</v>
      </c>
      <c r="H394">
        <v>4</v>
      </c>
    </row>
    <row r="395" spans="1:8" x14ac:dyDescent="0.25">
      <c r="A395" t="s">
        <v>11</v>
      </c>
      <c r="B395">
        <v>17</v>
      </c>
      <c r="C395">
        <v>13.069464448949899</v>
      </c>
      <c r="D395">
        <v>0.20393404542610399</v>
      </c>
      <c r="E395">
        <v>83.564813482637803</v>
      </c>
      <c r="F395">
        <v>15</v>
      </c>
      <c r="G395">
        <v>70</v>
      </c>
      <c r="H395">
        <v>3</v>
      </c>
    </row>
    <row r="396" spans="1:8" x14ac:dyDescent="0.25">
      <c r="A396" t="s">
        <v>11</v>
      </c>
      <c r="B396">
        <v>14</v>
      </c>
      <c r="C396">
        <v>12.8769237016503</v>
      </c>
      <c r="D396">
        <v>0.18780808209673</v>
      </c>
      <c r="E396">
        <v>83.535010409357199</v>
      </c>
      <c r="F396">
        <v>10</v>
      </c>
      <c r="G396">
        <v>65</v>
      </c>
      <c r="H396">
        <v>9</v>
      </c>
    </row>
    <row r="397" spans="1:8" x14ac:dyDescent="0.25">
      <c r="A397" t="s">
        <v>11</v>
      </c>
      <c r="B397">
        <v>7</v>
      </c>
      <c r="C397">
        <v>12.839598293284499</v>
      </c>
      <c r="D397">
        <v>0.18068258981687099</v>
      </c>
      <c r="E397">
        <v>83.519040045306497</v>
      </c>
      <c r="F397">
        <v>10</v>
      </c>
      <c r="G397">
        <v>65</v>
      </c>
      <c r="H397">
        <v>10.5</v>
      </c>
    </row>
    <row r="398" spans="1:8" x14ac:dyDescent="0.25">
      <c r="A398" t="s">
        <v>11</v>
      </c>
      <c r="B398">
        <v>14</v>
      </c>
      <c r="C398">
        <v>13.036000112232699</v>
      </c>
      <c r="D398">
        <v>0.20100662792156501</v>
      </c>
      <c r="E398">
        <v>83.487469320786701</v>
      </c>
      <c r="F398">
        <v>20</v>
      </c>
      <c r="G398">
        <v>75</v>
      </c>
      <c r="H398">
        <v>3.5</v>
      </c>
    </row>
    <row r="399" spans="1:8" x14ac:dyDescent="0.25">
      <c r="A399" t="s">
        <v>11</v>
      </c>
      <c r="B399">
        <v>9</v>
      </c>
      <c r="C399">
        <v>12.851414617532299</v>
      </c>
      <c r="D399">
        <v>0.18300085509904601</v>
      </c>
      <c r="E399">
        <v>83.469360184364604</v>
      </c>
      <c r="F399">
        <v>10</v>
      </c>
      <c r="G399">
        <v>65</v>
      </c>
      <c r="H399">
        <v>10</v>
      </c>
    </row>
    <row r="400" spans="1:8" x14ac:dyDescent="0.25">
      <c r="A400" t="s">
        <v>11</v>
      </c>
      <c r="B400">
        <v>12</v>
      </c>
      <c r="C400">
        <v>12.863860673896999</v>
      </c>
      <c r="D400">
        <v>0.18537156209925101</v>
      </c>
      <c r="E400">
        <v>83.452681113573504</v>
      </c>
      <c r="F400">
        <v>10</v>
      </c>
      <c r="G400">
        <v>65</v>
      </c>
      <c r="H400">
        <v>9.5</v>
      </c>
    </row>
    <row r="401" spans="1:8" x14ac:dyDescent="0.25">
      <c r="A401" t="s">
        <v>11</v>
      </c>
      <c r="B401">
        <v>16</v>
      </c>
      <c r="C401">
        <v>13.0431788976635</v>
      </c>
      <c r="D401">
        <v>0.20394124676796299</v>
      </c>
      <c r="E401">
        <v>83.361378020613103</v>
      </c>
      <c r="F401">
        <v>15</v>
      </c>
      <c r="G401">
        <v>70</v>
      </c>
      <c r="H401">
        <v>3.5</v>
      </c>
    </row>
    <row r="402" spans="1:8" x14ac:dyDescent="0.25">
      <c r="A402" t="s">
        <v>11</v>
      </c>
      <c r="B402">
        <v>12</v>
      </c>
      <c r="C402">
        <v>12.905687119240101</v>
      </c>
      <c r="D402">
        <v>0.193074524920445</v>
      </c>
      <c r="E402">
        <v>83.307767435618601</v>
      </c>
      <c r="F402">
        <v>10</v>
      </c>
      <c r="G402">
        <v>65</v>
      </c>
      <c r="H402">
        <v>8</v>
      </c>
    </row>
    <row r="403" spans="1:8" x14ac:dyDescent="0.25">
      <c r="A403" t="s">
        <v>11</v>
      </c>
      <c r="B403">
        <v>12</v>
      </c>
      <c r="C403">
        <v>12.8909614287188</v>
      </c>
      <c r="D403">
        <v>0.190397359390585</v>
      </c>
      <c r="E403">
        <v>83.306352048741402</v>
      </c>
      <c r="F403">
        <v>10</v>
      </c>
      <c r="G403">
        <v>65</v>
      </c>
      <c r="H403">
        <v>8.5</v>
      </c>
    </row>
    <row r="404" spans="1:8" x14ac:dyDescent="0.25">
      <c r="A404" t="s">
        <v>11</v>
      </c>
      <c r="B404">
        <v>8</v>
      </c>
      <c r="C404">
        <v>12.8414574832178</v>
      </c>
      <c r="D404">
        <v>0.18056467065892201</v>
      </c>
      <c r="E404">
        <v>83.108314980316493</v>
      </c>
      <c r="F404">
        <v>5</v>
      </c>
      <c r="G404">
        <v>60</v>
      </c>
      <c r="H404">
        <v>10.5</v>
      </c>
    </row>
    <row r="405" spans="1:8" x14ac:dyDescent="0.25">
      <c r="A405" t="s">
        <v>11</v>
      </c>
      <c r="B405">
        <v>11</v>
      </c>
      <c r="C405">
        <v>12.853336378229701</v>
      </c>
      <c r="D405">
        <v>0.18290742940599</v>
      </c>
      <c r="E405">
        <v>83.094662595191494</v>
      </c>
      <c r="F405">
        <v>5</v>
      </c>
      <c r="G405">
        <v>60</v>
      </c>
      <c r="H405">
        <v>10</v>
      </c>
    </row>
    <row r="406" spans="1:8" x14ac:dyDescent="0.25">
      <c r="A406" t="s">
        <v>11</v>
      </c>
      <c r="B406">
        <v>12</v>
      </c>
      <c r="C406">
        <v>12.921651122147001</v>
      </c>
      <c r="D406">
        <v>0.19573926270779099</v>
      </c>
      <c r="E406">
        <v>83.091138580661095</v>
      </c>
      <c r="F406">
        <v>10</v>
      </c>
      <c r="G406">
        <v>65</v>
      </c>
      <c r="H406">
        <v>7.5</v>
      </c>
    </row>
    <row r="407" spans="1:8" x14ac:dyDescent="0.25">
      <c r="A407" t="s">
        <v>11</v>
      </c>
      <c r="B407">
        <v>14</v>
      </c>
      <c r="C407">
        <v>12.8658637799376</v>
      </c>
      <c r="D407">
        <v>0.18532230635456801</v>
      </c>
      <c r="E407">
        <v>83.027836843406604</v>
      </c>
      <c r="F407">
        <v>5</v>
      </c>
      <c r="G407">
        <v>60</v>
      </c>
      <c r="H407">
        <v>9.5</v>
      </c>
    </row>
    <row r="408" spans="1:8" x14ac:dyDescent="0.25">
      <c r="A408" t="s">
        <v>11</v>
      </c>
      <c r="B408">
        <v>13</v>
      </c>
      <c r="C408">
        <v>12.878943188855001</v>
      </c>
      <c r="D408">
        <v>0.18781904651456499</v>
      </c>
      <c r="E408">
        <v>83.005134569839299</v>
      </c>
      <c r="F408">
        <v>5</v>
      </c>
      <c r="G408">
        <v>60</v>
      </c>
      <c r="H408">
        <v>9</v>
      </c>
    </row>
    <row r="409" spans="1:8" x14ac:dyDescent="0.25">
      <c r="A409" t="s">
        <v>11</v>
      </c>
      <c r="B409">
        <v>14</v>
      </c>
      <c r="C409">
        <v>12.938849888617099</v>
      </c>
      <c r="D409">
        <v>0.198472607514106</v>
      </c>
      <c r="E409">
        <v>82.957294974524999</v>
      </c>
      <c r="F409">
        <v>10</v>
      </c>
      <c r="G409">
        <v>65</v>
      </c>
      <c r="H409">
        <v>7</v>
      </c>
    </row>
    <row r="410" spans="1:8" x14ac:dyDescent="0.25">
      <c r="A410" t="s">
        <v>11</v>
      </c>
      <c r="B410">
        <v>12</v>
      </c>
      <c r="C410">
        <v>12.8930766673924</v>
      </c>
      <c r="D410">
        <v>0.19047933311604801</v>
      </c>
      <c r="E410">
        <v>82.885305434403804</v>
      </c>
      <c r="F410">
        <v>5</v>
      </c>
      <c r="G410">
        <v>60</v>
      </c>
      <c r="H410">
        <v>8.5</v>
      </c>
    </row>
    <row r="411" spans="1:8" x14ac:dyDescent="0.25">
      <c r="A411" t="s">
        <v>11</v>
      </c>
      <c r="B411">
        <v>12</v>
      </c>
      <c r="C411">
        <v>12.9078446526051</v>
      </c>
      <c r="D411">
        <v>0.193233591920625</v>
      </c>
      <c r="E411">
        <v>82.783157835965099</v>
      </c>
      <c r="F411">
        <v>5</v>
      </c>
      <c r="G411">
        <v>60</v>
      </c>
      <c r="H411">
        <v>8</v>
      </c>
    </row>
    <row r="412" spans="1:8" x14ac:dyDescent="0.25">
      <c r="A412" t="s">
        <v>11</v>
      </c>
      <c r="B412">
        <v>13</v>
      </c>
      <c r="C412">
        <v>12.957388602803199</v>
      </c>
      <c r="D412">
        <v>0.201251398191303</v>
      </c>
      <c r="E412">
        <v>82.727036376576294</v>
      </c>
      <c r="F412">
        <v>10</v>
      </c>
      <c r="G412">
        <v>65</v>
      </c>
      <c r="H412">
        <v>6.5</v>
      </c>
    </row>
    <row r="413" spans="1:8" x14ac:dyDescent="0.25">
      <c r="A413" t="s">
        <v>11</v>
      </c>
      <c r="B413">
        <v>12</v>
      </c>
      <c r="C413">
        <v>12.9238210955283</v>
      </c>
      <c r="D413">
        <v>0.195983788418373</v>
      </c>
      <c r="E413">
        <v>82.665689129422205</v>
      </c>
      <c r="F413">
        <v>5</v>
      </c>
      <c r="G413">
        <v>60</v>
      </c>
      <c r="H413">
        <v>7.5</v>
      </c>
    </row>
    <row r="414" spans="1:8" x14ac:dyDescent="0.25">
      <c r="A414" t="s">
        <v>11</v>
      </c>
      <c r="B414">
        <v>14</v>
      </c>
      <c r="C414">
        <v>12.9409707474637</v>
      </c>
      <c r="D414">
        <v>0.19882189518337301</v>
      </c>
      <c r="E414">
        <v>82.280607049420198</v>
      </c>
      <c r="F414">
        <v>5</v>
      </c>
      <c r="G414">
        <v>60</v>
      </c>
      <c r="H414">
        <v>7</v>
      </c>
    </row>
    <row r="415" spans="1:8" x14ac:dyDescent="0.25">
      <c r="A415" t="s">
        <v>11</v>
      </c>
      <c r="B415">
        <v>13</v>
      </c>
      <c r="C415">
        <v>12.977646799277601</v>
      </c>
      <c r="D415">
        <v>0.203979165093329</v>
      </c>
      <c r="E415">
        <v>82.259765923193001</v>
      </c>
      <c r="F415">
        <v>10</v>
      </c>
      <c r="G415">
        <v>65</v>
      </c>
      <c r="H415">
        <v>6</v>
      </c>
    </row>
    <row r="416" spans="1:8" x14ac:dyDescent="0.25">
      <c r="A416" t="s">
        <v>11</v>
      </c>
      <c r="B416">
        <v>14</v>
      </c>
      <c r="C416">
        <v>12.959494989097999</v>
      </c>
      <c r="D416">
        <v>0.20173205900795199</v>
      </c>
      <c r="E416">
        <v>81.993834764055705</v>
      </c>
      <c r="F416">
        <v>5</v>
      </c>
      <c r="G416">
        <v>60</v>
      </c>
      <c r="H416">
        <v>6.5</v>
      </c>
    </row>
    <row r="417" spans="1:8" x14ac:dyDescent="0.25">
      <c r="A417" t="s">
        <v>11</v>
      </c>
      <c r="B417">
        <v>9</v>
      </c>
      <c r="C417">
        <v>13.239008402588199</v>
      </c>
      <c r="D417">
        <v>0.21995692576011899</v>
      </c>
      <c r="E417">
        <v>81.7587281161492</v>
      </c>
      <c r="F417">
        <v>30</v>
      </c>
      <c r="G417">
        <v>80</v>
      </c>
      <c r="H417">
        <v>10.5</v>
      </c>
    </row>
    <row r="418" spans="1:8" x14ac:dyDescent="0.25">
      <c r="A418" t="s">
        <v>11</v>
      </c>
      <c r="B418">
        <v>13</v>
      </c>
      <c r="C418">
        <v>12.999455584676401</v>
      </c>
      <c r="D418">
        <v>0.206605318686163</v>
      </c>
      <c r="E418">
        <v>81.722583901835804</v>
      </c>
      <c r="F418">
        <v>10</v>
      </c>
      <c r="G418">
        <v>65</v>
      </c>
      <c r="H418">
        <v>5.5</v>
      </c>
    </row>
    <row r="419" spans="1:8" x14ac:dyDescent="0.25">
      <c r="A419" t="s">
        <v>11</v>
      </c>
      <c r="B419">
        <v>18</v>
      </c>
      <c r="C419">
        <v>13.1775784675682</v>
      </c>
      <c r="D419">
        <v>0.20987415577407301</v>
      </c>
      <c r="E419">
        <v>81.710027346645802</v>
      </c>
      <c r="F419">
        <v>10</v>
      </c>
      <c r="G419">
        <v>65</v>
      </c>
      <c r="H419">
        <v>1</v>
      </c>
    </row>
    <row r="420" spans="1:8" x14ac:dyDescent="0.25">
      <c r="A420" t="s">
        <v>11</v>
      </c>
      <c r="B420">
        <v>17</v>
      </c>
      <c r="C420">
        <v>13.180850612728699</v>
      </c>
      <c r="D420">
        <v>0.210002742111462</v>
      </c>
      <c r="E420">
        <v>81.596442593916905</v>
      </c>
      <c r="F420">
        <v>10</v>
      </c>
      <c r="G420">
        <v>65</v>
      </c>
      <c r="H420">
        <v>0.5</v>
      </c>
    </row>
    <row r="421" spans="1:8" x14ac:dyDescent="0.25">
      <c r="A421" t="s">
        <v>11</v>
      </c>
      <c r="B421">
        <v>10</v>
      </c>
      <c r="C421">
        <v>13.250165085907099</v>
      </c>
      <c r="D421">
        <v>0.22238077228304101</v>
      </c>
      <c r="E421">
        <v>81.593869347037</v>
      </c>
      <c r="F421">
        <v>30</v>
      </c>
      <c r="G421">
        <v>80</v>
      </c>
      <c r="H421">
        <v>10</v>
      </c>
    </row>
    <row r="422" spans="1:8" x14ac:dyDescent="0.25">
      <c r="A422" t="s">
        <v>11</v>
      </c>
      <c r="B422">
        <v>16</v>
      </c>
      <c r="C422">
        <v>13.1820337209704</v>
      </c>
      <c r="D422">
        <v>0.21010737596653301</v>
      </c>
      <c r="E422">
        <v>81.555767794283497</v>
      </c>
      <c r="F422">
        <v>10</v>
      </c>
      <c r="G422">
        <v>65</v>
      </c>
      <c r="H422">
        <v>0</v>
      </c>
    </row>
    <row r="423" spans="1:8" x14ac:dyDescent="0.25">
      <c r="A423" t="s">
        <v>11</v>
      </c>
      <c r="B423">
        <v>18</v>
      </c>
      <c r="C423">
        <v>13.1748945168119</v>
      </c>
      <c r="D423">
        <v>0.210272824599195</v>
      </c>
      <c r="E423">
        <v>81.543792652778194</v>
      </c>
      <c r="F423">
        <v>10</v>
      </c>
      <c r="G423">
        <v>65</v>
      </c>
      <c r="H423">
        <v>1.5</v>
      </c>
    </row>
    <row r="424" spans="1:8" x14ac:dyDescent="0.25">
      <c r="A424" t="s">
        <v>11</v>
      </c>
      <c r="B424">
        <v>13</v>
      </c>
      <c r="C424">
        <v>12.979726829229699</v>
      </c>
      <c r="D424">
        <v>0.20462367094585401</v>
      </c>
      <c r="E424">
        <v>81.5195060794982</v>
      </c>
      <c r="F424">
        <v>5</v>
      </c>
      <c r="G424">
        <v>60</v>
      </c>
      <c r="H424">
        <v>6</v>
      </c>
    </row>
    <row r="425" spans="1:8" x14ac:dyDescent="0.25">
      <c r="A425" t="s">
        <v>11</v>
      </c>
      <c r="B425">
        <v>12</v>
      </c>
      <c r="C425">
        <v>12.9473618241386</v>
      </c>
      <c r="D425">
        <v>0.19061335611923899</v>
      </c>
      <c r="E425">
        <v>81.457311501483503</v>
      </c>
      <c r="F425">
        <v>0</v>
      </c>
      <c r="G425">
        <v>55</v>
      </c>
      <c r="H425">
        <v>10.5</v>
      </c>
    </row>
    <row r="426" spans="1:8" x14ac:dyDescent="0.25">
      <c r="A426" t="s">
        <v>11</v>
      </c>
      <c r="B426">
        <v>12</v>
      </c>
      <c r="C426">
        <v>13.2618753807253</v>
      </c>
      <c r="D426">
        <v>0.224802641652254</v>
      </c>
      <c r="E426">
        <v>81.452963814403503</v>
      </c>
      <c r="F426">
        <v>30</v>
      </c>
      <c r="G426">
        <v>80</v>
      </c>
      <c r="H426">
        <v>9.5</v>
      </c>
    </row>
    <row r="427" spans="1:8" x14ac:dyDescent="0.25">
      <c r="A427" t="s">
        <v>11</v>
      </c>
      <c r="B427">
        <v>13</v>
      </c>
      <c r="C427">
        <v>13.2743411178235</v>
      </c>
      <c r="D427">
        <v>0.227237191224748</v>
      </c>
      <c r="E427">
        <v>81.352140708464503</v>
      </c>
      <c r="F427">
        <v>30</v>
      </c>
      <c r="G427">
        <v>80</v>
      </c>
      <c r="H427">
        <v>9</v>
      </c>
    </row>
    <row r="428" spans="1:8" x14ac:dyDescent="0.25">
      <c r="A428" t="s">
        <v>11</v>
      </c>
      <c r="B428">
        <v>13</v>
      </c>
      <c r="C428">
        <v>13.287833447967</v>
      </c>
      <c r="D428">
        <v>0.229727074804492</v>
      </c>
      <c r="E428">
        <v>81.317317337917103</v>
      </c>
      <c r="F428">
        <v>30</v>
      </c>
      <c r="G428">
        <v>80</v>
      </c>
      <c r="H428">
        <v>8.5</v>
      </c>
    </row>
    <row r="429" spans="1:8" x14ac:dyDescent="0.25">
      <c r="A429" t="s">
        <v>11</v>
      </c>
      <c r="B429">
        <v>15</v>
      </c>
      <c r="C429">
        <v>13.3020603128532</v>
      </c>
      <c r="D429">
        <v>0.232206327294463</v>
      </c>
      <c r="E429">
        <v>81.315679802718407</v>
      </c>
      <c r="F429">
        <v>30</v>
      </c>
      <c r="G429">
        <v>80</v>
      </c>
      <c r="H429">
        <v>8</v>
      </c>
    </row>
    <row r="430" spans="1:8" x14ac:dyDescent="0.25">
      <c r="A430" t="s">
        <v>11</v>
      </c>
      <c r="B430">
        <v>13</v>
      </c>
      <c r="C430">
        <v>13.023080271337999</v>
      </c>
      <c r="D430">
        <v>0.20897937315902501</v>
      </c>
      <c r="E430">
        <v>81.304353196288801</v>
      </c>
      <c r="F430">
        <v>10</v>
      </c>
      <c r="G430">
        <v>65</v>
      </c>
      <c r="H430">
        <v>5</v>
      </c>
    </row>
    <row r="431" spans="1:8" x14ac:dyDescent="0.25">
      <c r="A431" t="s">
        <v>11</v>
      </c>
      <c r="B431">
        <v>13</v>
      </c>
      <c r="C431">
        <v>12.9593802979564</v>
      </c>
      <c r="D431">
        <v>0.19311351283320799</v>
      </c>
      <c r="E431">
        <v>81.247015856489398</v>
      </c>
      <c r="F431">
        <v>0</v>
      </c>
      <c r="G431">
        <v>55</v>
      </c>
      <c r="H431">
        <v>10</v>
      </c>
    </row>
    <row r="432" spans="1:8" x14ac:dyDescent="0.25">
      <c r="A432" t="s">
        <v>11</v>
      </c>
      <c r="B432">
        <v>13</v>
      </c>
      <c r="C432">
        <v>12.971982314625899</v>
      </c>
      <c r="D432">
        <v>0.19568059033236301</v>
      </c>
      <c r="E432">
        <v>81.100672255406195</v>
      </c>
      <c r="F432">
        <v>0</v>
      </c>
      <c r="G432">
        <v>55</v>
      </c>
      <c r="H432">
        <v>9.5</v>
      </c>
    </row>
    <row r="433" spans="1:8" x14ac:dyDescent="0.25">
      <c r="A433" t="s">
        <v>11</v>
      </c>
      <c r="B433">
        <v>16</v>
      </c>
      <c r="C433">
        <v>13.3177031112739</v>
      </c>
      <c r="D433">
        <v>0.23451086133535001</v>
      </c>
      <c r="E433">
        <v>80.914353668454396</v>
      </c>
      <c r="F433">
        <v>30</v>
      </c>
      <c r="G433">
        <v>80</v>
      </c>
      <c r="H433">
        <v>7.5</v>
      </c>
    </row>
    <row r="434" spans="1:8" x14ac:dyDescent="0.25">
      <c r="A434" t="s">
        <v>11</v>
      </c>
      <c r="B434">
        <v>13</v>
      </c>
      <c r="C434">
        <v>13.001446084604201</v>
      </c>
      <c r="D434">
        <v>0.20741090802725101</v>
      </c>
      <c r="E434">
        <v>80.891203194158805</v>
      </c>
      <c r="F434">
        <v>5</v>
      </c>
      <c r="G434">
        <v>60</v>
      </c>
      <c r="H434">
        <v>5.5</v>
      </c>
    </row>
    <row r="435" spans="1:8" x14ac:dyDescent="0.25">
      <c r="A435" t="s">
        <v>11</v>
      </c>
      <c r="B435">
        <v>11</v>
      </c>
      <c r="C435">
        <v>13.2162613261606</v>
      </c>
      <c r="D435">
        <v>0.21711615030263001</v>
      </c>
      <c r="E435">
        <v>80.867520631972795</v>
      </c>
      <c r="F435">
        <v>25</v>
      </c>
      <c r="G435">
        <v>75</v>
      </c>
      <c r="H435">
        <v>10.5</v>
      </c>
    </row>
    <row r="436" spans="1:8" x14ac:dyDescent="0.25">
      <c r="A436" t="s">
        <v>11</v>
      </c>
      <c r="B436">
        <v>13</v>
      </c>
      <c r="C436">
        <v>12.9851930182326</v>
      </c>
      <c r="D436">
        <v>0.19836182776111999</v>
      </c>
      <c r="E436">
        <v>80.798911722601702</v>
      </c>
      <c r="F436">
        <v>0</v>
      </c>
      <c r="G436">
        <v>55</v>
      </c>
      <c r="H436">
        <v>9</v>
      </c>
    </row>
    <row r="437" spans="1:8" x14ac:dyDescent="0.25">
      <c r="A437" t="s">
        <v>11</v>
      </c>
      <c r="B437">
        <v>13</v>
      </c>
      <c r="C437">
        <v>12.999433961886</v>
      </c>
      <c r="D437">
        <v>0.201218095120375</v>
      </c>
      <c r="E437">
        <v>80.718209764655299</v>
      </c>
      <c r="F437">
        <v>0</v>
      </c>
      <c r="G437">
        <v>55</v>
      </c>
      <c r="H437">
        <v>8.5</v>
      </c>
    </row>
    <row r="438" spans="1:8" x14ac:dyDescent="0.25">
      <c r="A438" t="s">
        <v>11</v>
      </c>
      <c r="B438">
        <v>12</v>
      </c>
      <c r="C438">
        <v>13.228087663158799</v>
      </c>
      <c r="D438">
        <v>0.219642504356788</v>
      </c>
      <c r="E438">
        <v>80.684901071542896</v>
      </c>
      <c r="F438">
        <v>25</v>
      </c>
      <c r="G438">
        <v>75</v>
      </c>
      <c r="H438">
        <v>10</v>
      </c>
    </row>
    <row r="439" spans="1:8" x14ac:dyDescent="0.25">
      <c r="A439" t="s">
        <v>11</v>
      </c>
      <c r="B439">
        <v>16</v>
      </c>
      <c r="C439">
        <v>13.3346370805688</v>
      </c>
      <c r="D439">
        <v>0.23671463185084399</v>
      </c>
      <c r="E439">
        <v>80.664924495519202</v>
      </c>
      <c r="F439">
        <v>30</v>
      </c>
      <c r="G439">
        <v>80</v>
      </c>
      <c r="H439">
        <v>7</v>
      </c>
    </row>
    <row r="440" spans="1:8" x14ac:dyDescent="0.25">
      <c r="A440" t="s">
        <v>11</v>
      </c>
      <c r="B440">
        <v>14</v>
      </c>
      <c r="C440">
        <v>13.240578275352</v>
      </c>
      <c r="D440">
        <v>0.22221112751449801</v>
      </c>
      <c r="E440">
        <v>80.571559655445498</v>
      </c>
      <c r="F440">
        <v>25</v>
      </c>
      <c r="G440">
        <v>75</v>
      </c>
      <c r="H440">
        <v>9.5</v>
      </c>
    </row>
    <row r="441" spans="1:8" x14ac:dyDescent="0.25">
      <c r="A441" t="s">
        <v>11</v>
      </c>
      <c r="B441">
        <v>10</v>
      </c>
      <c r="C441">
        <v>13.2298468818774</v>
      </c>
      <c r="D441">
        <v>0.218374207157849</v>
      </c>
      <c r="E441">
        <v>80.552310552777101</v>
      </c>
      <c r="F441">
        <v>20</v>
      </c>
      <c r="G441">
        <v>70</v>
      </c>
      <c r="H441">
        <v>10.5</v>
      </c>
    </row>
    <row r="442" spans="1:8" x14ac:dyDescent="0.25">
      <c r="A442" t="s">
        <v>11</v>
      </c>
      <c r="B442">
        <v>12</v>
      </c>
      <c r="C442">
        <v>13.014345383137799</v>
      </c>
      <c r="D442">
        <v>0.204213327891305</v>
      </c>
      <c r="E442">
        <v>80.550838540394395</v>
      </c>
      <c r="F442">
        <v>0</v>
      </c>
      <c r="G442">
        <v>55</v>
      </c>
      <c r="H442">
        <v>8</v>
      </c>
    </row>
    <row r="443" spans="1:8" x14ac:dyDescent="0.25">
      <c r="A443" t="s">
        <v>11</v>
      </c>
      <c r="B443">
        <v>14</v>
      </c>
      <c r="C443">
        <v>13.0483383298651</v>
      </c>
      <c r="D443">
        <v>0.21106634051631201</v>
      </c>
      <c r="E443">
        <v>80.5013647298465</v>
      </c>
      <c r="F443">
        <v>10</v>
      </c>
      <c r="G443">
        <v>65</v>
      </c>
      <c r="H443">
        <v>4.5</v>
      </c>
    </row>
    <row r="444" spans="1:8" x14ac:dyDescent="0.25">
      <c r="A444" t="s">
        <v>11</v>
      </c>
      <c r="B444">
        <v>13</v>
      </c>
      <c r="C444">
        <v>13.024931209617099</v>
      </c>
      <c r="D444">
        <v>0.20999218439127801</v>
      </c>
      <c r="E444">
        <v>80.435602258183096</v>
      </c>
      <c r="F444">
        <v>5</v>
      </c>
      <c r="G444">
        <v>60</v>
      </c>
      <c r="H444">
        <v>5</v>
      </c>
    </row>
    <row r="445" spans="1:8" x14ac:dyDescent="0.25">
      <c r="A445" t="s">
        <v>11</v>
      </c>
      <c r="B445">
        <v>17</v>
      </c>
      <c r="C445">
        <v>13.166928654692599</v>
      </c>
      <c r="D445">
        <v>0.211878007289964</v>
      </c>
      <c r="E445">
        <v>80.410043249076793</v>
      </c>
      <c r="F445">
        <v>10</v>
      </c>
      <c r="G445">
        <v>65</v>
      </c>
      <c r="H445">
        <v>2</v>
      </c>
    </row>
    <row r="446" spans="1:8" x14ac:dyDescent="0.25">
      <c r="A446" t="s">
        <v>11</v>
      </c>
      <c r="B446">
        <v>15</v>
      </c>
      <c r="C446">
        <v>13.253794787064701</v>
      </c>
      <c r="D446">
        <v>0.22480301032543901</v>
      </c>
      <c r="E446">
        <v>80.370631896017102</v>
      </c>
      <c r="F446">
        <v>25</v>
      </c>
      <c r="G446">
        <v>75</v>
      </c>
      <c r="H446">
        <v>9</v>
      </c>
    </row>
    <row r="447" spans="1:8" x14ac:dyDescent="0.25">
      <c r="A447" t="s">
        <v>11</v>
      </c>
      <c r="B447">
        <v>13</v>
      </c>
      <c r="C447">
        <v>13.2419704233115</v>
      </c>
      <c r="D447">
        <v>0.22099518475121099</v>
      </c>
      <c r="E447">
        <v>80.316336956150707</v>
      </c>
      <c r="F447">
        <v>20</v>
      </c>
      <c r="G447">
        <v>70</v>
      </c>
      <c r="H447">
        <v>10</v>
      </c>
    </row>
    <row r="448" spans="1:8" x14ac:dyDescent="0.25">
      <c r="A448" t="s">
        <v>11</v>
      </c>
      <c r="B448">
        <v>16</v>
      </c>
      <c r="C448">
        <v>13.2680852554411</v>
      </c>
      <c r="D448">
        <v>0.22747868084138601</v>
      </c>
      <c r="E448">
        <v>80.223809047713502</v>
      </c>
      <c r="F448">
        <v>25</v>
      </c>
      <c r="G448">
        <v>75</v>
      </c>
      <c r="H448">
        <v>8.5</v>
      </c>
    </row>
    <row r="449" spans="1:8" x14ac:dyDescent="0.25">
      <c r="A449" t="s">
        <v>11</v>
      </c>
      <c r="B449">
        <v>17</v>
      </c>
      <c r="C449">
        <v>13.3529041960926</v>
      </c>
      <c r="D449">
        <v>0.238728369584392</v>
      </c>
      <c r="E449">
        <v>80.220068380051401</v>
      </c>
      <c r="F449">
        <v>30</v>
      </c>
      <c r="G449">
        <v>80</v>
      </c>
      <c r="H449">
        <v>6.5</v>
      </c>
    </row>
    <row r="450" spans="1:8" x14ac:dyDescent="0.25">
      <c r="A450" t="s">
        <v>11</v>
      </c>
      <c r="B450">
        <v>14</v>
      </c>
      <c r="C450">
        <v>13.030440887303801</v>
      </c>
      <c r="D450">
        <v>0.207210327402234</v>
      </c>
      <c r="E450">
        <v>80.217684254041203</v>
      </c>
      <c r="F450">
        <v>0</v>
      </c>
      <c r="G450">
        <v>55</v>
      </c>
      <c r="H450">
        <v>7.5</v>
      </c>
    </row>
    <row r="451" spans="1:8" x14ac:dyDescent="0.25">
      <c r="A451" t="s">
        <v>11</v>
      </c>
      <c r="B451">
        <v>15</v>
      </c>
      <c r="C451">
        <v>13.2547431583681</v>
      </c>
      <c r="D451">
        <v>0.22364957911255801</v>
      </c>
      <c r="E451">
        <v>80.185255469603305</v>
      </c>
      <c r="F451">
        <v>20</v>
      </c>
      <c r="G451">
        <v>70</v>
      </c>
      <c r="H451">
        <v>9.5</v>
      </c>
    </row>
    <row r="452" spans="1:8" x14ac:dyDescent="0.25">
      <c r="A452" t="s">
        <v>11</v>
      </c>
      <c r="B452">
        <v>15</v>
      </c>
      <c r="C452">
        <v>13.28305097374</v>
      </c>
      <c r="D452">
        <v>0.23016026953917099</v>
      </c>
      <c r="E452">
        <v>80.169010547427803</v>
      </c>
      <c r="F452">
        <v>25</v>
      </c>
      <c r="G452">
        <v>75</v>
      </c>
      <c r="H452">
        <v>8</v>
      </c>
    </row>
    <row r="453" spans="1:8" x14ac:dyDescent="0.25">
      <c r="A453" t="s">
        <v>11</v>
      </c>
      <c r="B453">
        <v>15</v>
      </c>
      <c r="C453">
        <v>13.268306403212501</v>
      </c>
      <c r="D453">
        <v>0.22637824657127201</v>
      </c>
      <c r="E453">
        <v>80.053219888642303</v>
      </c>
      <c r="F453">
        <v>20</v>
      </c>
      <c r="G453">
        <v>70</v>
      </c>
      <c r="H453">
        <v>9</v>
      </c>
    </row>
    <row r="454" spans="1:8" x14ac:dyDescent="0.25">
      <c r="A454" t="s">
        <v>11</v>
      </c>
      <c r="B454">
        <v>18</v>
      </c>
      <c r="C454">
        <v>13.178324496022899</v>
      </c>
      <c r="D454">
        <v>0.21230922547535899</v>
      </c>
      <c r="E454">
        <v>80.035182769232406</v>
      </c>
      <c r="F454">
        <v>5</v>
      </c>
      <c r="G454">
        <v>60</v>
      </c>
      <c r="H454">
        <v>1</v>
      </c>
    </row>
    <row r="455" spans="1:8" x14ac:dyDescent="0.25">
      <c r="A455" t="s">
        <v>11</v>
      </c>
      <c r="B455">
        <v>17</v>
      </c>
      <c r="C455">
        <v>13.181537758488799</v>
      </c>
      <c r="D455">
        <v>0.21239286644691499</v>
      </c>
      <c r="E455">
        <v>79.909386563430104</v>
      </c>
      <c r="F455">
        <v>5</v>
      </c>
      <c r="G455">
        <v>60</v>
      </c>
      <c r="H455">
        <v>0.5</v>
      </c>
    </row>
    <row r="456" spans="1:8" x14ac:dyDescent="0.25">
      <c r="A456" t="s">
        <v>11</v>
      </c>
      <c r="B456">
        <v>18</v>
      </c>
      <c r="C456">
        <v>13.175550428506501</v>
      </c>
      <c r="D456">
        <v>0.21270643704689601</v>
      </c>
      <c r="E456">
        <v>79.9055654433934</v>
      </c>
      <c r="F456">
        <v>5</v>
      </c>
      <c r="G456">
        <v>60</v>
      </c>
      <c r="H456">
        <v>1.5</v>
      </c>
    </row>
    <row r="457" spans="1:8" x14ac:dyDescent="0.25">
      <c r="A457" t="s">
        <v>11</v>
      </c>
      <c r="B457">
        <v>16</v>
      </c>
      <c r="C457">
        <v>13.282847335557801</v>
      </c>
      <c r="D457">
        <v>0.229195011828701</v>
      </c>
      <c r="E457">
        <v>79.888045240119993</v>
      </c>
      <c r="F457">
        <v>20</v>
      </c>
      <c r="G457">
        <v>70</v>
      </c>
      <c r="H457">
        <v>8.5</v>
      </c>
    </row>
    <row r="458" spans="1:8" x14ac:dyDescent="0.25">
      <c r="A458" t="s">
        <v>11</v>
      </c>
      <c r="B458">
        <v>17</v>
      </c>
      <c r="C458">
        <v>13.182688125971501</v>
      </c>
      <c r="D458">
        <v>0.21248416525240199</v>
      </c>
      <c r="E458">
        <v>79.881385408948205</v>
      </c>
      <c r="F458">
        <v>5</v>
      </c>
      <c r="G458">
        <v>60</v>
      </c>
      <c r="H458">
        <v>0</v>
      </c>
    </row>
    <row r="459" spans="1:8" x14ac:dyDescent="0.25">
      <c r="A459" t="s">
        <v>11</v>
      </c>
      <c r="B459">
        <v>16</v>
      </c>
      <c r="C459">
        <v>13.298139392354001</v>
      </c>
      <c r="D459">
        <v>0.23210076408130501</v>
      </c>
      <c r="E459">
        <v>79.844066325255696</v>
      </c>
      <c r="F459">
        <v>20</v>
      </c>
      <c r="G459">
        <v>70</v>
      </c>
      <c r="H459">
        <v>8</v>
      </c>
    </row>
    <row r="460" spans="1:8" x14ac:dyDescent="0.25">
      <c r="A460" t="s">
        <v>11</v>
      </c>
      <c r="B460">
        <v>16</v>
      </c>
      <c r="C460">
        <v>13.299470654586999</v>
      </c>
      <c r="D460">
        <v>0.232706061000544</v>
      </c>
      <c r="E460">
        <v>79.762131876562705</v>
      </c>
      <c r="F460">
        <v>25</v>
      </c>
      <c r="G460">
        <v>75</v>
      </c>
      <c r="H460">
        <v>7.5</v>
      </c>
    </row>
    <row r="461" spans="1:8" x14ac:dyDescent="0.25">
      <c r="A461" t="s">
        <v>11</v>
      </c>
      <c r="B461">
        <v>14</v>
      </c>
      <c r="C461">
        <v>13.0477320874396</v>
      </c>
      <c r="D461">
        <v>0.210332037545818</v>
      </c>
      <c r="E461">
        <v>79.661891318804706</v>
      </c>
      <c r="F461">
        <v>0</v>
      </c>
      <c r="G461">
        <v>55</v>
      </c>
      <c r="H461">
        <v>7</v>
      </c>
    </row>
    <row r="462" spans="1:8" x14ac:dyDescent="0.25">
      <c r="A462" t="s">
        <v>11</v>
      </c>
      <c r="B462">
        <v>16</v>
      </c>
      <c r="C462">
        <v>13.373159821575999</v>
      </c>
      <c r="D462">
        <v>0.240499380649913</v>
      </c>
      <c r="E462">
        <v>79.546668323645406</v>
      </c>
      <c r="F462">
        <v>30</v>
      </c>
      <c r="G462">
        <v>80</v>
      </c>
      <c r="H462">
        <v>6</v>
      </c>
    </row>
    <row r="463" spans="1:8" x14ac:dyDescent="0.25">
      <c r="A463" t="s">
        <v>11</v>
      </c>
      <c r="B463">
        <v>15</v>
      </c>
      <c r="C463">
        <v>13.0500498774669</v>
      </c>
      <c r="D463">
        <v>0.21230271964623701</v>
      </c>
      <c r="E463">
        <v>79.468810610768301</v>
      </c>
      <c r="F463">
        <v>5</v>
      </c>
      <c r="G463">
        <v>60</v>
      </c>
      <c r="H463">
        <v>4.5</v>
      </c>
    </row>
    <row r="464" spans="1:8" x14ac:dyDescent="0.25">
      <c r="A464" t="s">
        <v>11</v>
      </c>
      <c r="B464">
        <v>15</v>
      </c>
      <c r="C464">
        <v>13.0745862018187</v>
      </c>
      <c r="D464">
        <v>0.21264133513195499</v>
      </c>
      <c r="E464">
        <v>79.456479538748695</v>
      </c>
      <c r="F464">
        <v>10</v>
      </c>
      <c r="G464">
        <v>65</v>
      </c>
      <c r="H464">
        <v>4</v>
      </c>
    </row>
    <row r="465" spans="1:8" x14ac:dyDescent="0.25">
      <c r="A465" t="s">
        <v>11</v>
      </c>
      <c r="B465">
        <v>15</v>
      </c>
      <c r="C465">
        <v>13.314863195955899</v>
      </c>
      <c r="D465">
        <v>0.234894091973679</v>
      </c>
      <c r="E465">
        <v>79.404116137621003</v>
      </c>
      <c r="F465">
        <v>20</v>
      </c>
      <c r="G465">
        <v>70</v>
      </c>
      <c r="H465">
        <v>7.5</v>
      </c>
    </row>
    <row r="466" spans="1:8" x14ac:dyDescent="0.25">
      <c r="A466" t="s">
        <v>11</v>
      </c>
      <c r="B466">
        <v>15</v>
      </c>
      <c r="C466">
        <v>13.066297844285399</v>
      </c>
      <c r="D466">
        <v>0.21354250976799899</v>
      </c>
      <c r="E466">
        <v>79.205905267083395</v>
      </c>
      <c r="F466">
        <v>0</v>
      </c>
      <c r="G466">
        <v>55</v>
      </c>
      <c r="H466">
        <v>6.5</v>
      </c>
    </row>
    <row r="467" spans="1:8" x14ac:dyDescent="0.25">
      <c r="A467" t="s">
        <v>11</v>
      </c>
      <c r="B467">
        <v>16</v>
      </c>
      <c r="C467">
        <v>13.3171209568631</v>
      </c>
      <c r="D467">
        <v>0.23520453262952801</v>
      </c>
      <c r="E467">
        <v>79.198856474992297</v>
      </c>
      <c r="F467">
        <v>25</v>
      </c>
      <c r="G467">
        <v>75</v>
      </c>
      <c r="H467">
        <v>7</v>
      </c>
    </row>
    <row r="468" spans="1:8" x14ac:dyDescent="0.25">
      <c r="A468" t="s">
        <v>11</v>
      </c>
      <c r="B468">
        <v>17</v>
      </c>
      <c r="C468">
        <v>13.149961686148799</v>
      </c>
      <c r="D468">
        <v>0.213293540806542</v>
      </c>
      <c r="E468">
        <v>79.176794819834598</v>
      </c>
      <c r="F468">
        <v>10</v>
      </c>
      <c r="G468">
        <v>65</v>
      </c>
      <c r="H468">
        <v>2.5</v>
      </c>
    </row>
    <row r="469" spans="1:8" x14ac:dyDescent="0.25">
      <c r="A469" t="s">
        <v>11</v>
      </c>
      <c r="B469">
        <v>18</v>
      </c>
      <c r="C469">
        <v>13.332924300612699</v>
      </c>
      <c r="D469">
        <v>0.23767648808618999</v>
      </c>
      <c r="E469">
        <v>79.023712375355601</v>
      </c>
      <c r="F469">
        <v>20</v>
      </c>
      <c r="G469">
        <v>70</v>
      </c>
      <c r="H469">
        <v>7</v>
      </c>
    </row>
    <row r="470" spans="1:8" x14ac:dyDescent="0.25">
      <c r="A470" t="s">
        <v>11</v>
      </c>
      <c r="B470">
        <v>15</v>
      </c>
      <c r="C470">
        <v>13.2539518059753</v>
      </c>
      <c r="D470">
        <v>0.22070880223842601</v>
      </c>
      <c r="E470">
        <v>78.888834271837098</v>
      </c>
      <c r="F470">
        <v>15</v>
      </c>
      <c r="G470">
        <v>65</v>
      </c>
      <c r="H470">
        <v>10.5</v>
      </c>
    </row>
    <row r="471" spans="1:8" x14ac:dyDescent="0.25">
      <c r="A471" t="s">
        <v>11</v>
      </c>
      <c r="B471">
        <v>15</v>
      </c>
      <c r="C471">
        <v>13.3948359438242</v>
      </c>
      <c r="D471">
        <v>0.24187689434094201</v>
      </c>
      <c r="E471">
        <v>78.835760148720098</v>
      </c>
      <c r="F471">
        <v>30</v>
      </c>
      <c r="G471">
        <v>80</v>
      </c>
      <c r="H471">
        <v>5.5</v>
      </c>
    </row>
    <row r="472" spans="1:8" x14ac:dyDescent="0.25">
      <c r="A472" t="s">
        <v>11</v>
      </c>
      <c r="B472">
        <v>18</v>
      </c>
      <c r="C472">
        <v>13.1676188155361</v>
      </c>
      <c r="D472">
        <v>0.214219851831354</v>
      </c>
      <c r="E472">
        <v>78.810499127593204</v>
      </c>
      <c r="F472">
        <v>5</v>
      </c>
      <c r="G472">
        <v>60</v>
      </c>
      <c r="H472">
        <v>2</v>
      </c>
    </row>
    <row r="473" spans="1:8" x14ac:dyDescent="0.25">
      <c r="A473" t="s">
        <v>11</v>
      </c>
      <c r="B473">
        <v>17</v>
      </c>
      <c r="C473">
        <v>13.1271030800514</v>
      </c>
      <c r="D473">
        <v>0.21390288458728501</v>
      </c>
      <c r="E473">
        <v>78.806782479569804</v>
      </c>
      <c r="F473">
        <v>10</v>
      </c>
      <c r="G473">
        <v>65</v>
      </c>
      <c r="H473">
        <v>3</v>
      </c>
    </row>
    <row r="474" spans="1:8" x14ac:dyDescent="0.25">
      <c r="A474" t="s">
        <v>11</v>
      </c>
      <c r="B474">
        <v>17</v>
      </c>
      <c r="C474">
        <v>13.1010981844254</v>
      </c>
      <c r="D474">
        <v>0.21361405295048499</v>
      </c>
      <c r="E474">
        <v>78.797116886286204</v>
      </c>
      <c r="F474">
        <v>10</v>
      </c>
      <c r="G474">
        <v>65</v>
      </c>
      <c r="H474">
        <v>3.5</v>
      </c>
    </row>
    <row r="475" spans="1:8" x14ac:dyDescent="0.25">
      <c r="A475" t="s">
        <v>11</v>
      </c>
      <c r="B475">
        <v>18</v>
      </c>
      <c r="C475">
        <v>13.3362888426603</v>
      </c>
      <c r="D475">
        <v>0.23757195047152899</v>
      </c>
      <c r="E475">
        <v>78.788069924961107</v>
      </c>
      <c r="F475">
        <v>25</v>
      </c>
      <c r="G475">
        <v>75</v>
      </c>
      <c r="H475">
        <v>6.5</v>
      </c>
    </row>
    <row r="476" spans="1:8" x14ac:dyDescent="0.25">
      <c r="A476" t="s">
        <v>11</v>
      </c>
      <c r="B476">
        <v>17</v>
      </c>
      <c r="C476">
        <v>13.3524214372437</v>
      </c>
      <c r="D476">
        <v>0.240397633238778</v>
      </c>
      <c r="E476">
        <v>78.609988530956997</v>
      </c>
      <c r="F476">
        <v>20</v>
      </c>
      <c r="G476">
        <v>70</v>
      </c>
      <c r="H476">
        <v>6.5</v>
      </c>
    </row>
    <row r="477" spans="1:8" x14ac:dyDescent="0.25">
      <c r="A477" t="s">
        <v>11</v>
      </c>
      <c r="B477">
        <v>15</v>
      </c>
      <c r="C477">
        <v>13.2663891761676</v>
      </c>
      <c r="D477">
        <v>0.223432162093399</v>
      </c>
      <c r="E477">
        <v>78.580212176230503</v>
      </c>
      <c r="F477">
        <v>15</v>
      </c>
      <c r="G477">
        <v>65</v>
      </c>
      <c r="H477">
        <v>10</v>
      </c>
    </row>
    <row r="478" spans="1:8" x14ac:dyDescent="0.25">
      <c r="A478" t="s">
        <v>11</v>
      </c>
      <c r="B478">
        <v>16</v>
      </c>
      <c r="C478">
        <v>13.2794692396974</v>
      </c>
      <c r="D478">
        <v>0.226201361657762</v>
      </c>
      <c r="E478">
        <v>78.431173183140203</v>
      </c>
      <c r="F478">
        <v>15</v>
      </c>
      <c r="G478">
        <v>65</v>
      </c>
      <c r="H478">
        <v>9.5</v>
      </c>
    </row>
    <row r="479" spans="1:8" x14ac:dyDescent="0.25">
      <c r="A479" t="s">
        <v>11</v>
      </c>
      <c r="B479">
        <v>15</v>
      </c>
      <c r="C479">
        <v>13.086661076573501</v>
      </c>
      <c r="D479">
        <v>0.216787548655029</v>
      </c>
      <c r="E479">
        <v>78.358598435827503</v>
      </c>
      <c r="F479">
        <v>0</v>
      </c>
      <c r="G479">
        <v>55</v>
      </c>
      <c r="H479">
        <v>6</v>
      </c>
    </row>
    <row r="480" spans="1:8" x14ac:dyDescent="0.25">
      <c r="A480" t="s">
        <v>11</v>
      </c>
      <c r="B480">
        <v>16</v>
      </c>
      <c r="C480">
        <v>13.076096031247999</v>
      </c>
      <c r="D480">
        <v>0.21410832366347099</v>
      </c>
      <c r="E480">
        <v>78.3497677009303</v>
      </c>
      <c r="F480">
        <v>5</v>
      </c>
      <c r="G480">
        <v>60</v>
      </c>
      <c r="H480">
        <v>4</v>
      </c>
    </row>
    <row r="481" spans="1:8" x14ac:dyDescent="0.25">
      <c r="A481" t="s">
        <v>11</v>
      </c>
      <c r="B481">
        <v>17</v>
      </c>
      <c r="C481">
        <v>13.293268020830901</v>
      </c>
      <c r="D481">
        <v>0.22904551957907399</v>
      </c>
      <c r="E481">
        <v>78.213925798806301</v>
      </c>
      <c r="F481">
        <v>15</v>
      </c>
      <c r="G481">
        <v>65</v>
      </c>
      <c r="H481">
        <v>9</v>
      </c>
    </row>
    <row r="482" spans="1:8" x14ac:dyDescent="0.25">
      <c r="A482" t="s">
        <v>11</v>
      </c>
      <c r="B482">
        <v>15</v>
      </c>
      <c r="C482">
        <v>13.313493566639901</v>
      </c>
      <c r="D482">
        <v>0.22658499720769801</v>
      </c>
      <c r="E482">
        <v>78.207890768564496</v>
      </c>
      <c r="F482">
        <v>10</v>
      </c>
      <c r="G482">
        <v>60</v>
      </c>
      <c r="H482">
        <v>10.5</v>
      </c>
    </row>
    <row r="483" spans="1:8" x14ac:dyDescent="0.25">
      <c r="A483" t="s">
        <v>11</v>
      </c>
      <c r="B483">
        <v>17</v>
      </c>
      <c r="C483">
        <v>13.4180651116812</v>
      </c>
      <c r="D483">
        <v>0.242671410315313</v>
      </c>
      <c r="E483">
        <v>78.152215919919897</v>
      </c>
      <c r="F483">
        <v>30</v>
      </c>
      <c r="G483">
        <v>80</v>
      </c>
      <c r="H483">
        <v>5</v>
      </c>
    </row>
    <row r="484" spans="1:8" x14ac:dyDescent="0.25">
      <c r="A484" t="s">
        <v>11</v>
      </c>
      <c r="B484">
        <v>16</v>
      </c>
      <c r="C484">
        <v>13.357172919697501</v>
      </c>
      <c r="D484">
        <v>0.23971874643386301</v>
      </c>
      <c r="E484">
        <v>78.052149048966498</v>
      </c>
      <c r="F484">
        <v>25</v>
      </c>
      <c r="G484">
        <v>75</v>
      </c>
      <c r="H484">
        <v>6</v>
      </c>
    </row>
    <row r="485" spans="1:8" x14ac:dyDescent="0.25">
      <c r="A485" t="s">
        <v>11</v>
      </c>
      <c r="B485">
        <v>15</v>
      </c>
      <c r="C485">
        <v>13.3260052623066</v>
      </c>
      <c r="D485">
        <v>0.229416623929178</v>
      </c>
      <c r="E485">
        <v>77.996988296172105</v>
      </c>
      <c r="F485">
        <v>10</v>
      </c>
      <c r="G485">
        <v>60</v>
      </c>
      <c r="H485">
        <v>10</v>
      </c>
    </row>
    <row r="486" spans="1:8" x14ac:dyDescent="0.25">
      <c r="A486" t="s">
        <v>11</v>
      </c>
      <c r="B486">
        <v>20</v>
      </c>
      <c r="C486">
        <v>13.556059270335099</v>
      </c>
      <c r="D486">
        <v>0.228926680945396</v>
      </c>
      <c r="E486">
        <v>77.938483432804901</v>
      </c>
      <c r="F486">
        <v>30</v>
      </c>
      <c r="G486">
        <v>80</v>
      </c>
      <c r="H486">
        <v>1</v>
      </c>
    </row>
    <row r="487" spans="1:8" x14ac:dyDescent="0.25">
      <c r="A487" t="s">
        <v>11</v>
      </c>
      <c r="B487">
        <v>17</v>
      </c>
      <c r="C487">
        <v>13.308126339217599</v>
      </c>
      <c r="D487">
        <v>0.232036990495986</v>
      </c>
      <c r="E487">
        <v>77.927988604226101</v>
      </c>
      <c r="F487">
        <v>15</v>
      </c>
      <c r="G487">
        <v>65</v>
      </c>
      <c r="H487">
        <v>8.5</v>
      </c>
    </row>
    <row r="488" spans="1:8" x14ac:dyDescent="0.25">
      <c r="A488" t="s">
        <v>11</v>
      </c>
      <c r="B488">
        <v>16</v>
      </c>
      <c r="C488">
        <v>13.373740978626699</v>
      </c>
      <c r="D488">
        <v>0.242956984173306</v>
      </c>
      <c r="E488">
        <v>77.873064856345195</v>
      </c>
      <c r="F488">
        <v>20</v>
      </c>
      <c r="G488">
        <v>70</v>
      </c>
      <c r="H488">
        <v>6</v>
      </c>
    </row>
    <row r="489" spans="1:8" x14ac:dyDescent="0.25">
      <c r="A489" t="s">
        <v>11</v>
      </c>
      <c r="B489">
        <v>17</v>
      </c>
      <c r="C489">
        <v>13.3391745093463</v>
      </c>
      <c r="D489">
        <v>0.23230542144192001</v>
      </c>
      <c r="E489">
        <v>77.847023593252004</v>
      </c>
      <c r="F489">
        <v>10</v>
      </c>
      <c r="G489">
        <v>60</v>
      </c>
      <c r="H489">
        <v>9.5</v>
      </c>
    </row>
    <row r="490" spans="1:8" x14ac:dyDescent="0.25">
      <c r="A490" t="s">
        <v>11</v>
      </c>
      <c r="B490">
        <v>18</v>
      </c>
      <c r="C490">
        <v>13.1507209062933</v>
      </c>
      <c r="D490">
        <v>0.215465335655108</v>
      </c>
      <c r="E490">
        <v>77.735875120982797</v>
      </c>
      <c r="F490">
        <v>5</v>
      </c>
      <c r="G490">
        <v>60</v>
      </c>
      <c r="H490">
        <v>2.5</v>
      </c>
    </row>
    <row r="491" spans="1:8" x14ac:dyDescent="0.25">
      <c r="A491" t="s">
        <v>11</v>
      </c>
      <c r="B491">
        <v>17</v>
      </c>
      <c r="C491">
        <v>13.1023439319325</v>
      </c>
      <c r="D491">
        <v>0.21532306945281399</v>
      </c>
      <c r="E491">
        <v>77.6842841494326</v>
      </c>
      <c r="F491">
        <v>5</v>
      </c>
      <c r="G491">
        <v>60</v>
      </c>
      <c r="H491">
        <v>3.5</v>
      </c>
    </row>
    <row r="492" spans="1:8" x14ac:dyDescent="0.25">
      <c r="A492" t="s">
        <v>11</v>
      </c>
      <c r="B492">
        <v>20</v>
      </c>
      <c r="C492">
        <v>13.553798025573</v>
      </c>
      <c r="D492">
        <v>0.22947798937781999</v>
      </c>
      <c r="E492">
        <v>77.6681142709798</v>
      </c>
      <c r="F492">
        <v>30</v>
      </c>
      <c r="G492">
        <v>80</v>
      </c>
      <c r="H492">
        <v>1.5</v>
      </c>
    </row>
    <row r="493" spans="1:8" x14ac:dyDescent="0.25">
      <c r="A493" t="s">
        <v>11</v>
      </c>
      <c r="B493">
        <v>20</v>
      </c>
      <c r="C493">
        <v>13.559567702512901</v>
      </c>
      <c r="D493">
        <v>0.229187732295761</v>
      </c>
      <c r="E493">
        <v>77.661187228526998</v>
      </c>
      <c r="F493">
        <v>30</v>
      </c>
      <c r="G493">
        <v>80</v>
      </c>
      <c r="H493">
        <v>0.5</v>
      </c>
    </row>
    <row r="494" spans="1:8" x14ac:dyDescent="0.25">
      <c r="A494" t="s">
        <v>11</v>
      </c>
      <c r="B494">
        <v>17</v>
      </c>
      <c r="C494">
        <v>13.323747454718699</v>
      </c>
      <c r="D494">
        <v>0.235112642941774</v>
      </c>
      <c r="E494">
        <v>77.6502716115494</v>
      </c>
      <c r="F494">
        <v>15</v>
      </c>
      <c r="G494">
        <v>65</v>
      </c>
      <c r="H494">
        <v>8</v>
      </c>
    </row>
    <row r="495" spans="1:8" x14ac:dyDescent="0.25">
      <c r="A495" t="s">
        <v>11</v>
      </c>
      <c r="B495">
        <v>20</v>
      </c>
      <c r="C495">
        <v>13.560762198739299</v>
      </c>
      <c r="D495">
        <v>0.229310219976218</v>
      </c>
      <c r="E495">
        <v>77.638757613264204</v>
      </c>
      <c r="F495">
        <v>30</v>
      </c>
      <c r="G495">
        <v>80</v>
      </c>
      <c r="H495">
        <v>0</v>
      </c>
    </row>
    <row r="496" spans="1:8" x14ac:dyDescent="0.25">
      <c r="A496" t="s">
        <v>11</v>
      </c>
      <c r="B496">
        <v>17</v>
      </c>
      <c r="C496">
        <v>13.3530137395603</v>
      </c>
      <c r="D496">
        <v>0.235301114465918</v>
      </c>
      <c r="E496">
        <v>77.615642733813999</v>
      </c>
      <c r="F496">
        <v>10</v>
      </c>
      <c r="G496">
        <v>60</v>
      </c>
      <c r="H496">
        <v>9</v>
      </c>
    </row>
    <row r="497" spans="1:8" x14ac:dyDescent="0.25">
      <c r="A497" t="s">
        <v>11</v>
      </c>
      <c r="B497">
        <v>17</v>
      </c>
      <c r="C497">
        <v>13.108387346416</v>
      </c>
      <c r="D497">
        <v>0.21994720420948899</v>
      </c>
      <c r="E497">
        <v>77.545182819741399</v>
      </c>
      <c r="F497">
        <v>0</v>
      </c>
      <c r="G497">
        <v>55</v>
      </c>
      <c r="H497">
        <v>5.5</v>
      </c>
    </row>
    <row r="498" spans="1:8" x14ac:dyDescent="0.25">
      <c r="A498" t="s">
        <v>11</v>
      </c>
      <c r="B498">
        <v>18</v>
      </c>
      <c r="C498">
        <v>13.128098061567</v>
      </c>
      <c r="D498">
        <v>0.21586081293444301</v>
      </c>
      <c r="E498">
        <v>77.457251441115403</v>
      </c>
      <c r="F498">
        <v>5</v>
      </c>
      <c r="G498">
        <v>60</v>
      </c>
      <c r="H498">
        <v>3</v>
      </c>
    </row>
    <row r="499" spans="1:8" x14ac:dyDescent="0.25">
      <c r="A499" t="s">
        <v>11</v>
      </c>
      <c r="B499">
        <v>17</v>
      </c>
      <c r="C499">
        <v>13.367936910101999</v>
      </c>
      <c r="D499">
        <v>0.23844996399166099</v>
      </c>
      <c r="E499">
        <v>77.356059921980801</v>
      </c>
      <c r="F499">
        <v>10</v>
      </c>
      <c r="G499">
        <v>60</v>
      </c>
      <c r="H499">
        <v>8.5</v>
      </c>
    </row>
    <row r="500" spans="1:8" x14ac:dyDescent="0.25">
      <c r="A500" t="s">
        <v>11</v>
      </c>
      <c r="B500">
        <v>16</v>
      </c>
      <c r="C500">
        <v>13.3798558182037</v>
      </c>
      <c r="D500">
        <v>0.24155438918101099</v>
      </c>
      <c r="E500">
        <v>77.251763706450902</v>
      </c>
      <c r="F500">
        <v>25</v>
      </c>
      <c r="G500">
        <v>75</v>
      </c>
      <c r="H500">
        <v>5.5</v>
      </c>
    </row>
    <row r="501" spans="1:8" x14ac:dyDescent="0.25">
      <c r="A501" t="s">
        <v>11</v>
      </c>
      <c r="B501">
        <v>19</v>
      </c>
      <c r="C501">
        <v>13.3836390848546</v>
      </c>
      <c r="D501">
        <v>0.24171680071766799</v>
      </c>
      <c r="E501">
        <v>77.188723732502197</v>
      </c>
      <c r="F501">
        <v>10</v>
      </c>
      <c r="G501">
        <v>60</v>
      </c>
      <c r="H501">
        <v>8</v>
      </c>
    </row>
    <row r="502" spans="1:8" x14ac:dyDescent="0.25">
      <c r="A502" t="s">
        <v>11</v>
      </c>
      <c r="B502">
        <v>18</v>
      </c>
      <c r="C502">
        <v>13.442839380031099</v>
      </c>
      <c r="D502">
        <v>0.242909024091785</v>
      </c>
      <c r="E502">
        <v>77.093147760974304</v>
      </c>
      <c r="F502">
        <v>30</v>
      </c>
      <c r="G502">
        <v>80</v>
      </c>
      <c r="H502">
        <v>4.5</v>
      </c>
    </row>
    <row r="503" spans="1:8" x14ac:dyDescent="0.25">
      <c r="A503" t="s">
        <v>11</v>
      </c>
      <c r="B503">
        <v>18</v>
      </c>
      <c r="C503">
        <v>13.340729976189699</v>
      </c>
      <c r="D503">
        <v>0.23813123183998</v>
      </c>
      <c r="E503">
        <v>76.9822094575172</v>
      </c>
      <c r="F503">
        <v>15</v>
      </c>
      <c r="G503">
        <v>65</v>
      </c>
      <c r="H503">
        <v>7.5</v>
      </c>
    </row>
    <row r="504" spans="1:8" x14ac:dyDescent="0.25">
      <c r="A504" t="s">
        <v>11</v>
      </c>
      <c r="B504">
        <v>16</v>
      </c>
      <c r="C504">
        <v>13.3967274509831</v>
      </c>
      <c r="D504">
        <v>0.245229977226464</v>
      </c>
      <c r="E504">
        <v>76.973920257710702</v>
      </c>
      <c r="F504">
        <v>20</v>
      </c>
      <c r="G504">
        <v>70</v>
      </c>
      <c r="H504">
        <v>5.5</v>
      </c>
    </row>
    <row r="505" spans="1:8" x14ac:dyDescent="0.25">
      <c r="A505" t="s">
        <v>11</v>
      </c>
      <c r="B505">
        <v>17</v>
      </c>
      <c r="C505">
        <v>13.1318628411163</v>
      </c>
      <c r="D505">
        <v>0.222917038225492</v>
      </c>
      <c r="E505">
        <v>76.689141556658598</v>
      </c>
      <c r="F505">
        <v>0</v>
      </c>
      <c r="G505">
        <v>55</v>
      </c>
      <c r="H505">
        <v>5</v>
      </c>
    </row>
    <row r="506" spans="1:8" x14ac:dyDescent="0.25">
      <c r="A506" t="s">
        <v>11</v>
      </c>
      <c r="B506">
        <v>19</v>
      </c>
      <c r="C506">
        <v>13.4006728457333</v>
      </c>
      <c r="D506">
        <v>0.244969740083331</v>
      </c>
      <c r="E506">
        <v>76.5797456054528</v>
      </c>
      <c r="F506">
        <v>10</v>
      </c>
      <c r="G506">
        <v>60</v>
      </c>
      <c r="H506">
        <v>7.5</v>
      </c>
    </row>
    <row r="507" spans="1:8" x14ac:dyDescent="0.25">
      <c r="A507" t="s">
        <v>11</v>
      </c>
      <c r="B507">
        <v>19</v>
      </c>
      <c r="C507">
        <v>13.404184473341999</v>
      </c>
      <c r="D507">
        <v>0.24288008986381501</v>
      </c>
      <c r="E507">
        <v>76.503167631005795</v>
      </c>
      <c r="F507">
        <v>25</v>
      </c>
      <c r="G507">
        <v>75</v>
      </c>
      <c r="H507">
        <v>5</v>
      </c>
    </row>
    <row r="508" spans="1:8" x14ac:dyDescent="0.25">
      <c r="A508" t="s">
        <v>11</v>
      </c>
      <c r="B508">
        <v>16</v>
      </c>
      <c r="C508">
        <v>13.359128700493001</v>
      </c>
      <c r="D508">
        <v>0.241198630549186</v>
      </c>
      <c r="E508">
        <v>76.468629348003702</v>
      </c>
      <c r="F508">
        <v>15</v>
      </c>
      <c r="G508">
        <v>65</v>
      </c>
      <c r="H508">
        <v>7</v>
      </c>
    </row>
    <row r="509" spans="1:8" x14ac:dyDescent="0.25">
      <c r="A509" t="s">
        <v>11</v>
      </c>
      <c r="B509">
        <v>20</v>
      </c>
      <c r="C509">
        <v>13.548700763065799</v>
      </c>
      <c r="D509">
        <v>0.23227225650264899</v>
      </c>
      <c r="E509">
        <v>76.428493099140098</v>
      </c>
      <c r="F509">
        <v>30</v>
      </c>
      <c r="G509">
        <v>80</v>
      </c>
      <c r="H509">
        <v>2</v>
      </c>
    </row>
    <row r="510" spans="1:8" x14ac:dyDescent="0.25">
      <c r="A510" t="s">
        <v>11</v>
      </c>
      <c r="B510">
        <v>18</v>
      </c>
      <c r="C510">
        <v>13.366378303377701</v>
      </c>
      <c r="D510">
        <v>0.23089225512161701</v>
      </c>
      <c r="E510">
        <v>76.233902647493693</v>
      </c>
      <c r="F510">
        <v>5</v>
      </c>
      <c r="G510">
        <v>55</v>
      </c>
      <c r="H510">
        <v>10.5</v>
      </c>
    </row>
    <row r="511" spans="1:8" x14ac:dyDescent="0.25">
      <c r="A511" t="s">
        <v>11</v>
      </c>
      <c r="B511">
        <v>18</v>
      </c>
      <c r="C511">
        <v>13.421444401943599</v>
      </c>
      <c r="D511">
        <v>0.24705515289695501</v>
      </c>
      <c r="E511">
        <v>76.180399807698294</v>
      </c>
      <c r="F511">
        <v>20</v>
      </c>
      <c r="G511">
        <v>70</v>
      </c>
      <c r="H511">
        <v>5</v>
      </c>
    </row>
    <row r="512" spans="1:8" x14ac:dyDescent="0.25">
      <c r="A512" t="s">
        <v>11</v>
      </c>
      <c r="B512">
        <v>20</v>
      </c>
      <c r="C512">
        <v>13.5527765768032</v>
      </c>
      <c r="D512">
        <v>0.232458422531516</v>
      </c>
      <c r="E512">
        <v>76.119205449774498</v>
      </c>
      <c r="F512">
        <v>25</v>
      </c>
      <c r="G512">
        <v>75</v>
      </c>
      <c r="H512">
        <v>1</v>
      </c>
    </row>
    <row r="513" spans="1:8" x14ac:dyDescent="0.25">
      <c r="A513" t="s">
        <v>11</v>
      </c>
      <c r="B513">
        <v>18</v>
      </c>
      <c r="C513">
        <v>13.4191422282028</v>
      </c>
      <c r="D513">
        <v>0.24830791856839701</v>
      </c>
      <c r="E513">
        <v>76.102256607722893</v>
      </c>
      <c r="F513">
        <v>10</v>
      </c>
      <c r="G513">
        <v>60</v>
      </c>
      <c r="H513">
        <v>7</v>
      </c>
    </row>
    <row r="514" spans="1:8" x14ac:dyDescent="0.25">
      <c r="A514" t="s">
        <v>11</v>
      </c>
      <c r="B514">
        <v>18</v>
      </c>
      <c r="C514">
        <v>13.467942873426299</v>
      </c>
      <c r="D514">
        <v>0.24231030394259601</v>
      </c>
      <c r="E514">
        <v>76.076007016378995</v>
      </c>
      <c r="F514">
        <v>30</v>
      </c>
      <c r="G514">
        <v>80</v>
      </c>
      <c r="H514">
        <v>4</v>
      </c>
    </row>
    <row r="515" spans="1:8" x14ac:dyDescent="0.25">
      <c r="A515" t="s">
        <v>11</v>
      </c>
      <c r="B515">
        <v>21</v>
      </c>
      <c r="C515">
        <v>13.5560826194789</v>
      </c>
      <c r="D515">
        <v>0.23265276680083799</v>
      </c>
      <c r="E515">
        <v>75.956476701295202</v>
      </c>
      <c r="F515">
        <v>25</v>
      </c>
      <c r="G515">
        <v>75</v>
      </c>
      <c r="H515">
        <v>0.5</v>
      </c>
    </row>
    <row r="516" spans="1:8" x14ac:dyDescent="0.25">
      <c r="A516" t="s">
        <v>11</v>
      </c>
      <c r="B516">
        <v>20</v>
      </c>
      <c r="C516">
        <v>13.557187721919901</v>
      </c>
      <c r="D516">
        <v>0.23277294482947899</v>
      </c>
      <c r="E516">
        <v>75.936945965936701</v>
      </c>
      <c r="F516">
        <v>25</v>
      </c>
      <c r="G516">
        <v>75</v>
      </c>
      <c r="H516">
        <v>0</v>
      </c>
    </row>
    <row r="517" spans="1:8" x14ac:dyDescent="0.25">
      <c r="A517" t="s">
        <v>11</v>
      </c>
      <c r="B517">
        <v>19</v>
      </c>
      <c r="C517">
        <v>13.3790335659381</v>
      </c>
      <c r="D517">
        <v>0.23383356658344301</v>
      </c>
      <c r="E517">
        <v>75.927523135773598</v>
      </c>
      <c r="F517">
        <v>5</v>
      </c>
      <c r="G517">
        <v>55</v>
      </c>
      <c r="H517">
        <v>10</v>
      </c>
    </row>
    <row r="518" spans="1:8" x14ac:dyDescent="0.25">
      <c r="A518" t="s">
        <v>11</v>
      </c>
      <c r="B518">
        <v>20</v>
      </c>
      <c r="C518">
        <v>13.550438789525799</v>
      </c>
      <c r="D518">
        <v>0.23304350759546399</v>
      </c>
      <c r="E518">
        <v>75.925659563123503</v>
      </c>
      <c r="F518">
        <v>25</v>
      </c>
      <c r="G518">
        <v>75</v>
      </c>
      <c r="H518">
        <v>1.5</v>
      </c>
    </row>
    <row r="519" spans="1:8" x14ac:dyDescent="0.25">
      <c r="A519" t="s">
        <v>11</v>
      </c>
      <c r="B519">
        <v>17</v>
      </c>
      <c r="C519">
        <v>13.8334175024278</v>
      </c>
      <c r="D519">
        <v>0.27581406052191298</v>
      </c>
      <c r="E519">
        <v>75.921783405929006</v>
      </c>
      <c r="F519">
        <v>35</v>
      </c>
      <c r="G519">
        <v>80</v>
      </c>
      <c r="H519">
        <v>10.5</v>
      </c>
    </row>
    <row r="520" spans="1:8" x14ac:dyDescent="0.25">
      <c r="A520" t="s">
        <v>11</v>
      </c>
      <c r="B520">
        <v>17</v>
      </c>
      <c r="C520">
        <v>13.3788945782648</v>
      </c>
      <c r="D520">
        <v>0.244233661617899</v>
      </c>
      <c r="E520">
        <v>75.7815121986512</v>
      </c>
      <c r="F520">
        <v>15</v>
      </c>
      <c r="G520">
        <v>65</v>
      </c>
      <c r="H520">
        <v>6.5</v>
      </c>
    </row>
    <row r="521" spans="1:8" x14ac:dyDescent="0.25">
      <c r="A521" t="s">
        <v>11</v>
      </c>
      <c r="B521">
        <v>19</v>
      </c>
      <c r="C521">
        <v>13.392366563326</v>
      </c>
      <c r="D521">
        <v>0.236854585931872</v>
      </c>
      <c r="E521">
        <v>75.751460309000606</v>
      </c>
      <c r="F521">
        <v>5</v>
      </c>
      <c r="G521">
        <v>55</v>
      </c>
      <c r="H521">
        <v>9.5</v>
      </c>
    </row>
    <row r="522" spans="1:8" x14ac:dyDescent="0.25">
      <c r="A522" t="s">
        <v>11</v>
      </c>
      <c r="B522">
        <v>17</v>
      </c>
      <c r="C522">
        <v>13.1568394079614</v>
      </c>
      <c r="D522">
        <v>0.22562215671527799</v>
      </c>
      <c r="E522">
        <v>75.6660292387743</v>
      </c>
      <c r="F522">
        <v>0</v>
      </c>
      <c r="G522">
        <v>55</v>
      </c>
      <c r="H522">
        <v>4.5</v>
      </c>
    </row>
    <row r="523" spans="1:8" x14ac:dyDescent="0.25">
      <c r="A523" t="s">
        <v>11</v>
      </c>
      <c r="B523">
        <v>19</v>
      </c>
      <c r="C523">
        <v>13.843931684053601</v>
      </c>
      <c r="D523">
        <v>0.27861529074036601</v>
      </c>
      <c r="E523">
        <v>75.629533129595799</v>
      </c>
      <c r="F523">
        <v>35</v>
      </c>
      <c r="G523">
        <v>80</v>
      </c>
      <c r="H523">
        <v>10</v>
      </c>
    </row>
    <row r="524" spans="1:8" x14ac:dyDescent="0.25">
      <c r="A524" t="s">
        <v>11</v>
      </c>
      <c r="B524">
        <v>18</v>
      </c>
      <c r="C524">
        <v>13.4300722232132</v>
      </c>
      <c r="D524">
        <v>0.24365820115737299</v>
      </c>
      <c r="E524">
        <v>75.529531756217494</v>
      </c>
      <c r="F524">
        <v>25</v>
      </c>
      <c r="G524">
        <v>75</v>
      </c>
      <c r="H524">
        <v>4.5</v>
      </c>
    </row>
    <row r="525" spans="1:8" x14ac:dyDescent="0.25">
      <c r="A525" t="s">
        <v>11</v>
      </c>
      <c r="B525">
        <v>19</v>
      </c>
      <c r="C525">
        <v>13.855092931865499</v>
      </c>
      <c r="D525">
        <v>0.28139184905032499</v>
      </c>
      <c r="E525">
        <v>75.486384694634395</v>
      </c>
      <c r="F525">
        <v>35</v>
      </c>
      <c r="G525">
        <v>80</v>
      </c>
      <c r="H525">
        <v>9.5</v>
      </c>
    </row>
    <row r="526" spans="1:8" x14ac:dyDescent="0.25">
      <c r="A526" t="s">
        <v>11</v>
      </c>
      <c r="B526">
        <v>20</v>
      </c>
      <c r="C526">
        <v>13.406374845252699</v>
      </c>
      <c r="D526">
        <v>0.23999613928097099</v>
      </c>
      <c r="E526">
        <v>75.450541308598304</v>
      </c>
      <c r="F526">
        <v>5</v>
      </c>
      <c r="G526">
        <v>55</v>
      </c>
      <c r="H526">
        <v>9</v>
      </c>
    </row>
    <row r="527" spans="1:8" x14ac:dyDescent="0.25">
      <c r="A527" t="s">
        <v>11</v>
      </c>
      <c r="B527">
        <v>18</v>
      </c>
      <c r="C527">
        <v>13.438911124204701</v>
      </c>
      <c r="D527">
        <v>0.25166076514080199</v>
      </c>
      <c r="E527">
        <v>75.398843184625605</v>
      </c>
      <c r="F527">
        <v>10</v>
      </c>
      <c r="G527">
        <v>60</v>
      </c>
      <c r="H527">
        <v>6.5</v>
      </c>
    </row>
    <row r="528" spans="1:8" x14ac:dyDescent="0.25">
      <c r="A528" t="s">
        <v>11</v>
      </c>
      <c r="B528">
        <v>19</v>
      </c>
      <c r="C528">
        <v>13.866957285902201</v>
      </c>
      <c r="D528">
        <v>0.28412874667323701</v>
      </c>
      <c r="E528">
        <v>75.277419246914206</v>
      </c>
      <c r="F528">
        <v>35</v>
      </c>
      <c r="G528">
        <v>80</v>
      </c>
      <c r="H528">
        <v>9</v>
      </c>
    </row>
    <row r="529" spans="1:8" x14ac:dyDescent="0.25">
      <c r="A529" t="s">
        <v>11</v>
      </c>
      <c r="B529">
        <v>18</v>
      </c>
      <c r="C529">
        <v>13.447654597947899</v>
      </c>
      <c r="D529">
        <v>0.24836098479254001</v>
      </c>
      <c r="E529">
        <v>75.200221646641594</v>
      </c>
      <c r="F529">
        <v>20</v>
      </c>
      <c r="G529">
        <v>70</v>
      </c>
      <c r="H529">
        <v>4.5</v>
      </c>
    </row>
    <row r="530" spans="1:8" x14ac:dyDescent="0.25">
      <c r="A530" t="s">
        <v>11</v>
      </c>
      <c r="B530">
        <v>19</v>
      </c>
      <c r="C530">
        <v>13.4925699381239</v>
      </c>
      <c r="D530">
        <v>0.24090976934234701</v>
      </c>
      <c r="E530">
        <v>75.103866465084195</v>
      </c>
      <c r="F530">
        <v>30</v>
      </c>
      <c r="G530">
        <v>80</v>
      </c>
      <c r="H530">
        <v>3.5</v>
      </c>
    </row>
    <row r="531" spans="1:8" x14ac:dyDescent="0.25">
      <c r="A531" t="s">
        <v>11</v>
      </c>
      <c r="B531">
        <v>20</v>
      </c>
      <c r="C531">
        <v>13.794618954833201</v>
      </c>
      <c r="D531">
        <v>0.27104746047422201</v>
      </c>
      <c r="E531">
        <v>75.082686647168401</v>
      </c>
      <c r="F531">
        <v>25</v>
      </c>
      <c r="G531">
        <v>70</v>
      </c>
      <c r="H531">
        <v>10.5</v>
      </c>
    </row>
    <row r="532" spans="1:8" x14ac:dyDescent="0.25">
      <c r="A532" t="s">
        <v>11</v>
      </c>
      <c r="B532">
        <v>20</v>
      </c>
      <c r="C532">
        <v>13.5356395355596</v>
      </c>
      <c r="D532">
        <v>0.235739064061364</v>
      </c>
      <c r="E532">
        <v>75.059405150968701</v>
      </c>
      <c r="F532">
        <v>30</v>
      </c>
      <c r="G532">
        <v>80</v>
      </c>
      <c r="H532">
        <v>2.5</v>
      </c>
    </row>
    <row r="533" spans="1:8" x14ac:dyDescent="0.25">
      <c r="A533" t="s">
        <v>11</v>
      </c>
      <c r="B533">
        <v>19</v>
      </c>
      <c r="C533">
        <v>13.4214632585223</v>
      </c>
      <c r="D533">
        <v>0.24332436630297899</v>
      </c>
      <c r="E533">
        <v>74.985625925401393</v>
      </c>
      <c r="F533">
        <v>5</v>
      </c>
      <c r="G533">
        <v>55</v>
      </c>
      <c r="H533">
        <v>8.5</v>
      </c>
    </row>
    <row r="534" spans="1:8" x14ac:dyDescent="0.25">
      <c r="A534" t="s">
        <v>11</v>
      </c>
      <c r="B534">
        <v>19</v>
      </c>
      <c r="C534">
        <v>13.879936827640799</v>
      </c>
      <c r="D534">
        <v>0.28691006579362699</v>
      </c>
      <c r="E534">
        <v>74.929370961661405</v>
      </c>
      <c r="F534">
        <v>35</v>
      </c>
      <c r="G534">
        <v>80</v>
      </c>
      <c r="H534">
        <v>8.5</v>
      </c>
    </row>
    <row r="535" spans="1:8" x14ac:dyDescent="0.25">
      <c r="A535" t="s">
        <v>11</v>
      </c>
      <c r="B535">
        <v>20</v>
      </c>
      <c r="C535">
        <v>13.7959693055803</v>
      </c>
      <c r="D535">
        <v>0.27130696324736903</v>
      </c>
      <c r="E535">
        <v>74.912481848004106</v>
      </c>
      <c r="F535">
        <v>30</v>
      </c>
      <c r="G535">
        <v>75</v>
      </c>
      <c r="H535">
        <v>10.5</v>
      </c>
    </row>
    <row r="536" spans="1:8" x14ac:dyDescent="0.25">
      <c r="A536" t="s">
        <v>11</v>
      </c>
      <c r="B536">
        <v>18</v>
      </c>
      <c r="C536">
        <v>13.4003990773193</v>
      </c>
      <c r="D536">
        <v>0.24715039874278</v>
      </c>
      <c r="E536">
        <v>74.861534157421602</v>
      </c>
      <c r="F536">
        <v>15</v>
      </c>
      <c r="G536">
        <v>65</v>
      </c>
      <c r="H536">
        <v>6</v>
      </c>
    </row>
    <row r="537" spans="1:8" x14ac:dyDescent="0.25">
      <c r="A537" t="s">
        <v>11</v>
      </c>
      <c r="B537">
        <v>19</v>
      </c>
      <c r="C537">
        <v>13.4909918279903</v>
      </c>
      <c r="D537">
        <v>0.242175522274411</v>
      </c>
      <c r="E537">
        <v>74.853157862519595</v>
      </c>
      <c r="F537">
        <v>0</v>
      </c>
      <c r="G537">
        <v>50</v>
      </c>
      <c r="H537">
        <v>10.5</v>
      </c>
    </row>
    <row r="538" spans="1:8" x14ac:dyDescent="0.25">
      <c r="A538" t="s">
        <v>11</v>
      </c>
      <c r="B538">
        <v>19</v>
      </c>
      <c r="C538">
        <v>13.807071230001601</v>
      </c>
      <c r="D538">
        <v>0.27413187794889698</v>
      </c>
      <c r="E538">
        <v>74.788454559080193</v>
      </c>
      <c r="F538">
        <v>25</v>
      </c>
      <c r="G538">
        <v>70</v>
      </c>
      <c r="H538">
        <v>10</v>
      </c>
    </row>
    <row r="539" spans="1:8" x14ac:dyDescent="0.25">
      <c r="A539" t="s">
        <v>11</v>
      </c>
      <c r="B539">
        <v>20</v>
      </c>
      <c r="C539">
        <v>13.544172011906401</v>
      </c>
      <c r="D539">
        <v>0.23570075307333099</v>
      </c>
      <c r="E539">
        <v>74.722506192345705</v>
      </c>
      <c r="F539">
        <v>25</v>
      </c>
      <c r="G539">
        <v>75</v>
      </c>
      <c r="H539">
        <v>2</v>
      </c>
    </row>
    <row r="540" spans="1:8" x14ac:dyDescent="0.25">
      <c r="A540" t="s">
        <v>11</v>
      </c>
      <c r="B540">
        <v>19</v>
      </c>
      <c r="C540">
        <v>13.5161010542311</v>
      </c>
      <c r="D540">
        <v>0.23873637938887399</v>
      </c>
      <c r="E540">
        <v>74.699392003705199</v>
      </c>
      <c r="F540">
        <v>30</v>
      </c>
      <c r="G540">
        <v>80</v>
      </c>
      <c r="H540">
        <v>3</v>
      </c>
    </row>
    <row r="541" spans="1:8" x14ac:dyDescent="0.25">
      <c r="A541" t="s">
        <v>11</v>
      </c>
      <c r="B541">
        <v>21</v>
      </c>
      <c r="C541">
        <v>13.5724662606486</v>
      </c>
      <c r="D541">
        <v>0.23931234106340399</v>
      </c>
      <c r="E541">
        <v>74.692767149545006</v>
      </c>
      <c r="F541">
        <v>20</v>
      </c>
      <c r="G541">
        <v>70</v>
      </c>
      <c r="H541">
        <v>1</v>
      </c>
    </row>
    <row r="542" spans="1:8" x14ac:dyDescent="0.25">
      <c r="A542" t="s">
        <v>11</v>
      </c>
      <c r="B542">
        <v>18</v>
      </c>
      <c r="C542">
        <v>13.4373050176979</v>
      </c>
      <c r="D542">
        <v>0.24679884124013801</v>
      </c>
      <c r="E542">
        <v>74.643375709329305</v>
      </c>
      <c r="F542">
        <v>5</v>
      </c>
      <c r="G542">
        <v>55</v>
      </c>
      <c r="H542">
        <v>8</v>
      </c>
    </row>
    <row r="543" spans="1:8" x14ac:dyDescent="0.25">
      <c r="A543" t="s">
        <v>11</v>
      </c>
      <c r="B543">
        <v>21</v>
      </c>
      <c r="C543">
        <v>13.820124694222301</v>
      </c>
      <c r="D543">
        <v>0.27725259340793701</v>
      </c>
      <c r="E543">
        <v>74.636177847495105</v>
      </c>
      <c r="F543">
        <v>25</v>
      </c>
      <c r="G543">
        <v>70</v>
      </c>
      <c r="H543">
        <v>9.5</v>
      </c>
    </row>
    <row r="544" spans="1:8" x14ac:dyDescent="0.25">
      <c r="A544" t="s">
        <v>11</v>
      </c>
      <c r="B544">
        <v>22</v>
      </c>
      <c r="C544">
        <v>13.8076347000627</v>
      </c>
      <c r="D544">
        <v>0.27423603330771801</v>
      </c>
      <c r="E544">
        <v>74.633343315907496</v>
      </c>
      <c r="F544">
        <v>30</v>
      </c>
      <c r="G544">
        <v>75</v>
      </c>
      <c r="H544">
        <v>10</v>
      </c>
    </row>
    <row r="545" spans="1:8" x14ac:dyDescent="0.25">
      <c r="A545" t="s">
        <v>11</v>
      </c>
      <c r="B545">
        <v>19</v>
      </c>
      <c r="C545">
        <v>13.8935525203417</v>
      </c>
      <c r="D545">
        <v>0.28960493352933803</v>
      </c>
      <c r="E545">
        <v>74.624141295801394</v>
      </c>
      <c r="F545">
        <v>35</v>
      </c>
      <c r="G545">
        <v>80</v>
      </c>
      <c r="H545">
        <v>8</v>
      </c>
    </row>
    <row r="546" spans="1:8" x14ac:dyDescent="0.25">
      <c r="A546" t="s">
        <v>11</v>
      </c>
      <c r="B546">
        <v>19</v>
      </c>
      <c r="C546">
        <v>13.282243549668999</v>
      </c>
      <c r="D546">
        <v>0.22704852003530299</v>
      </c>
      <c r="E546">
        <v>74.495356411698495</v>
      </c>
      <c r="F546">
        <v>0</v>
      </c>
      <c r="G546">
        <v>55</v>
      </c>
      <c r="H546">
        <v>1</v>
      </c>
    </row>
    <row r="547" spans="1:8" x14ac:dyDescent="0.25">
      <c r="A547" t="s">
        <v>11</v>
      </c>
      <c r="B547">
        <v>21</v>
      </c>
      <c r="C547">
        <v>13.5038263411389</v>
      </c>
      <c r="D547">
        <v>0.24527772442280199</v>
      </c>
      <c r="E547">
        <v>74.486135779968507</v>
      </c>
      <c r="F547">
        <v>0</v>
      </c>
      <c r="G547">
        <v>50</v>
      </c>
      <c r="H547">
        <v>10</v>
      </c>
    </row>
    <row r="548" spans="1:8" x14ac:dyDescent="0.25">
      <c r="A548" t="s">
        <v>11</v>
      </c>
      <c r="B548">
        <v>19</v>
      </c>
      <c r="C548">
        <v>13.460433191021</v>
      </c>
      <c r="D548">
        <v>0.25492578096637702</v>
      </c>
      <c r="E548">
        <v>74.463668071934904</v>
      </c>
      <c r="F548">
        <v>10</v>
      </c>
      <c r="G548">
        <v>60</v>
      </c>
      <c r="H548">
        <v>6</v>
      </c>
    </row>
    <row r="549" spans="1:8" x14ac:dyDescent="0.25">
      <c r="A549" t="s">
        <v>11</v>
      </c>
      <c r="B549">
        <v>20</v>
      </c>
      <c r="C549">
        <v>13.577249718988</v>
      </c>
      <c r="D549">
        <v>0.23966294589515599</v>
      </c>
      <c r="E549">
        <v>74.440018760256905</v>
      </c>
      <c r="F549">
        <v>20</v>
      </c>
      <c r="G549">
        <v>70</v>
      </c>
      <c r="H549">
        <v>0</v>
      </c>
    </row>
    <row r="550" spans="1:8" x14ac:dyDescent="0.25">
      <c r="A550" t="s">
        <v>11</v>
      </c>
      <c r="B550">
        <v>20</v>
      </c>
      <c r="C550">
        <v>13.575987006239799</v>
      </c>
      <c r="D550">
        <v>0.23953607887352499</v>
      </c>
      <c r="E550">
        <v>74.4336055415787</v>
      </c>
      <c r="F550">
        <v>20</v>
      </c>
      <c r="G550">
        <v>70</v>
      </c>
      <c r="H550">
        <v>0.5</v>
      </c>
    </row>
    <row r="551" spans="1:8" x14ac:dyDescent="0.25">
      <c r="A551" t="s">
        <v>11</v>
      </c>
      <c r="B551">
        <v>21</v>
      </c>
      <c r="C551">
        <v>13.569896616422501</v>
      </c>
      <c r="D551">
        <v>0.23985741786763601</v>
      </c>
      <c r="E551">
        <v>74.432017728361799</v>
      </c>
      <c r="F551">
        <v>20</v>
      </c>
      <c r="G551">
        <v>70</v>
      </c>
      <c r="H551">
        <v>1.5</v>
      </c>
    </row>
    <row r="552" spans="1:8" x14ac:dyDescent="0.25">
      <c r="A552" t="s">
        <v>11</v>
      </c>
      <c r="B552">
        <v>22</v>
      </c>
      <c r="C552">
        <v>13.8198445757507</v>
      </c>
      <c r="D552">
        <v>0.27716701666865901</v>
      </c>
      <c r="E552">
        <v>74.429379010540202</v>
      </c>
      <c r="F552">
        <v>30</v>
      </c>
      <c r="G552">
        <v>75</v>
      </c>
      <c r="H552">
        <v>9.5</v>
      </c>
    </row>
    <row r="553" spans="1:8" x14ac:dyDescent="0.25">
      <c r="A553" t="s">
        <v>11</v>
      </c>
      <c r="B553">
        <v>20</v>
      </c>
      <c r="C553">
        <v>13.834017081737001</v>
      </c>
      <c r="D553">
        <v>0.280407330165447</v>
      </c>
      <c r="E553">
        <v>74.400662667744697</v>
      </c>
      <c r="F553">
        <v>25</v>
      </c>
      <c r="G553">
        <v>70</v>
      </c>
      <c r="H553">
        <v>9</v>
      </c>
    </row>
    <row r="554" spans="1:8" x14ac:dyDescent="0.25">
      <c r="A554" t="s">
        <v>11</v>
      </c>
      <c r="B554">
        <v>17</v>
      </c>
      <c r="C554">
        <v>13.456518507309999</v>
      </c>
      <c r="D554">
        <v>0.243685102962651</v>
      </c>
      <c r="E554">
        <v>74.385846659445306</v>
      </c>
      <c r="F554">
        <v>25</v>
      </c>
      <c r="G554">
        <v>75</v>
      </c>
      <c r="H554">
        <v>4</v>
      </c>
    </row>
    <row r="555" spans="1:8" x14ac:dyDescent="0.25">
      <c r="A555" t="s">
        <v>11</v>
      </c>
      <c r="B555">
        <v>18</v>
      </c>
      <c r="C555">
        <v>13.279441908890901</v>
      </c>
      <c r="D555">
        <v>0.22738476001920299</v>
      </c>
      <c r="E555">
        <v>74.367140572860393</v>
      </c>
      <c r="F555">
        <v>0</v>
      </c>
      <c r="G555">
        <v>55</v>
      </c>
      <c r="H555">
        <v>1.5</v>
      </c>
    </row>
    <row r="556" spans="1:8" x14ac:dyDescent="0.25">
      <c r="A556" t="s">
        <v>11</v>
      </c>
      <c r="B556">
        <v>18</v>
      </c>
      <c r="C556">
        <v>13.182627978311301</v>
      </c>
      <c r="D556">
        <v>0.22783711638929799</v>
      </c>
      <c r="E556">
        <v>74.3604746966829</v>
      </c>
      <c r="F556">
        <v>0</v>
      </c>
      <c r="G556">
        <v>55</v>
      </c>
      <c r="H556">
        <v>4</v>
      </c>
    </row>
    <row r="557" spans="1:8" x14ac:dyDescent="0.25">
      <c r="A557" t="s">
        <v>11</v>
      </c>
      <c r="B557">
        <v>18</v>
      </c>
      <c r="C557">
        <v>13.28561894159</v>
      </c>
      <c r="D557">
        <v>0.22722121363060299</v>
      </c>
      <c r="E557">
        <v>74.270387542234303</v>
      </c>
      <c r="F557">
        <v>0</v>
      </c>
      <c r="G557">
        <v>55</v>
      </c>
      <c r="H557">
        <v>0.5</v>
      </c>
    </row>
    <row r="558" spans="1:8" x14ac:dyDescent="0.25">
      <c r="A558" t="s">
        <v>11</v>
      </c>
      <c r="B558">
        <v>17</v>
      </c>
      <c r="C558">
        <v>13.2868083790915</v>
      </c>
      <c r="D558">
        <v>0.22732758419594401</v>
      </c>
      <c r="E558">
        <v>74.258336019321902</v>
      </c>
      <c r="F558">
        <v>0</v>
      </c>
      <c r="G558">
        <v>55</v>
      </c>
      <c r="H558">
        <v>0</v>
      </c>
    </row>
    <row r="559" spans="1:8" x14ac:dyDescent="0.25">
      <c r="A559" t="s">
        <v>11</v>
      </c>
      <c r="B559">
        <v>21</v>
      </c>
      <c r="C559">
        <v>13.517299034297</v>
      </c>
      <c r="D559">
        <v>0.24848933977548501</v>
      </c>
      <c r="E559">
        <v>74.233095751523607</v>
      </c>
      <c r="F559">
        <v>0</v>
      </c>
      <c r="G559">
        <v>50</v>
      </c>
      <c r="H559">
        <v>9.5</v>
      </c>
    </row>
    <row r="560" spans="1:8" x14ac:dyDescent="0.25">
      <c r="A560" t="s">
        <v>11</v>
      </c>
      <c r="B560">
        <v>20</v>
      </c>
      <c r="C560">
        <v>13.8328975518008</v>
      </c>
      <c r="D560">
        <v>0.28011825423382802</v>
      </c>
      <c r="E560">
        <v>74.105061880546799</v>
      </c>
      <c r="F560">
        <v>30</v>
      </c>
      <c r="G560">
        <v>75</v>
      </c>
      <c r="H560">
        <v>9</v>
      </c>
    </row>
    <row r="561" spans="1:8" x14ac:dyDescent="0.25">
      <c r="A561" t="s">
        <v>11</v>
      </c>
      <c r="B561">
        <v>21</v>
      </c>
      <c r="C561">
        <v>13.9084231267747</v>
      </c>
      <c r="D561">
        <v>0.29198859584130799</v>
      </c>
      <c r="E561">
        <v>74.0470346929052</v>
      </c>
      <c r="F561">
        <v>35</v>
      </c>
      <c r="G561">
        <v>80</v>
      </c>
      <c r="H561">
        <v>7.5</v>
      </c>
    </row>
    <row r="562" spans="1:8" x14ac:dyDescent="0.25">
      <c r="A562" t="s">
        <v>11</v>
      </c>
      <c r="B562">
        <v>20</v>
      </c>
      <c r="C562">
        <v>13.849141650081</v>
      </c>
      <c r="D562">
        <v>0.28368764564529497</v>
      </c>
      <c r="E562">
        <v>74.038703313128906</v>
      </c>
      <c r="F562">
        <v>25</v>
      </c>
      <c r="G562">
        <v>70</v>
      </c>
      <c r="H562">
        <v>8.5</v>
      </c>
    </row>
    <row r="563" spans="1:8" x14ac:dyDescent="0.25">
      <c r="A563" t="s">
        <v>11</v>
      </c>
      <c r="B563">
        <v>20</v>
      </c>
      <c r="C563">
        <v>13.8032865434509</v>
      </c>
      <c r="D563">
        <v>0.27145934776745001</v>
      </c>
      <c r="E563">
        <v>74.020129595077805</v>
      </c>
      <c r="F563">
        <v>20</v>
      </c>
      <c r="G563">
        <v>65</v>
      </c>
      <c r="H563">
        <v>10.5</v>
      </c>
    </row>
    <row r="564" spans="1:8" x14ac:dyDescent="0.25">
      <c r="A564" t="s">
        <v>11</v>
      </c>
      <c r="B564">
        <v>18</v>
      </c>
      <c r="C564">
        <v>13.454371770417501</v>
      </c>
      <c r="D564">
        <v>0.250282518470967</v>
      </c>
      <c r="E564">
        <v>73.976506003742699</v>
      </c>
      <c r="F564">
        <v>5</v>
      </c>
      <c r="G564">
        <v>55</v>
      </c>
      <c r="H564">
        <v>7.5</v>
      </c>
    </row>
    <row r="565" spans="1:8" x14ac:dyDescent="0.25">
      <c r="A565" t="s">
        <v>11</v>
      </c>
      <c r="B565">
        <v>20</v>
      </c>
      <c r="C565">
        <v>13.531452942820399</v>
      </c>
      <c r="D565">
        <v>0.2518463767079</v>
      </c>
      <c r="E565">
        <v>73.897321396813396</v>
      </c>
      <c r="F565">
        <v>0</v>
      </c>
      <c r="G565">
        <v>50</v>
      </c>
      <c r="H565">
        <v>9</v>
      </c>
    </row>
    <row r="566" spans="1:8" x14ac:dyDescent="0.25">
      <c r="A566" t="s">
        <v>11</v>
      </c>
      <c r="B566">
        <v>19</v>
      </c>
      <c r="C566">
        <v>13.474470049870201</v>
      </c>
      <c r="D566">
        <v>0.24893409367663499</v>
      </c>
      <c r="E566">
        <v>73.887161982361903</v>
      </c>
      <c r="F566">
        <v>20</v>
      </c>
      <c r="G566">
        <v>70</v>
      </c>
      <c r="H566">
        <v>4</v>
      </c>
    </row>
    <row r="567" spans="1:8" x14ac:dyDescent="0.25">
      <c r="A567" t="s">
        <v>11</v>
      </c>
      <c r="B567">
        <v>19</v>
      </c>
      <c r="C567">
        <v>13.8649544581136</v>
      </c>
      <c r="D567">
        <v>0.28698039096463202</v>
      </c>
      <c r="E567">
        <v>73.751467085516396</v>
      </c>
      <c r="F567">
        <v>25</v>
      </c>
      <c r="G567">
        <v>70</v>
      </c>
      <c r="H567">
        <v>8</v>
      </c>
    </row>
    <row r="568" spans="1:8" x14ac:dyDescent="0.25">
      <c r="A568" t="s">
        <v>11</v>
      </c>
      <c r="B568">
        <v>18</v>
      </c>
      <c r="C568">
        <v>13.4234661314124</v>
      </c>
      <c r="D568">
        <v>0.249824855569239</v>
      </c>
      <c r="E568">
        <v>73.745481091285399</v>
      </c>
      <c r="F568">
        <v>15</v>
      </c>
      <c r="G568">
        <v>65</v>
      </c>
      <c r="H568">
        <v>5.5</v>
      </c>
    </row>
    <row r="569" spans="1:8" x14ac:dyDescent="0.25">
      <c r="A569" t="s">
        <v>11</v>
      </c>
      <c r="B569">
        <v>21</v>
      </c>
      <c r="C569">
        <v>13.8470842542788</v>
      </c>
      <c r="D569">
        <v>0.28312930921678597</v>
      </c>
      <c r="E569">
        <v>73.703595746961895</v>
      </c>
      <c r="F569">
        <v>30</v>
      </c>
      <c r="G569">
        <v>75</v>
      </c>
      <c r="H569">
        <v>8.5</v>
      </c>
    </row>
    <row r="570" spans="1:8" x14ac:dyDescent="0.25">
      <c r="A570" t="s">
        <v>11</v>
      </c>
      <c r="B570">
        <v>19</v>
      </c>
      <c r="C570">
        <v>13.8160719340868</v>
      </c>
      <c r="D570">
        <v>0.27465893430125798</v>
      </c>
      <c r="E570">
        <v>73.590004677622602</v>
      </c>
      <c r="F570">
        <v>20</v>
      </c>
      <c r="G570">
        <v>65</v>
      </c>
      <c r="H570">
        <v>10</v>
      </c>
    </row>
    <row r="571" spans="1:8" x14ac:dyDescent="0.25">
      <c r="A571" t="s">
        <v>11</v>
      </c>
      <c r="B571">
        <v>20</v>
      </c>
      <c r="C571">
        <v>13.8620374273533</v>
      </c>
      <c r="D571">
        <v>0.28612886316312103</v>
      </c>
      <c r="E571">
        <v>73.487864691851897</v>
      </c>
      <c r="F571">
        <v>30</v>
      </c>
      <c r="G571">
        <v>75</v>
      </c>
      <c r="H571">
        <v>8</v>
      </c>
    </row>
    <row r="572" spans="1:8" x14ac:dyDescent="0.25">
      <c r="A572" t="s">
        <v>11</v>
      </c>
      <c r="B572">
        <v>19</v>
      </c>
      <c r="C572">
        <v>13.4827761044968</v>
      </c>
      <c r="D572">
        <v>0.24293295149695401</v>
      </c>
      <c r="E572">
        <v>73.487638612658998</v>
      </c>
      <c r="F572">
        <v>25</v>
      </c>
      <c r="G572">
        <v>75</v>
      </c>
      <c r="H572">
        <v>3.5</v>
      </c>
    </row>
    <row r="573" spans="1:8" x14ac:dyDescent="0.25">
      <c r="A573" t="s">
        <v>11</v>
      </c>
      <c r="B573">
        <v>21</v>
      </c>
      <c r="C573">
        <v>13.546743008909701</v>
      </c>
      <c r="D573">
        <v>0.25540726016332199</v>
      </c>
      <c r="E573">
        <v>73.446704452765204</v>
      </c>
      <c r="F573">
        <v>0</v>
      </c>
      <c r="G573">
        <v>50</v>
      </c>
      <c r="H573">
        <v>8.5</v>
      </c>
    </row>
    <row r="574" spans="1:8" x14ac:dyDescent="0.25">
      <c r="A574" t="s">
        <v>11</v>
      </c>
      <c r="B574">
        <v>18</v>
      </c>
      <c r="C574">
        <v>13.2718452669975</v>
      </c>
      <c r="D574">
        <v>0.22889744116778399</v>
      </c>
      <c r="E574">
        <v>73.429125426118205</v>
      </c>
      <c r="F574">
        <v>0</v>
      </c>
      <c r="G574">
        <v>55</v>
      </c>
      <c r="H574">
        <v>2</v>
      </c>
    </row>
    <row r="575" spans="1:8" x14ac:dyDescent="0.25">
      <c r="A575" t="s">
        <v>11</v>
      </c>
      <c r="B575">
        <v>20</v>
      </c>
      <c r="C575">
        <v>13.208587274541401</v>
      </c>
      <c r="D575">
        <v>0.229430005684508</v>
      </c>
      <c r="E575">
        <v>73.369842345295794</v>
      </c>
      <c r="F575">
        <v>0</v>
      </c>
      <c r="G575">
        <v>55</v>
      </c>
      <c r="H575">
        <v>3.5</v>
      </c>
    </row>
    <row r="576" spans="1:8" x14ac:dyDescent="0.25">
      <c r="A576" t="s">
        <v>11</v>
      </c>
      <c r="B576">
        <v>17</v>
      </c>
      <c r="C576">
        <v>13.4833225352527</v>
      </c>
      <c r="D576">
        <v>0.25798757710409598</v>
      </c>
      <c r="E576">
        <v>73.3510300096397</v>
      </c>
      <c r="F576">
        <v>10</v>
      </c>
      <c r="G576">
        <v>60</v>
      </c>
      <c r="H576">
        <v>5.5</v>
      </c>
    </row>
    <row r="577" spans="1:8" x14ac:dyDescent="0.25">
      <c r="A577" t="s">
        <v>11</v>
      </c>
      <c r="B577">
        <v>20</v>
      </c>
      <c r="C577">
        <v>13.5292205235598</v>
      </c>
      <c r="D577">
        <v>0.23882133286537899</v>
      </c>
      <c r="E577">
        <v>73.346806342159795</v>
      </c>
      <c r="F577">
        <v>25</v>
      </c>
      <c r="G577">
        <v>75</v>
      </c>
      <c r="H577">
        <v>2.5</v>
      </c>
    </row>
    <row r="578" spans="1:8" x14ac:dyDescent="0.25">
      <c r="A578" t="s">
        <v>11</v>
      </c>
      <c r="B578">
        <v>20</v>
      </c>
      <c r="C578">
        <v>13.5633833747958</v>
      </c>
      <c r="D578">
        <v>0.24242754691080901</v>
      </c>
      <c r="E578">
        <v>73.337320033843199</v>
      </c>
      <c r="F578">
        <v>20</v>
      </c>
      <c r="G578">
        <v>70</v>
      </c>
      <c r="H578">
        <v>2</v>
      </c>
    </row>
    <row r="579" spans="1:8" x14ac:dyDescent="0.25">
      <c r="A579" t="s">
        <v>11</v>
      </c>
      <c r="B579">
        <v>19</v>
      </c>
      <c r="C579">
        <v>13.9246438384375</v>
      </c>
      <c r="D579">
        <v>0.29417402261442999</v>
      </c>
      <c r="E579">
        <v>73.297478530401406</v>
      </c>
      <c r="F579">
        <v>35</v>
      </c>
      <c r="G579">
        <v>80</v>
      </c>
      <c r="H579">
        <v>7</v>
      </c>
    </row>
    <row r="580" spans="1:8" x14ac:dyDescent="0.25">
      <c r="A580" t="s">
        <v>11</v>
      </c>
      <c r="B580">
        <v>19</v>
      </c>
      <c r="C580">
        <v>13.472851113355199</v>
      </c>
      <c r="D580">
        <v>0.25387562374769901</v>
      </c>
      <c r="E580">
        <v>73.285081550024202</v>
      </c>
      <c r="F580">
        <v>5</v>
      </c>
      <c r="G580">
        <v>55</v>
      </c>
      <c r="H580">
        <v>7</v>
      </c>
    </row>
    <row r="581" spans="1:8" x14ac:dyDescent="0.25">
      <c r="A581" t="s">
        <v>11</v>
      </c>
      <c r="B581">
        <v>22</v>
      </c>
      <c r="C581">
        <v>13.829494235973099</v>
      </c>
      <c r="D581">
        <v>0.27790171595434798</v>
      </c>
      <c r="E581">
        <v>73.260412561756397</v>
      </c>
      <c r="F581">
        <v>20</v>
      </c>
      <c r="G581">
        <v>65</v>
      </c>
      <c r="H581">
        <v>9.5</v>
      </c>
    </row>
    <row r="582" spans="1:8" x14ac:dyDescent="0.25">
      <c r="A582" t="s">
        <v>11</v>
      </c>
      <c r="B582">
        <v>19</v>
      </c>
      <c r="C582">
        <v>13.8606237494092</v>
      </c>
      <c r="D582">
        <v>0.27663538051394299</v>
      </c>
      <c r="E582">
        <v>73.078268031371493</v>
      </c>
      <c r="F582">
        <v>15</v>
      </c>
      <c r="G582">
        <v>60</v>
      </c>
      <c r="H582">
        <v>10.5</v>
      </c>
    </row>
    <row r="583" spans="1:8" x14ac:dyDescent="0.25">
      <c r="A583" t="s">
        <v>11</v>
      </c>
      <c r="B583">
        <v>19</v>
      </c>
      <c r="C583">
        <v>13.8821023066842</v>
      </c>
      <c r="D583">
        <v>0.29011514154831503</v>
      </c>
      <c r="E583">
        <v>73.075821167015604</v>
      </c>
      <c r="F583">
        <v>25</v>
      </c>
      <c r="G583">
        <v>70</v>
      </c>
      <c r="H583">
        <v>7.5</v>
      </c>
    </row>
    <row r="584" spans="1:8" x14ac:dyDescent="0.25">
      <c r="A584" t="s">
        <v>11</v>
      </c>
      <c r="B584">
        <v>21</v>
      </c>
      <c r="C584">
        <v>13.8437765205795</v>
      </c>
      <c r="D584">
        <v>0.28123750997793501</v>
      </c>
      <c r="E584">
        <v>72.991374118851297</v>
      </c>
      <c r="F584">
        <v>20</v>
      </c>
      <c r="G584">
        <v>65</v>
      </c>
      <c r="H584">
        <v>9</v>
      </c>
    </row>
    <row r="585" spans="1:8" x14ac:dyDescent="0.25">
      <c r="A585" t="s">
        <v>11</v>
      </c>
      <c r="B585">
        <v>19</v>
      </c>
      <c r="C585">
        <v>13.5080411868325</v>
      </c>
      <c r="D585">
        <v>0.241357587307479</v>
      </c>
      <c r="E585">
        <v>72.975460800910895</v>
      </c>
      <c r="F585">
        <v>25</v>
      </c>
      <c r="G585">
        <v>75</v>
      </c>
      <c r="H585">
        <v>3</v>
      </c>
    </row>
    <row r="586" spans="1:8" x14ac:dyDescent="0.25">
      <c r="A586" t="s">
        <v>11</v>
      </c>
      <c r="B586">
        <v>21</v>
      </c>
      <c r="C586">
        <v>13.562790473314401</v>
      </c>
      <c r="D586">
        <v>0.25914513922694599</v>
      </c>
      <c r="E586">
        <v>72.967435779850504</v>
      </c>
      <c r="F586">
        <v>0</v>
      </c>
      <c r="G586">
        <v>50</v>
      </c>
      <c r="H586">
        <v>8</v>
      </c>
    </row>
    <row r="587" spans="1:8" x14ac:dyDescent="0.25">
      <c r="A587" t="s">
        <v>11</v>
      </c>
      <c r="B587">
        <v>19</v>
      </c>
      <c r="C587">
        <v>13.5011424677673</v>
      </c>
      <c r="D587">
        <v>0.248692510695004</v>
      </c>
      <c r="E587">
        <v>72.906766198487702</v>
      </c>
      <c r="F587">
        <v>20</v>
      </c>
      <c r="G587">
        <v>70</v>
      </c>
      <c r="H587">
        <v>3.5</v>
      </c>
    </row>
    <row r="588" spans="1:8" x14ac:dyDescent="0.25">
      <c r="A588" t="s">
        <v>11</v>
      </c>
      <c r="B588">
        <v>20</v>
      </c>
      <c r="C588">
        <v>13.878358896106599</v>
      </c>
      <c r="D588">
        <v>0.28890570714566999</v>
      </c>
      <c r="E588">
        <v>72.849633588499898</v>
      </c>
      <c r="F588">
        <v>30</v>
      </c>
      <c r="G588">
        <v>75</v>
      </c>
      <c r="H588">
        <v>7.5</v>
      </c>
    </row>
    <row r="589" spans="1:8" x14ac:dyDescent="0.25">
      <c r="A589" t="s">
        <v>11</v>
      </c>
      <c r="B589">
        <v>20</v>
      </c>
      <c r="C589">
        <v>13.8737388478271</v>
      </c>
      <c r="D589">
        <v>0.27997467812818899</v>
      </c>
      <c r="E589">
        <v>72.799435765136593</v>
      </c>
      <c r="F589">
        <v>15</v>
      </c>
      <c r="G589">
        <v>60</v>
      </c>
      <c r="H589">
        <v>10</v>
      </c>
    </row>
    <row r="590" spans="1:8" x14ac:dyDescent="0.25">
      <c r="A590" t="s">
        <v>11</v>
      </c>
      <c r="B590">
        <v>19</v>
      </c>
      <c r="C590">
        <v>13.255659875028501</v>
      </c>
      <c r="D590">
        <v>0.230083493611453</v>
      </c>
      <c r="E590">
        <v>72.658904468381294</v>
      </c>
      <c r="F590">
        <v>0</v>
      </c>
      <c r="G590">
        <v>55</v>
      </c>
      <c r="H590">
        <v>2.5</v>
      </c>
    </row>
    <row r="591" spans="1:8" x14ac:dyDescent="0.25">
      <c r="A591" t="s">
        <v>11</v>
      </c>
      <c r="B591">
        <v>18</v>
      </c>
      <c r="C591">
        <v>13.4483556042775</v>
      </c>
      <c r="D591">
        <v>0.25210856509430102</v>
      </c>
      <c r="E591">
        <v>72.620519938378095</v>
      </c>
      <c r="F591">
        <v>15</v>
      </c>
      <c r="G591">
        <v>65</v>
      </c>
      <c r="H591">
        <v>5</v>
      </c>
    </row>
    <row r="592" spans="1:8" x14ac:dyDescent="0.25">
      <c r="A592" t="s">
        <v>11</v>
      </c>
      <c r="B592">
        <v>20</v>
      </c>
      <c r="C592">
        <v>13.2336639844776</v>
      </c>
      <c r="D592">
        <v>0.23025869587320799</v>
      </c>
      <c r="E592">
        <v>72.592005712731094</v>
      </c>
      <c r="F592">
        <v>0</v>
      </c>
      <c r="G592">
        <v>55</v>
      </c>
      <c r="H592">
        <v>3</v>
      </c>
    </row>
    <row r="593" spans="1:8" x14ac:dyDescent="0.25">
      <c r="A593" t="s">
        <v>11</v>
      </c>
      <c r="B593">
        <v>19</v>
      </c>
      <c r="C593">
        <v>13.8592541935441</v>
      </c>
      <c r="D593">
        <v>0.284695789337432</v>
      </c>
      <c r="E593">
        <v>72.558833284356098</v>
      </c>
      <c r="F593">
        <v>20</v>
      </c>
      <c r="G593">
        <v>65</v>
      </c>
      <c r="H593">
        <v>8.5</v>
      </c>
    </row>
    <row r="594" spans="1:8" x14ac:dyDescent="0.25">
      <c r="A594" t="s">
        <v>11</v>
      </c>
      <c r="B594">
        <v>20</v>
      </c>
      <c r="C594">
        <v>13.887601136937</v>
      </c>
      <c r="D594">
        <v>0.28338794852740801</v>
      </c>
      <c r="E594">
        <v>72.483697208207104</v>
      </c>
      <c r="F594">
        <v>15</v>
      </c>
      <c r="G594">
        <v>60</v>
      </c>
      <c r="H594">
        <v>9.5</v>
      </c>
    </row>
    <row r="595" spans="1:8" x14ac:dyDescent="0.25">
      <c r="A595" t="s">
        <v>11</v>
      </c>
      <c r="B595">
        <v>20</v>
      </c>
      <c r="C595">
        <v>13.579972701200401</v>
      </c>
      <c r="D595">
        <v>0.26289665851093502</v>
      </c>
      <c r="E595">
        <v>72.344001992596603</v>
      </c>
      <c r="F595">
        <v>0</v>
      </c>
      <c r="G595">
        <v>50</v>
      </c>
      <c r="H595">
        <v>7.5</v>
      </c>
    </row>
    <row r="596" spans="1:8" x14ac:dyDescent="0.25">
      <c r="A596" t="s">
        <v>11</v>
      </c>
      <c r="B596">
        <v>18</v>
      </c>
      <c r="C596">
        <v>13.492536369056401</v>
      </c>
      <c r="D596">
        <v>0.25751097203197698</v>
      </c>
      <c r="E596">
        <v>72.303414025997597</v>
      </c>
      <c r="F596">
        <v>5</v>
      </c>
      <c r="G596">
        <v>55</v>
      </c>
      <c r="H596">
        <v>6.5</v>
      </c>
    </row>
    <row r="597" spans="1:8" x14ac:dyDescent="0.25">
      <c r="A597" t="s">
        <v>11</v>
      </c>
      <c r="B597">
        <v>18</v>
      </c>
      <c r="C597">
        <v>13.9419823980675</v>
      </c>
      <c r="D597">
        <v>0.29600295165019402</v>
      </c>
      <c r="E597">
        <v>72.297276494029006</v>
      </c>
      <c r="F597">
        <v>35</v>
      </c>
      <c r="G597">
        <v>80</v>
      </c>
      <c r="H597">
        <v>6.5</v>
      </c>
    </row>
    <row r="598" spans="1:8" x14ac:dyDescent="0.25">
      <c r="A598" t="s">
        <v>11</v>
      </c>
      <c r="B598">
        <v>19</v>
      </c>
      <c r="C598">
        <v>13.508098494102301</v>
      </c>
      <c r="D598">
        <v>0.26071261873850299</v>
      </c>
      <c r="E598">
        <v>72.273887726057097</v>
      </c>
      <c r="F598">
        <v>10</v>
      </c>
      <c r="G598">
        <v>60</v>
      </c>
      <c r="H598">
        <v>5</v>
      </c>
    </row>
    <row r="599" spans="1:8" x14ac:dyDescent="0.25">
      <c r="A599" t="s">
        <v>11</v>
      </c>
      <c r="B599">
        <v>20</v>
      </c>
      <c r="C599">
        <v>13.548115706503999</v>
      </c>
      <c r="D599">
        <v>0.24533835619902999</v>
      </c>
      <c r="E599">
        <v>72.206849988052795</v>
      </c>
      <c r="F599">
        <v>20</v>
      </c>
      <c r="G599">
        <v>70</v>
      </c>
      <c r="H599">
        <v>2.5</v>
      </c>
    </row>
    <row r="600" spans="1:8" x14ac:dyDescent="0.25">
      <c r="A600" t="s">
        <v>11</v>
      </c>
      <c r="B600">
        <v>19</v>
      </c>
      <c r="C600">
        <v>13.900831133609801</v>
      </c>
      <c r="D600">
        <v>0.29317991045710101</v>
      </c>
      <c r="E600">
        <v>72.192546465085698</v>
      </c>
      <c r="F600">
        <v>25</v>
      </c>
      <c r="G600">
        <v>70</v>
      </c>
      <c r="H600">
        <v>7</v>
      </c>
    </row>
    <row r="601" spans="1:8" x14ac:dyDescent="0.25">
      <c r="A601" t="s">
        <v>11</v>
      </c>
      <c r="B601">
        <v>20</v>
      </c>
      <c r="C601">
        <v>13.902181283535</v>
      </c>
      <c r="D601">
        <v>0.28689957926916698</v>
      </c>
      <c r="E601">
        <v>72.161790844974703</v>
      </c>
      <c r="F601">
        <v>15</v>
      </c>
      <c r="G601">
        <v>60</v>
      </c>
      <c r="H601">
        <v>9</v>
      </c>
    </row>
    <row r="602" spans="1:8" x14ac:dyDescent="0.25">
      <c r="A602" t="s">
        <v>11</v>
      </c>
      <c r="B602">
        <v>19</v>
      </c>
      <c r="C602">
        <v>13.896220762987699</v>
      </c>
      <c r="D602">
        <v>0.29153314184975299</v>
      </c>
      <c r="E602">
        <v>72.1389417688046</v>
      </c>
      <c r="F602">
        <v>30</v>
      </c>
      <c r="G602">
        <v>75</v>
      </c>
      <c r="H602">
        <v>7</v>
      </c>
    </row>
    <row r="603" spans="1:8" x14ac:dyDescent="0.25">
      <c r="A603" t="s">
        <v>11</v>
      </c>
      <c r="B603">
        <v>19</v>
      </c>
      <c r="C603">
        <v>13.8754717554151</v>
      </c>
      <c r="D603">
        <v>0.28824894674471502</v>
      </c>
      <c r="E603">
        <v>72.119185883069406</v>
      </c>
      <c r="F603">
        <v>20</v>
      </c>
      <c r="G603">
        <v>65</v>
      </c>
      <c r="H603">
        <v>8</v>
      </c>
    </row>
    <row r="604" spans="1:8" x14ac:dyDescent="0.25">
      <c r="A604" t="s">
        <v>11</v>
      </c>
      <c r="B604">
        <v>21</v>
      </c>
      <c r="C604">
        <v>13.922141166001399</v>
      </c>
      <c r="D604">
        <v>0.28167756268863398</v>
      </c>
      <c r="E604">
        <v>72.069842602050301</v>
      </c>
      <c r="F604">
        <v>10</v>
      </c>
      <c r="G604">
        <v>55</v>
      </c>
      <c r="H604">
        <v>10.5</v>
      </c>
    </row>
    <row r="605" spans="1:8" x14ac:dyDescent="0.25">
      <c r="A605" t="s">
        <v>11</v>
      </c>
      <c r="B605">
        <v>19</v>
      </c>
      <c r="C605">
        <v>13.526562859356799</v>
      </c>
      <c r="D605">
        <v>0.247525772418172</v>
      </c>
      <c r="E605">
        <v>72.065012265283499</v>
      </c>
      <c r="F605">
        <v>20</v>
      </c>
      <c r="G605">
        <v>70</v>
      </c>
      <c r="H605">
        <v>3</v>
      </c>
    </row>
    <row r="606" spans="1:8" x14ac:dyDescent="0.25">
      <c r="A606" t="s">
        <v>11</v>
      </c>
      <c r="B606">
        <v>20</v>
      </c>
      <c r="C606">
        <v>13.9179955731452</v>
      </c>
      <c r="D606">
        <v>0.29059678829532498</v>
      </c>
      <c r="E606">
        <v>71.690816547793702</v>
      </c>
      <c r="F606">
        <v>15</v>
      </c>
      <c r="G606">
        <v>60</v>
      </c>
      <c r="H606">
        <v>8.5</v>
      </c>
    </row>
    <row r="607" spans="1:8" x14ac:dyDescent="0.25">
      <c r="A607" t="s">
        <v>11</v>
      </c>
      <c r="B607">
        <v>21</v>
      </c>
      <c r="C607">
        <v>13.9353233506005</v>
      </c>
      <c r="D607">
        <v>0.285115350243276</v>
      </c>
      <c r="E607">
        <v>71.681468858513</v>
      </c>
      <c r="F607">
        <v>10</v>
      </c>
      <c r="G607">
        <v>55</v>
      </c>
      <c r="H607">
        <v>10</v>
      </c>
    </row>
    <row r="608" spans="1:8" x14ac:dyDescent="0.25">
      <c r="A608" t="s">
        <v>11</v>
      </c>
      <c r="B608">
        <v>19</v>
      </c>
      <c r="C608">
        <v>13.5985513404434</v>
      </c>
      <c r="D608">
        <v>0.26679188066918402</v>
      </c>
      <c r="E608">
        <v>71.576388795620801</v>
      </c>
      <c r="F608">
        <v>0</v>
      </c>
      <c r="G608">
        <v>50</v>
      </c>
      <c r="H608">
        <v>7</v>
      </c>
    </row>
    <row r="609" spans="1:8" x14ac:dyDescent="0.25">
      <c r="A609" t="s">
        <v>11</v>
      </c>
      <c r="B609">
        <v>19</v>
      </c>
      <c r="C609">
        <v>13.8930531584019</v>
      </c>
      <c r="D609">
        <v>0.29166910707749499</v>
      </c>
      <c r="E609">
        <v>71.473586644713606</v>
      </c>
      <c r="F609">
        <v>20</v>
      </c>
      <c r="G609">
        <v>65</v>
      </c>
      <c r="H609">
        <v>7.5</v>
      </c>
    </row>
    <row r="610" spans="1:8" x14ac:dyDescent="0.25">
      <c r="A610" t="s">
        <v>11</v>
      </c>
      <c r="B610">
        <v>18</v>
      </c>
      <c r="C610">
        <v>13.920735688758599</v>
      </c>
      <c r="D610">
        <v>0.29603750804423201</v>
      </c>
      <c r="E610">
        <v>71.346981310188198</v>
      </c>
      <c r="F610">
        <v>25</v>
      </c>
      <c r="G610">
        <v>70</v>
      </c>
      <c r="H610">
        <v>6.5</v>
      </c>
    </row>
    <row r="611" spans="1:8" x14ac:dyDescent="0.25">
      <c r="A611" t="s">
        <v>11</v>
      </c>
      <c r="B611">
        <v>21</v>
      </c>
      <c r="C611">
        <v>13.9492594831252</v>
      </c>
      <c r="D611">
        <v>0.288649225121002</v>
      </c>
      <c r="E611">
        <v>71.300299265031697</v>
      </c>
      <c r="F611">
        <v>10</v>
      </c>
      <c r="G611">
        <v>55</v>
      </c>
      <c r="H611">
        <v>9.5</v>
      </c>
    </row>
    <row r="612" spans="1:8" x14ac:dyDescent="0.25">
      <c r="A612" t="s">
        <v>11</v>
      </c>
      <c r="B612">
        <v>20</v>
      </c>
      <c r="C612">
        <v>13.9346323850408</v>
      </c>
      <c r="D612">
        <v>0.29439547871039801</v>
      </c>
      <c r="E612">
        <v>71.236855446527699</v>
      </c>
      <c r="F612">
        <v>15</v>
      </c>
      <c r="G612">
        <v>60</v>
      </c>
      <c r="H612">
        <v>8</v>
      </c>
    </row>
    <row r="613" spans="1:8" x14ac:dyDescent="0.25">
      <c r="A613" t="s">
        <v>11</v>
      </c>
      <c r="B613">
        <v>20</v>
      </c>
      <c r="C613">
        <v>13.9152068262288</v>
      </c>
      <c r="D613">
        <v>0.29390105161659602</v>
      </c>
      <c r="E613">
        <v>71.160115747097905</v>
      </c>
      <c r="F613">
        <v>30</v>
      </c>
      <c r="G613">
        <v>75</v>
      </c>
      <c r="H613">
        <v>6.5</v>
      </c>
    </row>
    <row r="614" spans="1:8" x14ac:dyDescent="0.25">
      <c r="A614" t="s">
        <v>11</v>
      </c>
      <c r="B614">
        <v>20</v>
      </c>
      <c r="C614">
        <v>13.4745931167183</v>
      </c>
      <c r="D614">
        <v>0.25391172671329498</v>
      </c>
      <c r="E614">
        <v>71.121931484176301</v>
      </c>
      <c r="F614">
        <v>15</v>
      </c>
      <c r="G614">
        <v>65</v>
      </c>
      <c r="H614">
        <v>4.5</v>
      </c>
    </row>
    <row r="615" spans="1:8" x14ac:dyDescent="0.25">
      <c r="A615" t="s">
        <v>11</v>
      </c>
      <c r="B615">
        <v>18</v>
      </c>
      <c r="C615">
        <v>13.5139925265886</v>
      </c>
      <c r="D615">
        <v>0.261107772928522</v>
      </c>
      <c r="E615">
        <v>71.027030472451798</v>
      </c>
      <c r="F615">
        <v>5</v>
      </c>
      <c r="G615">
        <v>55</v>
      </c>
      <c r="H615">
        <v>6</v>
      </c>
    </row>
    <row r="616" spans="1:8" x14ac:dyDescent="0.25">
      <c r="A616" t="s">
        <v>11</v>
      </c>
      <c r="B616">
        <v>18</v>
      </c>
      <c r="C616">
        <v>13.9609625595479</v>
      </c>
      <c r="D616">
        <v>0.29738335141981298</v>
      </c>
      <c r="E616">
        <v>71.014897346587304</v>
      </c>
      <c r="F616">
        <v>35</v>
      </c>
      <c r="G616">
        <v>80</v>
      </c>
      <c r="H616">
        <v>6</v>
      </c>
    </row>
    <row r="617" spans="1:8" x14ac:dyDescent="0.25">
      <c r="A617" t="s">
        <v>11</v>
      </c>
      <c r="B617">
        <v>21</v>
      </c>
      <c r="C617">
        <v>13.963919494531201</v>
      </c>
      <c r="D617">
        <v>0.29228801170288798</v>
      </c>
      <c r="E617">
        <v>70.955063685648696</v>
      </c>
      <c r="F617">
        <v>10</v>
      </c>
      <c r="G617">
        <v>55</v>
      </c>
      <c r="H617">
        <v>9</v>
      </c>
    </row>
    <row r="618" spans="1:8" x14ac:dyDescent="0.25">
      <c r="A618" t="s">
        <v>11</v>
      </c>
      <c r="B618">
        <v>19</v>
      </c>
      <c r="C618">
        <v>13.912190980223601</v>
      </c>
      <c r="D618">
        <v>0.295072690583431</v>
      </c>
      <c r="E618">
        <v>70.739503260350304</v>
      </c>
      <c r="F618">
        <v>20</v>
      </c>
      <c r="G618">
        <v>65</v>
      </c>
      <c r="H618">
        <v>7</v>
      </c>
    </row>
    <row r="619" spans="1:8" x14ac:dyDescent="0.25">
      <c r="A619" t="s">
        <v>11</v>
      </c>
      <c r="B619">
        <v>20</v>
      </c>
      <c r="C619">
        <v>13.534154380015201</v>
      </c>
      <c r="D619">
        <v>0.26296250014251699</v>
      </c>
      <c r="E619">
        <v>70.691058641430502</v>
      </c>
      <c r="F619">
        <v>10</v>
      </c>
      <c r="G619">
        <v>60</v>
      </c>
      <c r="H619">
        <v>4.5</v>
      </c>
    </row>
    <row r="620" spans="1:8" x14ac:dyDescent="0.25">
      <c r="A620" t="s">
        <v>11</v>
      </c>
      <c r="B620">
        <v>18</v>
      </c>
      <c r="C620">
        <v>13.6183108542154</v>
      </c>
      <c r="D620">
        <v>0.27076621764625203</v>
      </c>
      <c r="E620">
        <v>70.631181477425201</v>
      </c>
      <c r="F620">
        <v>0</v>
      </c>
      <c r="G620">
        <v>50</v>
      </c>
      <c r="H620">
        <v>6.5</v>
      </c>
    </row>
    <row r="621" spans="1:8" x14ac:dyDescent="0.25">
      <c r="A621" t="s">
        <v>11</v>
      </c>
      <c r="B621">
        <v>21</v>
      </c>
      <c r="C621">
        <v>13.9798028459153</v>
      </c>
      <c r="D621">
        <v>0.29614296782983601</v>
      </c>
      <c r="E621">
        <v>70.526948956938597</v>
      </c>
      <c r="F621">
        <v>10</v>
      </c>
      <c r="G621">
        <v>55</v>
      </c>
      <c r="H621">
        <v>8.5</v>
      </c>
    </row>
    <row r="622" spans="1:8" x14ac:dyDescent="0.25">
      <c r="A622" t="s">
        <v>11</v>
      </c>
      <c r="B622">
        <v>19</v>
      </c>
      <c r="C622">
        <v>13.9524864979826</v>
      </c>
      <c r="D622">
        <v>0.298130692222833</v>
      </c>
      <c r="E622">
        <v>70.430882862067904</v>
      </c>
      <c r="F622">
        <v>15</v>
      </c>
      <c r="G622">
        <v>60</v>
      </c>
      <c r="H622">
        <v>7.5</v>
      </c>
    </row>
    <row r="623" spans="1:8" x14ac:dyDescent="0.25">
      <c r="A623" t="s">
        <v>11</v>
      </c>
      <c r="B623">
        <v>20</v>
      </c>
      <c r="C623">
        <v>13.9964463673845</v>
      </c>
      <c r="D623">
        <v>0.30012819076272101</v>
      </c>
      <c r="E623">
        <v>70.192036501762502</v>
      </c>
      <c r="F623">
        <v>10</v>
      </c>
      <c r="G623">
        <v>55</v>
      </c>
      <c r="H623">
        <v>8</v>
      </c>
    </row>
    <row r="624" spans="1:8" x14ac:dyDescent="0.25">
      <c r="A624" t="s">
        <v>11</v>
      </c>
      <c r="B624">
        <v>18</v>
      </c>
      <c r="C624">
        <v>13.942407648418101</v>
      </c>
      <c r="D624">
        <v>0.29860943296766002</v>
      </c>
      <c r="E624">
        <v>70.033908802520003</v>
      </c>
      <c r="F624">
        <v>25</v>
      </c>
      <c r="G624">
        <v>70</v>
      </c>
      <c r="H624">
        <v>6</v>
      </c>
    </row>
    <row r="625" spans="1:8" x14ac:dyDescent="0.25">
      <c r="A625" t="s">
        <v>11</v>
      </c>
      <c r="B625">
        <v>18</v>
      </c>
      <c r="C625">
        <v>13.9359803120299</v>
      </c>
      <c r="D625">
        <v>0.29591959338093998</v>
      </c>
      <c r="E625">
        <v>69.8617997064446</v>
      </c>
      <c r="F625">
        <v>30</v>
      </c>
      <c r="G625">
        <v>75</v>
      </c>
      <c r="H625">
        <v>6</v>
      </c>
    </row>
    <row r="626" spans="1:8" x14ac:dyDescent="0.25">
      <c r="A626" t="s">
        <v>11</v>
      </c>
      <c r="B626">
        <v>22</v>
      </c>
      <c r="C626">
        <v>14.564626432390501</v>
      </c>
      <c r="D626">
        <v>0.33984406234046299</v>
      </c>
      <c r="E626">
        <v>69.794448386979198</v>
      </c>
      <c r="F626">
        <v>40</v>
      </c>
      <c r="G626">
        <v>80</v>
      </c>
      <c r="H626">
        <v>10.5</v>
      </c>
    </row>
    <row r="627" spans="1:8" x14ac:dyDescent="0.25">
      <c r="A627" t="s">
        <v>11</v>
      </c>
      <c r="B627">
        <v>18</v>
      </c>
      <c r="C627">
        <v>13.932498224418</v>
      </c>
      <c r="D627">
        <v>0.29835846586272602</v>
      </c>
      <c r="E627">
        <v>69.7574238811642</v>
      </c>
      <c r="F627">
        <v>20</v>
      </c>
      <c r="G627">
        <v>65</v>
      </c>
      <c r="H627">
        <v>6.5</v>
      </c>
    </row>
    <row r="628" spans="1:8" x14ac:dyDescent="0.25">
      <c r="A628" t="s">
        <v>11</v>
      </c>
      <c r="B628">
        <v>18</v>
      </c>
      <c r="C628">
        <v>13.9809112534215</v>
      </c>
      <c r="D628">
        <v>0.29810526652647601</v>
      </c>
      <c r="E628">
        <v>69.5718262481262</v>
      </c>
      <c r="F628">
        <v>35</v>
      </c>
      <c r="G628">
        <v>80</v>
      </c>
      <c r="H628">
        <v>5.5</v>
      </c>
    </row>
    <row r="629" spans="1:8" x14ac:dyDescent="0.25">
      <c r="A629" t="s">
        <v>11</v>
      </c>
      <c r="B629">
        <v>22</v>
      </c>
      <c r="C629">
        <v>14.044459779994</v>
      </c>
      <c r="D629">
        <v>0.29242224221221602</v>
      </c>
      <c r="E629">
        <v>69.505453391983195</v>
      </c>
      <c r="F629">
        <v>5</v>
      </c>
      <c r="G629">
        <v>50</v>
      </c>
      <c r="H629">
        <v>10.5</v>
      </c>
    </row>
    <row r="630" spans="1:8" x14ac:dyDescent="0.25">
      <c r="A630" t="s">
        <v>11</v>
      </c>
      <c r="B630">
        <v>19</v>
      </c>
      <c r="C630">
        <v>13.5367859076808</v>
      </c>
      <c r="D630">
        <v>0.26452229077101602</v>
      </c>
      <c r="E630">
        <v>69.503759809614095</v>
      </c>
      <c r="F630">
        <v>5</v>
      </c>
      <c r="G630">
        <v>55</v>
      </c>
      <c r="H630">
        <v>5.5</v>
      </c>
    </row>
    <row r="631" spans="1:8" x14ac:dyDescent="0.25">
      <c r="A631" t="s">
        <v>11</v>
      </c>
      <c r="B631">
        <v>20</v>
      </c>
      <c r="C631">
        <v>13.5015673913689</v>
      </c>
      <c r="D631">
        <v>0.25499289927078</v>
      </c>
      <c r="E631">
        <v>69.483621988513804</v>
      </c>
      <c r="F631">
        <v>15</v>
      </c>
      <c r="G631">
        <v>65</v>
      </c>
      <c r="H631">
        <v>4</v>
      </c>
    </row>
    <row r="632" spans="1:8" x14ac:dyDescent="0.25">
      <c r="A632" t="s">
        <v>11</v>
      </c>
      <c r="B632">
        <v>18</v>
      </c>
      <c r="C632">
        <v>13.9718568799584</v>
      </c>
      <c r="D632">
        <v>0.30189388497909803</v>
      </c>
      <c r="E632">
        <v>69.406620538911994</v>
      </c>
      <c r="F632">
        <v>15</v>
      </c>
      <c r="G632">
        <v>60</v>
      </c>
      <c r="H632">
        <v>7</v>
      </c>
    </row>
    <row r="633" spans="1:8" x14ac:dyDescent="0.25">
      <c r="A633" t="s">
        <v>11</v>
      </c>
      <c r="B633">
        <v>23</v>
      </c>
      <c r="C633">
        <v>14.505336321730301</v>
      </c>
      <c r="D633">
        <v>0.33237058981071099</v>
      </c>
      <c r="E633">
        <v>69.3169770808327</v>
      </c>
      <c r="F633">
        <v>30</v>
      </c>
      <c r="G633">
        <v>70</v>
      </c>
      <c r="H633">
        <v>10.5</v>
      </c>
    </row>
    <row r="634" spans="1:8" x14ac:dyDescent="0.25">
      <c r="A634" t="s">
        <v>11</v>
      </c>
      <c r="B634">
        <v>23</v>
      </c>
      <c r="C634">
        <v>14.5731460474763</v>
      </c>
      <c r="D634">
        <v>0.34293579400338298</v>
      </c>
      <c r="E634">
        <v>69.305346011413405</v>
      </c>
      <c r="F634">
        <v>40</v>
      </c>
      <c r="G634">
        <v>80</v>
      </c>
      <c r="H634">
        <v>10</v>
      </c>
    </row>
    <row r="635" spans="1:8" x14ac:dyDescent="0.25">
      <c r="A635" t="s">
        <v>11</v>
      </c>
      <c r="B635">
        <v>20</v>
      </c>
      <c r="C635">
        <v>14.014342251299</v>
      </c>
      <c r="D635">
        <v>0.30410334816916501</v>
      </c>
      <c r="E635">
        <v>69.253142254587104</v>
      </c>
      <c r="F635">
        <v>10</v>
      </c>
      <c r="G635">
        <v>55</v>
      </c>
      <c r="H635">
        <v>7.5</v>
      </c>
    </row>
    <row r="636" spans="1:8" x14ac:dyDescent="0.25">
      <c r="A636" t="s">
        <v>11</v>
      </c>
      <c r="B636">
        <v>19</v>
      </c>
      <c r="C636">
        <v>13.6398892894608</v>
      </c>
      <c r="D636">
        <v>0.27474472800278699</v>
      </c>
      <c r="E636">
        <v>69.135504481835895</v>
      </c>
      <c r="F636">
        <v>0</v>
      </c>
      <c r="G636">
        <v>50</v>
      </c>
      <c r="H636">
        <v>6</v>
      </c>
    </row>
    <row r="637" spans="1:8" x14ac:dyDescent="0.25">
      <c r="A637" t="s">
        <v>11</v>
      </c>
      <c r="B637">
        <v>20</v>
      </c>
      <c r="C637">
        <v>13.560845227087199</v>
      </c>
      <c r="D637">
        <v>0.26450743429844098</v>
      </c>
      <c r="E637">
        <v>69.096678216453199</v>
      </c>
      <c r="F637">
        <v>10</v>
      </c>
      <c r="G637">
        <v>60</v>
      </c>
      <c r="H637">
        <v>4</v>
      </c>
    </row>
    <row r="638" spans="1:8" x14ac:dyDescent="0.25">
      <c r="A638" t="s">
        <v>11</v>
      </c>
      <c r="B638">
        <v>23</v>
      </c>
      <c r="C638">
        <v>14.5343496044721</v>
      </c>
      <c r="D638">
        <v>0.33539444008017599</v>
      </c>
      <c r="E638">
        <v>69.018162777295004</v>
      </c>
      <c r="F638">
        <v>35</v>
      </c>
      <c r="G638">
        <v>75</v>
      </c>
      <c r="H638">
        <v>10.5</v>
      </c>
    </row>
    <row r="639" spans="1:8" x14ac:dyDescent="0.25">
      <c r="A639" t="s">
        <v>11</v>
      </c>
      <c r="B639">
        <v>22</v>
      </c>
      <c r="C639">
        <v>14.057749266575801</v>
      </c>
      <c r="D639">
        <v>0.29604130386413702</v>
      </c>
      <c r="E639">
        <v>69.011078711231406</v>
      </c>
      <c r="F639">
        <v>5</v>
      </c>
      <c r="G639">
        <v>50</v>
      </c>
      <c r="H639">
        <v>10</v>
      </c>
    </row>
    <row r="640" spans="1:8" x14ac:dyDescent="0.25">
      <c r="A640" t="s">
        <v>11</v>
      </c>
      <c r="B640">
        <v>20</v>
      </c>
      <c r="C640">
        <v>13.601826743563199</v>
      </c>
      <c r="D640">
        <v>0.24747257558550201</v>
      </c>
      <c r="E640">
        <v>68.886906213753903</v>
      </c>
      <c r="F640">
        <v>15</v>
      </c>
      <c r="G640">
        <v>65</v>
      </c>
      <c r="H640">
        <v>1</v>
      </c>
    </row>
    <row r="641" spans="1:8" x14ac:dyDescent="0.25">
      <c r="A641" t="s">
        <v>11</v>
      </c>
      <c r="B641">
        <v>23</v>
      </c>
      <c r="C641">
        <v>14.517257113645799</v>
      </c>
      <c r="D641">
        <v>0.33585967185641102</v>
      </c>
      <c r="E641">
        <v>68.859500192317199</v>
      </c>
      <c r="F641">
        <v>30</v>
      </c>
      <c r="G641">
        <v>70</v>
      </c>
      <c r="H641">
        <v>10</v>
      </c>
    </row>
    <row r="642" spans="1:8" x14ac:dyDescent="0.25">
      <c r="A642" t="s">
        <v>11</v>
      </c>
      <c r="B642">
        <v>24</v>
      </c>
      <c r="C642">
        <v>14.5823075640812</v>
      </c>
      <c r="D642">
        <v>0.34597085068664801</v>
      </c>
      <c r="E642">
        <v>68.787340433980006</v>
      </c>
      <c r="F642">
        <v>40</v>
      </c>
      <c r="G642">
        <v>80</v>
      </c>
      <c r="H642">
        <v>9.5</v>
      </c>
    </row>
    <row r="643" spans="1:8" x14ac:dyDescent="0.25">
      <c r="A643" t="s">
        <v>11</v>
      </c>
      <c r="B643">
        <v>20</v>
      </c>
      <c r="C643">
        <v>13.5991008660977</v>
      </c>
      <c r="D643">
        <v>0.24801383794162801</v>
      </c>
      <c r="E643">
        <v>68.730934472922996</v>
      </c>
      <c r="F643">
        <v>15</v>
      </c>
      <c r="G643">
        <v>65</v>
      </c>
      <c r="H643">
        <v>1.5</v>
      </c>
    </row>
    <row r="644" spans="1:8" x14ac:dyDescent="0.25">
      <c r="A644" t="s">
        <v>11</v>
      </c>
      <c r="B644">
        <v>20</v>
      </c>
      <c r="C644">
        <v>13.6055576654574</v>
      </c>
      <c r="D644">
        <v>0.24763681805315799</v>
      </c>
      <c r="E644">
        <v>68.691551074522593</v>
      </c>
      <c r="F644">
        <v>15</v>
      </c>
      <c r="G644">
        <v>65</v>
      </c>
      <c r="H644">
        <v>0.5</v>
      </c>
    </row>
    <row r="645" spans="1:8" x14ac:dyDescent="0.25">
      <c r="A645" t="s">
        <v>11</v>
      </c>
      <c r="B645">
        <v>20</v>
      </c>
      <c r="C645">
        <v>13.606882750717</v>
      </c>
      <c r="D645">
        <v>0.24775734331049901</v>
      </c>
      <c r="E645">
        <v>68.651439149673706</v>
      </c>
      <c r="F645">
        <v>15</v>
      </c>
      <c r="G645">
        <v>65</v>
      </c>
      <c r="H645">
        <v>0</v>
      </c>
    </row>
    <row r="646" spans="1:8" x14ac:dyDescent="0.25">
      <c r="A646" t="s">
        <v>11</v>
      </c>
      <c r="B646">
        <v>22</v>
      </c>
      <c r="C646">
        <v>14.5449618571529</v>
      </c>
      <c r="D646">
        <v>0.338722151933114</v>
      </c>
      <c r="E646">
        <v>68.649468118313095</v>
      </c>
      <c r="F646">
        <v>35</v>
      </c>
      <c r="G646">
        <v>75</v>
      </c>
      <c r="H646">
        <v>10</v>
      </c>
    </row>
    <row r="647" spans="1:8" x14ac:dyDescent="0.25">
      <c r="A647" t="s">
        <v>11</v>
      </c>
      <c r="B647">
        <v>23</v>
      </c>
      <c r="C647">
        <v>14.0717268771756</v>
      </c>
      <c r="D647">
        <v>0.29978419899631897</v>
      </c>
      <c r="E647">
        <v>68.644618923971294</v>
      </c>
      <c r="F647">
        <v>5</v>
      </c>
      <c r="G647">
        <v>50</v>
      </c>
      <c r="H647">
        <v>9.5</v>
      </c>
    </row>
    <row r="648" spans="1:8" x14ac:dyDescent="0.25">
      <c r="A648" t="s">
        <v>11</v>
      </c>
      <c r="B648">
        <v>18</v>
      </c>
      <c r="C648">
        <v>13.965419669809</v>
      </c>
      <c r="D648">
        <v>0.30068810307425597</v>
      </c>
      <c r="E648">
        <v>68.471501958753606</v>
      </c>
      <c r="F648">
        <v>25</v>
      </c>
      <c r="G648">
        <v>70</v>
      </c>
      <c r="H648">
        <v>5.5</v>
      </c>
    </row>
    <row r="649" spans="1:8" x14ac:dyDescent="0.25">
      <c r="A649" t="s">
        <v>11</v>
      </c>
      <c r="B649">
        <v>25</v>
      </c>
      <c r="C649">
        <v>14.591993176161999</v>
      </c>
      <c r="D649">
        <v>0.348896933369441</v>
      </c>
      <c r="E649">
        <v>68.434812499778701</v>
      </c>
      <c r="F649">
        <v>40</v>
      </c>
      <c r="G649">
        <v>80</v>
      </c>
      <c r="H649">
        <v>9</v>
      </c>
    </row>
    <row r="650" spans="1:8" x14ac:dyDescent="0.25">
      <c r="A650" t="s">
        <v>11</v>
      </c>
      <c r="B650">
        <v>23</v>
      </c>
      <c r="C650">
        <v>14.5297016739979</v>
      </c>
      <c r="D650">
        <v>0.33937328753666601</v>
      </c>
      <c r="E650">
        <v>68.433025703153405</v>
      </c>
      <c r="F650">
        <v>30</v>
      </c>
      <c r="G650">
        <v>70</v>
      </c>
      <c r="H650">
        <v>9.5</v>
      </c>
    </row>
    <row r="651" spans="1:8" x14ac:dyDescent="0.25">
      <c r="A651" t="s">
        <v>11</v>
      </c>
      <c r="B651">
        <v>17</v>
      </c>
      <c r="C651">
        <v>13.958012416440001</v>
      </c>
      <c r="D651">
        <v>0.29740250291853398</v>
      </c>
      <c r="E651">
        <v>68.386588037747899</v>
      </c>
      <c r="F651">
        <v>30</v>
      </c>
      <c r="G651">
        <v>75</v>
      </c>
      <c r="H651">
        <v>5.5</v>
      </c>
    </row>
    <row r="652" spans="1:8" x14ac:dyDescent="0.25">
      <c r="A652" t="s">
        <v>11</v>
      </c>
      <c r="B652">
        <v>19</v>
      </c>
      <c r="C652">
        <v>13.992358238985799</v>
      </c>
      <c r="D652">
        <v>0.30557985144736899</v>
      </c>
      <c r="E652">
        <v>68.359244540237498</v>
      </c>
      <c r="F652">
        <v>15</v>
      </c>
      <c r="G652">
        <v>60</v>
      </c>
      <c r="H652">
        <v>6.5</v>
      </c>
    </row>
    <row r="653" spans="1:8" x14ac:dyDescent="0.25">
      <c r="A653" t="s">
        <v>11</v>
      </c>
      <c r="B653">
        <v>20</v>
      </c>
      <c r="C653">
        <v>14.0337967778975</v>
      </c>
      <c r="D653">
        <v>0.30813459834719997</v>
      </c>
      <c r="E653">
        <v>68.279274821833994</v>
      </c>
      <c r="F653">
        <v>10</v>
      </c>
      <c r="G653">
        <v>55</v>
      </c>
      <c r="H653">
        <v>7</v>
      </c>
    </row>
    <row r="654" spans="1:8" x14ac:dyDescent="0.25">
      <c r="A654" t="s">
        <v>11</v>
      </c>
      <c r="B654">
        <v>24</v>
      </c>
      <c r="C654">
        <v>14.556250954511</v>
      </c>
      <c r="D654">
        <v>0.342032678960982</v>
      </c>
      <c r="E654">
        <v>68.226715095878106</v>
      </c>
      <c r="F654">
        <v>35</v>
      </c>
      <c r="G654">
        <v>75</v>
      </c>
      <c r="H654">
        <v>9.5</v>
      </c>
    </row>
    <row r="655" spans="1:8" x14ac:dyDescent="0.25">
      <c r="A655" t="s">
        <v>11</v>
      </c>
      <c r="B655">
        <v>20</v>
      </c>
      <c r="C655">
        <v>13.528457058443699</v>
      </c>
      <c r="D655">
        <v>0.25528279533980103</v>
      </c>
      <c r="E655">
        <v>68.201874709938494</v>
      </c>
      <c r="F655">
        <v>15</v>
      </c>
      <c r="G655">
        <v>65</v>
      </c>
      <c r="H655">
        <v>3.5</v>
      </c>
    </row>
    <row r="656" spans="1:8" x14ac:dyDescent="0.25">
      <c r="A656" t="s">
        <v>11</v>
      </c>
      <c r="B656">
        <v>18</v>
      </c>
      <c r="C656">
        <v>13.954703310284099</v>
      </c>
      <c r="D656">
        <v>0.30141643287461101</v>
      </c>
      <c r="E656">
        <v>68.159173405847994</v>
      </c>
      <c r="F656">
        <v>20</v>
      </c>
      <c r="G656">
        <v>65</v>
      </c>
      <c r="H656">
        <v>6</v>
      </c>
    </row>
    <row r="657" spans="1:8" x14ac:dyDescent="0.25">
      <c r="A657" t="s">
        <v>11</v>
      </c>
      <c r="B657">
        <v>18</v>
      </c>
      <c r="C657">
        <v>14.0018244083162</v>
      </c>
      <c r="D657">
        <v>0.29801921141965498</v>
      </c>
      <c r="E657">
        <v>68.130789577448198</v>
      </c>
      <c r="F657">
        <v>35</v>
      </c>
      <c r="G657">
        <v>80</v>
      </c>
      <c r="H657">
        <v>5</v>
      </c>
    </row>
    <row r="658" spans="1:8" x14ac:dyDescent="0.25">
      <c r="A658" t="s">
        <v>11</v>
      </c>
      <c r="B658">
        <v>23</v>
      </c>
      <c r="C658">
        <v>14.0863700936128</v>
      </c>
      <c r="D658">
        <v>0.30367102373030003</v>
      </c>
      <c r="E658">
        <v>68.105235055978</v>
      </c>
      <c r="F658">
        <v>5</v>
      </c>
      <c r="G658">
        <v>50</v>
      </c>
      <c r="H658">
        <v>9</v>
      </c>
    </row>
    <row r="659" spans="1:8" x14ac:dyDescent="0.25">
      <c r="A659" t="s">
        <v>11</v>
      </c>
      <c r="B659">
        <v>19</v>
      </c>
      <c r="C659">
        <v>13.561300158121099</v>
      </c>
      <c r="D659">
        <v>0.26762152590043198</v>
      </c>
      <c r="E659">
        <v>67.992726245628504</v>
      </c>
      <c r="F659">
        <v>5</v>
      </c>
      <c r="G659">
        <v>55</v>
      </c>
      <c r="H659">
        <v>5</v>
      </c>
    </row>
    <row r="660" spans="1:8" x14ac:dyDescent="0.25">
      <c r="A660" t="s">
        <v>11</v>
      </c>
      <c r="B660">
        <v>23</v>
      </c>
      <c r="C660">
        <v>14.542957466495301</v>
      </c>
      <c r="D660">
        <v>0.34290285876808202</v>
      </c>
      <c r="E660">
        <v>67.856941239977203</v>
      </c>
      <c r="F660">
        <v>30</v>
      </c>
      <c r="G660">
        <v>70</v>
      </c>
      <c r="H660">
        <v>9</v>
      </c>
    </row>
    <row r="661" spans="1:8" x14ac:dyDescent="0.25">
      <c r="A661" t="s">
        <v>11</v>
      </c>
      <c r="B661">
        <v>25</v>
      </c>
      <c r="C661">
        <v>14.602884431593999</v>
      </c>
      <c r="D661">
        <v>0.35181595695731099</v>
      </c>
      <c r="E661">
        <v>67.854266036817904</v>
      </c>
      <c r="F661">
        <v>40</v>
      </c>
      <c r="G661">
        <v>80</v>
      </c>
      <c r="H661">
        <v>8.5</v>
      </c>
    </row>
    <row r="662" spans="1:8" x14ac:dyDescent="0.25">
      <c r="A662" t="s">
        <v>11</v>
      </c>
      <c r="B662">
        <v>20</v>
      </c>
      <c r="C662">
        <v>13.5874016597491</v>
      </c>
      <c r="D662">
        <v>0.26520965495193899</v>
      </c>
      <c r="E662">
        <v>67.842814320734902</v>
      </c>
      <c r="F662">
        <v>10</v>
      </c>
      <c r="G662">
        <v>60</v>
      </c>
      <c r="H662">
        <v>3.5</v>
      </c>
    </row>
    <row r="663" spans="1:8" x14ac:dyDescent="0.25">
      <c r="A663" t="s">
        <v>11</v>
      </c>
      <c r="B663">
        <v>20</v>
      </c>
      <c r="C663">
        <v>13.659505776162</v>
      </c>
      <c r="D663">
        <v>0.25827862835770199</v>
      </c>
      <c r="E663">
        <v>67.825444738108899</v>
      </c>
      <c r="F663">
        <v>10</v>
      </c>
      <c r="G663">
        <v>60</v>
      </c>
      <c r="H663">
        <v>1</v>
      </c>
    </row>
    <row r="664" spans="1:8" x14ac:dyDescent="0.25">
      <c r="A664" t="s">
        <v>11</v>
      </c>
      <c r="B664">
        <v>24</v>
      </c>
      <c r="C664">
        <v>14.5683186513071</v>
      </c>
      <c r="D664">
        <v>0.34533882520634002</v>
      </c>
      <c r="E664">
        <v>67.825269128035302</v>
      </c>
      <c r="F664">
        <v>35</v>
      </c>
      <c r="G664">
        <v>75</v>
      </c>
      <c r="H664">
        <v>9</v>
      </c>
    </row>
    <row r="665" spans="1:8" x14ac:dyDescent="0.25">
      <c r="A665" t="s">
        <v>11</v>
      </c>
      <c r="B665">
        <v>22</v>
      </c>
      <c r="C665">
        <v>14.502809511654799</v>
      </c>
      <c r="D665">
        <v>0.33192171463030601</v>
      </c>
      <c r="E665">
        <v>67.819460909914895</v>
      </c>
      <c r="F665">
        <v>25</v>
      </c>
      <c r="G665">
        <v>65</v>
      </c>
      <c r="H665">
        <v>10.5</v>
      </c>
    </row>
    <row r="666" spans="1:8" x14ac:dyDescent="0.25">
      <c r="A666" t="s">
        <v>11</v>
      </c>
      <c r="B666">
        <v>20</v>
      </c>
      <c r="C666">
        <v>13.5922026200655</v>
      </c>
      <c r="D666">
        <v>0.25041391733715401</v>
      </c>
      <c r="E666">
        <v>67.813541732245795</v>
      </c>
      <c r="F666">
        <v>15</v>
      </c>
      <c r="G666">
        <v>65</v>
      </c>
      <c r="H666">
        <v>2</v>
      </c>
    </row>
    <row r="667" spans="1:8" x14ac:dyDescent="0.25">
      <c r="A667" t="s">
        <v>11</v>
      </c>
      <c r="B667">
        <v>22</v>
      </c>
      <c r="C667">
        <v>14.174678817655399</v>
      </c>
      <c r="D667">
        <v>0.30335266662904098</v>
      </c>
      <c r="E667">
        <v>67.761651823939999</v>
      </c>
      <c r="F667">
        <v>0</v>
      </c>
      <c r="G667">
        <v>45</v>
      </c>
      <c r="H667">
        <v>10.5</v>
      </c>
    </row>
    <row r="668" spans="1:8" x14ac:dyDescent="0.25">
      <c r="A668" t="s">
        <v>11</v>
      </c>
      <c r="B668">
        <v>19</v>
      </c>
      <c r="C668">
        <v>13.656693891205601</v>
      </c>
      <c r="D668">
        <v>0.25878886462490902</v>
      </c>
      <c r="E668">
        <v>67.690982773379702</v>
      </c>
      <c r="F668">
        <v>10</v>
      </c>
      <c r="G668">
        <v>60</v>
      </c>
      <c r="H668">
        <v>1.5</v>
      </c>
    </row>
    <row r="669" spans="1:8" x14ac:dyDescent="0.25">
      <c r="A669" t="s">
        <v>11</v>
      </c>
      <c r="B669">
        <v>20</v>
      </c>
      <c r="C669">
        <v>13.6634088763987</v>
      </c>
      <c r="D669">
        <v>0.25845504066068398</v>
      </c>
      <c r="E669">
        <v>67.669530953323402</v>
      </c>
      <c r="F669">
        <v>10</v>
      </c>
      <c r="G669">
        <v>60</v>
      </c>
      <c r="H669">
        <v>0.5</v>
      </c>
    </row>
    <row r="670" spans="1:8" x14ac:dyDescent="0.25">
      <c r="A670" t="s">
        <v>11</v>
      </c>
      <c r="B670">
        <v>20</v>
      </c>
      <c r="C670">
        <v>13.664755637515499</v>
      </c>
      <c r="D670">
        <v>0.25857776947216599</v>
      </c>
      <c r="E670">
        <v>67.628561806844601</v>
      </c>
      <c r="F670">
        <v>10</v>
      </c>
      <c r="G670">
        <v>60</v>
      </c>
      <c r="H670">
        <v>0</v>
      </c>
    </row>
    <row r="671" spans="1:8" x14ac:dyDescent="0.25">
      <c r="A671" t="s">
        <v>11</v>
      </c>
      <c r="B671">
        <v>20</v>
      </c>
      <c r="C671">
        <v>13.662607913241001</v>
      </c>
      <c r="D671">
        <v>0.27856272489164202</v>
      </c>
      <c r="E671">
        <v>67.553005144941807</v>
      </c>
      <c r="F671">
        <v>0</v>
      </c>
      <c r="G671">
        <v>50</v>
      </c>
      <c r="H671">
        <v>5.5</v>
      </c>
    </row>
    <row r="672" spans="1:8" x14ac:dyDescent="0.25">
      <c r="A672" t="s">
        <v>11</v>
      </c>
      <c r="B672">
        <v>24</v>
      </c>
      <c r="C672">
        <v>14.102294991822999</v>
      </c>
      <c r="D672">
        <v>0.30780237639147501</v>
      </c>
      <c r="E672">
        <v>67.467021344345895</v>
      </c>
      <c r="F672">
        <v>5</v>
      </c>
      <c r="G672">
        <v>50</v>
      </c>
      <c r="H672">
        <v>8.5</v>
      </c>
    </row>
    <row r="673" spans="1:8" x14ac:dyDescent="0.25">
      <c r="A673" t="s">
        <v>11</v>
      </c>
      <c r="B673">
        <v>25</v>
      </c>
      <c r="C673">
        <v>14.614040727418899</v>
      </c>
      <c r="D673">
        <v>0.35455282732801002</v>
      </c>
      <c r="E673">
        <v>67.393664135331306</v>
      </c>
      <c r="F673">
        <v>40</v>
      </c>
      <c r="G673">
        <v>80</v>
      </c>
      <c r="H673">
        <v>8</v>
      </c>
    </row>
    <row r="674" spans="1:8" x14ac:dyDescent="0.25">
      <c r="A674" t="s">
        <v>11</v>
      </c>
      <c r="B674">
        <v>23</v>
      </c>
      <c r="C674">
        <v>14.5154981726592</v>
      </c>
      <c r="D674">
        <v>0.335591850395008</v>
      </c>
      <c r="E674">
        <v>67.351061415372499</v>
      </c>
      <c r="F674">
        <v>25</v>
      </c>
      <c r="G674">
        <v>65</v>
      </c>
      <c r="H674">
        <v>10</v>
      </c>
    </row>
    <row r="675" spans="1:8" x14ac:dyDescent="0.25">
      <c r="A675" t="s">
        <v>11</v>
      </c>
      <c r="B675">
        <v>22</v>
      </c>
      <c r="C675">
        <v>14.1880090554264</v>
      </c>
      <c r="D675">
        <v>0.307105078766301</v>
      </c>
      <c r="E675">
        <v>67.292340752699403</v>
      </c>
      <c r="F675">
        <v>0</v>
      </c>
      <c r="G675">
        <v>45</v>
      </c>
      <c r="H675">
        <v>10</v>
      </c>
    </row>
    <row r="676" spans="1:8" x14ac:dyDescent="0.25">
      <c r="A676" t="s">
        <v>11</v>
      </c>
      <c r="B676">
        <v>24</v>
      </c>
      <c r="C676">
        <v>14.5815554829951</v>
      </c>
      <c r="D676">
        <v>0.348668931299489</v>
      </c>
      <c r="E676">
        <v>67.225456186802802</v>
      </c>
      <c r="F676">
        <v>35</v>
      </c>
      <c r="G676">
        <v>75</v>
      </c>
      <c r="H676">
        <v>8.5</v>
      </c>
    </row>
    <row r="677" spans="1:8" x14ac:dyDescent="0.25">
      <c r="A677" t="s">
        <v>11</v>
      </c>
      <c r="B677">
        <v>19</v>
      </c>
      <c r="C677">
        <v>13.5543411089042</v>
      </c>
      <c r="D677">
        <v>0.25466881203828701</v>
      </c>
      <c r="E677">
        <v>67.155326152727596</v>
      </c>
      <c r="F677">
        <v>15</v>
      </c>
      <c r="G677">
        <v>65</v>
      </c>
      <c r="H677">
        <v>3</v>
      </c>
    </row>
    <row r="678" spans="1:8" x14ac:dyDescent="0.25">
      <c r="A678" t="s">
        <v>11</v>
      </c>
      <c r="B678">
        <v>21</v>
      </c>
      <c r="C678">
        <v>14.054279105874601</v>
      </c>
      <c r="D678">
        <v>0.31214240559907802</v>
      </c>
      <c r="E678">
        <v>67.132366128019001</v>
      </c>
      <c r="F678">
        <v>10</v>
      </c>
      <c r="G678">
        <v>55</v>
      </c>
      <c r="H678">
        <v>6.5</v>
      </c>
    </row>
    <row r="679" spans="1:8" x14ac:dyDescent="0.25">
      <c r="A679" t="s">
        <v>11</v>
      </c>
      <c r="B679">
        <v>25</v>
      </c>
      <c r="C679">
        <v>14.5574623474233</v>
      </c>
      <c r="D679">
        <v>0.346509343628429</v>
      </c>
      <c r="E679">
        <v>67.093512721379795</v>
      </c>
      <c r="F679">
        <v>30</v>
      </c>
      <c r="G679">
        <v>70</v>
      </c>
      <c r="H679">
        <v>8.5</v>
      </c>
    </row>
    <row r="680" spans="1:8" x14ac:dyDescent="0.25">
      <c r="A680" t="s">
        <v>11</v>
      </c>
      <c r="B680">
        <v>19</v>
      </c>
      <c r="C680">
        <v>13.981372302589801</v>
      </c>
      <c r="D680">
        <v>0.29812975434856198</v>
      </c>
      <c r="E680">
        <v>67.042535105701205</v>
      </c>
      <c r="F680">
        <v>30</v>
      </c>
      <c r="G680">
        <v>75</v>
      </c>
      <c r="H680">
        <v>5</v>
      </c>
    </row>
    <row r="681" spans="1:8" x14ac:dyDescent="0.25">
      <c r="A681" t="s">
        <v>11</v>
      </c>
      <c r="B681">
        <v>20</v>
      </c>
      <c r="C681">
        <v>13.5764600831019</v>
      </c>
      <c r="D681">
        <v>0.25296085215366998</v>
      </c>
      <c r="E681">
        <v>67.039397066637605</v>
      </c>
      <c r="F681">
        <v>15</v>
      </c>
      <c r="G681">
        <v>65</v>
      </c>
      <c r="H681">
        <v>2.5</v>
      </c>
    </row>
    <row r="682" spans="1:8" x14ac:dyDescent="0.25">
      <c r="A682" t="s">
        <v>11</v>
      </c>
      <c r="B682">
        <v>19</v>
      </c>
      <c r="C682">
        <v>13.650032583465499</v>
      </c>
      <c r="D682">
        <v>0.26113525630041801</v>
      </c>
      <c r="E682">
        <v>66.990782659820994</v>
      </c>
      <c r="F682">
        <v>10</v>
      </c>
      <c r="G682">
        <v>60</v>
      </c>
      <c r="H682">
        <v>2</v>
      </c>
    </row>
    <row r="683" spans="1:8" x14ac:dyDescent="0.25">
      <c r="A683" t="s">
        <v>11</v>
      </c>
      <c r="B683">
        <v>24</v>
      </c>
      <c r="C683">
        <v>14.5288744165599</v>
      </c>
      <c r="D683">
        <v>0.33931893673208802</v>
      </c>
      <c r="E683">
        <v>66.988341426113195</v>
      </c>
      <c r="F683">
        <v>25</v>
      </c>
      <c r="G683">
        <v>65</v>
      </c>
      <c r="H683">
        <v>9.5</v>
      </c>
    </row>
    <row r="684" spans="1:8" x14ac:dyDescent="0.25">
      <c r="A684" t="s">
        <v>11</v>
      </c>
      <c r="B684">
        <v>18</v>
      </c>
      <c r="C684">
        <v>13.989840221403</v>
      </c>
      <c r="D684">
        <v>0.302091386298668</v>
      </c>
      <c r="E684">
        <v>66.906855828023396</v>
      </c>
      <c r="F684">
        <v>25</v>
      </c>
      <c r="G684">
        <v>70</v>
      </c>
      <c r="H684">
        <v>5</v>
      </c>
    </row>
    <row r="685" spans="1:8" x14ac:dyDescent="0.25">
      <c r="A685" t="s">
        <v>11</v>
      </c>
      <c r="B685">
        <v>23</v>
      </c>
      <c r="C685">
        <v>14.1188805096973</v>
      </c>
      <c r="D685">
        <v>0.31211631314642901</v>
      </c>
      <c r="E685">
        <v>66.902698364314205</v>
      </c>
      <c r="F685">
        <v>5</v>
      </c>
      <c r="G685">
        <v>50</v>
      </c>
      <c r="H685">
        <v>8</v>
      </c>
    </row>
    <row r="686" spans="1:8" x14ac:dyDescent="0.25">
      <c r="A686" t="s">
        <v>11</v>
      </c>
      <c r="B686">
        <v>19</v>
      </c>
      <c r="C686">
        <v>14.0147395289515</v>
      </c>
      <c r="D686">
        <v>0.30908862840340601</v>
      </c>
      <c r="E686">
        <v>66.805615554084696</v>
      </c>
      <c r="F686">
        <v>15</v>
      </c>
      <c r="G686">
        <v>60</v>
      </c>
      <c r="H686">
        <v>6</v>
      </c>
    </row>
    <row r="687" spans="1:8" x14ac:dyDescent="0.25">
      <c r="A687" t="s">
        <v>11</v>
      </c>
      <c r="B687">
        <v>23</v>
      </c>
      <c r="C687">
        <v>14.2020371728297</v>
      </c>
      <c r="D687">
        <v>0.31099416441796601</v>
      </c>
      <c r="E687">
        <v>66.7540214624089</v>
      </c>
      <c r="F687">
        <v>0</v>
      </c>
      <c r="G687">
        <v>45</v>
      </c>
      <c r="H687">
        <v>9.5</v>
      </c>
    </row>
    <row r="688" spans="1:8" x14ac:dyDescent="0.25">
      <c r="A688" t="s">
        <v>11</v>
      </c>
      <c r="B688">
        <v>25</v>
      </c>
      <c r="C688">
        <v>14.5451327096628</v>
      </c>
      <c r="D688">
        <v>0.33503197205475599</v>
      </c>
      <c r="E688">
        <v>66.742840502068603</v>
      </c>
      <c r="F688">
        <v>20</v>
      </c>
      <c r="G688">
        <v>60</v>
      </c>
      <c r="H688">
        <v>10.5</v>
      </c>
    </row>
    <row r="689" spans="1:8" x14ac:dyDescent="0.25">
      <c r="A689" t="s">
        <v>11</v>
      </c>
      <c r="B689">
        <v>20</v>
      </c>
      <c r="C689">
        <v>13.612896942536301</v>
      </c>
      <c r="D689">
        <v>0.26495143087453599</v>
      </c>
      <c r="E689">
        <v>66.646043273723905</v>
      </c>
      <c r="F689">
        <v>10</v>
      </c>
      <c r="G689">
        <v>60</v>
      </c>
      <c r="H689">
        <v>3</v>
      </c>
    </row>
    <row r="690" spans="1:8" x14ac:dyDescent="0.25">
      <c r="A690" t="s">
        <v>11</v>
      </c>
      <c r="B690">
        <v>24</v>
      </c>
      <c r="C690">
        <v>14.572647458562701</v>
      </c>
      <c r="D690">
        <v>0.35009698373321801</v>
      </c>
      <c r="E690">
        <v>66.5960055022869</v>
      </c>
      <c r="F690">
        <v>30</v>
      </c>
      <c r="G690">
        <v>70</v>
      </c>
      <c r="H690">
        <v>8</v>
      </c>
    </row>
    <row r="691" spans="1:8" x14ac:dyDescent="0.25">
      <c r="A691" t="s">
        <v>11</v>
      </c>
      <c r="B691">
        <v>24</v>
      </c>
      <c r="C691">
        <v>14.5952493347112</v>
      </c>
      <c r="D691">
        <v>0.35190458025918903</v>
      </c>
      <c r="E691">
        <v>66.559117543281502</v>
      </c>
      <c r="F691">
        <v>35</v>
      </c>
      <c r="G691">
        <v>75</v>
      </c>
      <c r="H691">
        <v>8</v>
      </c>
    </row>
    <row r="692" spans="1:8" x14ac:dyDescent="0.25">
      <c r="A692" t="s">
        <v>11</v>
      </c>
      <c r="B692">
        <v>19</v>
      </c>
      <c r="C692">
        <v>14.023395053618099</v>
      </c>
      <c r="D692">
        <v>0.29703757598226399</v>
      </c>
      <c r="E692">
        <v>66.5204532448234</v>
      </c>
      <c r="F692">
        <v>35</v>
      </c>
      <c r="G692">
        <v>80</v>
      </c>
      <c r="H692">
        <v>4.5</v>
      </c>
    </row>
    <row r="693" spans="1:8" x14ac:dyDescent="0.25">
      <c r="A693" t="s">
        <v>11</v>
      </c>
      <c r="B693">
        <v>18</v>
      </c>
      <c r="C693">
        <v>13.9781027776569</v>
      </c>
      <c r="D693">
        <v>0.30403193597878098</v>
      </c>
      <c r="E693">
        <v>66.498295095419905</v>
      </c>
      <c r="F693">
        <v>20</v>
      </c>
      <c r="G693">
        <v>65</v>
      </c>
      <c r="H693">
        <v>5.5</v>
      </c>
    </row>
    <row r="694" spans="1:8" x14ac:dyDescent="0.25">
      <c r="A694" t="s">
        <v>11</v>
      </c>
      <c r="B694">
        <v>24</v>
      </c>
      <c r="C694">
        <v>14.543048846081399</v>
      </c>
      <c r="D694">
        <v>0.34308840920052103</v>
      </c>
      <c r="E694">
        <v>66.417670085639898</v>
      </c>
      <c r="F694">
        <v>25</v>
      </c>
      <c r="G694">
        <v>65</v>
      </c>
      <c r="H694">
        <v>9</v>
      </c>
    </row>
    <row r="695" spans="1:8" x14ac:dyDescent="0.25">
      <c r="A695" t="s">
        <v>11</v>
      </c>
      <c r="B695">
        <v>25</v>
      </c>
      <c r="C695">
        <v>14.6263070466084</v>
      </c>
      <c r="D695">
        <v>0.35686387290092603</v>
      </c>
      <c r="E695">
        <v>66.411439359224303</v>
      </c>
      <c r="F695">
        <v>40</v>
      </c>
      <c r="G695">
        <v>80</v>
      </c>
      <c r="H695">
        <v>7.5</v>
      </c>
    </row>
    <row r="696" spans="1:8" x14ac:dyDescent="0.25">
      <c r="A696" t="s">
        <v>11</v>
      </c>
      <c r="B696">
        <v>20</v>
      </c>
      <c r="C696">
        <v>13.634650877084001</v>
      </c>
      <c r="D696">
        <v>0.26353886094727902</v>
      </c>
      <c r="E696">
        <v>66.3662996334659</v>
      </c>
      <c r="F696">
        <v>10</v>
      </c>
      <c r="G696">
        <v>60</v>
      </c>
      <c r="H696">
        <v>2.5</v>
      </c>
    </row>
    <row r="697" spans="1:8" x14ac:dyDescent="0.25">
      <c r="A697" t="s">
        <v>11</v>
      </c>
      <c r="B697">
        <v>20</v>
      </c>
      <c r="C697">
        <v>13.5869916609263</v>
      </c>
      <c r="D697">
        <v>0.27028788085183603</v>
      </c>
      <c r="E697">
        <v>66.285980986741095</v>
      </c>
      <c r="F697">
        <v>5</v>
      </c>
      <c r="G697">
        <v>55</v>
      </c>
      <c r="H697">
        <v>4.5</v>
      </c>
    </row>
    <row r="698" spans="1:8" x14ac:dyDescent="0.25">
      <c r="A698" t="s">
        <v>11</v>
      </c>
      <c r="B698">
        <v>25</v>
      </c>
      <c r="C698">
        <v>14.558005954743299</v>
      </c>
      <c r="D698">
        <v>0.33883702458199799</v>
      </c>
      <c r="E698">
        <v>66.195605951703897</v>
      </c>
      <c r="F698">
        <v>20</v>
      </c>
      <c r="G698">
        <v>60</v>
      </c>
      <c r="H698">
        <v>10</v>
      </c>
    </row>
    <row r="699" spans="1:8" x14ac:dyDescent="0.25">
      <c r="A699" t="s">
        <v>11</v>
      </c>
      <c r="B699">
        <v>23</v>
      </c>
      <c r="C699">
        <v>14.2167638543281</v>
      </c>
      <c r="D699">
        <v>0.31505229706966498</v>
      </c>
      <c r="E699">
        <v>66.1585961335729</v>
      </c>
      <c r="F699">
        <v>0</v>
      </c>
      <c r="G699">
        <v>45</v>
      </c>
      <c r="H699">
        <v>9</v>
      </c>
    </row>
    <row r="700" spans="1:8" x14ac:dyDescent="0.25">
      <c r="A700" t="s">
        <v>11</v>
      </c>
      <c r="B700">
        <v>20</v>
      </c>
      <c r="C700">
        <v>14.136694897275699</v>
      </c>
      <c r="D700">
        <v>0.31645048880759202</v>
      </c>
      <c r="E700">
        <v>65.995343675348906</v>
      </c>
      <c r="F700">
        <v>5</v>
      </c>
      <c r="G700">
        <v>50</v>
      </c>
      <c r="H700">
        <v>7.5</v>
      </c>
    </row>
    <row r="701" spans="1:8" x14ac:dyDescent="0.25">
      <c r="A701" t="s">
        <v>11</v>
      </c>
      <c r="B701">
        <v>21</v>
      </c>
      <c r="C701">
        <v>13.686989198464399</v>
      </c>
      <c r="D701">
        <v>0.28209107402230399</v>
      </c>
      <c r="E701">
        <v>65.989565870054903</v>
      </c>
      <c r="F701">
        <v>0</v>
      </c>
      <c r="G701">
        <v>50</v>
      </c>
      <c r="H701">
        <v>5</v>
      </c>
    </row>
    <row r="702" spans="1:8" x14ac:dyDescent="0.25">
      <c r="A702" t="s">
        <v>11</v>
      </c>
      <c r="B702">
        <v>25</v>
      </c>
      <c r="C702">
        <v>14.6055459509315</v>
      </c>
      <c r="D702">
        <v>0.33997282862667</v>
      </c>
      <c r="E702">
        <v>65.926010972573906</v>
      </c>
      <c r="F702">
        <v>15</v>
      </c>
      <c r="G702">
        <v>55</v>
      </c>
      <c r="H702">
        <v>10.5</v>
      </c>
    </row>
    <row r="703" spans="1:8" x14ac:dyDescent="0.25">
      <c r="A703" t="s">
        <v>11</v>
      </c>
      <c r="B703">
        <v>24</v>
      </c>
      <c r="C703">
        <v>14.6101844854671</v>
      </c>
      <c r="D703">
        <v>0.35478961507305701</v>
      </c>
      <c r="E703">
        <v>65.7465021813221</v>
      </c>
      <c r="F703">
        <v>35</v>
      </c>
      <c r="G703">
        <v>75</v>
      </c>
      <c r="H703">
        <v>7.5</v>
      </c>
    </row>
    <row r="704" spans="1:8" x14ac:dyDescent="0.25">
      <c r="A704" t="s">
        <v>11</v>
      </c>
      <c r="B704">
        <v>25</v>
      </c>
      <c r="C704">
        <v>14.5585550913584</v>
      </c>
      <c r="D704">
        <v>0.34700767958071299</v>
      </c>
      <c r="E704">
        <v>65.739739596753594</v>
      </c>
      <c r="F704">
        <v>25</v>
      </c>
      <c r="G704">
        <v>65</v>
      </c>
      <c r="H704">
        <v>8.5</v>
      </c>
    </row>
    <row r="705" spans="1:8" x14ac:dyDescent="0.25">
      <c r="A705" t="s">
        <v>11</v>
      </c>
      <c r="B705">
        <v>25</v>
      </c>
      <c r="C705">
        <v>14.571674289027399</v>
      </c>
      <c r="D705">
        <v>0.34271336990847601</v>
      </c>
      <c r="E705">
        <v>65.7054982505705</v>
      </c>
      <c r="F705">
        <v>20</v>
      </c>
      <c r="G705">
        <v>60</v>
      </c>
      <c r="H705">
        <v>9.5</v>
      </c>
    </row>
    <row r="706" spans="1:8" x14ac:dyDescent="0.25">
      <c r="A706" t="s">
        <v>11</v>
      </c>
      <c r="B706">
        <v>25</v>
      </c>
      <c r="C706">
        <v>14.232810838100001</v>
      </c>
      <c r="D706">
        <v>0.31938220072058698</v>
      </c>
      <c r="E706">
        <v>65.681190507514003</v>
      </c>
      <c r="F706">
        <v>0</v>
      </c>
      <c r="G706">
        <v>45</v>
      </c>
      <c r="H706">
        <v>8.5</v>
      </c>
    </row>
    <row r="707" spans="1:8" x14ac:dyDescent="0.25">
      <c r="A707" t="s">
        <v>11</v>
      </c>
      <c r="B707">
        <v>23</v>
      </c>
      <c r="C707">
        <v>14.5891448633735</v>
      </c>
      <c r="D707">
        <v>0.35346743369852401</v>
      </c>
      <c r="E707">
        <v>65.581158073026899</v>
      </c>
      <c r="F707">
        <v>30</v>
      </c>
      <c r="G707">
        <v>70</v>
      </c>
      <c r="H707">
        <v>7.5</v>
      </c>
    </row>
    <row r="708" spans="1:8" x14ac:dyDescent="0.25">
      <c r="A708" t="s">
        <v>11</v>
      </c>
      <c r="B708">
        <v>19</v>
      </c>
      <c r="C708">
        <v>14.076629457368901</v>
      </c>
      <c r="D708">
        <v>0.31603066898945797</v>
      </c>
      <c r="E708">
        <v>65.536736370912905</v>
      </c>
      <c r="F708">
        <v>10</v>
      </c>
      <c r="G708">
        <v>55</v>
      </c>
      <c r="H708">
        <v>6</v>
      </c>
    </row>
    <row r="709" spans="1:8" x14ac:dyDescent="0.25">
      <c r="A709" t="s">
        <v>11</v>
      </c>
      <c r="B709">
        <v>25</v>
      </c>
      <c r="C709">
        <v>14.6187437207968</v>
      </c>
      <c r="D709">
        <v>0.34389382234237598</v>
      </c>
      <c r="E709">
        <v>65.446857176680993</v>
      </c>
      <c r="F709">
        <v>15</v>
      </c>
      <c r="G709">
        <v>55</v>
      </c>
      <c r="H709">
        <v>10</v>
      </c>
    </row>
    <row r="710" spans="1:8" x14ac:dyDescent="0.25">
      <c r="A710" t="s">
        <v>11</v>
      </c>
      <c r="B710">
        <v>22</v>
      </c>
      <c r="C710">
        <v>14.6396823452509</v>
      </c>
      <c r="D710">
        <v>0.35882800635281697</v>
      </c>
      <c r="E710">
        <v>65.3480315122343</v>
      </c>
      <c r="F710">
        <v>40</v>
      </c>
      <c r="G710">
        <v>80</v>
      </c>
      <c r="H710">
        <v>7</v>
      </c>
    </row>
    <row r="711" spans="1:8" x14ac:dyDescent="0.25">
      <c r="A711" t="s">
        <v>11</v>
      </c>
      <c r="B711">
        <v>19</v>
      </c>
      <c r="C711">
        <v>14.0057531106567</v>
      </c>
      <c r="D711">
        <v>0.29804705088829198</v>
      </c>
      <c r="E711">
        <v>65.331238852571801</v>
      </c>
      <c r="F711">
        <v>30</v>
      </c>
      <c r="G711">
        <v>75</v>
      </c>
      <c r="H711">
        <v>4.5</v>
      </c>
    </row>
    <row r="712" spans="1:8" x14ac:dyDescent="0.25">
      <c r="A712" t="s">
        <v>11</v>
      </c>
      <c r="B712">
        <v>24</v>
      </c>
      <c r="C712">
        <v>14.574634621888</v>
      </c>
      <c r="D712">
        <v>0.35092941368917202</v>
      </c>
      <c r="E712">
        <v>65.236247391552297</v>
      </c>
      <c r="F712">
        <v>25</v>
      </c>
      <c r="G712">
        <v>65</v>
      </c>
      <c r="H712">
        <v>8</v>
      </c>
    </row>
    <row r="713" spans="1:8" x14ac:dyDescent="0.25">
      <c r="A713" t="s">
        <v>11</v>
      </c>
      <c r="B713">
        <v>24</v>
      </c>
      <c r="C713">
        <v>14.5860551643286</v>
      </c>
      <c r="D713">
        <v>0.34669317849554598</v>
      </c>
      <c r="E713">
        <v>65.1836396284735</v>
      </c>
      <c r="F713">
        <v>20</v>
      </c>
      <c r="G713">
        <v>60</v>
      </c>
      <c r="H713">
        <v>9</v>
      </c>
    </row>
    <row r="714" spans="1:8" x14ac:dyDescent="0.25">
      <c r="A714" t="s">
        <v>11</v>
      </c>
      <c r="B714">
        <v>25</v>
      </c>
      <c r="C714">
        <v>14.249430898792401</v>
      </c>
      <c r="D714">
        <v>0.32390023767937598</v>
      </c>
      <c r="E714">
        <v>65.107413209612304</v>
      </c>
      <c r="F714">
        <v>0</v>
      </c>
      <c r="G714">
        <v>45</v>
      </c>
      <c r="H714">
        <v>8</v>
      </c>
    </row>
    <row r="715" spans="1:8" x14ac:dyDescent="0.25">
      <c r="A715" t="s">
        <v>11</v>
      </c>
      <c r="B715">
        <v>19</v>
      </c>
      <c r="C715">
        <v>14.0382769093879</v>
      </c>
      <c r="D715">
        <v>0.31224000567825899</v>
      </c>
      <c r="E715">
        <v>65.041135529059105</v>
      </c>
      <c r="F715">
        <v>15</v>
      </c>
      <c r="G715">
        <v>60</v>
      </c>
      <c r="H715">
        <v>5.5</v>
      </c>
    </row>
    <row r="716" spans="1:8" x14ac:dyDescent="0.25">
      <c r="A716" t="s">
        <v>11</v>
      </c>
      <c r="B716">
        <v>19</v>
      </c>
      <c r="C716">
        <v>14.0153614919075</v>
      </c>
      <c r="D716">
        <v>0.30271912019403902</v>
      </c>
      <c r="E716">
        <v>65.008291008864802</v>
      </c>
      <c r="F716">
        <v>25</v>
      </c>
      <c r="G716">
        <v>70</v>
      </c>
      <c r="H716">
        <v>4.5</v>
      </c>
    </row>
    <row r="717" spans="1:8" x14ac:dyDescent="0.25">
      <c r="A717" t="s">
        <v>11</v>
      </c>
      <c r="B717">
        <v>24</v>
      </c>
      <c r="C717">
        <v>14.6327587707502</v>
      </c>
      <c r="D717">
        <v>0.34791749686712098</v>
      </c>
      <c r="E717">
        <v>64.938700183434904</v>
      </c>
      <c r="F717">
        <v>15</v>
      </c>
      <c r="G717">
        <v>55</v>
      </c>
      <c r="H717">
        <v>9.5</v>
      </c>
    </row>
    <row r="718" spans="1:8" x14ac:dyDescent="0.25">
      <c r="A718" t="s">
        <v>11</v>
      </c>
      <c r="B718">
        <v>20</v>
      </c>
      <c r="C718">
        <v>14.155894661984799</v>
      </c>
      <c r="D718">
        <v>0.320876576877971</v>
      </c>
      <c r="E718">
        <v>64.909779065874901</v>
      </c>
      <c r="F718">
        <v>5</v>
      </c>
      <c r="G718">
        <v>50</v>
      </c>
      <c r="H718">
        <v>7</v>
      </c>
    </row>
    <row r="719" spans="1:8" x14ac:dyDescent="0.25">
      <c r="A719" t="s">
        <v>11</v>
      </c>
      <c r="B719">
        <v>18</v>
      </c>
      <c r="C719">
        <v>14.003123826984201</v>
      </c>
      <c r="D719">
        <v>0.30606454770630398</v>
      </c>
      <c r="E719">
        <v>64.8961896675915</v>
      </c>
      <c r="F719">
        <v>20</v>
      </c>
      <c r="G719">
        <v>65</v>
      </c>
      <c r="H719">
        <v>5</v>
      </c>
    </row>
    <row r="720" spans="1:8" x14ac:dyDescent="0.25">
      <c r="A720" t="s">
        <v>11</v>
      </c>
      <c r="B720">
        <v>20</v>
      </c>
      <c r="C720">
        <v>14.044655686299899</v>
      </c>
      <c r="D720">
        <v>0.29492430886205401</v>
      </c>
      <c r="E720">
        <v>64.707335903689</v>
      </c>
      <c r="F720">
        <v>35</v>
      </c>
      <c r="G720">
        <v>80</v>
      </c>
      <c r="H720">
        <v>4</v>
      </c>
    </row>
    <row r="721" spans="1:8" x14ac:dyDescent="0.25">
      <c r="A721" t="s">
        <v>11</v>
      </c>
      <c r="B721">
        <v>24</v>
      </c>
      <c r="C721">
        <v>14.6069689115296</v>
      </c>
      <c r="D721">
        <v>0.35662074421219903</v>
      </c>
      <c r="E721">
        <v>64.679250657771505</v>
      </c>
      <c r="F721">
        <v>30</v>
      </c>
      <c r="G721">
        <v>70</v>
      </c>
      <c r="H721">
        <v>7</v>
      </c>
    </row>
    <row r="722" spans="1:8" x14ac:dyDescent="0.25">
      <c r="A722" t="s">
        <v>11</v>
      </c>
      <c r="B722">
        <v>23</v>
      </c>
      <c r="C722">
        <v>14.6263026448079</v>
      </c>
      <c r="D722">
        <v>0.357425259070623</v>
      </c>
      <c r="E722">
        <v>64.638102392560398</v>
      </c>
      <c r="F722">
        <v>35</v>
      </c>
      <c r="G722">
        <v>75</v>
      </c>
      <c r="H722">
        <v>7</v>
      </c>
    </row>
    <row r="723" spans="1:8" x14ac:dyDescent="0.25">
      <c r="A723" t="s">
        <v>11</v>
      </c>
      <c r="B723">
        <v>25</v>
      </c>
      <c r="C723">
        <v>14.6018945983871</v>
      </c>
      <c r="D723">
        <v>0.35082152170128</v>
      </c>
      <c r="E723">
        <v>64.531656616267298</v>
      </c>
      <c r="F723">
        <v>20</v>
      </c>
      <c r="G723">
        <v>60</v>
      </c>
      <c r="H723">
        <v>8.5</v>
      </c>
    </row>
    <row r="724" spans="1:8" x14ac:dyDescent="0.25">
      <c r="A724" t="s">
        <v>11</v>
      </c>
      <c r="B724">
        <v>24</v>
      </c>
      <c r="C724">
        <v>14.6475035745305</v>
      </c>
      <c r="D724">
        <v>0.35208448925914299</v>
      </c>
      <c r="E724">
        <v>64.330006689018006</v>
      </c>
      <c r="F724">
        <v>15</v>
      </c>
      <c r="G724">
        <v>55</v>
      </c>
      <c r="H724">
        <v>9</v>
      </c>
    </row>
    <row r="725" spans="1:8" x14ac:dyDescent="0.25">
      <c r="A725" t="s">
        <v>11</v>
      </c>
      <c r="B725">
        <v>23</v>
      </c>
      <c r="C725">
        <v>14.5920291782676</v>
      </c>
      <c r="D725">
        <v>0.35469564344652099</v>
      </c>
      <c r="E725">
        <v>64.311176361368098</v>
      </c>
      <c r="F725">
        <v>25</v>
      </c>
      <c r="G725">
        <v>65</v>
      </c>
      <c r="H725">
        <v>7.5</v>
      </c>
    </row>
    <row r="726" spans="1:8" x14ac:dyDescent="0.25">
      <c r="A726" t="s">
        <v>11</v>
      </c>
      <c r="B726">
        <v>20</v>
      </c>
      <c r="C726">
        <v>13.613288290652999</v>
      </c>
      <c r="D726">
        <v>0.27228756941323801</v>
      </c>
      <c r="E726">
        <v>64.266397850859803</v>
      </c>
      <c r="F726">
        <v>5</v>
      </c>
      <c r="G726">
        <v>55</v>
      </c>
      <c r="H726">
        <v>4</v>
      </c>
    </row>
    <row r="727" spans="1:8" x14ac:dyDescent="0.25">
      <c r="A727" t="s">
        <v>11</v>
      </c>
      <c r="B727">
        <v>19</v>
      </c>
      <c r="C727">
        <v>13.7125254911894</v>
      </c>
      <c r="D727">
        <v>0.28521303299690398</v>
      </c>
      <c r="E727">
        <v>64.084935455148894</v>
      </c>
      <c r="F727">
        <v>0</v>
      </c>
      <c r="G727">
        <v>50</v>
      </c>
      <c r="H727">
        <v>4.5</v>
      </c>
    </row>
    <row r="728" spans="1:8" x14ac:dyDescent="0.25">
      <c r="A728" t="s">
        <v>11</v>
      </c>
      <c r="B728">
        <v>23</v>
      </c>
      <c r="C728">
        <v>14.267329021048599</v>
      </c>
      <c r="D728">
        <v>0.32849003833767898</v>
      </c>
      <c r="E728">
        <v>64.077854933986004</v>
      </c>
      <c r="F728">
        <v>0</v>
      </c>
      <c r="G728">
        <v>45</v>
      </c>
      <c r="H728">
        <v>7.5</v>
      </c>
    </row>
    <row r="729" spans="1:8" x14ac:dyDescent="0.25">
      <c r="A729" t="s">
        <v>11</v>
      </c>
      <c r="B729">
        <v>26</v>
      </c>
      <c r="C729">
        <v>14.618238600684</v>
      </c>
      <c r="D729">
        <v>0.355058683637207</v>
      </c>
      <c r="E729">
        <v>64.034206287443695</v>
      </c>
      <c r="F729">
        <v>20</v>
      </c>
      <c r="G729">
        <v>60</v>
      </c>
      <c r="H729">
        <v>8</v>
      </c>
    </row>
    <row r="730" spans="1:8" x14ac:dyDescent="0.25">
      <c r="A730" t="s">
        <v>11</v>
      </c>
      <c r="B730">
        <v>20</v>
      </c>
      <c r="C730">
        <v>14.1080545189904</v>
      </c>
      <c r="D730">
        <v>0.272480162121995</v>
      </c>
      <c r="E730">
        <v>64.031015051037599</v>
      </c>
      <c r="F730">
        <v>35</v>
      </c>
      <c r="G730">
        <v>80</v>
      </c>
      <c r="H730">
        <v>1</v>
      </c>
    </row>
    <row r="731" spans="1:8" x14ac:dyDescent="0.25">
      <c r="A731" t="s">
        <v>11</v>
      </c>
      <c r="B731">
        <v>19</v>
      </c>
      <c r="C731">
        <v>14.1120638642871</v>
      </c>
      <c r="D731">
        <v>0.27285747058550203</v>
      </c>
      <c r="E731">
        <v>63.959832276418801</v>
      </c>
      <c r="F731">
        <v>35</v>
      </c>
      <c r="G731">
        <v>80</v>
      </c>
      <c r="H731">
        <v>0</v>
      </c>
    </row>
    <row r="732" spans="1:8" x14ac:dyDescent="0.25">
      <c r="A732" t="s">
        <v>11</v>
      </c>
      <c r="B732">
        <v>19</v>
      </c>
      <c r="C732">
        <v>14.1111149763765</v>
      </c>
      <c r="D732">
        <v>0.27272871852326303</v>
      </c>
      <c r="E732">
        <v>63.950390309812299</v>
      </c>
      <c r="F732">
        <v>35</v>
      </c>
      <c r="G732">
        <v>80</v>
      </c>
      <c r="H732">
        <v>0.5</v>
      </c>
    </row>
    <row r="733" spans="1:8" x14ac:dyDescent="0.25">
      <c r="A733" t="s">
        <v>11</v>
      </c>
      <c r="B733">
        <v>22</v>
      </c>
      <c r="C733">
        <v>14.6537094566175</v>
      </c>
      <c r="D733">
        <v>0.360251909845691</v>
      </c>
      <c r="E733">
        <v>63.9397280957904</v>
      </c>
      <c r="F733">
        <v>40</v>
      </c>
      <c r="G733">
        <v>80</v>
      </c>
      <c r="H733">
        <v>6.5</v>
      </c>
    </row>
    <row r="734" spans="1:8" x14ac:dyDescent="0.25">
      <c r="A734" t="s">
        <v>11</v>
      </c>
      <c r="B734">
        <v>27</v>
      </c>
      <c r="C734">
        <v>14.663636937439801</v>
      </c>
      <c r="D734">
        <v>0.35645764694186099</v>
      </c>
      <c r="E734">
        <v>63.838670856721997</v>
      </c>
      <c r="F734">
        <v>15</v>
      </c>
      <c r="G734">
        <v>55</v>
      </c>
      <c r="H734">
        <v>8.5</v>
      </c>
    </row>
    <row r="735" spans="1:8" x14ac:dyDescent="0.25">
      <c r="A735" t="s">
        <v>11</v>
      </c>
      <c r="B735">
        <v>21</v>
      </c>
      <c r="C735">
        <v>14.106623371108</v>
      </c>
      <c r="D735">
        <v>0.27334806508311199</v>
      </c>
      <c r="E735">
        <v>63.7794098933418</v>
      </c>
      <c r="F735">
        <v>35</v>
      </c>
      <c r="G735">
        <v>80</v>
      </c>
      <c r="H735">
        <v>1.5</v>
      </c>
    </row>
    <row r="736" spans="1:8" x14ac:dyDescent="0.25">
      <c r="A736" t="s">
        <v>11</v>
      </c>
      <c r="B736">
        <v>19</v>
      </c>
      <c r="C736">
        <v>14.1001184438284</v>
      </c>
      <c r="D736">
        <v>0.319637315076026</v>
      </c>
      <c r="E736">
        <v>63.7581936777799</v>
      </c>
      <c r="F736">
        <v>10</v>
      </c>
      <c r="G736">
        <v>55</v>
      </c>
      <c r="H736">
        <v>5.5</v>
      </c>
    </row>
    <row r="737" spans="1:8" x14ac:dyDescent="0.25">
      <c r="A737" t="s">
        <v>11</v>
      </c>
      <c r="B737">
        <v>25</v>
      </c>
      <c r="C737">
        <v>14.698164388698</v>
      </c>
      <c r="D737">
        <v>0.34708104988685501</v>
      </c>
      <c r="E737">
        <v>63.731422136851201</v>
      </c>
      <c r="F737">
        <v>10</v>
      </c>
      <c r="G737">
        <v>50</v>
      </c>
      <c r="H737">
        <v>10.5</v>
      </c>
    </row>
    <row r="738" spans="1:8" x14ac:dyDescent="0.25">
      <c r="A738" t="s">
        <v>11</v>
      </c>
      <c r="B738">
        <v>19</v>
      </c>
      <c r="C738">
        <v>14.0300063004062</v>
      </c>
      <c r="D738">
        <v>0.296882400905634</v>
      </c>
      <c r="E738">
        <v>63.538669313463402</v>
      </c>
      <c r="F738">
        <v>30</v>
      </c>
      <c r="G738">
        <v>75</v>
      </c>
      <c r="H738">
        <v>4</v>
      </c>
    </row>
    <row r="739" spans="1:8" x14ac:dyDescent="0.25">
      <c r="A739" t="s">
        <v>11</v>
      </c>
      <c r="B739">
        <v>20</v>
      </c>
      <c r="C739">
        <v>14.1763035435267</v>
      </c>
      <c r="D739">
        <v>0.32536248238104798</v>
      </c>
      <c r="E739">
        <v>63.441758319351102</v>
      </c>
      <c r="F739">
        <v>5</v>
      </c>
      <c r="G739">
        <v>50</v>
      </c>
      <c r="H739">
        <v>6.5</v>
      </c>
    </row>
    <row r="740" spans="1:8" x14ac:dyDescent="0.25">
      <c r="A740" t="s">
        <v>11</v>
      </c>
      <c r="B740">
        <v>25</v>
      </c>
      <c r="C740">
        <v>14.711443766687101</v>
      </c>
      <c r="D740">
        <v>0.35112341868471098</v>
      </c>
      <c r="E740">
        <v>63.3448899033896</v>
      </c>
      <c r="F740">
        <v>10</v>
      </c>
      <c r="G740">
        <v>50</v>
      </c>
      <c r="H740">
        <v>10</v>
      </c>
    </row>
    <row r="741" spans="1:8" x14ac:dyDescent="0.25">
      <c r="A741" t="s">
        <v>11</v>
      </c>
      <c r="B741">
        <v>23</v>
      </c>
      <c r="C741">
        <v>14.625960128315199</v>
      </c>
      <c r="D741">
        <v>0.35947598565752997</v>
      </c>
      <c r="E741">
        <v>63.208254928797103</v>
      </c>
      <c r="F741">
        <v>30</v>
      </c>
      <c r="G741">
        <v>70</v>
      </c>
      <c r="H741">
        <v>6.5</v>
      </c>
    </row>
    <row r="742" spans="1:8" x14ac:dyDescent="0.25">
      <c r="A742" t="s">
        <v>11</v>
      </c>
      <c r="B742">
        <v>19</v>
      </c>
      <c r="C742">
        <v>14.063435466408301</v>
      </c>
      <c r="D742">
        <v>0.31485257654495402</v>
      </c>
      <c r="E742">
        <v>63.181600427655503</v>
      </c>
      <c r="F742">
        <v>15</v>
      </c>
      <c r="G742">
        <v>60</v>
      </c>
      <c r="H742">
        <v>5</v>
      </c>
    </row>
    <row r="743" spans="1:8" x14ac:dyDescent="0.25">
      <c r="A743" t="s">
        <v>11</v>
      </c>
      <c r="B743">
        <v>23</v>
      </c>
      <c r="C743">
        <v>14.6108619396908</v>
      </c>
      <c r="D743">
        <v>0.35833768262202997</v>
      </c>
      <c r="E743">
        <v>63.178466200255002</v>
      </c>
      <c r="F743">
        <v>25</v>
      </c>
      <c r="G743">
        <v>65</v>
      </c>
      <c r="H743">
        <v>7</v>
      </c>
    </row>
    <row r="744" spans="1:8" x14ac:dyDescent="0.25">
      <c r="A744" t="s">
        <v>11</v>
      </c>
      <c r="B744">
        <v>27</v>
      </c>
      <c r="C744">
        <v>14.680318623993299</v>
      </c>
      <c r="D744">
        <v>0.36094770617664801</v>
      </c>
      <c r="E744">
        <v>63.167382788240197</v>
      </c>
      <c r="F744">
        <v>15</v>
      </c>
      <c r="G744">
        <v>55</v>
      </c>
      <c r="H744">
        <v>8</v>
      </c>
    </row>
    <row r="745" spans="1:8" x14ac:dyDescent="0.25">
      <c r="A745" t="s">
        <v>11</v>
      </c>
      <c r="B745">
        <v>21</v>
      </c>
      <c r="C745">
        <v>14.064978617852701</v>
      </c>
      <c r="D745">
        <v>0.29185265078557299</v>
      </c>
      <c r="E745">
        <v>63.108546507741302</v>
      </c>
      <c r="F745">
        <v>35</v>
      </c>
      <c r="G745">
        <v>80</v>
      </c>
      <c r="H745">
        <v>3.5</v>
      </c>
    </row>
    <row r="746" spans="1:8" x14ac:dyDescent="0.25">
      <c r="A746" t="s">
        <v>11</v>
      </c>
      <c r="B746">
        <v>22</v>
      </c>
      <c r="C746">
        <v>14.6435316910379</v>
      </c>
      <c r="D746">
        <v>0.35964821228339999</v>
      </c>
      <c r="E746">
        <v>63.106159790140097</v>
      </c>
      <c r="F746">
        <v>35</v>
      </c>
      <c r="G746">
        <v>75</v>
      </c>
      <c r="H746">
        <v>6.5</v>
      </c>
    </row>
    <row r="747" spans="1:8" x14ac:dyDescent="0.25">
      <c r="A747" t="s">
        <v>11</v>
      </c>
      <c r="B747">
        <v>19</v>
      </c>
      <c r="C747">
        <v>14.040930611238499</v>
      </c>
      <c r="D747">
        <v>0.302324887393085</v>
      </c>
      <c r="E747">
        <v>63.051866332793601</v>
      </c>
      <c r="F747">
        <v>25</v>
      </c>
      <c r="G747">
        <v>70</v>
      </c>
      <c r="H747">
        <v>4</v>
      </c>
    </row>
    <row r="748" spans="1:8" x14ac:dyDescent="0.25">
      <c r="A748" t="s">
        <v>11</v>
      </c>
      <c r="B748">
        <v>19</v>
      </c>
      <c r="C748">
        <v>14.029184299750799</v>
      </c>
      <c r="D748">
        <v>0.30736839415054101</v>
      </c>
      <c r="E748">
        <v>63.000036765402697</v>
      </c>
      <c r="F748">
        <v>20</v>
      </c>
      <c r="G748">
        <v>65</v>
      </c>
      <c r="H748">
        <v>4.5</v>
      </c>
    </row>
    <row r="749" spans="1:8" x14ac:dyDescent="0.25">
      <c r="A749" t="s">
        <v>11</v>
      </c>
      <c r="B749">
        <v>23</v>
      </c>
      <c r="C749">
        <v>14.6360854275616</v>
      </c>
      <c r="D749">
        <v>0.35918641059975998</v>
      </c>
      <c r="E749">
        <v>62.886210249519699</v>
      </c>
      <c r="F749">
        <v>20</v>
      </c>
      <c r="G749">
        <v>60</v>
      </c>
      <c r="H749">
        <v>7.5</v>
      </c>
    </row>
    <row r="750" spans="1:8" x14ac:dyDescent="0.25">
      <c r="A750" t="s">
        <v>11</v>
      </c>
      <c r="B750">
        <v>23</v>
      </c>
      <c r="C750">
        <v>14.2866046287738</v>
      </c>
      <c r="D750">
        <v>0.33323101853238002</v>
      </c>
      <c r="E750">
        <v>62.8749922403262</v>
      </c>
      <c r="F750">
        <v>0</v>
      </c>
      <c r="G750">
        <v>45</v>
      </c>
      <c r="H750">
        <v>7</v>
      </c>
    </row>
    <row r="751" spans="1:8" x14ac:dyDescent="0.25">
      <c r="A751" t="s">
        <v>11</v>
      </c>
      <c r="B751">
        <v>22</v>
      </c>
      <c r="C751">
        <v>14.1070604301458</v>
      </c>
      <c r="D751">
        <v>0.27727237260513599</v>
      </c>
      <c r="E751">
        <v>62.7265341935707</v>
      </c>
      <c r="F751">
        <v>30</v>
      </c>
      <c r="G751">
        <v>75</v>
      </c>
      <c r="H751">
        <v>1</v>
      </c>
    </row>
    <row r="752" spans="1:8" x14ac:dyDescent="0.25">
      <c r="A752" t="s">
        <v>11</v>
      </c>
      <c r="B752">
        <v>20</v>
      </c>
      <c r="C752">
        <v>14.1118774326767</v>
      </c>
      <c r="D752">
        <v>0.27768804332599201</v>
      </c>
      <c r="E752">
        <v>62.7161770856045</v>
      </c>
      <c r="F752">
        <v>30</v>
      </c>
      <c r="G752">
        <v>75</v>
      </c>
      <c r="H752">
        <v>0</v>
      </c>
    </row>
    <row r="753" spans="1:8" x14ac:dyDescent="0.25">
      <c r="A753" t="s">
        <v>11</v>
      </c>
      <c r="B753">
        <v>23</v>
      </c>
      <c r="C753">
        <v>14.105154229057501</v>
      </c>
      <c r="D753">
        <v>0.27738768039217199</v>
      </c>
      <c r="E753">
        <v>62.704893257787802</v>
      </c>
      <c r="F753">
        <v>35</v>
      </c>
      <c r="G753">
        <v>80</v>
      </c>
      <c r="H753">
        <v>2</v>
      </c>
    </row>
    <row r="754" spans="1:8" x14ac:dyDescent="0.25">
      <c r="A754" t="s">
        <v>11</v>
      </c>
      <c r="B754">
        <v>21</v>
      </c>
      <c r="C754">
        <v>14.110721328320899</v>
      </c>
      <c r="D754">
        <v>0.27754843942783203</v>
      </c>
      <c r="E754">
        <v>62.681521965667997</v>
      </c>
      <c r="F754">
        <v>30</v>
      </c>
      <c r="G754">
        <v>75</v>
      </c>
      <c r="H754">
        <v>0.5</v>
      </c>
    </row>
    <row r="755" spans="1:8" x14ac:dyDescent="0.25">
      <c r="A755" t="s">
        <v>11</v>
      </c>
      <c r="B755">
        <v>28</v>
      </c>
      <c r="C755">
        <v>15.3719581490171</v>
      </c>
      <c r="D755">
        <v>0.40105040050485402</v>
      </c>
      <c r="E755">
        <v>62.594987240822903</v>
      </c>
      <c r="F755">
        <v>35</v>
      </c>
      <c r="G755">
        <v>70</v>
      </c>
      <c r="H755">
        <v>10.5</v>
      </c>
    </row>
    <row r="756" spans="1:8" x14ac:dyDescent="0.25">
      <c r="A756" t="s">
        <v>11</v>
      </c>
      <c r="B756">
        <v>25</v>
      </c>
      <c r="C756">
        <v>14.7255539105062</v>
      </c>
      <c r="D756">
        <v>0.355293029943125</v>
      </c>
      <c r="E756">
        <v>62.562019547533403</v>
      </c>
      <c r="F756">
        <v>10</v>
      </c>
      <c r="G756">
        <v>50</v>
      </c>
      <c r="H756">
        <v>9.5</v>
      </c>
    </row>
    <row r="757" spans="1:8" x14ac:dyDescent="0.25">
      <c r="A757" t="s">
        <v>11</v>
      </c>
      <c r="B757">
        <v>23</v>
      </c>
      <c r="C757">
        <v>14.1051028022154</v>
      </c>
      <c r="D757">
        <v>0.27807372803931102</v>
      </c>
      <c r="E757">
        <v>62.445222551614201</v>
      </c>
      <c r="F757">
        <v>30</v>
      </c>
      <c r="G757">
        <v>75</v>
      </c>
      <c r="H757">
        <v>1.5</v>
      </c>
    </row>
    <row r="758" spans="1:8" x14ac:dyDescent="0.25">
      <c r="A758" t="s">
        <v>11</v>
      </c>
      <c r="B758">
        <v>21</v>
      </c>
      <c r="C758">
        <v>13.639477387790199</v>
      </c>
      <c r="D758">
        <v>0.273468107489657</v>
      </c>
      <c r="E758">
        <v>62.412187315192597</v>
      </c>
      <c r="F758">
        <v>5</v>
      </c>
      <c r="G758">
        <v>55</v>
      </c>
      <c r="H758">
        <v>3.5</v>
      </c>
    </row>
    <row r="759" spans="1:8" x14ac:dyDescent="0.25">
      <c r="A759" t="s">
        <v>11</v>
      </c>
      <c r="B759">
        <v>29</v>
      </c>
      <c r="C759">
        <v>15.409575833245899</v>
      </c>
      <c r="D759">
        <v>0.40564333217627502</v>
      </c>
      <c r="E759">
        <v>62.385322718842097</v>
      </c>
      <c r="F759">
        <v>40</v>
      </c>
      <c r="G759">
        <v>75</v>
      </c>
      <c r="H759">
        <v>10.5</v>
      </c>
    </row>
    <row r="760" spans="1:8" x14ac:dyDescent="0.25">
      <c r="A760" t="s">
        <v>11</v>
      </c>
      <c r="B760">
        <v>22</v>
      </c>
      <c r="C760">
        <v>14.668720561126101</v>
      </c>
      <c r="D760">
        <v>0.36092123833190298</v>
      </c>
      <c r="E760">
        <v>62.251058225437902</v>
      </c>
      <c r="F760">
        <v>40</v>
      </c>
      <c r="G760">
        <v>80</v>
      </c>
      <c r="H760">
        <v>6</v>
      </c>
    </row>
    <row r="761" spans="1:8" x14ac:dyDescent="0.25">
      <c r="A761" t="s">
        <v>11</v>
      </c>
      <c r="B761">
        <v>20</v>
      </c>
      <c r="C761">
        <v>13.738472243158601</v>
      </c>
      <c r="D761">
        <v>0.28766373728990202</v>
      </c>
      <c r="E761">
        <v>62.052743168031903</v>
      </c>
      <c r="F761">
        <v>0</v>
      </c>
      <c r="G761">
        <v>50</v>
      </c>
      <c r="H761">
        <v>4</v>
      </c>
    </row>
    <row r="762" spans="1:8" x14ac:dyDescent="0.25">
      <c r="A762" t="s">
        <v>11</v>
      </c>
      <c r="B762">
        <v>28</v>
      </c>
      <c r="C762">
        <v>15.3816755966618</v>
      </c>
      <c r="D762">
        <v>0.404873487975626</v>
      </c>
      <c r="E762">
        <v>62.0494077470536</v>
      </c>
      <c r="F762">
        <v>35</v>
      </c>
      <c r="G762">
        <v>70</v>
      </c>
      <c r="H762">
        <v>10</v>
      </c>
    </row>
    <row r="763" spans="1:8" x14ac:dyDescent="0.25">
      <c r="A763" t="s">
        <v>11</v>
      </c>
      <c r="B763">
        <v>25</v>
      </c>
      <c r="C763">
        <v>14.740322298457301</v>
      </c>
      <c r="D763">
        <v>0.35961183109491202</v>
      </c>
      <c r="E763">
        <v>61.967223315420298</v>
      </c>
      <c r="F763">
        <v>10</v>
      </c>
      <c r="G763">
        <v>50</v>
      </c>
      <c r="H763">
        <v>9</v>
      </c>
    </row>
    <row r="764" spans="1:8" x14ac:dyDescent="0.25">
      <c r="A764" t="s">
        <v>11</v>
      </c>
      <c r="B764">
        <v>24</v>
      </c>
      <c r="C764">
        <v>14.6984197642215</v>
      </c>
      <c r="D764">
        <v>0.36539464050316101</v>
      </c>
      <c r="E764">
        <v>61.926938987422197</v>
      </c>
      <c r="F764">
        <v>15</v>
      </c>
      <c r="G764">
        <v>55</v>
      </c>
      <c r="H764">
        <v>7.5</v>
      </c>
    </row>
    <row r="765" spans="1:8" x14ac:dyDescent="0.25">
      <c r="A765" t="s">
        <v>11</v>
      </c>
      <c r="B765">
        <v>21</v>
      </c>
      <c r="C765">
        <v>14.053284912752</v>
      </c>
      <c r="D765">
        <v>0.29462603551803801</v>
      </c>
      <c r="E765">
        <v>61.926381736767702</v>
      </c>
      <c r="F765">
        <v>30</v>
      </c>
      <c r="G765">
        <v>75</v>
      </c>
      <c r="H765">
        <v>3.5</v>
      </c>
    </row>
    <row r="766" spans="1:8" x14ac:dyDescent="0.25">
      <c r="A766" t="s">
        <v>11</v>
      </c>
      <c r="B766">
        <v>19</v>
      </c>
      <c r="C766">
        <v>14.125249758666399</v>
      </c>
      <c r="D766">
        <v>0.322762395961388</v>
      </c>
      <c r="E766">
        <v>61.9080530594659</v>
      </c>
      <c r="F766">
        <v>10</v>
      </c>
      <c r="G766">
        <v>55</v>
      </c>
      <c r="H766">
        <v>5</v>
      </c>
    </row>
    <row r="767" spans="1:8" x14ac:dyDescent="0.25">
      <c r="A767" t="s">
        <v>11</v>
      </c>
      <c r="B767">
        <v>29</v>
      </c>
      <c r="C767">
        <v>15.4170039674778</v>
      </c>
      <c r="D767">
        <v>0.40921818789939002</v>
      </c>
      <c r="E767">
        <v>61.885493727587601</v>
      </c>
      <c r="F767">
        <v>40</v>
      </c>
      <c r="G767">
        <v>75</v>
      </c>
      <c r="H767">
        <v>10</v>
      </c>
    </row>
    <row r="768" spans="1:8" x14ac:dyDescent="0.25">
      <c r="A768" t="s">
        <v>11</v>
      </c>
      <c r="B768">
        <v>24</v>
      </c>
      <c r="C768">
        <v>14.876889263428</v>
      </c>
      <c r="D768">
        <v>0.36202986076331101</v>
      </c>
      <c r="E768">
        <v>61.849993159050399</v>
      </c>
      <c r="F768">
        <v>5</v>
      </c>
      <c r="G768">
        <v>45</v>
      </c>
      <c r="H768">
        <v>10.5</v>
      </c>
    </row>
    <row r="769" spans="1:8" x14ac:dyDescent="0.25">
      <c r="A769" t="s">
        <v>11</v>
      </c>
      <c r="B769">
        <v>24</v>
      </c>
      <c r="C769">
        <v>14.083518945285901</v>
      </c>
      <c r="D769">
        <v>0.28781253148400099</v>
      </c>
      <c r="E769">
        <v>61.817132942415803</v>
      </c>
      <c r="F769">
        <v>35</v>
      </c>
      <c r="G769">
        <v>80</v>
      </c>
      <c r="H769">
        <v>3</v>
      </c>
    </row>
    <row r="770" spans="1:8" x14ac:dyDescent="0.25">
      <c r="A770" t="s">
        <v>11</v>
      </c>
      <c r="B770">
        <v>23</v>
      </c>
      <c r="C770">
        <v>14.6308823358764</v>
      </c>
      <c r="D770">
        <v>0.36174957037343602</v>
      </c>
      <c r="E770">
        <v>61.684041753622402</v>
      </c>
      <c r="F770">
        <v>25</v>
      </c>
      <c r="G770">
        <v>65</v>
      </c>
      <c r="H770">
        <v>6.5</v>
      </c>
    </row>
    <row r="771" spans="1:8" x14ac:dyDescent="0.25">
      <c r="A771" t="s">
        <v>11</v>
      </c>
      <c r="B771">
        <v>24</v>
      </c>
      <c r="C771">
        <v>14.097365764228901</v>
      </c>
      <c r="D771">
        <v>0.28276107247413901</v>
      </c>
      <c r="E771">
        <v>61.665300225210103</v>
      </c>
      <c r="F771">
        <v>35</v>
      </c>
      <c r="G771">
        <v>80</v>
      </c>
      <c r="H771">
        <v>2.5</v>
      </c>
    </row>
    <row r="772" spans="1:8" x14ac:dyDescent="0.25">
      <c r="A772" t="s">
        <v>11</v>
      </c>
      <c r="B772">
        <v>20</v>
      </c>
      <c r="C772">
        <v>14.198408227491599</v>
      </c>
      <c r="D772">
        <v>0.32975905304417102</v>
      </c>
      <c r="E772">
        <v>61.5930625775202</v>
      </c>
      <c r="F772">
        <v>5</v>
      </c>
      <c r="G772">
        <v>50</v>
      </c>
      <c r="H772">
        <v>6</v>
      </c>
    </row>
    <row r="773" spans="1:8" x14ac:dyDescent="0.25">
      <c r="A773" t="s">
        <v>11</v>
      </c>
      <c r="B773">
        <v>29</v>
      </c>
      <c r="C773">
        <v>15.4423629263776</v>
      </c>
      <c r="D773">
        <v>0.41389501867087097</v>
      </c>
      <c r="E773">
        <v>61.578346391029598</v>
      </c>
      <c r="F773">
        <v>45</v>
      </c>
      <c r="G773">
        <v>80</v>
      </c>
      <c r="H773">
        <v>10.5</v>
      </c>
    </row>
    <row r="774" spans="1:8" x14ac:dyDescent="0.25">
      <c r="A774" t="s">
        <v>11</v>
      </c>
      <c r="B774">
        <v>23</v>
      </c>
      <c r="C774">
        <v>14.102045484441399</v>
      </c>
      <c r="D774">
        <v>0.28194640409944899</v>
      </c>
      <c r="E774">
        <v>61.563970097993703</v>
      </c>
      <c r="F774">
        <v>30</v>
      </c>
      <c r="G774">
        <v>75</v>
      </c>
      <c r="H774">
        <v>2</v>
      </c>
    </row>
    <row r="775" spans="1:8" x14ac:dyDescent="0.25">
      <c r="A775" t="s">
        <v>11</v>
      </c>
      <c r="B775">
        <v>21</v>
      </c>
      <c r="C775">
        <v>13.710371812695801</v>
      </c>
      <c r="D775">
        <v>0.267908998198363</v>
      </c>
      <c r="E775">
        <v>61.551572960795497</v>
      </c>
      <c r="F775">
        <v>5</v>
      </c>
      <c r="G775">
        <v>55</v>
      </c>
      <c r="H775">
        <v>1</v>
      </c>
    </row>
    <row r="776" spans="1:8" x14ac:dyDescent="0.25">
      <c r="A776" t="s">
        <v>11</v>
      </c>
      <c r="B776">
        <v>29</v>
      </c>
      <c r="C776">
        <v>15.392072880224401</v>
      </c>
      <c r="D776">
        <v>0.40871680879877398</v>
      </c>
      <c r="E776">
        <v>61.511957781807098</v>
      </c>
      <c r="F776">
        <v>35</v>
      </c>
      <c r="G776">
        <v>70</v>
      </c>
      <c r="H776">
        <v>9.5</v>
      </c>
    </row>
    <row r="777" spans="1:8" x14ac:dyDescent="0.25">
      <c r="A777" t="s">
        <v>11</v>
      </c>
      <c r="B777">
        <v>23</v>
      </c>
      <c r="C777">
        <v>14.6552687272416</v>
      </c>
      <c r="D777">
        <v>0.36325355261529102</v>
      </c>
      <c r="E777">
        <v>61.509565721934003</v>
      </c>
      <c r="F777">
        <v>20</v>
      </c>
      <c r="G777">
        <v>60</v>
      </c>
      <c r="H777">
        <v>7</v>
      </c>
    </row>
    <row r="778" spans="1:8" x14ac:dyDescent="0.25">
      <c r="A778" t="s">
        <v>11</v>
      </c>
      <c r="B778">
        <v>21</v>
      </c>
      <c r="C778">
        <v>13.7138892670418</v>
      </c>
      <c r="D778">
        <v>0.26812448547665502</v>
      </c>
      <c r="E778">
        <v>61.480393234424199</v>
      </c>
      <c r="F778">
        <v>5</v>
      </c>
      <c r="G778">
        <v>55</v>
      </c>
      <c r="H778">
        <v>0.5</v>
      </c>
    </row>
    <row r="779" spans="1:8" x14ac:dyDescent="0.25">
      <c r="A779" t="s">
        <v>11</v>
      </c>
      <c r="B779">
        <v>22</v>
      </c>
      <c r="C779">
        <v>13.715081769313</v>
      </c>
      <c r="D779">
        <v>0.26824055283085002</v>
      </c>
      <c r="E779">
        <v>61.457697498080698</v>
      </c>
      <c r="F779">
        <v>5</v>
      </c>
      <c r="G779">
        <v>55</v>
      </c>
      <c r="H779">
        <v>0</v>
      </c>
    </row>
    <row r="780" spans="1:8" x14ac:dyDescent="0.25">
      <c r="A780" t="s">
        <v>11</v>
      </c>
      <c r="B780">
        <v>21</v>
      </c>
      <c r="C780">
        <v>13.707735080667801</v>
      </c>
      <c r="D780">
        <v>0.26838262988956801</v>
      </c>
      <c r="E780">
        <v>61.385765631413697</v>
      </c>
      <c r="F780">
        <v>5</v>
      </c>
      <c r="G780">
        <v>55</v>
      </c>
      <c r="H780">
        <v>1.5</v>
      </c>
    </row>
    <row r="781" spans="1:8" x14ac:dyDescent="0.25">
      <c r="A781" t="s">
        <v>11</v>
      </c>
      <c r="B781">
        <v>22</v>
      </c>
      <c r="C781">
        <v>14.3069983492951</v>
      </c>
      <c r="D781">
        <v>0.33804234124058202</v>
      </c>
      <c r="E781">
        <v>61.3261936742499</v>
      </c>
      <c r="F781">
        <v>0</v>
      </c>
      <c r="G781">
        <v>45</v>
      </c>
      <c r="H781">
        <v>6.5</v>
      </c>
    </row>
    <row r="782" spans="1:8" x14ac:dyDescent="0.25">
      <c r="A782" t="s">
        <v>11</v>
      </c>
      <c r="B782">
        <v>26</v>
      </c>
      <c r="C782">
        <v>14.7563575599224</v>
      </c>
      <c r="D782">
        <v>0.36415342518756799</v>
      </c>
      <c r="E782">
        <v>61.276895547472002</v>
      </c>
      <c r="F782">
        <v>10</v>
      </c>
      <c r="G782">
        <v>50</v>
      </c>
      <c r="H782">
        <v>8.5</v>
      </c>
    </row>
    <row r="783" spans="1:8" x14ac:dyDescent="0.25">
      <c r="A783" t="s">
        <v>11</v>
      </c>
      <c r="B783">
        <v>22</v>
      </c>
      <c r="C783">
        <v>14.646398680470501</v>
      </c>
      <c r="D783">
        <v>0.36182552185216399</v>
      </c>
      <c r="E783">
        <v>61.264361478472203</v>
      </c>
      <c r="F783">
        <v>30</v>
      </c>
      <c r="G783">
        <v>70</v>
      </c>
      <c r="H783">
        <v>6</v>
      </c>
    </row>
    <row r="784" spans="1:8" x14ac:dyDescent="0.25">
      <c r="A784" t="s">
        <v>11</v>
      </c>
      <c r="B784">
        <v>22</v>
      </c>
      <c r="C784">
        <v>14.125950802553399</v>
      </c>
      <c r="D784">
        <v>0.28562870964438702</v>
      </c>
      <c r="E784">
        <v>61.236290744086901</v>
      </c>
      <c r="F784">
        <v>25</v>
      </c>
      <c r="G784">
        <v>70</v>
      </c>
      <c r="H784">
        <v>1</v>
      </c>
    </row>
    <row r="785" spans="1:8" x14ac:dyDescent="0.25">
      <c r="A785" t="s">
        <v>11</v>
      </c>
      <c r="B785">
        <v>27</v>
      </c>
      <c r="C785">
        <v>14.8901914841652</v>
      </c>
      <c r="D785">
        <v>0.36631417010700501</v>
      </c>
      <c r="E785">
        <v>61.227367349692301</v>
      </c>
      <c r="F785">
        <v>5</v>
      </c>
      <c r="G785">
        <v>45</v>
      </c>
      <c r="H785">
        <v>10</v>
      </c>
    </row>
    <row r="786" spans="1:8" x14ac:dyDescent="0.25">
      <c r="A786" t="s">
        <v>11</v>
      </c>
      <c r="B786">
        <v>23</v>
      </c>
      <c r="C786">
        <v>14.0659273847994</v>
      </c>
      <c r="D786">
        <v>0.30090195757497501</v>
      </c>
      <c r="E786">
        <v>61.197118150856298</v>
      </c>
      <c r="F786">
        <v>25</v>
      </c>
      <c r="G786">
        <v>70</v>
      </c>
      <c r="H786">
        <v>3.5</v>
      </c>
    </row>
    <row r="787" spans="1:8" x14ac:dyDescent="0.25">
      <c r="A787" t="s">
        <v>11</v>
      </c>
      <c r="B787">
        <v>20</v>
      </c>
      <c r="C787">
        <v>14.1303704146491</v>
      </c>
      <c r="D787">
        <v>0.28593923566017998</v>
      </c>
      <c r="E787">
        <v>61.1869651313405</v>
      </c>
      <c r="F787">
        <v>25</v>
      </c>
      <c r="G787">
        <v>70</v>
      </c>
      <c r="H787">
        <v>0</v>
      </c>
    </row>
    <row r="788" spans="1:8" x14ac:dyDescent="0.25">
      <c r="A788" t="s">
        <v>11</v>
      </c>
      <c r="B788">
        <v>20</v>
      </c>
      <c r="C788">
        <v>14.1293096030788</v>
      </c>
      <c r="D788">
        <v>0.28581704771435701</v>
      </c>
      <c r="E788">
        <v>61.163089122158802</v>
      </c>
      <c r="F788">
        <v>25</v>
      </c>
      <c r="G788">
        <v>70</v>
      </c>
      <c r="H788">
        <v>0.5</v>
      </c>
    </row>
    <row r="789" spans="1:8" x14ac:dyDescent="0.25">
      <c r="A789" t="s">
        <v>11</v>
      </c>
      <c r="B789">
        <v>21</v>
      </c>
      <c r="C789">
        <v>14.6620450696901</v>
      </c>
      <c r="D789">
        <v>0.361249865102794</v>
      </c>
      <c r="E789">
        <v>61.139565398047701</v>
      </c>
      <c r="F789">
        <v>35</v>
      </c>
      <c r="G789">
        <v>75</v>
      </c>
      <c r="H789">
        <v>6</v>
      </c>
    </row>
    <row r="790" spans="1:8" x14ac:dyDescent="0.25">
      <c r="A790" t="s">
        <v>11</v>
      </c>
      <c r="B790">
        <v>19</v>
      </c>
      <c r="C790">
        <v>14.0896168446997</v>
      </c>
      <c r="D790">
        <v>0.316805417232638</v>
      </c>
      <c r="E790">
        <v>61.117363740712001</v>
      </c>
      <c r="F790">
        <v>15</v>
      </c>
      <c r="G790">
        <v>60</v>
      </c>
      <c r="H790">
        <v>4.5</v>
      </c>
    </row>
    <row r="791" spans="1:8" x14ac:dyDescent="0.25">
      <c r="A791" t="s">
        <v>11</v>
      </c>
      <c r="B791">
        <v>29</v>
      </c>
      <c r="C791">
        <v>15.424933444665999</v>
      </c>
      <c r="D791">
        <v>0.41273992035094798</v>
      </c>
      <c r="E791">
        <v>61.093611809442301</v>
      </c>
      <c r="F791">
        <v>40</v>
      </c>
      <c r="G791">
        <v>75</v>
      </c>
      <c r="H791">
        <v>9.5</v>
      </c>
    </row>
    <row r="792" spans="1:8" x14ac:dyDescent="0.25">
      <c r="A792" t="s">
        <v>11</v>
      </c>
      <c r="B792">
        <v>23</v>
      </c>
      <c r="C792">
        <v>14.1239351367157</v>
      </c>
      <c r="D792">
        <v>0.28643000872556501</v>
      </c>
      <c r="E792">
        <v>60.976687206598299</v>
      </c>
      <c r="F792">
        <v>25</v>
      </c>
      <c r="G792">
        <v>70</v>
      </c>
      <c r="H792">
        <v>1.5</v>
      </c>
    </row>
    <row r="793" spans="1:8" x14ac:dyDescent="0.25">
      <c r="A793" t="s">
        <v>11</v>
      </c>
      <c r="B793">
        <v>19</v>
      </c>
      <c r="C793">
        <v>14.055354845369401</v>
      </c>
      <c r="D793">
        <v>0.30771172791857399</v>
      </c>
      <c r="E793">
        <v>60.943163319201702</v>
      </c>
      <c r="F793">
        <v>20</v>
      </c>
      <c r="G793">
        <v>65</v>
      </c>
      <c r="H793">
        <v>4</v>
      </c>
    </row>
    <row r="794" spans="1:8" x14ac:dyDescent="0.25">
      <c r="A794" t="s">
        <v>11</v>
      </c>
      <c r="B794">
        <v>31</v>
      </c>
      <c r="C794">
        <v>15.4462368005976</v>
      </c>
      <c r="D794">
        <v>0.41718045079493499</v>
      </c>
      <c r="E794">
        <v>60.912629892795501</v>
      </c>
      <c r="F794">
        <v>45</v>
      </c>
      <c r="G794">
        <v>80</v>
      </c>
      <c r="H794">
        <v>10</v>
      </c>
    </row>
    <row r="795" spans="1:8" x14ac:dyDescent="0.25">
      <c r="A795" t="s">
        <v>11</v>
      </c>
      <c r="B795">
        <v>30</v>
      </c>
      <c r="C795">
        <v>15.4031258903692</v>
      </c>
      <c r="D795">
        <v>0.41252579849125198</v>
      </c>
      <c r="E795">
        <v>60.831087465071803</v>
      </c>
      <c r="F795">
        <v>35</v>
      </c>
      <c r="G795">
        <v>70</v>
      </c>
      <c r="H795">
        <v>9</v>
      </c>
    </row>
    <row r="796" spans="1:8" x14ac:dyDescent="0.25">
      <c r="A796" t="s">
        <v>11</v>
      </c>
      <c r="B796">
        <v>21</v>
      </c>
      <c r="C796">
        <v>13.6646406616545</v>
      </c>
      <c r="D796">
        <v>0.27368952856683998</v>
      </c>
      <c r="E796">
        <v>60.794648935705403</v>
      </c>
      <c r="F796">
        <v>5</v>
      </c>
      <c r="G796">
        <v>55</v>
      </c>
      <c r="H796">
        <v>3</v>
      </c>
    </row>
    <row r="797" spans="1:8" x14ac:dyDescent="0.25">
      <c r="A797" t="s">
        <v>11</v>
      </c>
      <c r="B797">
        <v>21</v>
      </c>
      <c r="C797">
        <v>13.701205804720599</v>
      </c>
      <c r="D797">
        <v>0.27057503309201397</v>
      </c>
      <c r="E797">
        <v>60.733147711684197</v>
      </c>
      <c r="F797">
        <v>5</v>
      </c>
      <c r="G797">
        <v>55</v>
      </c>
      <c r="H797">
        <v>2</v>
      </c>
    </row>
    <row r="798" spans="1:8" x14ac:dyDescent="0.25">
      <c r="A798" t="s">
        <v>11</v>
      </c>
      <c r="B798">
        <v>24</v>
      </c>
      <c r="C798">
        <v>14.7178731467533</v>
      </c>
      <c r="D798">
        <v>0.36984472465738799</v>
      </c>
      <c r="E798">
        <v>60.689515967161199</v>
      </c>
      <c r="F798">
        <v>15</v>
      </c>
      <c r="G798">
        <v>55</v>
      </c>
      <c r="H798">
        <v>7</v>
      </c>
    </row>
    <row r="799" spans="1:8" x14ac:dyDescent="0.25">
      <c r="A799" t="s">
        <v>11</v>
      </c>
      <c r="B799">
        <v>29</v>
      </c>
      <c r="C799">
        <v>15.3752889739339</v>
      </c>
      <c r="D799">
        <v>0.40009878579716801</v>
      </c>
      <c r="E799">
        <v>60.667746523027397</v>
      </c>
      <c r="F799">
        <v>30</v>
      </c>
      <c r="G799">
        <v>65</v>
      </c>
      <c r="H799">
        <v>10.5</v>
      </c>
    </row>
    <row r="800" spans="1:8" x14ac:dyDescent="0.25">
      <c r="A800" t="s">
        <v>11</v>
      </c>
      <c r="B800">
        <v>24</v>
      </c>
      <c r="C800">
        <v>14.0750271782906</v>
      </c>
      <c r="D800">
        <v>0.29134695433083502</v>
      </c>
      <c r="E800">
        <v>60.623363034861001</v>
      </c>
      <c r="F800">
        <v>30</v>
      </c>
      <c r="G800">
        <v>75</v>
      </c>
      <c r="H800">
        <v>3</v>
      </c>
    </row>
    <row r="801" spans="1:8" x14ac:dyDescent="0.25">
      <c r="A801" t="s">
        <v>11</v>
      </c>
      <c r="B801">
        <v>28</v>
      </c>
      <c r="C801">
        <v>14.904203233654</v>
      </c>
      <c r="D801">
        <v>0.370750109710483</v>
      </c>
      <c r="E801">
        <v>60.620431604629303</v>
      </c>
      <c r="F801">
        <v>5</v>
      </c>
      <c r="G801">
        <v>45</v>
      </c>
      <c r="H801">
        <v>9.5</v>
      </c>
    </row>
    <row r="802" spans="1:8" x14ac:dyDescent="0.25">
      <c r="A802" t="s">
        <v>11</v>
      </c>
      <c r="B802">
        <v>24</v>
      </c>
      <c r="C802">
        <v>14.0918969381073</v>
      </c>
      <c r="D802">
        <v>0.28692467850155201</v>
      </c>
      <c r="E802">
        <v>60.575001502258203</v>
      </c>
      <c r="F802">
        <v>30</v>
      </c>
      <c r="G802">
        <v>75</v>
      </c>
      <c r="H802">
        <v>2.5</v>
      </c>
    </row>
    <row r="803" spans="1:8" x14ac:dyDescent="0.25">
      <c r="A803" t="s">
        <v>11</v>
      </c>
      <c r="B803">
        <v>30</v>
      </c>
      <c r="C803">
        <v>15.433449804299901</v>
      </c>
      <c r="D803">
        <v>0.41617997949412899</v>
      </c>
      <c r="E803">
        <v>60.471693851511802</v>
      </c>
      <c r="F803">
        <v>40</v>
      </c>
      <c r="G803">
        <v>75</v>
      </c>
      <c r="H803">
        <v>9</v>
      </c>
    </row>
    <row r="804" spans="1:8" x14ac:dyDescent="0.25">
      <c r="A804" t="s">
        <v>11</v>
      </c>
      <c r="B804">
        <v>27</v>
      </c>
      <c r="C804">
        <v>14.773060490416899</v>
      </c>
      <c r="D804">
        <v>0.36885116478306101</v>
      </c>
      <c r="E804">
        <v>60.434631007945697</v>
      </c>
      <c r="F804">
        <v>10</v>
      </c>
      <c r="G804">
        <v>50</v>
      </c>
      <c r="H804">
        <v>8</v>
      </c>
    </row>
    <row r="805" spans="1:8" x14ac:dyDescent="0.25">
      <c r="A805" t="s">
        <v>11</v>
      </c>
      <c r="B805">
        <v>22</v>
      </c>
      <c r="C805">
        <v>14.684190745390801</v>
      </c>
      <c r="D805">
        <v>0.36078197737061601</v>
      </c>
      <c r="E805">
        <v>60.4161217372287</v>
      </c>
      <c r="F805">
        <v>40</v>
      </c>
      <c r="G805">
        <v>80</v>
      </c>
      <c r="H805">
        <v>5.5</v>
      </c>
    </row>
    <row r="806" spans="1:8" x14ac:dyDescent="0.25">
      <c r="A806" t="s">
        <v>11</v>
      </c>
      <c r="B806">
        <v>27</v>
      </c>
      <c r="C806">
        <v>15.3994875006701</v>
      </c>
      <c r="D806">
        <v>0.40146538272607302</v>
      </c>
      <c r="E806">
        <v>60.317838252903201</v>
      </c>
      <c r="F806">
        <v>25</v>
      </c>
      <c r="G806">
        <v>60</v>
      </c>
      <c r="H806">
        <v>10.5</v>
      </c>
    </row>
    <row r="807" spans="1:8" x14ac:dyDescent="0.25">
      <c r="A807" t="s">
        <v>11</v>
      </c>
      <c r="B807">
        <v>20</v>
      </c>
      <c r="C807">
        <v>13.6860793219785</v>
      </c>
      <c r="D807">
        <v>0.27267167469329701</v>
      </c>
      <c r="E807">
        <v>60.2655441372344</v>
      </c>
      <c r="F807">
        <v>5</v>
      </c>
      <c r="G807">
        <v>55</v>
      </c>
      <c r="H807">
        <v>2.5</v>
      </c>
    </row>
    <row r="808" spans="1:8" x14ac:dyDescent="0.25">
      <c r="A808" t="s">
        <v>11</v>
      </c>
      <c r="B808">
        <v>31</v>
      </c>
      <c r="C808">
        <v>15.450290682018</v>
      </c>
      <c r="D808">
        <v>0.42033021594561598</v>
      </c>
      <c r="E808">
        <v>60.239556810372399</v>
      </c>
      <c r="F808">
        <v>45</v>
      </c>
      <c r="G808">
        <v>80</v>
      </c>
      <c r="H808">
        <v>9.5</v>
      </c>
    </row>
    <row r="809" spans="1:8" x14ac:dyDescent="0.25">
      <c r="A809" t="s">
        <v>11</v>
      </c>
      <c r="B809">
        <v>28</v>
      </c>
      <c r="C809">
        <v>15.4151636305367</v>
      </c>
      <c r="D809">
        <v>0.41635543745103598</v>
      </c>
      <c r="E809">
        <v>60.2345201267471</v>
      </c>
      <c r="F809">
        <v>35</v>
      </c>
      <c r="G809">
        <v>70</v>
      </c>
      <c r="H809">
        <v>8.5</v>
      </c>
    </row>
    <row r="810" spans="1:8" x14ac:dyDescent="0.25">
      <c r="A810" t="s">
        <v>11</v>
      </c>
      <c r="B810">
        <v>22</v>
      </c>
      <c r="C810">
        <v>14.1199460156115</v>
      </c>
      <c r="D810">
        <v>0.29009786980440599</v>
      </c>
      <c r="E810">
        <v>60.166191344069198</v>
      </c>
      <c r="F810">
        <v>25</v>
      </c>
      <c r="G810">
        <v>70</v>
      </c>
      <c r="H810">
        <v>2</v>
      </c>
    </row>
    <row r="811" spans="1:8" x14ac:dyDescent="0.25">
      <c r="A811" t="s">
        <v>11</v>
      </c>
      <c r="B811">
        <v>29</v>
      </c>
      <c r="C811">
        <v>15.386495476025701</v>
      </c>
      <c r="D811">
        <v>0.40414872571712102</v>
      </c>
      <c r="E811">
        <v>60.096509210924197</v>
      </c>
      <c r="F811">
        <v>30</v>
      </c>
      <c r="G811">
        <v>65</v>
      </c>
      <c r="H811">
        <v>10</v>
      </c>
    </row>
    <row r="812" spans="1:8" x14ac:dyDescent="0.25">
      <c r="A812" t="s">
        <v>11</v>
      </c>
      <c r="B812">
        <v>21</v>
      </c>
      <c r="C812">
        <v>13.764233858440001</v>
      </c>
      <c r="D812">
        <v>0.28927206389742899</v>
      </c>
      <c r="E812">
        <v>60.075796752657197</v>
      </c>
      <c r="F812">
        <v>0</v>
      </c>
      <c r="G812">
        <v>50</v>
      </c>
      <c r="H812">
        <v>3.5</v>
      </c>
    </row>
    <row r="813" spans="1:8" x14ac:dyDescent="0.25">
      <c r="A813" t="s">
        <v>11</v>
      </c>
      <c r="B813">
        <v>23</v>
      </c>
      <c r="C813">
        <v>14.675797943742699</v>
      </c>
      <c r="D813">
        <v>0.36720933595792599</v>
      </c>
      <c r="E813">
        <v>60.0029385185519</v>
      </c>
      <c r="F813">
        <v>20</v>
      </c>
      <c r="G813">
        <v>60</v>
      </c>
      <c r="H813">
        <v>6.5</v>
      </c>
    </row>
    <row r="814" spans="1:8" x14ac:dyDescent="0.25">
      <c r="A814" t="s">
        <v>11</v>
      </c>
      <c r="B814">
        <v>25</v>
      </c>
      <c r="C814">
        <v>15.0592181476725</v>
      </c>
      <c r="D814">
        <v>0.37580370694299797</v>
      </c>
      <c r="E814">
        <v>59.977419114515698</v>
      </c>
      <c r="F814">
        <v>0</v>
      </c>
      <c r="G814">
        <v>40</v>
      </c>
      <c r="H814">
        <v>10.5</v>
      </c>
    </row>
    <row r="815" spans="1:8" x14ac:dyDescent="0.25">
      <c r="A815" t="s">
        <v>11</v>
      </c>
      <c r="B815">
        <v>29</v>
      </c>
      <c r="C815">
        <v>15.4115980870209</v>
      </c>
      <c r="D815">
        <v>0.40574699653683199</v>
      </c>
      <c r="E815">
        <v>59.809550507841102</v>
      </c>
      <c r="F815">
        <v>25</v>
      </c>
      <c r="G815">
        <v>60</v>
      </c>
      <c r="H815">
        <v>10</v>
      </c>
    </row>
    <row r="816" spans="1:8" x14ac:dyDescent="0.25">
      <c r="A816" t="s">
        <v>11</v>
      </c>
      <c r="B816">
        <v>29</v>
      </c>
      <c r="C816">
        <v>14.918880654686999</v>
      </c>
      <c r="D816">
        <v>0.375378327637645</v>
      </c>
      <c r="E816">
        <v>59.766961421103602</v>
      </c>
      <c r="F816">
        <v>5</v>
      </c>
      <c r="G816">
        <v>45</v>
      </c>
      <c r="H816">
        <v>9</v>
      </c>
    </row>
    <row r="817" spans="1:8" x14ac:dyDescent="0.25">
      <c r="A817" t="s">
        <v>11</v>
      </c>
      <c r="B817">
        <v>29</v>
      </c>
      <c r="C817">
        <v>15.442720947651299</v>
      </c>
      <c r="D817">
        <v>0.41957984598974202</v>
      </c>
      <c r="E817">
        <v>59.763701751568</v>
      </c>
      <c r="F817">
        <v>40</v>
      </c>
      <c r="G817">
        <v>75</v>
      </c>
      <c r="H817">
        <v>8.5</v>
      </c>
    </row>
    <row r="818" spans="1:8" x14ac:dyDescent="0.25">
      <c r="A818" t="s">
        <v>11</v>
      </c>
      <c r="B818">
        <v>21</v>
      </c>
      <c r="C818">
        <v>14.6523990281074</v>
      </c>
      <c r="D818">
        <v>0.36475479284801798</v>
      </c>
      <c r="E818">
        <v>59.723158052704903</v>
      </c>
      <c r="F818">
        <v>25</v>
      </c>
      <c r="G818">
        <v>65</v>
      </c>
      <c r="H818">
        <v>6</v>
      </c>
    </row>
    <row r="819" spans="1:8" x14ac:dyDescent="0.25">
      <c r="A819" t="s">
        <v>11</v>
      </c>
      <c r="B819">
        <v>22</v>
      </c>
      <c r="C819">
        <v>14.0893711932424</v>
      </c>
      <c r="D819">
        <v>0.29838682663465099</v>
      </c>
      <c r="E819">
        <v>59.723019999169999</v>
      </c>
      <c r="F819">
        <v>25</v>
      </c>
      <c r="G819">
        <v>70</v>
      </c>
      <c r="H819">
        <v>3</v>
      </c>
    </row>
    <row r="820" spans="1:8" x14ac:dyDescent="0.25">
      <c r="A820" t="s">
        <v>11</v>
      </c>
      <c r="B820">
        <v>28</v>
      </c>
      <c r="C820">
        <v>15.447875343342799</v>
      </c>
      <c r="D820">
        <v>0.404512585234658</v>
      </c>
      <c r="E820">
        <v>59.6794266140801</v>
      </c>
      <c r="F820">
        <v>20</v>
      </c>
      <c r="G820">
        <v>55</v>
      </c>
      <c r="H820">
        <v>10.5</v>
      </c>
    </row>
    <row r="821" spans="1:8" x14ac:dyDescent="0.25">
      <c r="A821" t="s">
        <v>11</v>
      </c>
      <c r="B821">
        <v>20</v>
      </c>
      <c r="C821">
        <v>14.151288221822901</v>
      </c>
      <c r="D821">
        <v>0.32524805465520301</v>
      </c>
      <c r="E821">
        <v>59.671257323406699</v>
      </c>
      <c r="F821">
        <v>10</v>
      </c>
      <c r="G821">
        <v>55</v>
      </c>
      <c r="H821">
        <v>4.5</v>
      </c>
    </row>
    <row r="822" spans="1:8" x14ac:dyDescent="0.25">
      <c r="A822" t="s">
        <v>11</v>
      </c>
      <c r="B822">
        <v>21</v>
      </c>
      <c r="C822">
        <v>14.2216594263672</v>
      </c>
      <c r="D822">
        <v>0.33393172802122301</v>
      </c>
      <c r="E822">
        <v>59.638343310207702</v>
      </c>
      <c r="F822">
        <v>5</v>
      </c>
      <c r="G822">
        <v>50</v>
      </c>
      <c r="H822">
        <v>5.5</v>
      </c>
    </row>
    <row r="823" spans="1:8" x14ac:dyDescent="0.25">
      <c r="A823" t="s">
        <v>11</v>
      </c>
      <c r="B823">
        <v>31</v>
      </c>
      <c r="C823">
        <v>15.454580850872899</v>
      </c>
      <c r="D823">
        <v>0.42332198120474102</v>
      </c>
      <c r="E823">
        <v>59.537843670166197</v>
      </c>
      <c r="F823">
        <v>45</v>
      </c>
      <c r="G823">
        <v>80</v>
      </c>
      <c r="H823">
        <v>9</v>
      </c>
    </row>
    <row r="824" spans="1:8" x14ac:dyDescent="0.25">
      <c r="A824" t="s">
        <v>11</v>
      </c>
      <c r="B824">
        <v>29</v>
      </c>
      <c r="C824">
        <v>15.0726132215101</v>
      </c>
      <c r="D824">
        <v>0.38028940183531201</v>
      </c>
      <c r="E824">
        <v>59.511113556011097</v>
      </c>
      <c r="F824">
        <v>0</v>
      </c>
      <c r="G824">
        <v>40</v>
      </c>
      <c r="H824">
        <v>10</v>
      </c>
    </row>
    <row r="825" spans="1:8" x14ac:dyDescent="0.25">
      <c r="A825" t="s">
        <v>11</v>
      </c>
      <c r="B825">
        <v>29</v>
      </c>
      <c r="C825">
        <v>15.398366229714201</v>
      </c>
      <c r="D825">
        <v>0.40823950573780299</v>
      </c>
      <c r="E825">
        <v>59.503505619094398</v>
      </c>
      <c r="F825">
        <v>30</v>
      </c>
      <c r="G825">
        <v>65</v>
      </c>
      <c r="H825">
        <v>9.5</v>
      </c>
    </row>
    <row r="826" spans="1:8" x14ac:dyDescent="0.25">
      <c r="A826" t="s">
        <v>11</v>
      </c>
      <c r="B826">
        <v>21</v>
      </c>
      <c r="C826">
        <v>14.3290641230891</v>
      </c>
      <c r="D826">
        <v>0.342797594908759</v>
      </c>
      <c r="E826">
        <v>59.494300963484903</v>
      </c>
      <c r="F826">
        <v>0</v>
      </c>
      <c r="G826">
        <v>45</v>
      </c>
      <c r="H826">
        <v>6</v>
      </c>
    </row>
    <row r="827" spans="1:8" x14ac:dyDescent="0.25">
      <c r="A827" t="s">
        <v>11</v>
      </c>
      <c r="B827">
        <v>21</v>
      </c>
      <c r="C827">
        <v>14.6679011089507</v>
      </c>
      <c r="D827">
        <v>0.36354503430569901</v>
      </c>
      <c r="E827">
        <v>59.426941338049701</v>
      </c>
      <c r="F827">
        <v>30</v>
      </c>
      <c r="G827">
        <v>70</v>
      </c>
      <c r="H827">
        <v>5.5</v>
      </c>
    </row>
    <row r="828" spans="1:8" x14ac:dyDescent="0.25">
      <c r="A828" t="s">
        <v>11</v>
      </c>
      <c r="B828">
        <v>21</v>
      </c>
      <c r="C828">
        <v>14.1080637935792</v>
      </c>
      <c r="D828">
        <v>0.29459948163395799</v>
      </c>
      <c r="E828">
        <v>59.365153895892</v>
      </c>
      <c r="F828">
        <v>25</v>
      </c>
      <c r="G828">
        <v>70</v>
      </c>
      <c r="H828">
        <v>2.5</v>
      </c>
    </row>
    <row r="829" spans="1:8" x14ac:dyDescent="0.25">
      <c r="A829" t="s">
        <v>11</v>
      </c>
      <c r="B829">
        <v>22</v>
      </c>
      <c r="C829">
        <v>14.6813656412846</v>
      </c>
      <c r="D829">
        <v>0.36207860847963802</v>
      </c>
      <c r="E829">
        <v>59.285124722621298</v>
      </c>
      <c r="F829">
        <v>35</v>
      </c>
      <c r="G829">
        <v>75</v>
      </c>
      <c r="H829">
        <v>5.5</v>
      </c>
    </row>
    <row r="830" spans="1:8" x14ac:dyDescent="0.25">
      <c r="A830" t="s">
        <v>11</v>
      </c>
      <c r="B830">
        <v>20</v>
      </c>
      <c r="C830">
        <v>14.081037638286301</v>
      </c>
      <c r="D830">
        <v>0.30699605705555399</v>
      </c>
      <c r="E830">
        <v>59.226524212563703</v>
      </c>
      <c r="F830">
        <v>20</v>
      </c>
      <c r="G830">
        <v>65</v>
      </c>
      <c r="H830">
        <v>3.5</v>
      </c>
    </row>
    <row r="831" spans="1:8" x14ac:dyDescent="0.25">
      <c r="A831" t="s">
        <v>11</v>
      </c>
      <c r="B831">
        <v>28</v>
      </c>
      <c r="C831">
        <v>15.4276365510829</v>
      </c>
      <c r="D831">
        <v>0.42006436874759101</v>
      </c>
      <c r="E831">
        <v>59.219105596953</v>
      </c>
      <c r="F831">
        <v>35</v>
      </c>
      <c r="G831">
        <v>70</v>
      </c>
      <c r="H831">
        <v>8</v>
      </c>
    </row>
    <row r="832" spans="1:8" x14ac:dyDescent="0.25">
      <c r="A832" t="s">
        <v>11</v>
      </c>
      <c r="B832">
        <v>29</v>
      </c>
      <c r="C832">
        <v>15.460420144516601</v>
      </c>
      <c r="D832">
        <v>0.40895299146491498</v>
      </c>
      <c r="E832">
        <v>59.170875200303897</v>
      </c>
      <c r="F832">
        <v>20</v>
      </c>
      <c r="G832">
        <v>55</v>
      </c>
      <c r="H832">
        <v>10</v>
      </c>
    </row>
    <row r="833" spans="1:8" x14ac:dyDescent="0.25">
      <c r="A833" t="s">
        <v>11</v>
      </c>
      <c r="B833">
        <v>29</v>
      </c>
      <c r="C833">
        <v>15.4244352191514</v>
      </c>
      <c r="D833">
        <v>0.410107427870672</v>
      </c>
      <c r="E833">
        <v>59.162730195565302</v>
      </c>
      <c r="F833">
        <v>25</v>
      </c>
      <c r="G833">
        <v>60</v>
      </c>
      <c r="H833">
        <v>9.5</v>
      </c>
    </row>
    <row r="834" spans="1:8" x14ac:dyDescent="0.25">
      <c r="A834" t="s">
        <v>11</v>
      </c>
      <c r="B834">
        <v>26</v>
      </c>
      <c r="C834">
        <v>14.7911643157112</v>
      </c>
      <c r="D834">
        <v>0.373555849219737</v>
      </c>
      <c r="E834">
        <v>59.1482987202657</v>
      </c>
      <c r="F834">
        <v>10</v>
      </c>
      <c r="G834">
        <v>50</v>
      </c>
      <c r="H834">
        <v>7.5</v>
      </c>
    </row>
    <row r="835" spans="1:8" x14ac:dyDescent="0.25">
      <c r="A835" t="s">
        <v>11</v>
      </c>
      <c r="B835">
        <v>24</v>
      </c>
      <c r="C835">
        <v>14.7385059737764</v>
      </c>
      <c r="D835">
        <v>0.37421425330168401</v>
      </c>
      <c r="E835">
        <v>59.058218339421799</v>
      </c>
      <c r="F835">
        <v>15</v>
      </c>
      <c r="G835">
        <v>55</v>
      </c>
      <c r="H835">
        <v>6.5</v>
      </c>
    </row>
    <row r="836" spans="1:8" x14ac:dyDescent="0.25">
      <c r="A836" t="s">
        <v>11</v>
      </c>
      <c r="B836">
        <v>28</v>
      </c>
      <c r="C836">
        <v>15.4523419754083</v>
      </c>
      <c r="D836">
        <v>0.42278391170081098</v>
      </c>
      <c r="E836">
        <v>58.9649680985274</v>
      </c>
      <c r="F836">
        <v>40</v>
      </c>
      <c r="G836">
        <v>75</v>
      </c>
      <c r="H836">
        <v>8</v>
      </c>
    </row>
    <row r="837" spans="1:8" x14ac:dyDescent="0.25">
      <c r="A837" t="s">
        <v>11</v>
      </c>
      <c r="B837">
        <v>29</v>
      </c>
      <c r="C837">
        <v>14.934759422003999</v>
      </c>
      <c r="D837">
        <v>0.38026484163459801</v>
      </c>
      <c r="E837">
        <v>58.944859960215503</v>
      </c>
      <c r="F837">
        <v>5</v>
      </c>
      <c r="G837">
        <v>45</v>
      </c>
      <c r="H837">
        <v>8.5</v>
      </c>
    </row>
    <row r="838" spans="1:8" x14ac:dyDescent="0.25">
      <c r="A838" t="s">
        <v>11</v>
      </c>
      <c r="B838">
        <v>22</v>
      </c>
      <c r="C838">
        <v>14.1435424375001</v>
      </c>
      <c r="D838">
        <v>0.293419281408835</v>
      </c>
      <c r="E838">
        <v>58.846420734343198</v>
      </c>
      <c r="F838">
        <v>20</v>
      </c>
      <c r="G838">
        <v>65</v>
      </c>
      <c r="H838">
        <v>1</v>
      </c>
    </row>
    <row r="839" spans="1:8" x14ac:dyDescent="0.25">
      <c r="A839" t="s">
        <v>11</v>
      </c>
      <c r="B839">
        <v>23</v>
      </c>
      <c r="C839">
        <v>13.832134789955299</v>
      </c>
      <c r="D839">
        <v>0.28442966974216699</v>
      </c>
      <c r="E839">
        <v>58.808345610244999</v>
      </c>
      <c r="F839">
        <v>0</v>
      </c>
      <c r="G839">
        <v>50</v>
      </c>
      <c r="H839">
        <v>1</v>
      </c>
    </row>
    <row r="840" spans="1:8" x14ac:dyDescent="0.25">
      <c r="A840" t="s">
        <v>11</v>
      </c>
      <c r="B840">
        <v>21</v>
      </c>
      <c r="C840">
        <v>14.1481718627638</v>
      </c>
      <c r="D840">
        <v>0.29375517044366201</v>
      </c>
      <c r="E840">
        <v>58.788726008965803</v>
      </c>
      <c r="F840">
        <v>20</v>
      </c>
      <c r="G840">
        <v>65</v>
      </c>
      <c r="H840">
        <v>0</v>
      </c>
    </row>
    <row r="841" spans="1:8" x14ac:dyDescent="0.25">
      <c r="A841" t="s">
        <v>11</v>
      </c>
      <c r="B841">
        <v>21</v>
      </c>
      <c r="C841">
        <v>14.146983878398</v>
      </c>
      <c r="D841">
        <v>0.29362603373940699</v>
      </c>
      <c r="E841">
        <v>58.7823499044095</v>
      </c>
      <c r="F841">
        <v>20</v>
      </c>
      <c r="G841">
        <v>65</v>
      </c>
      <c r="H841">
        <v>0.5</v>
      </c>
    </row>
    <row r="842" spans="1:8" x14ac:dyDescent="0.25">
      <c r="A842" t="s">
        <v>11</v>
      </c>
      <c r="B842">
        <v>22</v>
      </c>
      <c r="C842">
        <v>14.141277450302599</v>
      </c>
      <c r="D842">
        <v>0.29417194134021801</v>
      </c>
      <c r="E842">
        <v>58.760161553026201</v>
      </c>
      <c r="F842">
        <v>20</v>
      </c>
      <c r="G842">
        <v>65</v>
      </c>
      <c r="H842">
        <v>1.5</v>
      </c>
    </row>
    <row r="843" spans="1:8" x14ac:dyDescent="0.25">
      <c r="A843" t="s">
        <v>11</v>
      </c>
      <c r="B843">
        <v>22</v>
      </c>
      <c r="C843">
        <v>13.8367416499367</v>
      </c>
      <c r="D843">
        <v>0.284779391262378</v>
      </c>
      <c r="E843">
        <v>58.735156753596897</v>
      </c>
      <c r="F843">
        <v>0</v>
      </c>
      <c r="G843">
        <v>50</v>
      </c>
      <c r="H843">
        <v>0</v>
      </c>
    </row>
    <row r="844" spans="1:8" x14ac:dyDescent="0.25">
      <c r="A844" t="s">
        <v>11</v>
      </c>
      <c r="B844">
        <v>22</v>
      </c>
      <c r="C844">
        <v>13.8355862396823</v>
      </c>
      <c r="D844">
        <v>0.28465720465198402</v>
      </c>
      <c r="E844">
        <v>58.720050654967103</v>
      </c>
      <c r="F844">
        <v>0</v>
      </c>
      <c r="G844">
        <v>50</v>
      </c>
      <c r="H844">
        <v>0.5</v>
      </c>
    </row>
    <row r="845" spans="1:8" x14ac:dyDescent="0.25">
      <c r="A845" t="s">
        <v>11</v>
      </c>
      <c r="B845">
        <v>30</v>
      </c>
      <c r="C845">
        <v>15.410884955284899</v>
      </c>
      <c r="D845">
        <v>0.412373436732626</v>
      </c>
      <c r="E845">
        <v>58.707934209861897</v>
      </c>
      <c r="F845">
        <v>30</v>
      </c>
      <c r="G845">
        <v>65</v>
      </c>
      <c r="H845">
        <v>9</v>
      </c>
    </row>
    <row r="846" spans="1:8" x14ac:dyDescent="0.25">
      <c r="A846" t="s">
        <v>11</v>
      </c>
      <c r="B846">
        <v>29</v>
      </c>
      <c r="C846">
        <v>15.086657078288001</v>
      </c>
      <c r="D846">
        <v>0.38494632410547802</v>
      </c>
      <c r="E846">
        <v>58.705044156554102</v>
      </c>
      <c r="F846">
        <v>0</v>
      </c>
      <c r="G846">
        <v>40</v>
      </c>
      <c r="H846">
        <v>9.5</v>
      </c>
    </row>
    <row r="847" spans="1:8" x14ac:dyDescent="0.25">
      <c r="A847" t="s">
        <v>11</v>
      </c>
      <c r="B847">
        <v>23</v>
      </c>
      <c r="C847">
        <v>13.8294857313048</v>
      </c>
      <c r="D847">
        <v>0.284896869583045</v>
      </c>
      <c r="E847">
        <v>58.656714697156303</v>
      </c>
      <c r="F847">
        <v>0</v>
      </c>
      <c r="G847">
        <v>50</v>
      </c>
      <c r="H847">
        <v>1.5</v>
      </c>
    </row>
    <row r="848" spans="1:8" x14ac:dyDescent="0.25">
      <c r="A848" t="s">
        <v>11</v>
      </c>
      <c r="B848">
        <v>30</v>
      </c>
      <c r="C848">
        <v>15.459542519648799</v>
      </c>
      <c r="D848">
        <v>0.42612700231643003</v>
      </c>
      <c r="E848">
        <v>58.650489023122702</v>
      </c>
      <c r="F848">
        <v>45</v>
      </c>
      <c r="G848">
        <v>80</v>
      </c>
      <c r="H848">
        <v>8.5</v>
      </c>
    </row>
    <row r="849" spans="1:8" x14ac:dyDescent="0.25">
      <c r="A849" t="s">
        <v>11</v>
      </c>
      <c r="B849">
        <v>21</v>
      </c>
      <c r="C849">
        <v>14.115853322255299</v>
      </c>
      <c r="D849">
        <v>0.317811522789677</v>
      </c>
      <c r="E849">
        <v>58.6247215764134</v>
      </c>
      <c r="F849">
        <v>15</v>
      </c>
      <c r="G849">
        <v>60</v>
      </c>
      <c r="H849">
        <v>4</v>
      </c>
    </row>
    <row r="850" spans="1:8" x14ac:dyDescent="0.25">
      <c r="A850" t="s">
        <v>11</v>
      </c>
      <c r="B850">
        <v>21</v>
      </c>
      <c r="C850">
        <v>13.7886233639389</v>
      </c>
      <c r="D850">
        <v>0.28984166274377099</v>
      </c>
      <c r="E850">
        <v>58.472328514849501</v>
      </c>
      <c r="F850">
        <v>0</v>
      </c>
      <c r="G850">
        <v>50</v>
      </c>
      <c r="H850">
        <v>3</v>
      </c>
    </row>
    <row r="851" spans="1:8" x14ac:dyDescent="0.25">
      <c r="A851" t="s">
        <v>11</v>
      </c>
      <c r="B851">
        <v>29</v>
      </c>
      <c r="C851">
        <v>15.437926513493</v>
      </c>
      <c r="D851">
        <v>0.41454775629301299</v>
      </c>
      <c r="E851">
        <v>58.4464098332408</v>
      </c>
      <c r="F851">
        <v>25</v>
      </c>
      <c r="G851">
        <v>60</v>
      </c>
      <c r="H851">
        <v>9</v>
      </c>
    </row>
    <row r="852" spans="1:8" x14ac:dyDescent="0.25">
      <c r="A852" t="s">
        <v>11</v>
      </c>
      <c r="B852">
        <v>23</v>
      </c>
      <c r="C852">
        <v>14.700041667906801</v>
      </c>
      <c r="D852">
        <v>0.35952411165346798</v>
      </c>
      <c r="E852">
        <v>58.442648909875302</v>
      </c>
      <c r="F852">
        <v>40</v>
      </c>
      <c r="G852">
        <v>80</v>
      </c>
      <c r="H852">
        <v>5</v>
      </c>
    </row>
    <row r="853" spans="1:8" x14ac:dyDescent="0.25">
      <c r="A853" t="s">
        <v>11</v>
      </c>
      <c r="B853">
        <v>30</v>
      </c>
      <c r="C853">
        <v>15.4737037424297</v>
      </c>
      <c r="D853">
        <v>0.41348199655144202</v>
      </c>
      <c r="E853">
        <v>58.405713726129903</v>
      </c>
      <c r="F853">
        <v>20</v>
      </c>
      <c r="G853">
        <v>55</v>
      </c>
      <c r="H853">
        <v>9.5</v>
      </c>
    </row>
    <row r="854" spans="1:8" x14ac:dyDescent="0.25">
      <c r="A854" t="s">
        <v>11</v>
      </c>
      <c r="B854">
        <v>22</v>
      </c>
      <c r="C854">
        <v>13.8234406947774</v>
      </c>
      <c r="D854">
        <v>0.28710266052213201</v>
      </c>
      <c r="E854">
        <v>58.1132566898454</v>
      </c>
      <c r="F854">
        <v>0</v>
      </c>
      <c r="G854">
        <v>50</v>
      </c>
      <c r="H854">
        <v>2</v>
      </c>
    </row>
    <row r="855" spans="1:8" x14ac:dyDescent="0.25">
      <c r="A855" t="s">
        <v>11</v>
      </c>
      <c r="B855">
        <v>22</v>
      </c>
      <c r="C855">
        <v>14.697877516060499</v>
      </c>
      <c r="D855">
        <v>0.37080469469989702</v>
      </c>
      <c r="E855">
        <v>58.033643227749003</v>
      </c>
      <c r="F855">
        <v>20</v>
      </c>
      <c r="G855">
        <v>60</v>
      </c>
      <c r="H855">
        <v>6</v>
      </c>
    </row>
    <row r="856" spans="1:8" x14ac:dyDescent="0.25">
      <c r="A856" t="s">
        <v>11</v>
      </c>
      <c r="B856">
        <v>30</v>
      </c>
      <c r="C856">
        <v>15.5468813180137</v>
      </c>
      <c r="D856">
        <v>0.41121912846215303</v>
      </c>
      <c r="E856">
        <v>58.008024679207402</v>
      </c>
      <c r="F856">
        <v>15</v>
      </c>
      <c r="G856">
        <v>50</v>
      </c>
      <c r="H856">
        <v>10.5</v>
      </c>
    </row>
    <row r="857" spans="1:8" x14ac:dyDescent="0.25">
      <c r="A857" t="s">
        <v>11</v>
      </c>
      <c r="B857">
        <v>28</v>
      </c>
      <c r="C857">
        <v>14.9512349290241</v>
      </c>
      <c r="D857">
        <v>0.38534882090955302</v>
      </c>
      <c r="E857">
        <v>58.002184576504597</v>
      </c>
      <c r="F857">
        <v>5</v>
      </c>
      <c r="G857">
        <v>45</v>
      </c>
      <c r="H857">
        <v>8</v>
      </c>
    </row>
    <row r="858" spans="1:8" x14ac:dyDescent="0.25">
      <c r="A858" t="s">
        <v>11</v>
      </c>
      <c r="B858">
        <v>22</v>
      </c>
      <c r="C858">
        <v>14.1368083784748</v>
      </c>
      <c r="D858">
        <v>0.29767707912999802</v>
      </c>
      <c r="E858">
        <v>57.992501675200103</v>
      </c>
      <c r="F858">
        <v>20</v>
      </c>
      <c r="G858">
        <v>65</v>
      </c>
      <c r="H858">
        <v>2</v>
      </c>
    </row>
    <row r="859" spans="1:8" x14ac:dyDescent="0.25">
      <c r="A859" t="s">
        <v>11</v>
      </c>
      <c r="B859">
        <v>28</v>
      </c>
      <c r="C859">
        <v>15.441532037813101</v>
      </c>
      <c r="D859">
        <v>0.423460948956769</v>
      </c>
      <c r="E859">
        <v>57.920663466315702</v>
      </c>
      <c r="F859">
        <v>35</v>
      </c>
      <c r="G859">
        <v>70</v>
      </c>
      <c r="H859">
        <v>7.5</v>
      </c>
    </row>
    <row r="860" spans="1:8" x14ac:dyDescent="0.25">
      <c r="A860" t="s">
        <v>11</v>
      </c>
      <c r="B860">
        <v>25</v>
      </c>
      <c r="C860">
        <v>14.8106039465387</v>
      </c>
      <c r="D860">
        <v>0.37830686766352301</v>
      </c>
      <c r="E860">
        <v>57.817591416940502</v>
      </c>
      <c r="F860">
        <v>10</v>
      </c>
      <c r="G860">
        <v>50</v>
      </c>
      <c r="H860">
        <v>7</v>
      </c>
    </row>
    <row r="861" spans="1:8" x14ac:dyDescent="0.25">
      <c r="A861" t="s">
        <v>11</v>
      </c>
      <c r="B861">
        <v>30</v>
      </c>
      <c r="C861">
        <v>15.1013120591034</v>
      </c>
      <c r="D861">
        <v>0.38981697960581302</v>
      </c>
      <c r="E861">
        <v>57.803754686074001</v>
      </c>
      <c r="F861">
        <v>0</v>
      </c>
      <c r="G861">
        <v>40</v>
      </c>
      <c r="H861">
        <v>9</v>
      </c>
    </row>
    <row r="862" spans="1:8" x14ac:dyDescent="0.25">
      <c r="A862" t="s">
        <v>11</v>
      </c>
      <c r="B862">
        <v>22</v>
      </c>
      <c r="C862">
        <v>14.104899085170601</v>
      </c>
      <c r="D862">
        <v>0.30508870288991302</v>
      </c>
      <c r="E862">
        <v>57.7988344937188</v>
      </c>
      <c r="F862">
        <v>20</v>
      </c>
      <c r="G862">
        <v>65</v>
      </c>
      <c r="H862">
        <v>3</v>
      </c>
    </row>
    <row r="863" spans="1:8" x14ac:dyDescent="0.25">
      <c r="A863" t="s">
        <v>11</v>
      </c>
      <c r="B863">
        <v>21</v>
      </c>
      <c r="C863">
        <v>14.6750625656986</v>
      </c>
      <c r="D863">
        <v>0.36718402806782902</v>
      </c>
      <c r="E863">
        <v>57.748074809108601</v>
      </c>
      <c r="F863">
        <v>25</v>
      </c>
      <c r="G863">
        <v>65</v>
      </c>
      <c r="H863">
        <v>5.5</v>
      </c>
    </row>
    <row r="864" spans="1:8" x14ac:dyDescent="0.25">
      <c r="A864" t="s">
        <v>11</v>
      </c>
      <c r="B864">
        <v>21</v>
      </c>
      <c r="C864">
        <v>13.809207697092299</v>
      </c>
      <c r="D864">
        <v>0.28910485943518299</v>
      </c>
      <c r="E864">
        <v>57.728658659627897</v>
      </c>
      <c r="F864">
        <v>0</v>
      </c>
      <c r="G864">
        <v>50</v>
      </c>
      <c r="H864">
        <v>2.5</v>
      </c>
    </row>
    <row r="865" spans="1:8" x14ac:dyDescent="0.25">
      <c r="A865" t="s">
        <v>11</v>
      </c>
      <c r="B865">
        <v>30</v>
      </c>
      <c r="C865">
        <v>15.4245204042682</v>
      </c>
      <c r="D865">
        <v>0.41656472780433801</v>
      </c>
      <c r="E865">
        <v>57.654041298942097</v>
      </c>
      <c r="F865">
        <v>30</v>
      </c>
      <c r="G865">
        <v>65</v>
      </c>
      <c r="H865">
        <v>8.5</v>
      </c>
    </row>
    <row r="866" spans="1:8" x14ac:dyDescent="0.25">
      <c r="A866" t="s">
        <v>11</v>
      </c>
      <c r="B866">
        <v>29</v>
      </c>
      <c r="C866">
        <v>15.4875964938983</v>
      </c>
      <c r="D866">
        <v>0.41815809512603802</v>
      </c>
      <c r="E866">
        <v>57.6151549961236</v>
      </c>
      <c r="F866">
        <v>20</v>
      </c>
      <c r="G866">
        <v>55</v>
      </c>
      <c r="H866">
        <v>9</v>
      </c>
    </row>
    <row r="867" spans="1:8" x14ac:dyDescent="0.25">
      <c r="A867" t="s">
        <v>11</v>
      </c>
      <c r="B867">
        <v>28</v>
      </c>
      <c r="C867">
        <v>15.4644211155344</v>
      </c>
      <c r="D867">
        <v>0.42866934422999498</v>
      </c>
      <c r="E867">
        <v>57.557279969866102</v>
      </c>
      <c r="F867">
        <v>45</v>
      </c>
      <c r="G867">
        <v>80</v>
      </c>
      <c r="H867">
        <v>8</v>
      </c>
    </row>
    <row r="868" spans="1:8" x14ac:dyDescent="0.25">
      <c r="A868" t="s">
        <v>11</v>
      </c>
      <c r="B868">
        <v>21</v>
      </c>
      <c r="C868">
        <v>14.3521880157918</v>
      </c>
      <c r="D868">
        <v>0.34737789850735901</v>
      </c>
      <c r="E868">
        <v>57.487399359782799</v>
      </c>
      <c r="F868">
        <v>0</v>
      </c>
      <c r="G868">
        <v>45</v>
      </c>
      <c r="H868">
        <v>5.5</v>
      </c>
    </row>
    <row r="869" spans="1:8" x14ac:dyDescent="0.25">
      <c r="A869" t="s">
        <v>11</v>
      </c>
      <c r="B869">
        <v>28</v>
      </c>
      <c r="C869">
        <v>15.463062450573601</v>
      </c>
      <c r="D869">
        <v>0.42555910175531603</v>
      </c>
      <c r="E869">
        <v>57.455382037372303</v>
      </c>
      <c r="F869">
        <v>40</v>
      </c>
      <c r="G869">
        <v>75</v>
      </c>
      <c r="H869">
        <v>7.5</v>
      </c>
    </row>
    <row r="870" spans="1:8" x14ac:dyDescent="0.25">
      <c r="A870" t="s">
        <v>11</v>
      </c>
      <c r="B870">
        <v>30</v>
      </c>
      <c r="C870">
        <v>15.559989693678901</v>
      </c>
      <c r="D870">
        <v>0.41583755628632701</v>
      </c>
      <c r="E870">
        <v>57.430148223663799</v>
      </c>
      <c r="F870">
        <v>15</v>
      </c>
      <c r="G870">
        <v>50</v>
      </c>
      <c r="H870">
        <v>10</v>
      </c>
    </row>
    <row r="871" spans="1:8" x14ac:dyDescent="0.25">
      <c r="A871" t="s">
        <v>11</v>
      </c>
      <c r="B871">
        <v>29</v>
      </c>
      <c r="C871">
        <v>15.4525258904513</v>
      </c>
      <c r="D871">
        <v>0.41911489541640201</v>
      </c>
      <c r="E871">
        <v>57.429150992580901</v>
      </c>
      <c r="F871">
        <v>25</v>
      </c>
      <c r="G871">
        <v>60</v>
      </c>
      <c r="H871">
        <v>8.5</v>
      </c>
    </row>
    <row r="872" spans="1:8" x14ac:dyDescent="0.25">
      <c r="A872" t="s">
        <v>11</v>
      </c>
      <c r="B872">
        <v>21</v>
      </c>
      <c r="C872">
        <v>14.246467034598099</v>
      </c>
      <c r="D872">
        <v>0.33766688846826998</v>
      </c>
      <c r="E872">
        <v>57.427204520211298</v>
      </c>
      <c r="F872">
        <v>5</v>
      </c>
      <c r="G872">
        <v>50</v>
      </c>
      <c r="H872">
        <v>5</v>
      </c>
    </row>
    <row r="873" spans="1:8" x14ac:dyDescent="0.25">
      <c r="A873" t="s">
        <v>11</v>
      </c>
      <c r="B873">
        <v>21</v>
      </c>
      <c r="C873">
        <v>14.1773955676362</v>
      </c>
      <c r="D873">
        <v>0.32684451033941903</v>
      </c>
      <c r="E873">
        <v>57.407854629905302</v>
      </c>
      <c r="F873">
        <v>10</v>
      </c>
      <c r="G873">
        <v>55</v>
      </c>
      <c r="H873">
        <v>4</v>
      </c>
    </row>
    <row r="874" spans="1:8" x14ac:dyDescent="0.25">
      <c r="A874" t="s">
        <v>11</v>
      </c>
      <c r="B874">
        <v>22</v>
      </c>
      <c r="C874">
        <v>14.1242909798369</v>
      </c>
      <c r="D874">
        <v>0.30184695538399298</v>
      </c>
      <c r="E874">
        <v>57.352670471010299</v>
      </c>
      <c r="F874">
        <v>20</v>
      </c>
      <c r="G874">
        <v>65</v>
      </c>
      <c r="H874">
        <v>2.5</v>
      </c>
    </row>
    <row r="875" spans="1:8" x14ac:dyDescent="0.25">
      <c r="A875" t="s">
        <v>11</v>
      </c>
      <c r="B875">
        <v>21</v>
      </c>
      <c r="C875">
        <v>14.6904836831685</v>
      </c>
      <c r="D875">
        <v>0.364318808470176</v>
      </c>
      <c r="E875">
        <v>57.321819252647202</v>
      </c>
      <c r="F875">
        <v>30</v>
      </c>
      <c r="G875">
        <v>70</v>
      </c>
      <c r="H875">
        <v>5</v>
      </c>
    </row>
    <row r="876" spans="1:8" x14ac:dyDescent="0.25">
      <c r="A876" t="s">
        <v>11</v>
      </c>
      <c r="B876">
        <v>21</v>
      </c>
      <c r="C876">
        <v>14.7013334614557</v>
      </c>
      <c r="D876">
        <v>0.36189679174363398</v>
      </c>
      <c r="E876">
        <v>57.139429289076901</v>
      </c>
      <c r="F876">
        <v>35</v>
      </c>
      <c r="G876">
        <v>75</v>
      </c>
      <c r="H876">
        <v>5</v>
      </c>
    </row>
    <row r="877" spans="1:8" x14ac:dyDescent="0.25">
      <c r="A877" t="s">
        <v>11</v>
      </c>
      <c r="B877">
        <v>24</v>
      </c>
      <c r="C877">
        <v>14.760744670586201</v>
      </c>
      <c r="D877">
        <v>0.378329554196421</v>
      </c>
      <c r="E877">
        <v>56.986609270888103</v>
      </c>
      <c r="F877">
        <v>15</v>
      </c>
      <c r="G877">
        <v>55</v>
      </c>
      <c r="H877">
        <v>6</v>
      </c>
    </row>
    <row r="878" spans="1:8" x14ac:dyDescent="0.25">
      <c r="A878" t="s">
        <v>11</v>
      </c>
      <c r="B878">
        <v>29</v>
      </c>
      <c r="C878">
        <v>15.1171358615539</v>
      </c>
      <c r="D878">
        <v>0.39497176786899002</v>
      </c>
      <c r="E878">
        <v>56.858729919261201</v>
      </c>
      <c r="F878">
        <v>0</v>
      </c>
      <c r="G878">
        <v>40</v>
      </c>
      <c r="H878">
        <v>8.5</v>
      </c>
    </row>
    <row r="879" spans="1:8" x14ac:dyDescent="0.25">
      <c r="A879" t="s">
        <v>11</v>
      </c>
      <c r="B879">
        <v>28</v>
      </c>
      <c r="C879">
        <v>14.9690501087972</v>
      </c>
      <c r="D879">
        <v>0.39050660374345803</v>
      </c>
      <c r="E879">
        <v>56.795692888179197</v>
      </c>
      <c r="F879">
        <v>5</v>
      </c>
      <c r="G879">
        <v>45</v>
      </c>
      <c r="H879">
        <v>7.5</v>
      </c>
    </row>
    <row r="880" spans="1:8" x14ac:dyDescent="0.25">
      <c r="A880" t="s">
        <v>11</v>
      </c>
      <c r="B880">
        <v>21</v>
      </c>
      <c r="C880">
        <v>14.1416904992723</v>
      </c>
      <c r="D880">
        <v>0.31779071397991998</v>
      </c>
      <c r="E880">
        <v>56.7546169748396</v>
      </c>
      <c r="F880">
        <v>15</v>
      </c>
      <c r="G880">
        <v>60</v>
      </c>
      <c r="H880">
        <v>3.5</v>
      </c>
    </row>
    <row r="881" spans="1:8" x14ac:dyDescent="0.25">
      <c r="A881" t="s">
        <v>11</v>
      </c>
      <c r="B881">
        <v>28</v>
      </c>
      <c r="C881">
        <v>15.438683244695699</v>
      </c>
      <c r="D881">
        <v>0.420738257309407</v>
      </c>
      <c r="E881">
        <v>56.744434661164199</v>
      </c>
      <c r="F881">
        <v>30</v>
      </c>
      <c r="G881">
        <v>65</v>
      </c>
      <c r="H881">
        <v>8</v>
      </c>
    </row>
    <row r="882" spans="1:8" x14ac:dyDescent="0.25">
      <c r="A882" t="s">
        <v>11</v>
      </c>
      <c r="B882">
        <v>29</v>
      </c>
      <c r="C882">
        <v>15.502776203379099</v>
      </c>
      <c r="D882">
        <v>0.42299569855700198</v>
      </c>
      <c r="E882">
        <v>56.627585398700496</v>
      </c>
      <c r="F882">
        <v>20</v>
      </c>
      <c r="G882">
        <v>55</v>
      </c>
      <c r="H882">
        <v>8.5</v>
      </c>
    </row>
    <row r="883" spans="1:8" x14ac:dyDescent="0.25">
      <c r="A883" t="s">
        <v>11</v>
      </c>
      <c r="B883">
        <v>29</v>
      </c>
      <c r="C883">
        <v>15.573815204104401</v>
      </c>
      <c r="D883">
        <v>0.42057025218190502</v>
      </c>
      <c r="E883">
        <v>56.526670730151302</v>
      </c>
      <c r="F883">
        <v>15</v>
      </c>
      <c r="G883">
        <v>50</v>
      </c>
      <c r="H883">
        <v>9.5</v>
      </c>
    </row>
    <row r="884" spans="1:8" x14ac:dyDescent="0.25">
      <c r="A884" t="s">
        <v>11</v>
      </c>
      <c r="B884">
        <v>29</v>
      </c>
      <c r="C884">
        <v>15.4677396609524</v>
      </c>
      <c r="D884">
        <v>0.423705615293057</v>
      </c>
      <c r="E884">
        <v>56.442239967695201</v>
      </c>
      <c r="F884">
        <v>25</v>
      </c>
      <c r="G884">
        <v>60</v>
      </c>
      <c r="H884">
        <v>8</v>
      </c>
    </row>
    <row r="885" spans="1:8" x14ac:dyDescent="0.25">
      <c r="A885" t="s">
        <v>11</v>
      </c>
      <c r="B885">
        <v>27</v>
      </c>
      <c r="C885">
        <v>15.4562095969455</v>
      </c>
      <c r="D885">
        <v>0.42650842435841202</v>
      </c>
      <c r="E885">
        <v>56.438328457384202</v>
      </c>
      <c r="F885">
        <v>35</v>
      </c>
      <c r="G885">
        <v>70</v>
      </c>
      <c r="H885">
        <v>7</v>
      </c>
    </row>
    <row r="886" spans="1:8" x14ac:dyDescent="0.25">
      <c r="A886" t="s">
        <v>11</v>
      </c>
      <c r="B886">
        <v>27</v>
      </c>
      <c r="C886">
        <v>15.470217052982701</v>
      </c>
      <c r="D886">
        <v>0.430662023863149</v>
      </c>
      <c r="E886">
        <v>56.316312505221902</v>
      </c>
      <c r="F886">
        <v>45</v>
      </c>
      <c r="G886">
        <v>80</v>
      </c>
      <c r="H886">
        <v>7.5</v>
      </c>
    </row>
    <row r="887" spans="1:8" x14ac:dyDescent="0.25">
      <c r="A887" t="s">
        <v>11</v>
      </c>
      <c r="B887">
        <v>23</v>
      </c>
      <c r="C887">
        <v>14.7155847874385</v>
      </c>
      <c r="D887">
        <v>0.35708642029304599</v>
      </c>
      <c r="E887">
        <v>56.204103024134803</v>
      </c>
      <c r="F887">
        <v>40</v>
      </c>
      <c r="G887">
        <v>80</v>
      </c>
      <c r="H887">
        <v>4.5</v>
      </c>
    </row>
    <row r="888" spans="1:8" x14ac:dyDescent="0.25">
      <c r="A888" t="s">
        <v>11</v>
      </c>
      <c r="B888">
        <v>28</v>
      </c>
      <c r="C888">
        <v>15.6935993152191</v>
      </c>
      <c r="D888">
        <v>0.42196889701714602</v>
      </c>
      <c r="E888">
        <v>56.085231086535401</v>
      </c>
      <c r="F888">
        <v>10</v>
      </c>
      <c r="G888">
        <v>45</v>
      </c>
      <c r="H888">
        <v>10.5</v>
      </c>
    </row>
    <row r="889" spans="1:8" x14ac:dyDescent="0.25">
      <c r="A889" t="s">
        <v>11</v>
      </c>
      <c r="B889">
        <v>26</v>
      </c>
      <c r="C889">
        <v>14.831200269407599</v>
      </c>
      <c r="D889">
        <v>0.38305016837308098</v>
      </c>
      <c r="E889">
        <v>56.069663119259999</v>
      </c>
      <c r="F889">
        <v>10</v>
      </c>
      <c r="G889">
        <v>50</v>
      </c>
      <c r="H889">
        <v>6.5</v>
      </c>
    </row>
    <row r="890" spans="1:8" x14ac:dyDescent="0.25">
      <c r="A890" t="s">
        <v>11</v>
      </c>
      <c r="B890">
        <v>28</v>
      </c>
      <c r="C890">
        <v>15.474459468101699</v>
      </c>
      <c r="D890">
        <v>0.42787773925815797</v>
      </c>
      <c r="E890">
        <v>56.009783078860899</v>
      </c>
      <c r="F890">
        <v>40</v>
      </c>
      <c r="G890">
        <v>75</v>
      </c>
      <c r="H890">
        <v>7</v>
      </c>
    </row>
    <row r="891" spans="1:8" x14ac:dyDescent="0.25">
      <c r="A891" t="s">
        <v>11</v>
      </c>
      <c r="B891">
        <v>29</v>
      </c>
      <c r="C891">
        <v>15.133548427884801</v>
      </c>
      <c r="D891">
        <v>0.40035842831657598</v>
      </c>
      <c r="E891">
        <v>55.967597089197803</v>
      </c>
      <c r="F891">
        <v>0</v>
      </c>
      <c r="G891">
        <v>40</v>
      </c>
      <c r="H891">
        <v>8</v>
      </c>
    </row>
    <row r="892" spans="1:8" x14ac:dyDescent="0.25">
      <c r="A892" t="s">
        <v>11</v>
      </c>
      <c r="B892">
        <v>22</v>
      </c>
      <c r="C892">
        <v>14.7208878350572</v>
      </c>
      <c r="D892">
        <v>0.373887628232349</v>
      </c>
      <c r="E892">
        <v>55.788929482450399</v>
      </c>
      <c r="F892">
        <v>20</v>
      </c>
      <c r="G892">
        <v>60</v>
      </c>
      <c r="H892">
        <v>5.5</v>
      </c>
    </row>
    <row r="893" spans="1:8" x14ac:dyDescent="0.25">
      <c r="A893" t="s">
        <v>11</v>
      </c>
      <c r="B893">
        <v>29</v>
      </c>
      <c r="C893">
        <v>15.5881986434855</v>
      </c>
      <c r="D893">
        <v>0.42545800666636402</v>
      </c>
      <c r="E893">
        <v>55.665805958352898</v>
      </c>
      <c r="F893">
        <v>15</v>
      </c>
      <c r="G893">
        <v>50</v>
      </c>
      <c r="H893">
        <v>9</v>
      </c>
    </row>
    <row r="894" spans="1:8" x14ac:dyDescent="0.25">
      <c r="A894" t="s">
        <v>11</v>
      </c>
      <c r="B894">
        <v>29</v>
      </c>
      <c r="C894">
        <v>15.518349941403899</v>
      </c>
      <c r="D894">
        <v>0.427931860008054</v>
      </c>
      <c r="E894">
        <v>55.6506456573482</v>
      </c>
      <c r="F894">
        <v>20</v>
      </c>
      <c r="G894">
        <v>55</v>
      </c>
      <c r="H894">
        <v>8</v>
      </c>
    </row>
    <row r="895" spans="1:8" x14ac:dyDescent="0.25">
      <c r="A895" t="s">
        <v>11</v>
      </c>
      <c r="B895">
        <v>21</v>
      </c>
      <c r="C895">
        <v>14.205388725330801</v>
      </c>
      <c r="D895">
        <v>0.30617478408172699</v>
      </c>
      <c r="E895">
        <v>55.598321897410301</v>
      </c>
      <c r="F895">
        <v>15</v>
      </c>
      <c r="G895">
        <v>60</v>
      </c>
      <c r="H895">
        <v>1</v>
      </c>
    </row>
    <row r="896" spans="1:8" x14ac:dyDescent="0.25">
      <c r="A896" t="s">
        <v>11</v>
      </c>
      <c r="B896">
        <v>21</v>
      </c>
      <c r="C896">
        <v>14.699004628549799</v>
      </c>
      <c r="D896">
        <v>0.368758019439762</v>
      </c>
      <c r="E896">
        <v>55.560532135262797</v>
      </c>
      <c r="F896">
        <v>25</v>
      </c>
      <c r="G896">
        <v>65</v>
      </c>
      <c r="H896">
        <v>5</v>
      </c>
    </row>
    <row r="897" spans="1:8" x14ac:dyDescent="0.25">
      <c r="A897" t="s">
        <v>11</v>
      </c>
      <c r="B897">
        <v>22</v>
      </c>
      <c r="C897">
        <v>14.203031152820101</v>
      </c>
      <c r="D897">
        <v>0.30688445694961403</v>
      </c>
      <c r="E897">
        <v>55.490916258553803</v>
      </c>
      <c r="F897">
        <v>15</v>
      </c>
      <c r="G897">
        <v>60</v>
      </c>
      <c r="H897">
        <v>1.5</v>
      </c>
    </row>
    <row r="898" spans="1:8" x14ac:dyDescent="0.25">
      <c r="A898" t="s">
        <v>11</v>
      </c>
      <c r="B898">
        <v>27</v>
      </c>
      <c r="C898">
        <v>14.987941742023599</v>
      </c>
      <c r="D898">
        <v>0.39574054935247599</v>
      </c>
      <c r="E898">
        <v>55.47003174628</v>
      </c>
      <c r="F898">
        <v>5</v>
      </c>
      <c r="G898">
        <v>45</v>
      </c>
      <c r="H898">
        <v>7</v>
      </c>
    </row>
    <row r="899" spans="1:8" x14ac:dyDescent="0.25">
      <c r="A899" t="s">
        <v>11</v>
      </c>
      <c r="B899">
        <v>22</v>
      </c>
      <c r="C899">
        <v>14.208655475283599</v>
      </c>
      <c r="D899">
        <v>0.30632341800876101</v>
      </c>
      <c r="E899">
        <v>55.439265724856497</v>
      </c>
      <c r="F899">
        <v>15</v>
      </c>
      <c r="G899">
        <v>60</v>
      </c>
      <c r="H899">
        <v>0.5</v>
      </c>
    </row>
    <row r="900" spans="1:8" x14ac:dyDescent="0.25">
      <c r="A900" t="s">
        <v>11</v>
      </c>
      <c r="B900">
        <v>21</v>
      </c>
      <c r="C900">
        <v>14.2097078560895</v>
      </c>
      <c r="D900">
        <v>0.306423822100861</v>
      </c>
      <c r="E900">
        <v>55.4352718032411</v>
      </c>
      <c r="F900">
        <v>15</v>
      </c>
      <c r="G900">
        <v>60</v>
      </c>
      <c r="H900">
        <v>0</v>
      </c>
    </row>
    <row r="901" spans="1:8" x14ac:dyDescent="0.25">
      <c r="A901" t="s">
        <v>11</v>
      </c>
      <c r="B901">
        <v>21</v>
      </c>
      <c r="C901">
        <v>14.202997343145899</v>
      </c>
      <c r="D901">
        <v>0.327365776304131</v>
      </c>
      <c r="E901">
        <v>55.413500472094299</v>
      </c>
      <c r="F901">
        <v>10</v>
      </c>
      <c r="G901">
        <v>55</v>
      </c>
      <c r="H901">
        <v>3.5</v>
      </c>
    </row>
    <row r="902" spans="1:8" x14ac:dyDescent="0.25">
      <c r="A902" t="s">
        <v>11</v>
      </c>
      <c r="B902">
        <v>29</v>
      </c>
      <c r="C902">
        <v>15.7070996118177</v>
      </c>
      <c r="D902">
        <v>0.42680629780301899</v>
      </c>
      <c r="E902">
        <v>55.372798952036</v>
      </c>
      <c r="F902">
        <v>10</v>
      </c>
      <c r="G902">
        <v>45</v>
      </c>
      <c r="H902">
        <v>10</v>
      </c>
    </row>
    <row r="903" spans="1:8" x14ac:dyDescent="0.25">
      <c r="A903" t="s">
        <v>11</v>
      </c>
      <c r="B903">
        <v>21</v>
      </c>
      <c r="C903">
        <v>14.3768071564074</v>
      </c>
      <c r="D903">
        <v>0.35157237609126801</v>
      </c>
      <c r="E903">
        <v>55.328335648884497</v>
      </c>
      <c r="F903">
        <v>0</v>
      </c>
      <c r="G903">
        <v>45</v>
      </c>
      <c r="H903">
        <v>5</v>
      </c>
    </row>
    <row r="904" spans="1:8" x14ac:dyDescent="0.25">
      <c r="A904" t="s">
        <v>11</v>
      </c>
      <c r="B904">
        <v>27</v>
      </c>
      <c r="C904">
        <v>15.4542284600854</v>
      </c>
      <c r="D904">
        <v>0.42469529966591502</v>
      </c>
      <c r="E904">
        <v>55.289703515691997</v>
      </c>
      <c r="F904">
        <v>30</v>
      </c>
      <c r="G904">
        <v>65</v>
      </c>
      <c r="H904">
        <v>7.5</v>
      </c>
    </row>
    <row r="905" spans="1:8" x14ac:dyDescent="0.25">
      <c r="A905" t="s">
        <v>11</v>
      </c>
      <c r="B905">
        <v>28</v>
      </c>
      <c r="C905">
        <v>15.484249345292699</v>
      </c>
      <c r="D905">
        <v>0.42813755146801802</v>
      </c>
      <c r="E905">
        <v>55.128148870084303</v>
      </c>
      <c r="F905">
        <v>25</v>
      </c>
      <c r="G905">
        <v>60</v>
      </c>
      <c r="H905">
        <v>7.5</v>
      </c>
    </row>
    <row r="906" spans="1:8" x14ac:dyDescent="0.25">
      <c r="A906" t="s">
        <v>11</v>
      </c>
      <c r="B906">
        <v>23</v>
      </c>
      <c r="C906">
        <v>14.1659601203714</v>
      </c>
      <c r="D906">
        <v>0.31656067306611801</v>
      </c>
      <c r="E906">
        <v>55.127159325111897</v>
      </c>
      <c r="F906">
        <v>15</v>
      </c>
      <c r="G906">
        <v>60</v>
      </c>
      <c r="H906">
        <v>3</v>
      </c>
    </row>
    <row r="907" spans="1:8" x14ac:dyDescent="0.25">
      <c r="A907" t="s">
        <v>11</v>
      </c>
      <c r="B907">
        <v>20</v>
      </c>
      <c r="C907">
        <v>14.2721781439725</v>
      </c>
      <c r="D907">
        <v>0.340820859083871</v>
      </c>
      <c r="E907">
        <v>55.070982443876503</v>
      </c>
      <c r="F907">
        <v>5</v>
      </c>
      <c r="G907">
        <v>50</v>
      </c>
      <c r="H907">
        <v>4.5</v>
      </c>
    </row>
    <row r="908" spans="1:8" x14ac:dyDescent="0.25">
      <c r="A908" t="s">
        <v>11</v>
      </c>
      <c r="B908">
        <v>34</v>
      </c>
      <c r="C908">
        <v>16.427026572513999</v>
      </c>
      <c r="D908">
        <v>0.475134764009077</v>
      </c>
      <c r="E908">
        <v>55.037146702877301</v>
      </c>
      <c r="F908">
        <v>40</v>
      </c>
      <c r="G908">
        <v>70</v>
      </c>
      <c r="H908">
        <v>10.5</v>
      </c>
    </row>
    <row r="909" spans="1:8" x14ac:dyDescent="0.25">
      <c r="A909" t="s">
        <v>11</v>
      </c>
      <c r="B909">
        <v>22</v>
      </c>
      <c r="C909">
        <v>14.7136511070261</v>
      </c>
      <c r="D909">
        <v>0.36405258887386599</v>
      </c>
      <c r="E909">
        <v>54.984526774921903</v>
      </c>
      <c r="F909">
        <v>30</v>
      </c>
      <c r="G909">
        <v>70</v>
      </c>
      <c r="H909">
        <v>4.5</v>
      </c>
    </row>
    <row r="910" spans="1:8" x14ac:dyDescent="0.25">
      <c r="A910" t="s">
        <v>11</v>
      </c>
      <c r="B910">
        <v>31</v>
      </c>
      <c r="C910">
        <v>15.9208967451849</v>
      </c>
      <c r="D910">
        <v>0.437694973752355</v>
      </c>
      <c r="E910">
        <v>54.888375449080002</v>
      </c>
      <c r="F910">
        <v>5</v>
      </c>
      <c r="G910">
        <v>40</v>
      </c>
      <c r="H910">
        <v>10.5</v>
      </c>
    </row>
    <row r="911" spans="1:8" x14ac:dyDescent="0.25">
      <c r="A911" t="s">
        <v>11</v>
      </c>
      <c r="B911">
        <v>35</v>
      </c>
      <c r="C911">
        <v>16.431315206603202</v>
      </c>
      <c r="D911">
        <v>0.481768209983155</v>
      </c>
      <c r="E911">
        <v>54.8617125774987</v>
      </c>
      <c r="F911">
        <v>45</v>
      </c>
      <c r="G911">
        <v>75</v>
      </c>
      <c r="H911">
        <v>10.5</v>
      </c>
    </row>
    <row r="912" spans="1:8" x14ac:dyDescent="0.25">
      <c r="A912" t="s">
        <v>11</v>
      </c>
      <c r="B912">
        <v>32</v>
      </c>
      <c r="C912">
        <v>16.429683865696799</v>
      </c>
      <c r="D912">
        <v>0.47286357559980902</v>
      </c>
      <c r="E912">
        <v>54.843824795652097</v>
      </c>
      <c r="F912">
        <v>35</v>
      </c>
      <c r="G912">
        <v>65</v>
      </c>
      <c r="H912">
        <v>10.5</v>
      </c>
    </row>
    <row r="913" spans="1:8" x14ac:dyDescent="0.25">
      <c r="A913" t="s">
        <v>11</v>
      </c>
      <c r="B913">
        <v>25</v>
      </c>
      <c r="C913">
        <v>14.7839462912505</v>
      </c>
      <c r="D913">
        <v>0.38200963669466098</v>
      </c>
      <c r="E913">
        <v>54.843793534653798</v>
      </c>
      <c r="F913">
        <v>15</v>
      </c>
      <c r="G913">
        <v>55</v>
      </c>
      <c r="H913">
        <v>5.5</v>
      </c>
    </row>
    <row r="914" spans="1:8" x14ac:dyDescent="0.25">
      <c r="A914" t="s">
        <v>11</v>
      </c>
      <c r="B914">
        <v>33</v>
      </c>
      <c r="C914">
        <v>16.4312702379275</v>
      </c>
      <c r="D914">
        <v>0.47066189303740902</v>
      </c>
      <c r="E914">
        <v>54.830322502507897</v>
      </c>
      <c r="F914">
        <v>30</v>
      </c>
      <c r="G914">
        <v>60</v>
      </c>
      <c r="H914">
        <v>10.5</v>
      </c>
    </row>
    <row r="915" spans="1:8" x14ac:dyDescent="0.25">
      <c r="A915" t="s">
        <v>11</v>
      </c>
      <c r="B915">
        <v>23</v>
      </c>
      <c r="C915">
        <v>14.198351311450599</v>
      </c>
      <c r="D915">
        <v>0.31015504292753598</v>
      </c>
      <c r="E915">
        <v>54.802908176428097</v>
      </c>
      <c r="F915">
        <v>15</v>
      </c>
      <c r="G915">
        <v>60</v>
      </c>
      <c r="H915">
        <v>2</v>
      </c>
    </row>
    <row r="916" spans="1:8" x14ac:dyDescent="0.25">
      <c r="A916" t="s">
        <v>11</v>
      </c>
      <c r="B916">
        <v>22</v>
      </c>
      <c r="C916">
        <v>14.7214988539275</v>
      </c>
      <c r="D916">
        <v>0.36056750177069802</v>
      </c>
      <c r="E916">
        <v>54.762466696160999</v>
      </c>
      <c r="F916">
        <v>35</v>
      </c>
      <c r="G916">
        <v>75</v>
      </c>
      <c r="H916">
        <v>4.5</v>
      </c>
    </row>
    <row r="917" spans="1:8" x14ac:dyDescent="0.25">
      <c r="A917" t="s">
        <v>11</v>
      </c>
      <c r="B917">
        <v>27</v>
      </c>
      <c r="C917">
        <v>15.4719199746154</v>
      </c>
      <c r="D917">
        <v>0.42913044758006602</v>
      </c>
      <c r="E917">
        <v>54.725061397733199</v>
      </c>
      <c r="F917">
        <v>35</v>
      </c>
      <c r="G917">
        <v>70</v>
      </c>
      <c r="H917">
        <v>6.5</v>
      </c>
    </row>
    <row r="918" spans="1:8" x14ac:dyDescent="0.25">
      <c r="A918" t="s">
        <v>11</v>
      </c>
      <c r="B918">
        <v>29</v>
      </c>
      <c r="C918">
        <v>15.603799146976399</v>
      </c>
      <c r="D918">
        <v>0.43055921611890702</v>
      </c>
      <c r="E918">
        <v>54.714248868717902</v>
      </c>
      <c r="F918">
        <v>15</v>
      </c>
      <c r="G918">
        <v>50</v>
      </c>
      <c r="H918">
        <v>8.5</v>
      </c>
    </row>
    <row r="919" spans="1:8" x14ac:dyDescent="0.25">
      <c r="A919" t="s">
        <v>11</v>
      </c>
      <c r="B919">
        <v>27</v>
      </c>
      <c r="C919">
        <v>15.476144288369699</v>
      </c>
      <c r="D919">
        <v>0.43208434982107202</v>
      </c>
      <c r="E919">
        <v>54.657652586219399</v>
      </c>
      <c r="F919">
        <v>45</v>
      </c>
      <c r="G919">
        <v>80</v>
      </c>
      <c r="H919">
        <v>7</v>
      </c>
    </row>
    <row r="920" spans="1:8" x14ac:dyDescent="0.25">
      <c r="A920" t="s">
        <v>11</v>
      </c>
      <c r="B920">
        <v>30</v>
      </c>
      <c r="C920">
        <v>15.151216829553301</v>
      </c>
      <c r="D920">
        <v>0.40583005403613698</v>
      </c>
      <c r="E920">
        <v>54.650677644247303</v>
      </c>
      <c r="F920">
        <v>0</v>
      </c>
      <c r="G920">
        <v>40</v>
      </c>
      <c r="H920">
        <v>7.5</v>
      </c>
    </row>
    <row r="921" spans="1:8" x14ac:dyDescent="0.25">
      <c r="A921" t="s">
        <v>11</v>
      </c>
      <c r="B921">
        <v>35</v>
      </c>
      <c r="C921">
        <v>16.3301888763134</v>
      </c>
      <c r="D921">
        <v>0.48650710850394702</v>
      </c>
      <c r="E921">
        <v>54.566619366094699</v>
      </c>
      <c r="F921">
        <v>50</v>
      </c>
      <c r="G921">
        <v>80</v>
      </c>
      <c r="H921">
        <v>10.5</v>
      </c>
    </row>
    <row r="922" spans="1:8" x14ac:dyDescent="0.25">
      <c r="A922" t="s">
        <v>11</v>
      </c>
      <c r="B922">
        <v>28</v>
      </c>
      <c r="C922">
        <v>15.7212853700109</v>
      </c>
      <c r="D922">
        <v>0.43179609752578402</v>
      </c>
      <c r="E922">
        <v>54.525760838303697</v>
      </c>
      <c r="F922">
        <v>10</v>
      </c>
      <c r="G922">
        <v>45</v>
      </c>
      <c r="H922">
        <v>9.5</v>
      </c>
    </row>
    <row r="923" spans="1:8" x14ac:dyDescent="0.25">
      <c r="A923" t="s">
        <v>11</v>
      </c>
      <c r="B923">
        <v>23</v>
      </c>
      <c r="C923">
        <v>14.1855790858652</v>
      </c>
      <c r="D923">
        <v>0.313892488741639</v>
      </c>
      <c r="E923">
        <v>54.4161526603935</v>
      </c>
      <c r="F923">
        <v>15</v>
      </c>
      <c r="G923">
        <v>60</v>
      </c>
      <c r="H923">
        <v>2.5</v>
      </c>
    </row>
    <row r="924" spans="1:8" x14ac:dyDescent="0.25">
      <c r="A924" t="s">
        <v>11</v>
      </c>
      <c r="B924">
        <v>34</v>
      </c>
      <c r="C924">
        <v>16.433297894846302</v>
      </c>
      <c r="D924">
        <v>0.47938365900735003</v>
      </c>
      <c r="E924">
        <v>54.331813079833701</v>
      </c>
      <c r="F924">
        <v>40</v>
      </c>
      <c r="G924">
        <v>70</v>
      </c>
      <c r="H924">
        <v>10</v>
      </c>
    </row>
    <row r="925" spans="1:8" x14ac:dyDescent="0.25">
      <c r="A925" t="s">
        <v>11</v>
      </c>
      <c r="B925">
        <v>28</v>
      </c>
      <c r="C925">
        <v>15.535478127900401</v>
      </c>
      <c r="D925">
        <v>0.43278511189330399</v>
      </c>
      <c r="E925">
        <v>54.321591209070498</v>
      </c>
      <c r="F925">
        <v>20</v>
      </c>
      <c r="G925">
        <v>55</v>
      </c>
      <c r="H925">
        <v>7.5</v>
      </c>
    </row>
    <row r="926" spans="1:8" x14ac:dyDescent="0.25">
      <c r="A926" t="s">
        <v>11</v>
      </c>
      <c r="B926">
        <v>27</v>
      </c>
      <c r="C926">
        <v>15.4865201489581</v>
      </c>
      <c r="D926">
        <v>0.42964557670049502</v>
      </c>
      <c r="E926">
        <v>54.263559311739897</v>
      </c>
      <c r="F926">
        <v>40</v>
      </c>
      <c r="G926">
        <v>75</v>
      </c>
      <c r="H926">
        <v>6.5</v>
      </c>
    </row>
    <row r="927" spans="1:8" x14ac:dyDescent="0.25">
      <c r="A927" t="s">
        <v>11</v>
      </c>
      <c r="B927">
        <v>30</v>
      </c>
      <c r="C927">
        <v>15.9347732557989</v>
      </c>
      <c r="D927">
        <v>0.44282140506962903</v>
      </c>
      <c r="E927">
        <v>54.193972217258199</v>
      </c>
      <c r="F927">
        <v>5</v>
      </c>
      <c r="G927">
        <v>40</v>
      </c>
      <c r="H927">
        <v>10</v>
      </c>
    </row>
    <row r="928" spans="1:8" x14ac:dyDescent="0.25">
      <c r="A928" t="s">
        <v>11</v>
      </c>
      <c r="B928">
        <v>34</v>
      </c>
      <c r="C928">
        <v>16.433525504526301</v>
      </c>
      <c r="D928">
        <v>0.48568578277049701</v>
      </c>
      <c r="E928">
        <v>54.127984933710003</v>
      </c>
      <c r="F928">
        <v>45</v>
      </c>
      <c r="G928">
        <v>75</v>
      </c>
      <c r="H928">
        <v>10</v>
      </c>
    </row>
    <row r="929" spans="1:8" x14ac:dyDescent="0.25">
      <c r="A929" t="s">
        <v>11</v>
      </c>
      <c r="B929">
        <v>25</v>
      </c>
      <c r="C929">
        <v>14.853361982139001</v>
      </c>
      <c r="D929">
        <v>0.38759498852629498</v>
      </c>
      <c r="E929">
        <v>54.088511507067501</v>
      </c>
      <c r="F929">
        <v>10</v>
      </c>
      <c r="G929">
        <v>50</v>
      </c>
      <c r="H929">
        <v>6</v>
      </c>
    </row>
    <row r="930" spans="1:8" x14ac:dyDescent="0.25">
      <c r="A930" t="s">
        <v>11</v>
      </c>
      <c r="B930">
        <v>23</v>
      </c>
      <c r="C930">
        <v>14.2654977573801</v>
      </c>
      <c r="D930">
        <v>0.31719460500009899</v>
      </c>
      <c r="E930">
        <v>54.077090029015999</v>
      </c>
      <c r="F930">
        <v>10</v>
      </c>
      <c r="G930">
        <v>55</v>
      </c>
      <c r="H930">
        <v>1</v>
      </c>
    </row>
    <row r="931" spans="1:8" x14ac:dyDescent="0.25">
      <c r="A931" t="s">
        <v>11</v>
      </c>
      <c r="B931">
        <v>32</v>
      </c>
      <c r="C931">
        <v>16.438661564023899</v>
      </c>
      <c r="D931">
        <v>0.47741938401055201</v>
      </c>
      <c r="E931">
        <v>54.075020976312999</v>
      </c>
      <c r="F931">
        <v>35</v>
      </c>
      <c r="G931">
        <v>65</v>
      </c>
      <c r="H931">
        <v>10</v>
      </c>
    </row>
    <row r="932" spans="1:8" x14ac:dyDescent="0.25">
      <c r="A932" t="s">
        <v>11</v>
      </c>
      <c r="B932">
        <v>31</v>
      </c>
      <c r="C932">
        <v>16.442095673939399</v>
      </c>
      <c r="D932">
        <v>0.47544116148814403</v>
      </c>
      <c r="E932">
        <v>54.055473572200697</v>
      </c>
      <c r="F932">
        <v>30</v>
      </c>
      <c r="G932">
        <v>60</v>
      </c>
      <c r="H932">
        <v>10</v>
      </c>
    </row>
    <row r="933" spans="1:8" x14ac:dyDescent="0.25">
      <c r="A933" t="s">
        <v>11</v>
      </c>
      <c r="B933">
        <v>24</v>
      </c>
      <c r="C933">
        <v>14.263083157119899</v>
      </c>
      <c r="D933">
        <v>0.31781798191274702</v>
      </c>
      <c r="E933">
        <v>53.9797221613332</v>
      </c>
      <c r="F933">
        <v>10</v>
      </c>
      <c r="G933">
        <v>55</v>
      </c>
      <c r="H933">
        <v>1.5</v>
      </c>
    </row>
    <row r="934" spans="1:8" x14ac:dyDescent="0.25">
      <c r="A934" t="s">
        <v>11</v>
      </c>
      <c r="B934">
        <v>23</v>
      </c>
      <c r="C934">
        <v>14.7294563474673</v>
      </c>
      <c r="D934">
        <v>0.35323139009899301</v>
      </c>
      <c r="E934">
        <v>53.978557503080197</v>
      </c>
      <c r="F934">
        <v>40</v>
      </c>
      <c r="G934">
        <v>80</v>
      </c>
      <c r="H934">
        <v>4</v>
      </c>
    </row>
    <row r="935" spans="1:8" x14ac:dyDescent="0.25">
      <c r="A935" t="s">
        <v>11</v>
      </c>
      <c r="B935">
        <v>22</v>
      </c>
      <c r="C935">
        <v>14.2700591854808</v>
      </c>
      <c r="D935">
        <v>0.31755809953237701</v>
      </c>
      <c r="E935">
        <v>53.920137452265301</v>
      </c>
      <c r="F935">
        <v>10</v>
      </c>
      <c r="G935">
        <v>55</v>
      </c>
      <c r="H935">
        <v>0</v>
      </c>
    </row>
    <row r="936" spans="1:8" x14ac:dyDescent="0.25">
      <c r="A936" t="s">
        <v>11</v>
      </c>
      <c r="B936">
        <v>22</v>
      </c>
      <c r="C936">
        <v>14.268959532153</v>
      </c>
      <c r="D936">
        <v>0.31743606703008398</v>
      </c>
      <c r="E936">
        <v>53.915557587058899</v>
      </c>
      <c r="F936">
        <v>10</v>
      </c>
      <c r="G936">
        <v>55</v>
      </c>
      <c r="H936">
        <v>0.5</v>
      </c>
    </row>
    <row r="937" spans="1:8" x14ac:dyDescent="0.25">
      <c r="A937" t="s">
        <v>11</v>
      </c>
      <c r="B937">
        <v>27</v>
      </c>
      <c r="C937">
        <v>15.4707231025652</v>
      </c>
      <c r="D937">
        <v>0.42836467294351799</v>
      </c>
      <c r="E937">
        <v>53.884154808795799</v>
      </c>
      <c r="F937">
        <v>30</v>
      </c>
      <c r="G937">
        <v>65</v>
      </c>
      <c r="H937">
        <v>7</v>
      </c>
    </row>
    <row r="938" spans="1:8" x14ac:dyDescent="0.25">
      <c r="A938" t="s">
        <v>11</v>
      </c>
      <c r="B938">
        <v>23</v>
      </c>
      <c r="C938">
        <v>14.2268877612343</v>
      </c>
      <c r="D938">
        <v>0.326641548503871</v>
      </c>
      <c r="E938">
        <v>53.8323147104866</v>
      </c>
      <c r="F938">
        <v>10</v>
      </c>
      <c r="G938">
        <v>55</v>
      </c>
      <c r="H938">
        <v>3</v>
      </c>
    </row>
    <row r="939" spans="1:8" x14ac:dyDescent="0.25">
      <c r="A939" t="s">
        <v>11</v>
      </c>
      <c r="B939">
        <v>35</v>
      </c>
      <c r="C939">
        <v>16.326503015317702</v>
      </c>
      <c r="D939">
        <v>0.489940707857692</v>
      </c>
      <c r="E939">
        <v>53.829146510613</v>
      </c>
      <c r="F939">
        <v>50</v>
      </c>
      <c r="G939">
        <v>80</v>
      </c>
      <c r="H939">
        <v>10</v>
      </c>
    </row>
    <row r="940" spans="1:8" x14ac:dyDescent="0.25">
      <c r="A940" t="s">
        <v>11</v>
      </c>
      <c r="B940">
        <v>32</v>
      </c>
      <c r="C940">
        <v>16.469309274693298</v>
      </c>
      <c r="D940">
        <v>0.472203375516413</v>
      </c>
      <c r="E940">
        <v>53.804504559333303</v>
      </c>
      <c r="F940">
        <v>25</v>
      </c>
      <c r="G940">
        <v>55</v>
      </c>
      <c r="H940">
        <v>10.5</v>
      </c>
    </row>
    <row r="941" spans="1:8" x14ac:dyDescent="0.25">
      <c r="A941" t="s">
        <v>11</v>
      </c>
      <c r="B941">
        <v>27</v>
      </c>
      <c r="C941">
        <v>15.0080666566214</v>
      </c>
      <c r="D941">
        <v>0.40105648533661398</v>
      </c>
      <c r="E941">
        <v>53.762000913070999</v>
      </c>
      <c r="F941">
        <v>5</v>
      </c>
      <c r="G941">
        <v>45</v>
      </c>
      <c r="H941">
        <v>6.5</v>
      </c>
    </row>
    <row r="942" spans="1:8" x14ac:dyDescent="0.25">
      <c r="A942" t="s">
        <v>11</v>
      </c>
      <c r="B942">
        <v>27</v>
      </c>
      <c r="C942">
        <v>15.501712828576199</v>
      </c>
      <c r="D942">
        <v>0.43238392791970298</v>
      </c>
      <c r="E942">
        <v>53.749335347611499</v>
      </c>
      <c r="F942">
        <v>25</v>
      </c>
      <c r="G942">
        <v>60</v>
      </c>
      <c r="H942">
        <v>7</v>
      </c>
    </row>
    <row r="943" spans="1:8" x14ac:dyDescent="0.25">
      <c r="A943" t="s">
        <v>11</v>
      </c>
      <c r="B943">
        <v>29</v>
      </c>
      <c r="C943">
        <v>15.6199116542818</v>
      </c>
      <c r="D943">
        <v>0.43580287364716003</v>
      </c>
      <c r="E943">
        <v>53.720315633663098</v>
      </c>
      <c r="F943">
        <v>15</v>
      </c>
      <c r="G943">
        <v>50</v>
      </c>
      <c r="H943">
        <v>8</v>
      </c>
    </row>
    <row r="944" spans="1:8" x14ac:dyDescent="0.25">
      <c r="A944" t="s">
        <v>11</v>
      </c>
      <c r="B944">
        <v>29</v>
      </c>
      <c r="C944">
        <v>15.736074872139801</v>
      </c>
      <c r="D944">
        <v>0.43698148221611599</v>
      </c>
      <c r="E944">
        <v>53.623890716200499</v>
      </c>
      <c r="F944">
        <v>10</v>
      </c>
      <c r="G944">
        <v>45</v>
      </c>
      <c r="H944">
        <v>9</v>
      </c>
    </row>
    <row r="945" spans="1:8" x14ac:dyDescent="0.25">
      <c r="A945" t="s">
        <v>11</v>
      </c>
      <c r="B945">
        <v>22</v>
      </c>
      <c r="C945">
        <v>14.745372992923601</v>
      </c>
      <c r="D945">
        <v>0.37625132403256201</v>
      </c>
      <c r="E945">
        <v>53.569315204403097</v>
      </c>
      <c r="F945">
        <v>20</v>
      </c>
      <c r="G945">
        <v>60</v>
      </c>
      <c r="H945">
        <v>5</v>
      </c>
    </row>
    <row r="946" spans="1:8" x14ac:dyDescent="0.25">
      <c r="A946" t="s">
        <v>11</v>
      </c>
      <c r="B946">
        <v>28</v>
      </c>
      <c r="C946">
        <v>15.1699127414557</v>
      </c>
      <c r="D946">
        <v>0.41141125591798799</v>
      </c>
      <c r="E946">
        <v>53.377404999900101</v>
      </c>
      <c r="F946">
        <v>0</v>
      </c>
      <c r="G946">
        <v>40</v>
      </c>
      <c r="H946">
        <v>7</v>
      </c>
    </row>
    <row r="947" spans="1:8" x14ac:dyDescent="0.25">
      <c r="A947" t="s">
        <v>11</v>
      </c>
      <c r="B947">
        <v>24</v>
      </c>
      <c r="C947">
        <v>14.258568651831601</v>
      </c>
      <c r="D947">
        <v>0.32094568399192902</v>
      </c>
      <c r="E947">
        <v>53.377029796023102</v>
      </c>
      <c r="F947">
        <v>10</v>
      </c>
      <c r="G947">
        <v>55</v>
      </c>
      <c r="H947">
        <v>2</v>
      </c>
    </row>
    <row r="948" spans="1:8" x14ac:dyDescent="0.25">
      <c r="A948" t="s">
        <v>11</v>
      </c>
      <c r="B948">
        <v>29</v>
      </c>
      <c r="C948">
        <v>15.9492534336706</v>
      </c>
      <c r="D948">
        <v>0.44815112018887499</v>
      </c>
      <c r="E948">
        <v>53.368726280788401</v>
      </c>
      <c r="F948">
        <v>5</v>
      </c>
      <c r="G948">
        <v>40</v>
      </c>
      <c r="H948">
        <v>9.5</v>
      </c>
    </row>
    <row r="949" spans="1:8" x14ac:dyDescent="0.25">
      <c r="A949" t="s">
        <v>11</v>
      </c>
      <c r="B949">
        <v>33</v>
      </c>
      <c r="C949">
        <v>16.4398532778341</v>
      </c>
      <c r="D949">
        <v>0.48358736860573698</v>
      </c>
      <c r="E949">
        <v>53.362942177805898</v>
      </c>
      <c r="F949">
        <v>40</v>
      </c>
      <c r="G949">
        <v>70</v>
      </c>
      <c r="H949">
        <v>9.5</v>
      </c>
    </row>
    <row r="950" spans="1:8" x14ac:dyDescent="0.25">
      <c r="A950" t="s">
        <v>11</v>
      </c>
      <c r="B950">
        <v>33</v>
      </c>
      <c r="C950">
        <v>16.435816464333602</v>
      </c>
      <c r="D950">
        <v>0.48949426033603399</v>
      </c>
      <c r="E950">
        <v>53.220882029051303</v>
      </c>
      <c r="F950">
        <v>45</v>
      </c>
      <c r="G950">
        <v>75</v>
      </c>
      <c r="H950">
        <v>9.5</v>
      </c>
    </row>
    <row r="951" spans="1:8" x14ac:dyDescent="0.25">
      <c r="A951" t="s">
        <v>11</v>
      </c>
      <c r="B951">
        <v>21</v>
      </c>
      <c r="C951">
        <v>14.7235422428514</v>
      </c>
      <c r="D951">
        <v>0.36936094441133599</v>
      </c>
      <c r="E951">
        <v>53.199907908559602</v>
      </c>
      <c r="F951">
        <v>25</v>
      </c>
      <c r="G951">
        <v>65</v>
      </c>
      <c r="H951">
        <v>4.5</v>
      </c>
    </row>
    <row r="952" spans="1:8" x14ac:dyDescent="0.25">
      <c r="A952" t="s">
        <v>11</v>
      </c>
      <c r="B952">
        <v>30</v>
      </c>
      <c r="C952">
        <v>16.453401007758401</v>
      </c>
      <c r="D952">
        <v>0.48027811362504602</v>
      </c>
      <c r="E952">
        <v>53.1825573744539</v>
      </c>
      <c r="F952">
        <v>30</v>
      </c>
      <c r="G952">
        <v>60</v>
      </c>
      <c r="H952">
        <v>9.5</v>
      </c>
    </row>
    <row r="953" spans="1:8" x14ac:dyDescent="0.25">
      <c r="A953" t="s">
        <v>11</v>
      </c>
      <c r="B953">
        <v>31</v>
      </c>
      <c r="C953">
        <v>16.448087843630798</v>
      </c>
      <c r="D953">
        <v>0.48199561908173999</v>
      </c>
      <c r="E953">
        <v>53.168156964071898</v>
      </c>
      <c r="F953">
        <v>35</v>
      </c>
      <c r="G953">
        <v>65</v>
      </c>
      <c r="H953">
        <v>9.5</v>
      </c>
    </row>
    <row r="954" spans="1:8" x14ac:dyDescent="0.25">
      <c r="A954" t="s">
        <v>11</v>
      </c>
      <c r="B954">
        <v>23</v>
      </c>
      <c r="C954">
        <v>14.2461242793712</v>
      </c>
      <c r="D954">
        <v>0.32441719612019299</v>
      </c>
      <c r="E954">
        <v>53.093094410523499</v>
      </c>
      <c r="F954">
        <v>10</v>
      </c>
      <c r="G954">
        <v>55</v>
      </c>
      <c r="H954">
        <v>2.5</v>
      </c>
    </row>
    <row r="955" spans="1:8" x14ac:dyDescent="0.25">
      <c r="A955" t="s">
        <v>11</v>
      </c>
      <c r="B955">
        <v>32</v>
      </c>
      <c r="C955">
        <v>16.4814885672074</v>
      </c>
      <c r="D955">
        <v>0.477221440487961</v>
      </c>
      <c r="E955">
        <v>53.012428537386498</v>
      </c>
      <c r="F955">
        <v>25</v>
      </c>
      <c r="G955">
        <v>55</v>
      </c>
      <c r="H955">
        <v>10</v>
      </c>
    </row>
    <row r="956" spans="1:8" x14ac:dyDescent="0.25">
      <c r="A956" t="s">
        <v>11</v>
      </c>
      <c r="B956">
        <v>31</v>
      </c>
      <c r="C956">
        <v>16.1422727001911</v>
      </c>
      <c r="D956">
        <v>0.45197887487058502</v>
      </c>
      <c r="E956">
        <v>53.010515081270903</v>
      </c>
      <c r="F956">
        <v>0</v>
      </c>
      <c r="G956">
        <v>35</v>
      </c>
      <c r="H956">
        <v>10.5</v>
      </c>
    </row>
    <row r="957" spans="1:8" x14ac:dyDescent="0.25">
      <c r="A957" t="s">
        <v>11</v>
      </c>
      <c r="B957">
        <v>28</v>
      </c>
      <c r="C957">
        <v>15.553527090297299</v>
      </c>
      <c r="D957">
        <v>0.437537542161621</v>
      </c>
      <c r="E957">
        <v>52.914341316259602</v>
      </c>
      <c r="F957">
        <v>20</v>
      </c>
      <c r="G957">
        <v>55</v>
      </c>
      <c r="H957">
        <v>7</v>
      </c>
    </row>
    <row r="958" spans="1:8" x14ac:dyDescent="0.25">
      <c r="A958" t="s">
        <v>11</v>
      </c>
      <c r="B958">
        <v>25</v>
      </c>
      <c r="C958">
        <v>15.482378766742499</v>
      </c>
      <c r="D958">
        <v>0.43281561243279099</v>
      </c>
      <c r="E958">
        <v>52.913628207673199</v>
      </c>
      <c r="F958">
        <v>45</v>
      </c>
      <c r="G958">
        <v>80</v>
      </c>
      <c r="H958">
        <v>6.5</v>
      </c>
    </row>
    <row r="959" spans="1:8" x14ac:dyDescent="0.25">
      <c r="A959" t="s">
        <v>11</v>
      </c>
      <c r="B959">
        <v>22</v>
      </c>
      <c r="C959">
        <v>14.402306270332501</v>
      </c>
      <c r="D959">
        <v>0.35522751305570899</v>
      </c>
      <c r="E959">
        <v>52.862215748055398</v>
      </c>
      <c r="F959">
        <v>0</v>
      </c>
      <c r="G959">
        <v>45</v>
      </c>
      <c r="H959">
        <v>4.5</v>
      </c>
    </row>
    <row r="960" spans="1:8" x14ac:dyDescent="0.25">
      <c r="A960" t="s">
        <v>11</v>
      </c>
      <c r="B960">
        <v>33</v>
      </c>
      <c r="C960">
        <v>16.322758877734898</v>
      </c>
      <c r="D960">
        <v>0.49317897722734</v>
      </c>
      <c r="E960">
        <v>52.861034573512399</v>
      </c>
      <c r="F960">
        <v>50</v>
      </c>
      <c r="G960">
        <v>80</v>
      </c>
      <c r="H960">
        <v>9.5</v>
      </c>
    </row>
    <row r="961" spans="1:8" x14ac:dyDescent="0.25">
      <c r="A961" t="s">
        <v>11</v>
      </c>
      <c r="B961">
        <v>22</v>
      </c>
      <c r="C961">
        <v>14.7358070230626</v>
      </c>
      <c r="D961">
        <v>0.36246275677009099</v>
      </c>
      <c r="E961">
        <v>52.758864675448301</v>
      </c>
      <c r="F961">
        <v>30</v>
      </c>
      <c r="G961">
        <v>70</v>
      </c>
      <c r="H961">
        <v>4</v>
      </c>
    </row>
    <row r="962" spans="1:8" x14ac:dyDescent="0.25">
      <c r="A962" t="s">
        <v>11</v>
      </c>
      <c r="B962">
        <v>29</v>
      </c>
      <c r="C962">
        <v>15.7519936964504</v>
      </c>
      <c r="D962">
        <v>0.44239451398138102</v>
      </c>
      <c r="E962">
        <v>52.639472514657697</v>
      </c>
      <c r="F962">
        <v>10</v>
      </c>
      <c r="G962">
        <v>45</v>
      </c>
      <c r="H962">
        <v>8.5</v>
      </c>
    </row>
    <row r="963" spans="1:8" x14ac:dyDescent="0.25">
      <c r="A963" t="s">
        <v>11</v>
      </c>
      <c r="B963">
        <v>22</v>
      </c>
      <c r="C963">
        <v>14.297830156614801</v>
      </c>
      <c r="D963">
        <v>0.34308333783777001</v>
      </c>
      <c r="E963">
        <v>52.638880776459303</v>
      </c>
      <c r="F963">
        <v>5</v>
      </c>
      <c r="G963">
        <v>50</v>
      </c>
      <c r="H963">
        <v>4</v>
      </c>
    </row>
    <row r="964" spans="1:8" x14ac:dyDescent="0.25">
      <c r="A964" t="s">
        <v>11</v>
      </c>
      <c r="B964">
        <v>22</v>
      </c>
      <c r="C964">
        <v>14.740395597254899</v>
      </c>
      <c r="D964">
        <v>0.35780858053033898</v>
      </c>
      <c r="E964">
        <v>52.610907090866498</v>
      </c>
      <c r="F964">
        <v>35</v>
      </c>
      <c r="G964">
        <v>75</v>
      </c>
      <c r="H964">
        <v>4</v>
      </c>
    </row>
    <row r="965" spans="1:8" x14ac:dyDescent="0.25">
      <c r="A965" t="s">
        <v>11</v>
      </c>
      <c r="B965">
        <v>24</v>
      </c>
      <c r="C965">
        <v>14.8085789654615</v>
      </c>
      <c r="D965">
        <v>0.38503469360581399</v>
      </c>
      <c r="E965">
        <v>52.587766338191997</v>
      </c>
      <c r="F965">
        <v>15</v>
      </c>
      <c r="G965">
        <v>55</v>
      </c>
      <c r="H965">
        <v>5</v>
      </c>
    </row>
    <row r="966" spans="1:8" x14ac:dyDescent="0.25">
      <c r="A966" t="s">
        <v>11</v>
      </c>
      <c r="B966">
        <v>26</v>
      </c>
      <c r="C966">
        <v>15.4883501345423</v>
      </c>
      <c r="D966">
        <v>0.43098132748192602</v>
      </c>
      <c r="E966">
        <v>52.501897815637598</v>
      </c>
      <c r="F966">
        <v>35</v>
      </c>
      <c r="G966">
        <v>70</v>
      </c>
      <c r="H966">
        <v>6</v>
      </c>
    </row>
    <row r="967" spans="1:8" x14ac:dyDescent="0.25">
      <c r="A967" t="s">
        <v>11</v>
      </c>
      <c r="B967">
        <v>29</v>
      </c>
      <c r="C967">
        <v>15.964276488383399</v>
      </c>
      <c r="D967">
        <v>0.453715412422666</v>
      </c>
      <c r="E967">
        <v>52.443511648130901</v>
      </c>
      <c r="F967">
        <v>5</v>
      </c>
      <c r="G967">
        <v>40</v>
      </c>
      <c r="H967">
        <v>9</v>
      </c>
    </row>
    <row r="968" spans="1:8" x14ac:dyDescent="0.25">
      <c r="A968" t="s">
        <v>11</v>
      </c>
      <c r="B968">
        <v>30</v>
      </c>
      <c r="C968">
        <v>15.637403275178301</v>
      </c>
      <c r="D968">
        <v>0.441050413980631</v>
      </c>
      <c r="E968">
        <v>52.437956277187197</v>
      </c>
      <c r="F968">
        <v>15</v>
      </c>
      <c r="G968">
        <v>50</v>
      </c>
      <c r="H968">
        <v>7.5</v>
      </c>
    </row>
    <row r="969" spans="1:8" x14ac:dyDescent="0.25">
      <c r="A969" t="s">
        <v>11</v>
      </c>
      <c r="B969">
        <v>30</v>
      </c>
      <c r="C969">
        <v>16.457970328966098</v>
      </c>
      <c r="D969">
        <v>0.48659224662449602</v>
      </c>
      <c r="E969">
        <v>52.403966577113799</v>
      </c>
      <c r="F969">
        <v>35</v>
      </c>
      <c r="G969">
        <v>65</v>
      </c>
      <c r="H969">
        <v>9</v>
      </c>
    </row>
    <row r="970" spans="1:8" x14ac:dyDescent="0.25">
      <c r="A970" t="s">
        <v>11</v>
      </c>
      <c r="B970">
        <v>32</v>
      </c>
      <c r="C970">
        <v>16.446896427708701</v>
      </c>
      <c r="D970">
        <v>0.48772671200145901</v>
      </c>
      <c r="E970">
        <v>52.365272401699798</v>
      </c>
      <c r="F970">
        <v>40</v>
      </c>
      <c r="G970">
        <v>70</v>
      </c>
      <c r="H970">
        <v>9</v>
      </c>
    </row>
    <row r="971" spans="1:8" x14ac:dyDescent="0.25">
      <c r="A971" t="s">
        <v>11</v>
      </c>
      <c r="B971">
        <v>30</v>
      </c>
      <c r="C971">
        <v>16.465171973971898</v>
      </c>
      <c r="D971">
        <v>0.48520189196979702</v>
      </c>
      <c r="E971">
        <v>52.334925977252297</v>
      </c>
      <c r="F971">
        <v>30</v>
      </c>
      <c r="G971">
        <v>60</v>
      </c>
      <c r="H971">
        <v>9</v>
      </c>
    </row>
    <row r="972" spans="1:8" x14ac:dyDescent="0.25">
      <c r="A972" t="s">
        <v>11</v>
      </c>
      <c r="B972">
        <v>32</v>
      </c>
      <c r="C972">
        <v>16.565483373875601</v>
      </c>
      <c r="D972">
        <v>0.47743999637917001</v>
      </c>
      <c r="E972">
        <v>52.331898551103599</v>
      </c>
      <c r="F972">
        <v>20</v>
      </c>
      <c r="G972">
        <v>50</v>
      </c>
      <c r="H972">
        <v>10.5</v>
      </c>
    </row>
    <row r="973" spans="1:8" x14ac:dyDescent="0.25">
      <c r="A973" t="s">
        <v>11</v>
      </c>
      <c r="B973">
        <v>33</v>
      </c>
      <c r="C973">
        <v>16.438076220088401</v>
      </c>
      <c r="D973">
        <v>0.49317186014651598</v>
      </c>
      <c r="E973">
        <v>52.328744503574598</v>
      </c>
      <c r="F973">
        <v>45</v>
      </c>
      <c r="G973">
        <v>75</v>
      </c>
      <c r="H973">
        <v>9</v>
      </c>
    </row>
    <row r="974" spans="1:8" x14ac:dyDescent="0.25">
      <c r="A974" t="s">
        <v>11</v>
      </c>
      <c r="B974">
        <v>23</v>
      </c>
      <c r="C974">
        <v>14.741308045746599</v>
      </c>
      <c r="D974">
        <v>0.34809601683007901</v>
      </c>
      <c r="E974">
        <v>52.234476742624601</v>
      </c>
      <c r="F974">
        <v>40</v>
      </c>
      <c r="G974">
        <v>80</v>
      </c>
      <c r="H974">
        <v>3.5</v>
      </c>
    </row>
    <row r="975" spans="1:8" x14ac:dyDescent="0.25">
      <c r="A975" t="s">
        <v>11</v>
      </c>
      <c r="B975">
        <v>31</v>
      </c>
      <c r="C975">
        <v>16.156709505246099</v>
      </c>
      <c r="D975">
        <v>0.45735583865481899</v>
      </c>
      <c r="E975">
        <v>52.1777793890015</v>
      </c>
      <c r="F975">
        <v>0</v>
      </c>
      <c r="G975">
        <v>35</v>
      </c>
      <c r="H975">
        <v>10</v>
      </c>
    </row>
    <row r="976" spans="1:8" x14ac:dyDescent="0.25">
      <c r="A976" t="s">
        <v>11</v>
      </c>
      <c r="B976">
        <v>30</v>
      </c>
      <c r="C976">
        <v>16.494201636311999</v>
      </c>
      <c r="D976">
        <v>0.48237163984748299</v>
      </c>
      <c r="E976">
        <v>52.170668739965699</v>
      </c>
      <c r="F976">
        <v>25</v>
      </c>
      <c r="G976">
        <v>55</v>
      </c>
      <c r="H976">
        <v>9.5</v>
      </c>
    </row>
    <row r="977" spans="1:8" x14ac:dyDescent="0.25">
      <c r="A977" t="s">
        <v>11</v>
      </c>
      <c r="B977">
        <v>24</v>
      </c>
      <c r="C977">
        <v>15.4989328587759</v>
      </c>
      <c r="D977">
        <v>0.43048860155285401</v>
      </c>
      <c r="E977">
        <v>52.134894970992299</v>
      </c>
      <c r="F977">
        <v>40</v>
      </c>
      <c r="G977">
        <v>75</v>
      </c>
      <c r="H977">
        <v>6</v>
      </c>
    </row>
    <row r="978" spans="1:8" x14ac:dyDescent="0.25">
      <c r="A978" t="s">
        <v>11</v>
      </c>
      <c r="B978">
        <v>27</v>
      </c>
      <c r="C978">
        <v>15.4883676541365</v>
      </c>
      <c r="D978">
        <v>0.431723383890455</v>
      </c>
      <c r="E978">
        <v>52.0699053071328</v>
      </c>
      <c r="F978">
        <v>30</v>
      </c>
      <c r="G978">
        <v>65</v>
      </c>
      <c r="H978">
        <v>6.5</v>
      </c>
    </row>
    <row r="979" spans="1:8" x14ac:dyDescent="0.25">
      <c r="A979" t="s">
        <v>11</v>
      </c>
      <c r="B979">
        <v>27</v>
      </c>
      <c r="C979">
        <v>15.5203520737908</v>
      </c>
      <c r="D979">
        <v>0.43640489269656602</v>
      </c>
      <c r="E979">
        <v>52.037646402295799</v>
      </c>
      <c r="F979">
        <v>25</v>
      </c>
      <c r="G979">
        <v>60</v>
      </c>
      <c r="H979">
        <v>6.5</v>
      </c>
    </row>
    <row r="980" spans="1:8" x14ac:dyDescent="0.25">
      <c r="A980" t="s">
        <v>11</v>
      </c>
      <c r="B980">
        <v>22</v>
      </c>
      <c r="C980">
        <v>14.747800171071001</v>
      </c>
      <c r="D980">
        <v>0.320012673005375</v>
      </c>
      <c r="E980">
        <v>52.005542795165702</v>
      </c>
      <c r="F980">
        <v>40</v>
      </c>
      <c r="G980">
        <v>80</v>
      </c>
      <c r="H980">
        <v>1</v>
      </c>
    </row>
    <row r="981" spans="1:8" x14ac:dyDescent="0.25">
      <c r="A981" t="s">
        <v>11</v>
      </c>
      <c r="B981">
        <v>33</v>
      </c>
      <c r="C981">
        <v>16.318611393327998</v>
      </c>
      <c r="D981">
        <v>0.49620237441881498</v>
      </c>
      <c r="E981">
        <v>51.997007043102201</v>
      </c>
      <c r="F981">
        <v>50</v>
      </c>
      <c r="G981">
        <v>80</v>
      </c>
      <c r="H981">
        <v>9</v>
      </c>
    </row>
    <row r="982" spans="1:8" x14ac:dyDescent="0.25">
      <c r="A982" t="s">
        <v>11</v>
      </c>
      <c r="B982">
        <v>25</v>
      </c>
      <c r="C982">
        <v>14.8764289855824</v>
      </c>
      <c r="D982">
        <v>0.391785826447962</v>
      </c>
      <c r="E982">
        <v>51.875780951493198</v>
      </c>
      <c r="F982">
        <v>10</v>
      </c>
      <c r="G982">
        <v>50</v>
      </c>
      <c r="H982">
        <v>5.5</v>
      </c>
    </row>
    <row r="983" spans="1:8" x14ac:dyDescent="0.25">
      <c r="A983" t="s">
        <v>11</v>
      </c>
      <c r="B983">
        <v>23</v>
      </c>
      <c r="C983">
        <v>14.747524311061801</v>
      </c>
      <c r="D983">
        <v>0.32107039136756799</v>
      </c>
      <c r="E983">
        <v>51.838518917627098</v>
      </c>
      <c r="F983">
        <v>40</v>
      </c>
      <c r="G983">
        <v>80</v>
      </c>
      <c r="H983">
        <v>1.5</v>
      </c>
    </row>
    <row r="984" spans="1:8" x14ac:dyDescent="0.25">
      <c r="A984" t="s">
        <v>11</v>
      </c>
      <c r="B984">
        <v>21</v>
      </c>
      <c r="C984">
        <v>14.749768189264</v>
      </c>
      <c r="D984">
        <v>0.32031276240398399</v>
      </c>
      <c r="E984">
        <v>51.809899272648401</v>
      </c>
      <c r="F984">
        <v>40</v>
      </c>
      <c r="G984">
        <v>80</v>
      </c>
      <c r="H984">
        <v>0.5</v>
      </c>
    </row>
    <row r="985" spans="1:8" x14ac:dyDescent="0.25">
      <c r="A985" t="s">
        <v>11</v>
      </c>
      <c r="B985">
        <v>21</v>
      </c>
      <c r="C985">
        <v>14.750073290177101</v>
      </c>
      <c r="D985">
        <v>0.32044798596003998</v>
      </c>
      <c r="E985">
        <v>51.808088088973101</v>
      </c>
      <c r="F985">
        <v>40</v>
      </c>
      <c r="G985">
        <v>80</v>
      </c>
      <c r="H985">
        <v>0</v>
      </c>
    </row>
    <row r="986" spans="1:8" x14ac:dyDescent="0.25">
      <c r="A986" t="s">
        <v>11</v>
      </c>
      <c r="B986">
        <v>29</v>
      </c>
      <c r="C986">
        <v>15.768366226900801</v>
      </c>
      <c r="D986">
        <v>0.44799411657694199</v>
      </c>
      <c r="E986">
        <v>51.689727238015003</v>
      </c>
      <c r="F986">
        <v>10</v>
      </c>
      <c r="G986">
        <v>45</v>
      </c>
      <c r="H986">
        <v>8</v>
      </c>
    </row>
    <row r="987" spans="1:8" x14ac:dyDescent="0.25">
      <c r="A987" t="s">
        <v>11</v>
      </c>
      <c r="B987">
        <v>28</v>
      </c>
      <c r="C987">
        <v>15.189686070684401</v>
      </c>
      <c r="D987">
        <v>0.41708510152082701</v>
      </c>
      <c r="E987">
        <v>51.679499062457801</v>
      </c>
      <c r="F987">
        <v>0</v>
      </c>
      <c r="G987">
        <v>40</v>
      </c>
      <c r="H987">
        <v>6.5</v>
      </c>
    </row>
    <row r="988" spans="1:8" x14ac:dyDescent="0.25">
      <c r="A988" t="s">
        <v>11</v>
      </c>
      <c r="B988">
        <v>27</v>
      </c>
      <c r="C988">
        <v>15.029557735815599</v>
      </c>
      <c r="D988">
        <v>0.40620969537366802</v>
      </c>
      <c r="E988">
        <v>51.661896629560999</v>
      </c>
      <c r="F988">
        <v>5</v>
      </c>
      <c r="G988">
        <v>45</v>
      </c>
      <c r="H988">
        <v>6</v>
      </c>
    </row>
    <row r="989" spans="1:8" x14ac:dyDescent="0.25">
      <c r="A989" t="s">
        <v>11</v>
      </c>
      <c r="B989">
        <v>32</v>
      </c>
      <c r="C989">
        <v>16.578637633825</v>
      </c>
      <c r="D989">
        <v>0.48271316335933301</v>
      </c>
      <c r="E989">
        <v>51.603336830399797</v>
      </c>
      <c r="F989">
        <v>20</v>
      </c>
      <c r="G989">
        <v>50</v>
      </c>
      <c r="H989">
        <v>10</v>
      </c>
    </row>
    <row r="990" spans="1:8" x14ac:dyDescent="0.25">
      <c r="A990" t="s">
        <v>11</v>
      </c>
      <c r="B990">
        <v>29</v>
      </c>
      <c r="C990">
        <v>15.980367491263999</v>
      </c>
      <c r="D990">
        <v>0.45957714019135798</v>
      </c>
      <c r="E990">
        <v>51.469661585624998</v>
      </c>
      <c r="F990">
        <v>5</v>
      </c>
      <c r="G990">
        <v>40</v>
      </c>
      <c r="H990">
        <v>8.5</v>
      </c>
    </row>
    <row r="991" spans="1:8" x14ac:dyDescent="0.25">
      <c r="A991" t="s">
        <v>11</v>
      </c>
      <c r="B991">
        <v>30</v>
      </c>
      <c r="C991">
        <v>16.507418303250802</v>
      </c>
      <c r="D991">
        <v>0.48762933502447903</v>
      </c>
      <c r="E991">
        <v>51.377878481332999</v>
      </c>
      <c r="F991">
        <v>25</v>
      </c>
      <c r="G991">
        <v>55</v>
      </c>
      <c r="H991">
        <v>9</v>
      </c>
    </row>
    <row r="992" spans="1:8" x14ac:dyDescent="0.25">
      <c r="A992" t="s">
        <v>11</v>
      </c>
      <c r="B992">
        <v>30</v>
      </c>
      <c r="C992">
        <v>16.468507530483201</v>
      </c>
      <c r="D992">
        <v>0.49117877074581101</v>
      </c>
      <c r="E992">
        <v>51.372063700101997</v>
      </c>
      <c r="F992">
        <v>35</v>
      </c>
      <c r="G992">
        <v>65</v>
      </c>
      <c r="H992">
        <v>8.5</v>
      </c>
    </row>
    <row r="993" spans="1:8" x14ac:dyDescent="0.25">
      <c r="A993" t="s">
        <v>11</v>
      </c>
      <c r="B993">
        <v>32</v>
      </c>
      <c r="C993">
        <v>16.687151245099699</v>
      </c>
      <c r="D993">
        <v>0.48443360411279901</v>
      </c>
      <c r="E993">
        <v>51.3643727428124</v>
      </c>
      <c r="F993">
        <v>15</v>
      </c>
      <c r="G993">
        <v>45</v>
      </c>
      <c r="H993">
        <v>10.5</v>
      </c>
    </row>
    <row r="994" spans="1:8" x14ac:dyDescent="0.25">
      <c r="A994" t="s">
        <v>11</v>
      </c>
      <c r="B994">
        <v>28</v>
      </c>
      <c r="C994">
        <v>15.572685302510299</v>
      </c>
      <c r="D994">
        <v>0.44214857086527698</v>
      </c>
      <c r="E994">
        <v>51.287568132802797</v>
      </c>
      <c r="F994">
        <v>20</v>
      </c>
      <c r="G994">
        <v>55</v>
      </c>
      <c r="H994">
        <v>6.5</v>
      </c>
    </row>
    <row r="995" spans="1:8" x14ac:dyDescent="0.25">
      <c r="A995" t="s">
        <v>11</v>
      </c>
      <c r="B995">
        <v>32</v>
      </c>
      <c r="C995">
        <v>16.440662628425802</v>
      </c>
      <c r="D995">
        <v>0.49665268636802101</v>
      </c>
      <c r="E995">
        <v>51.278444603795798</v>
      </c>
      <c r="F995">
        <v>45</v>
      </c>
      <c r="G995">
        <v>75</v>
      </c>
      <c r="H995">
        <v>8.5</v>
      </c>
    </row>
    <row r="996" spans="1:8" x14ac:dyDescent="0.25">
      <c r="A996" t="s">
        <v>11</v>
      </c>
      <c r="B996">
        <v>32</v>
      </c>
      <c r="C996">
        <v>16.454283330283701</v>
      </c>
      <c r="D996">
        <v>0.49179312723622198</v>
      </c>
      <c r="E996">
        <v>51.2616757394049</v>
      </c>
      <c r="F996">
        <v>40</v>
      </c>
      <c r="G996">
        <v>70</v>
      </c>
      <c r="H996">
        <v>8.5</v>
      </c>
    </row>
    <row r="997" spans="1:8" x14ac:dyDescent="0.25">
      <c r="A997" t="s">
        <v>11</v>
      </c>
      <c r="B997">
        <v>29</v>
      </c>
      <c r="C997">
        <v>16.477834572840202</v>
      </c>
      <c r="D997">
        <v>0.49017949618768403</v>
      </c>
      <c r="E997">
        <v>51.221330603654899</v>
      </c>
      <c r="F997">
        <v>30</v>
      </c>
      <c r="G997">
        <v>60</v>
      </c>
      <c r="H997">
        <v>8.5</v>
      </c>
    </row>
    <row r="998" spans="1:8" x14ac:dyDescent="0.25">
      <c r="A998" t="s">
        <v>11</v>
      </c>
      <c r="B998">
        <v>32</v>
      </c>
      <c r="C998">
        <v>16.171805024539498</v>
      </c>
      <c r="D998">
        <v>0.46297953940138997</v>
      </c>
      <c r="E998">
        <v>51.193399581333601</v>
      </c>
      <c r="F998">
        <v>0</v>
      </c>
      <c r="G998">
        <v>35</v>
      </c>
      <c r="H998">
        <v>9.5</v>
      </c>
    </row>
    <row r="999" spans="1:8" x14ac:dyDescent="0.25">
      <c r="A999" t="s">
        <v>11</v>
      </c>
      <c r="B999">
        <v>23</v>
      </c>
      <c r="C999">
        <v>14.770492532374501</v>
      </c>
      <c r="D999">
        <v>0.37769508163509802</v>
      </c>
      <c r="E999">
        <v>51.107558191564799</v>
      </c>
      <c r="F999">
        <v>20</v>
      </c>
      <c r="G999">
        <v>60</v>
      </c>
      <c r="H999">
        <v>4.5</v>
      </c>
    </row>
    <row r="1000" spans="1:8" x14ac:dyDescent="0.25">
      <c r="A1000" t="s">
        <v>11</v>
      </c>
      <c r="B1000">
        <v>29</v>
      </c>
      <c r="C1000">
        <v>15.655859176967301</v>
      </c>
      <c r="D1000">
        <v>0.44625624946846398</v>
      </c>
      <c r="E1000">
        <v>51.036424880038503</v>
      </c>
      <c r="F1000">
        <v>15</v>
      </c>
      <c r="G1000">
        <v>50</v>
      </c>
      <c r="H1000">
        <v>7</v>
      </c>
    </row>
    <row r="1001" spans="1:8" x14ac:dyDescent="0.25">
      <c r="A1001" t="s">
        <v>11</v>
      </c>
      <c r="B1001">
        <v>23</v>
      </c>
      <c r="C1001">
        <v>14.7502675972985</v>
      </c>
      <c r="D1001">
        <v>0.34174093187876198</v>
      </c>
      <c r="E1001">
        <v>50.946286195113899</v>
      </c>
      <c r="F1001">
        <v>40</v>
      </c>
      <c r="G1001">
        <v>80</v>
      </c>
      <c r="H1001">
        <v>3</v>
      </c>
    </row>
    <row r="1002" spans="1:8" x14ac:dyDescent="0.25">
      <c r="A1002" t="s">
        <v>11</v>
      </c>
      <c r="B1002">
        <v>23</v>
      </c>
      <c r="C1002">
        <v>14.7473101400887</v>
      </c>
      <c r="D1002">
        <v>0.36868919525183302</v>
      </c>
      <c r="E1002">
        <v>50.925054850328301</v>
      </c>
      <c r="F1002">
        <v>25</v>
      </c>
      <c r="G1002">
        <v>65</v>
      </c>
      <c r="H1002">
        <v>4</v>
      </c>
    </row>
    <row r="1003" spans="1:8" x14ac:dyDescent="0.25">
      <c r="A1003" t="s">
        <v>11</v>
      </c>
      <c r="B1003">
        <v>23</v>
      </c>
      <c r="C1003">
        <v>14.751867228260901</v>
      </c>
      <c r="D1003">
        <v>0.32649996499445999</v>
      </c>
      <c r="E1003">
        <v>50.919109134887599</v>
      </c>
      <c r="F1003">
        <v>40</v>
      </c>
      <c r="G1003">
        <v>80</v>
      </c>
      <c r="H1003">
        <v>2</v>
      </c>
    </row>
    <row r="1004" spans="1:8" x14ac:dyDescent="0.25">
      <c r="A1004" t="s">
        <v>11</v>
      </c>
      <c r="B1004">
        <v>33</v>
      </c>
      <c r="C1004">
        <v>16.314154186940101</v>
      </c>
      <c r="D1004">
        <v>0.49887417272845003</v>
      </c>
      <c r="E1004">
        <v>50.894882320593801</v>
      </c>
      <c r="F1004">
        <v>50</v>
      </c>
      <c r="G1004">
        <v>80</v>
      </c>
      <c r="H1004">
        <v>8.5</v>
      </c>
    </row>
    <row r="1005" spans="1:8" x14ac:dyDescent="0.25">
      <c r="A1005" t="s">
        <v>11</v>
      </c>
      <c r="B1005">
        <v>22</v>
      </c>
      <c r="C1005">
        <v>14.7568207129308</v>
      </c>
      <c r="D1005">
        <v>0.35952932124932402</v>
      </c>
      <c r="E1005">
        <v>50.839502547854799</v>
      </c>
      <c r="F1005">
        <v>30</v>
      </c>
      <c r="G1005">
        <v>70</v>
      </c>
      <c r="H1005">
        <v>3.5</v>
      </c>
    </row>
    <row r="1006" spans="1:8" x14ac:dyDescent="0.25">
      <c r="A1006" t="s">
        <v>11</v>
      </c>
      <c r="B1006">
        <v>26</v>
      </c>
      <c r="C1006">
        <v>15.488323536009799</v>
      </c>
      <c r="D1006">
        <v>0.43247338370486799</v>
      </c>
      <c r="E1006">
        <v>50.772301608395097</v>
      </c>
      <c r="F1006">
        <v>45</v>
      </c>
      <c r="G1006">
        <v>80</v>
      </c>
      <c r="H1006">
        <v>6</v>
      </c>
    </row>
    <row r="1007" spans="1:8" x14ac:dyDescent="0.25">
      <c r="A1007" t="s">
        <v>11</v>
      </c>
      <c r="B1007">
        <v>23</v>
      </c>
      <c r="C1007">
        <v>14.7580943615395</v>
      </c>
      <c r="D1007">
        <v>0.35381405616082101</v>
      </c>
      <c r="E1007">
        <v>50.716805855598302</v>
      </c>
      <c r="F1007">
        <v>35</v>
      </c>
      <c r="G1007">
        <v>75</v>
      </c>
      <c r="H1007">
        <v>3.5</v>
      </c>
    </row>
    <row r="1008" spans="1:8" x14ac:dyDescent="0.25">
      <c r="A1008" t="s">
        <v>11</v>
      </c>
      <c r="B1008">
        <v>32</v>
      </c>
      <c r="C1008">
        <v>16.701421158947799</v>
      </c>
      <c r="D1008">
        <v>0.489933759512028</v>
      </c>
      <c r="E1008">
        <v>50.602831269865497</v>
      </c>
      <c r="F1008">
        <v>15</v>
      </c>
      <c r="G1008">
        <v>45</v>
      </c>
      <c r="H1008">
        <v>10</v>
      </c>
    </row>
    <row r="1009" spans="1:8" x14ac:dyDescent="0.25">
      <c r="A1009" t="s">
        <v>11</v>
      </c>
      <c r="B1009">
        <v>32</v>
      </c>
      <c r="C1009">
        <v>16.592479184819101</v>
      </c>
      <c r="D1009">
        <v>0.48813307093477998</v>
      </c>
      <c r="E1009">
        <v>50.594368907932598</v>
      </c>
      <c r="F1009">
        <v>20</v>
      </c>
      <c r="G1009">
        <v>50</v>
      </c>
      <c r="H1009">
        <v>9.5</v>
      </c>
    </row>
    <row r="1010" spans="1:8" x14ac:dyDescent="0.25">
      <c r="A1010" t="s">
        <v>11</v>
      </c>
      <c r="B1010">
        <v>22</v>
      </c>
      <c r="C1010">
        <v>14.323022402912599</v>
      </c>
      <c r="D1010">
        <v>0.34430170498143597</v>
      </c>
      <c r="E1010">
        <v>50.494237201705602</v>
      </c>
      <c r="F1010">
        <v>5</v>
      </c>
      <c r="G1010">
        <v>50</v>
      </c>
      <c r="H1010">
        <v>3.5</v>
      </c>
    </row>
    <row r="1011" spans="1:8" x14ac:dyDescent="0.25">
      <c r="A1011" t="s">
        <v>11</v>
      </c>
      <c r="B1011">
        <v>24</v>
      </c>
      <c r="C1011">
        <v>14.427568750174901</v>
      </c>
      <c r="D1011">
        <v>0.35801932350631699</v>
      </c>
      <c r="E1011">
        <v>50.4589805136537</v>
      </c>
      <c r="F1011">
        <v>0</v>
      </c>
      <c r="G1011">
        <v>45</v>
      </c>
      <c r="H1011">
        <v>4</v>
      </c>
    </row>
    <row r="1012" spans="1:8" x14ac:dyDescent="0.25">
      <c r="A1012" t="s">
        <v>11</v>
      </c>
      <c r="B1012">
        <v>32</v>
      </c>
      <c r="C1012">
        <v>16.461616038509899</v>
      </c>
      <c r="D1012">
        <v>0.495708997972994</v>
      </c>
      <c r="E1012">
        <v>50.426561959338201</v>
      </c>
      <c r="F1012">
        <v>40</v>
      </c>
      <c r="G1012">
        <v>70</v>
      </c>
      <c r="H1012">
        <v>8</v>
      </c>
    </row>
    <row r="1013" spans="1:8" x14ac:dyDescent="0.25">
      <c r="A1013" t="s">
        <v>11</v>
      </c>
      <c r="B1013">
        <v>29</v>
      </c>
      <c r="C1013">
        <v>15.9969161367498</v>
      </c>
      <c r="D1013">
        <v>0.46568182321096102</v>
      </c>
      <c r="E1013">
        <v>50.383090824522498</v>
      </c>
      <c r="F1013">
        <v>5</v>
      </c>
      <c r="G1013">
        <v>40</v>
      </c>
      <c r="H1013">
        <v>8</v>
      </c>
    </row>
    <row r="1014" spans="1:8" x14ac:dyDescent="0.25">
      <c r="A1014" t="s">
        <v>11</v>
      </c>
      <c r="B1014">
        <v>29</v>
      </c>
      <c r="C1014">
        <v>15.7860563509226</v>
      </c>
      <c r="D1014">
        <v>0.45360416947156901</v>
      </c>
      <c r="E1014">
        <v>50.364603611605901</v>
      </c>
      <c r="F1014">
        <v>10</v>
      </c>
      <c r="G1014">
        <v>45</v>
      </c>
      <c r="H1014">
        <v>7.5</v>
      </c>
    </row>
    <row r="1015" spans="1:8" x14ac:dyDescent="0.25">
      <c r="A1015" t="s">
        <v>11</v>
      </c>
      <c r="B1015">
        <v>24</v>
      </c>
      <c r="C1015">
        <v>14.7537065277811</v>
      </c>
      <c r="D1015">
        <v>0.33417319268882201</v>
      </c>
      <c r="E1015">
        <v>50.329636298573298</v>
      </c>
      <c r="F1015">
        <v>40</v>
      </c>
      <c r="G1015">
        <v>80</v>
      </c>
      <c r="H1015">
        <v>2.5</v>
      </c>
    </row>
    <row r="1016" spans="1:8" x14ac:dyDescent="0.25">
      <c r="A1016" t="s">
        <v>11</v>
      </c>
      <c r="B1016">
        <v>32</v>
      </c>
      <c r="C1016">
        <v>16.187435071465</v>
      </c>
      <c r="D1016">
        <v>0.468860782822212</v>
      </c>
      <c r="E1016">
        <v>50.310288470879698</v>
      </c>
      <c r="F1016">
        <v>0</v>
      </c>
      <c r="G1016">
        <v>35</v>
      </c>
      <c r="H1016">
        <v>9</v>
      </c>
    </row>
    <row r="1017" spans="1:8" x14ac:dyDescent="0.25">
      <c r="A1017" t="s">
        <v>11</v>
      </c>
      <c r="B1017">
        <v>27</v>
      </c>
      <c r="C1017">
        <v>15.5052667403735</v>
      </c>
      <c r="D1017">
        <v>0.43194446685813898</v>
      </c>
      <c r="E1017">
        <v>50.270762173184799</v>
      </c>
      <c r="F1017">
        <v>35</v>
      </c>
      <c r="G1017">
        <v>70</v>
      </c>
      <c r="H1017">
        <v>5.5</v>
      </c>
    </row>
    <row r="1018" spans="1:8" x14ac:dyDescent="0.25">
      <c r="A1018" t="s">
        <v>11</v>
      </c>
      <c r="B1018">
        <v>30</v>
      </c>
      <c r="C1018">
        <v>16.4792284245835</v>
      </c>
      <c r="D1018">
        <v>0.49566266245830898</v>
      </c>
      <c r="E1018">
        <v>50.2673431461563</v>
      </c>
      <c r="F1018">
        <v>35</v>
      </c>
      <c r="G1018">
        <v>65</v>
      </c>
      <c r="H1018">
        <v>8</v>
      </c>
    </row>
    <row r="1019" spans="1:8" x14ac:dyDescent="0.25">
      <c r="A1019" t="s">
        <v>11</v>
      </c>
      <c r="B1019">
        <v>29</v>
      </c>
      <c r="C1019">
        <v>16.521539540515501</v>
      </c>
      <c r="D1019">
        <v>0.49302043282914598</v>
      </c>
      <c r="E1019">
        <v>50.2671750709167</v>
      </c>
      <c r="F1019">
        <v>25</v>
      </c>
      <c r="G1019">
        <v>55</v>
      </c>
      <c r="H1019">
        <v>8.5</v>
      </c>
    </row>
    <row r="1020" spans="1:8" x14ac:dyDescent="0.25">
      <c r="A1020" t="s">
        <v>11</v>
      </c>
      <c r="B1020">
        <v>32</v>
      </c>
      <c r="C1020">
        <v>16.4427432818858</v>
      </c>
      <c r="D1020">
        <v>0.49986612178300199</v>
      </c>
      <c r="E1020">
        <v>50.265849011795297</v>
      </c>
      <c r="F1020">
        <v>45</v>
      </c>
      <c r="G1020">
        <v>75</v>
      </c>
      <c r="H1020">
        <v>8</v>
      </c>
    </row>
    <row r="1021" spans="1:8" x14ac:dyDescent="0.25">
      <c r="A1021" t="s">
        <v>11</v>
      </c>
      <c r="B1021">
        <v>24</v>
      </c>
      <c r="C1021">
        <v>14.8338221495705</v>
      </c>
      <c r="D1021">
        <v>0.38721327837955299</v>
      </c>
      <c r="E1021">
        <v>50.213287501711697</v>
      </c>
      <c r="F1021">
        <v>15</v>
      </c>
      <c r="G1021">
        <v>55</v>
      </c>
      <c r="H1021">
        <v>4.5</v>
      </c>
    </row>
    <row r="1022" spans="1:8" x14ac:dyDescent="0.25">
      <c r="A1022" t="s">
        <v>11</v>
      </c>
      <c r="B1022">
        <v>29</v>
      </c>
      <c r="C1022">
        <v>16.490766503339401</v>
      </c>
      <c r="D1022">
        <v>0.49518640817093501</v>
      </c>
      <c r="E1022">
        <v>50.204989678422201</v>
      </c>
      <c r="F1022">
        <v>30</v>
      </c>
      <c r="G1022">
        <v>60</v>
      </c>
      <c r="H1022">
        <v>8</v>
      </c>
    </row>
    <row r="1023" spans="1:8" x14ac:dyDescent="0.25">
      <c r="A1023" t="s">
        <v>11</v>
      </c>
      <c r="B1023">
        <v>22</v>
      </c>
      <c r="C1023">
        <v>14.7872287181478</v>
      </c>
      <c r="D1023">
        <v>0.32881138377885699</v>
      </c>
      <c r="E1023">
        <v>50.203552320008797</v>
      </c>
      <c r="F1023">
        <v>35</v>
      </c>
      <c r="G1023">
        <v>75</v>
      </c>
      <c r="H1023">
        <v>1</v>
      </c>
    </row>
    <row r="1024" spans="1:8" x14ac:dyDescent="0.25">
      <c r="A1024" t="s">
        <v>11</v>
      </c>
      <c r="B1024">
        <v>32</v>
      </c>
      <c r="C1024">
        <v>16.876990563107299</v>
      </c>
      <c r="D1024">
        <v>0.49567857016435402</v>
      </c>
      <c r="E1024">
        <v>50.1941548834806</v>
      </c>
      <c r="F1024">
        <v>10</v>
      </c>
      <c r="G1024">
        <v>40</v>
      </c>
      <c r="H1024">
        <v>10.5</v>
      </c>
    </row>
    <row r="1025" spans="1:8" x14ac:dyDescent="0.25">
      <c r="A1025" t="s">
        <v>11</v>
      </c>
      <c r="B1025">
        <v>21</v>
      </c>
      <c r="C1025">
        <v>14.7902030275824</v>
      </c>
      <c r="D1025">
        <v>0.32916511575735002</v>
      </c>
      <c r="E1025">
        <v>50.102741172495001</v>
      </c>
      <c r="F1025">
        <v>35</v>
      </c>
      <c r="G1025">
        <v>75</v>
      </c>
      <c r="H1025">
        <v>0</v>
      </c>
    </row>
    <row r="1026" spans="1:8" x14ac:dyDescent="0.25">
      <c r="A1026" t="s">
        <v>11</v>
      </c>
      <c r="B1026">
        <v>21</v>
      </c>
      <c r="C1026">
        <v>14.789639106898299</v>
      </c>
      <c r="D1026">
        <v>0.32904057001889198</v>
      </c>
      <c r="E1026">
        <v>50.076530733263297</v>
      </c>
      <c r="F1026">
        <v>35</v>
      </c>
      <c r="G1026">
        <v>75</v>
      </c>
      <c r="H1026">
        <v>0.5</v>
      </c>
    </row>
    <row r="1027" spans="1:8" x14ac:dyDescent="0.25">
      <c r="A1027" t="s">
        <v>11</v>
      </c>
      <c r="B1027">
        <v>34</v>
      </c>
      <c r="C1027">
        <v>17.524542241151501</v>
      </c>
      <c r="D1027">
        <v>0.54424548168740305</v>
      </c>
      <c r="E1027">
        <v>50.043395472785299</v>
      </c>
      <c r="F1027">
        <v>45</v>
      </c>
      <c r="G1027">
        <v>70</v>
      </c>
      <c r="H1027">
        <v>10.5</v>
      </c>
    </row>
    <row r="1028" spans="1:8" x14ac:dyDescent="0.25">
      <c r="A1028" t="s">
        <v>11</v>
      </c>
      <c r="B1028">
        <v>22</v>
      </c>
      <c r="C1028">
        <v>14.7861571192723</v>
      </c>
      <c r="D1028">
        <v>0.32986686086405498</v>
      </c>
      <c r="E1028">
        <v>50.034977222502597</v>
      </c>
      <c r="F1028">
        <v>35</v>
      </c>
      <c r="G1028">
        <v>75</v>
      </c>
      <c r="H1028">
        <v>1.5</v>
      </c>
    </row>
    <row r="1029" spans="1:8" x14ac:dyDescent="0.25">
      <c r="A1029" t="s">
        <v>11</v>
      </c>
      <c r="B1029">
        <v>26</v>
      </c>
      <c r="C1029">
        <v>15.511545643618</v>
      </c>
      <c r="D1029">
        <v>0.43038752002182001</v>
      </c>
      <c r="E1029">
        <v>49.948852419020703</v>
      </c>
      <c r="F1029">
        <v>40</v>
      </c>
      <c r="G1029">
        <v>75</v>
      </c>
      <c r="H1029">
        <v>5.5</v>
      </c>
    </row>
    <row r="1030" spans="1:8" x14ac:dyDescent="0.25">
      <c r="A1030" t="s">
        <v>11</v>
      </c>
      <c r="B1030">
        <v>27</v>
      </c>
      <c r="C1030">
        <v>15.5069426055151</v>
      </c>
      <c r="D1030">
        <v>0.43445301569856798</v>
      </c>
      <c r="E1030">
        <v>49.909034674971501</v>
      </c>
      <c r="F1030">
        <v>30</v>
      </c>
      <c r="G1030">
        <v>65</v>
      </c>
      <c r="H1030">
        <v>6</v>
      </c>
    </row>
    <row r="1031" spans="1:8" x14ac:dyDescent="0.25">
      <c r="A1031" t="s">
        <v>11</v>
      </c>
      <c r="B1031">
        <v>27</v>
      </c>
      <c r="C1031">
        <v>15.5400449016474</v>
      </c>
      <c r="D1031">
        <v>0.43988515651939603</v>
      </c>
      <c r="E1031">
        <v>49.875615620196001</v>
      </c>
      <c r="F1031">
        <v>25</v>
      </c>
      <c r="G1031">
        <v>60</v>
      </c>
      <c r="H1031">
        <v>6</v>
      </c>
    </row>
    <row r="1032" spans="1:8" x14ac:dyDescent="0.25">
      <c r="A1032" t="s">
        <v>11</v>
      </c>
      <c r="B1032">
        <v>32</v>
      </c>
      <c r="C1032">
        <v>16.3092150423833</v>
      </c>
      <c r="D1032">
        <v>0.50120564822749103</v>
      </c>
      <c r="E1032">
        <v>49.844299821438497</v>
      </c>
      <c r="F1032">
        <v>50</v>
      </c>
      <c r="G1032">
        <v>80</v>
      </c>
      <c r="H1032">
        <v>8</v>
      </c>
    </row>
    <row r="1033" spans="1:8" x14ac:dyDescent="0.25">
      <c r="A1033" t="s">
        <v>11</v>
      </c>
      <c r="B1033">
        <v>34</v>
      </c>
      <c r="C1033">
        <v>17.355744798619899</v>
      </c>
      <c r="D1033">
        <v>0.547847548088784</v>
      </c>
      <c r="E1033">
        <v>49.801708221578103</v>
      </c>
      <c r="F1033">
        <v>50</v>
      </c>
      <c r="G1033">
        <v>75</v>
      </c>
      <c r="H1033">
        <v>10.5</v>
      </c>
    </row>
    <row r="1034" spans="1:8" x14ac:dyDescent="0.25">
      <c r="A1034" t="s">
        <v>11</v>
      </c>
      <c r="B1034">
        <v>23</v>
      </c>
      <c r="C1034">
        <v>14.7974497738238</v>
      </c>
      <c r="D1034">
        <v>0.33713729522178199</v>
      </c>
      <c r="E1034">
        <v>49.754426344417503</v>
      </c>
      <c r="F1034">
        <v>30</v>
      </c>
      <c r="G1034">
        <v>70</v>
      </c>
      <c r="H1034">
        <v>1</v>
      </c>
    </row>
    <row r="1035" spans="1:8" x14ac:dyDescent="0.25">
      <c r="A1035" t="s">
        <v>11</v>
      </c>
      <c r="B1035">
        <v>30</v>
      </c>
      <c r="C1035">
        <v>16.606734400113002</v>
      </c>
      <c r="D1035">
        <v>0.49373868234830498</v>
      </c>
      <c r="E1035">
        <v>49.697657479102602</v>
      </c>
      <c r="F1035">
        <v>20</v>
      </c>
      <c r="G1035">
        <v>50</v>
      </c>
      <c r="H1035">
        <v>9</v>
      </c>
    </row>
    <row r="1036" spans="1:8" x14ac:dyDescent="0.25">
      <c r="A1036" t="s">
        <v>11</v>
      </c>
      <c r="B1036">
        <v>30</v>
      </c>
      <c r="C1036">
        <v>16.716295553914001</v>
      </c>
      <c r="D1036">
        <v>0.49562299933673498</v>
      </c>
      <c r="E1036">
        <v>49.656095322372003</v>
      </c>
      <c r="F1036">
        <v>15</v>
      </c>
      <c r="G1036">
        <v>45</v>
      </c>
      <c r="H1036">
        <v>9.5</v>
      </c>
    </row>
    <row r="1037" spans="1:8" x14ac:dyDescent="0.25">
      <c r="A1037" t="s">
        <v>11</v>
      </c>
      <c r="B1037">
        <v>21</v>
      </c>
      <c r="C1037">
        <v>14.801288287019</v>
      </c>
      <c r="D1037">
        <v>0.33747263003241201</v>
      </c>
      <c r="E1037">
        <v>49.615497103863902</v>
      </c>
      <c r="F1037">
        <v>30</v>
      </c>
      <c r="G1037">
        <v>70</v>
      </c>
      <c r="H1037">
        <v>0</v>
      </c>
    </row>
    <row r="1038" spans="1:8" x14ac:dyDescent="0.25">
      <c r="A1038" t="s">
        <v>11</v>
      </c>
      <c r="B1038">
        <v>22</v>
      </c>
      <c r="C1038">
        <v>14.8004981400513</v>
      </c>
      <c r="D1038">
        <v>0.33735429969839298</v>
      </c>
      <c r="E1038">
        <v>49.595022195521999</v>
      </c>
      <c r="F1038">
        <v>30</v>
      </c>
      <c r="G1038">
        <v>70</v>
      </c>
      <c r="H1038">
        <v>0.5</v>
      </c>
    </row>
    <row r="1039" spans="1:8" x14ac:dyDescent="0.25">
      <c r="A1039" t="s">
        <v>11</v>
      </c>
      <c r="B1039">
        <v>23</v>
      </c>
      <c r="C1039">
        <v>14.795836893406801</v>
      </c>
      <c r="D1039">
        <v>0.33811687786829703</v>
      </c>
      <c r="E1039">
        <v>49.574049832307502</v>
      </c>
      <c r="F1039">
        <v>30</v>
      </c>
      <c r="G1039">
        <v>70</v>
      </c>
      <c r="H1039">
        <v>1.5</v>
      </c>
    </row>
    <row r="1040" spans="1:8" x14ac:dyDescent="0.25">
      <c r="A1040" t="s">
        <v>11</v>
      </c>
      <c r="B1040">
        <v>24</v>
      </c>
      <c r="C1040">
        <v>14.900828070145799</v>
      </c>
      <c r="D1040">
        <v>0.39536631161522701</v>
      </c>
      <c r="E1040">
        <v>49.546873746434898</v>
      </c>
      <c r="F1040">
        <v>10</v>
      </c>
      <c r="G1040">
        <v>50</v>
      </c>
      <c r="H1040">
        <v>5</v>
      </c>
    </row>
    <row r="1041" spans="1:8" x14ac:dyDescent="0.25">
      <c r="A1041" t="s">
        <v>11</v>
      </c>
      <c r="B1041">
        <v>28</v>
      </c>
      <c r="C1041">
        <v>15.210773072656</v>
      </c>
      <c r="D1041">
        <v>0.42266464463679099</v>
      </c>
      <c r="E1041">
        <v>49.453548588519901</v>
      </c>
      <c r="F1041">
        <v>0</v>
      </c>
      <c r="G1041">
        <v>40</v>
      </c>
      <c r="H1041">
        <v>6</v>
      </c>
    </row>
    <row r="1042" spans="1:8" x14ac:dyDescent="0.25">
      <c r="A1042" t="s">
        <v>11</v>
      </c>
      <c r="B1042">
        <v>26</v>
      </c>
      <c r="C1042">
        <v>15.051906428819599</v>
      </c>
      <c r="D1042">
        <v>0.41107688620860899</v>
      </c>
      <c r="E1042">
        <v>49.3811713257466</v>
      </c>
      <c r="F1042">
        <v>5</v>
      </c>
      <c r="G1042">
        <v>45</v>
      </c>
      <c r="H1042">
        <v>5.5</v>
      </c>
    </row>
    <row r="1043" spans="1:8" x14ac:dyDescent="0.25">
      <c r="A1043" t="s">
        <v>11</v>
      </c>
      <c r="B1043">
        <v>30</v>
      </c>
      <c r="C1043">
        <v>16.892127507204801</v>
      </c>
      <c r="D1043">
        <v>0.50144365315879902</v>
      </c>
      <c r="E1043">
        <v>49.331058169453897</v>
      </c>
      <c r="F1043">
        <v>10</v>
      </c>
      <c r="G1043">
        <v>40</v>
      </c>
      <c r="H1043">
        <v>10</v>
      </c>
    </row>
    <row r="1044" spans="1:8" x14ac:dyDescent="0.25">
      <c r="A1044" t="s">
        <v>11</v>
      </c>
      <c r="B1044">
        <v>23</v>
      </c>
      <c r="C1044">
        <v>14.773188535543399</v>
      </c>
      <c r="D1044">
        <v>0.34851998768879899</v>
      </c>
      <c r="E1044">
        <v>49.296674513543302</v>
      </c>
      <c r="F1044">
        <v>35</v>
      </c>
      <c r="G1044">
        <v>75</v>
      </c>
      <c r="H1044">
        <v>3</v>
      </c>
    </row>
    <row r="1045" spans="1:8" x14ac:dyDescent="0.25">
      <c r="A1045" t="s">
        <v>11</v>
      </c>
      <c r="B1045">
        <v>28</v>
      </c>
      <c r="C1045">
        <v>15.675269272912001</v>
      </c>
      <c r="D1045">
        <v>0.451373800732841</v>
      </c>
      <c r="E1045">
        <v>49.284810340087198</v>
      </c>
      <c r="F1045">
        <v>15</v>
      </c>
      <c r="G1045">
        <v>50</v>
      </c>
      <c r="H1045">
        <v>6.5</v>
      </c>
    </row>
    <row r="1046" spans="1:8" x14ac:dyDescent="0.25">
      <c r="A1046" t="s">
        <v>11</v>
      </c>
      <c r="B1046">
        <v>23</v>
      </c>
      <c r="C1046">
        <v>14.7753262100725</v>
      </c>
      <c r="D1046">
        <v>0.355186533885685</v>
      </c>
      <c r="E1046">
        <v>49.263386379339899</v>
      </c>
      <c r="F1046">
        <v>30</v>
      </c>
      <c r="G1046">
        <v>70</v>
      </c>
      <c r="H1046">
        <v>3</v>
      </c>
    </row>
    <row r="1047" spans="1:8" x14ac:dyDescent="0.25">
      <c r="A1047" t="s">
        <v>11</v>
      </c>
      <c r="B1047">
        <v>34</v>
      </c>
      <c r="C1047">
        <v>17.5264123355905</v>
      </c>
      <c r="D1047">
        <v>0.54903256267864697</v>
      </c>
      <c r="E1047">
        <v>49.262050737564998</v>
      </c>
      <c r="F1047">
        <v>45</v>
      </c>
      <c r="G1047">
        <v>70</v>
      </c>
      <c r="H1047">
        <v>10</v>
      </c>
    </row>
    <row r="1048" spans="1:8" x14ac:dyDescent="0.25">
      <c r="A1048" t="s">
        <v>11</v>
      </c>
      <c r="B1048">
        <v>23</v>
      </c>
      <c r="C1048">
        <v>14.7869106059673</v>
      </c>
      <c r="D1048">
        <v>0.33493867325440002</v>
      </c>
      <c r="E1048">
        <v>49.195503526017397</v>
      </c>
      <c r="F1048">
        <v>35</v>
      </c>
      <c r="G1048">
        <v>75</v>
      </c>
      <c r="H1048">
        <v>2</v>
      </c>
    </row>
    <row r="1049" spans="1:8" x14ac:dyDescent="0.25">
      <c r="A1049" t="s">
        <v>11</v>
      </c>
      <c r="B1049">
        <v>29</v>
      </c>
      <c r="C1049">
        <v>16.536020152991501</v>
      </c>
      <c r="D1049">
        <v>0.49848566843810199</v>
      </c>
      <c r="E1049">
        <v>49.171158245642602</v>
      </c>
      <c r="F1049">
        <v>25</v>
      </c>
      <c r="G1049">
        <v>55</v>
      </c>
      <c r="H1049">
        <v>8</v>
      </c>
    </row>
    <row r="1050" spans="1:8" x14ac:dyDescent="0.25">
      <c r="A1050" t="s">
        <v>11</v>
      </c>
      <c r="B1050">
        <v>31</v>
      </c>
      <c r="C1050">
        <v>16.204108082283099</v>
      </c>
      <c r="D1050">
        <v>0.47506222802439102</v>
      </c>
      <c r="E1050">
        <v>49.147813053918298</v>
      </c>
      <c r="F1050">
        <v>0</v>
      </c>
      <c r="G1050">
        <v>35</v>
      </c>
      <c r="H1050">
        <v>8.5</v>
      </c>
    </row>
    <row r="1051" spans="1:8" x14ac:dyDescent="0.25">
      <c r="A1051" t="s">
        <v>11</v>
      </c>
      <c r="B1051">
        <v>29</v>
      </c>
      <c r="C1051">
        <v>16.0146880403842</v>
      </c>
      <c r="D1051">
        <v>0.47188514169844997</v>
      </c>
      <c r="E1051">
        <v>49.099951863265701</v>
      </c>
      <c r="F1051">
        <v>5</v>
      </c>
      <c r="G1051">
        <v>40</v>
      </c>
      <c r="H1051">
        <v>7.5</v>
      </c>
    </row>
    <row r="1052" spans="1:8" x14ac:dyDescent="0.25">
      <c r="A1052" t="s">
        <v>11</v>
      </c>
      <c r="B1052">
        <v>28</v>
      </c>
      <c r="C1052">
        <v>15.5929956214742</v>
      </c>
      <c r="D1052">
        <v>0.44629055076763302</v>
      </c>
      <c r="E1052">
        <v>49.080551976118699</v>
      </c>
      <c r="F1052">
        <v>20</v>
      </c>
      <c r="G1052">
        <v>55</v>
      </c>
      <c r="H1052">
        <v>6</v>
      </c>
    </row>
    <row r="1053" spans="1:8" x14ac:dyDescent="0.25">
      <c r="A1053" t="s">
        <v>11</v>
      </c>
      <c r="B1053">
        <v>34</v>
      </c>
      <c r="C1053">
        <v>17.351336986132001</v>
      </c>
      <c r="D1053">
        <v>0.55217379045965898</v>
      </c>
      <c r="E1053">
        <v>49.078561854472802</v>
      </c>
      <c r="F1053">
        <v>50</v>
      </c>
      <c r="G1053">
        <v>75</v>
      </c>
      <c r="H1053">
        <v>10</v>
      </c>
    </row>
    <row r="1054" spans="1:8" x14ac:dyDescent="0.25">
      <c r="A1054" t="s">
        <v>11</v>
      </c>
      <c r="B1054">
        <v>28</v>
      </c>
      <c r="C1054">
        <v>15.8047276206778</v>
      </c>
      <c r="D1054">
        <v>0.45927613731956202</v>
      </c>
      <c r="E1054">
        <v>49.039475309884203</v>
      </c>
      <c r="F1054">
        <v>10</v>
      </c>
      <c r="G1054">
        <v>45</v>
      </c>
      <c r="H1054">
        <v>7</v>
      </c>
    </row>
    <row r="1055" spans="1:8" x14ac:dyDescent="0.25">
      <c r="A1055" t="s">
        <v>11</v>
      </c>
      <c r="B1055">
        <v>31</v>
      </c>
      <c r="C1055">
        <v>16.469900532524999</v>
      </c>
      <c r="D1055">
        <v>0.49915889848412598</v>
      </c>
      <c r="E1055">
        <v>49.018877987927503</v>
      </c>
      <c r="F1055">
        <v>40</v>
      </c>
      <c r="G1055">
        <v>70</v>
      </c>
      <c r="H1055">
        <v>7.5</v>
      </c>
    </row>
    <row r="1056" spans="1:8" x14ac:dyDescent="0.25">
      <c r="A1056" t="s">
        <v>11</v>
      </c>
      <c r="B1056">
        <v>24</v>
      </c>
      <c r="C1056">
        <v>14.7702191172919</v>
      </c>
      <c r="D1056">
        <v>0.36672425337546799</v>
      </c>
      <c r="E1056">
        <v>49.008787937526002</v>
      </c>
      <c r="F1056">
        <v>25</v>
      </c>
      <c r="G1056">
        <v>65</v>
      </c>
      <c r="H1056">
        <v>3.5</v>
      </c>
    </row>
    <row r="1057" spans="1:8" x14ac:dyDescent="0.25">
      <c r="A1057" t="s">
        <v>11</v>
      </c>
      <c r="B1057">
        <v>29</v>
      </c>
      <c r="C1057">
        <v>16.491072490190898</v>
      </c>
      <c r="D1057">
        <v>0.49981692820437201</v>
      </c>
      <c r="E1057">
        <v>48.970716298473697</v>
      </c>
      <c r="F1057">
        <v>35</v>
      </c>
      <c r="G1057">
        <v>65</v>
      </c>
      <c r="H1057">
        <v>7.5</v>
      </c>
    </row>
    <row r="1058" spans="1:8" x14ac:dyDescent="0.25">
      <c r="A1058" t="s">
        <v>11</v>
      </c>
      <c r="B1058">
        <v>31</v>
      </c>
      <c r="C1058">
        <v>16.445488228219698</v>
      </c>
      <c r="D1058">
        <v>0.50251685541175395</v>
      </c>
      <c r="E1058">
        <v>48.958141753931798</v>
      </c>
      <c r="F1058">
        <v>45</v>
      </c>
      <c r="G1058">
        <v>75</v>
      </c>
      <c r="H1058">
        <v>7.5</v>
      </c>
    </row>
    <row r="1059" spans="1:8" x14ac:dyDescent="0.25">
      <c r="A1059" t="s">
        <v>11</v>
      </c>
      <c r="B1059">
        <v>23</v>
      </c>
      <c r="C1059">
        <v>14.7949670128784</v>
      </c>
      <c r="D1059">
        <v>0.34295379956322097</v>
      </c>
      <c r="E1059">
        <v>48.866272478756898</v>
      </c>
      <c r="F1059">
        <v>30</v>
      </c>
      <c r="G1059">
        <v>70</v>
      </c>
      <c r="H1059">
        <v>2</v>
      </c>
    </row>
    <row r="1060" spans="1:8" x14ac:dyDescent="0.25">
      <c r="A1060" t="s">
        <v>11</v>
      </c>
      <c r="B1060">
        <v>28</v>
      </c>
      <c r="C1060">
        <v>16.504902977122899</v>
      </c>
      <c r="D1060">
        <v>0.499976824528161</v>
      </c>
      <c r="E1060">
        <v>48.842155161093402</v>
      </c>
      <c r="F1060">
        <v>30</v>
      </c>
      <c r="G1060">
        <v>60</v>
      </c>
      <c r="H1060">
        <v>7.5</v>
      </c>
    </row>
    <row r="1061" spans="1:8" x14ac:dyDescent="0.25">
      <c r="A1061" t="s">
        <v>11</v>
      </c>
      <c r="B1061">
        <v>24</v>
      </c>
      <c r="C1061">
        <v>14.783011492264301</v>
      </c>
      <c r="D1061">
        <v>0.34191554291814502</v>
      </c>
      <c r="E1061">
        <v>48.751523242826401</v>
      </c>
      <c r="F1061">
        <v>35</v>
      </c>
      <c r="G1061">
        <v>75</v>
      </c>
      <c r="H1061">
        <v>2.5</v>
      </c>
    </row>
    <row r="1062" spans="1:8" x14ac:dyDescent="0.25">
      <c r="A1062" t="s">
        <v>11</v>
      </c>
      <c r="B1062">
        <v>26</v>
      </c>
      <c r="C1062">
        <v>14.7949258841802</v>
      </c>
      <c r="D1062">
        <v>0.37795481198463599</v>
      </c>
      <c r="E1062">
        <v>48.711353993338101</v>
      </c>
      <c r="F1062">
        <v>20</v>
      </c>
      <c r="G1062">
        <v>60</v>
      </c>
      <c r="H1062">
        <v>4</v>
      </c>
    </row>
    <row r="1063" spans="1:8" x14ac:dyDescent="0.25">
      <c r="A1063" t="s">
        <v>11</v>
      </c>
      <c r="B1063">
        <v>34</v>
      </c>
      <c r="C1063">
        <v>17.611474581888501</v>
      </c>
      <c r="D1063">
        <v>0.53762064196985504</v>
      </c>
      <c r="E1063">
        <v>48.6963771638301</v>
      </c>
      <c r="F1063">
        <v>35</v>
      </c>
      <c r="G1063">
        <v>60</v>
      </c>
      <c r="H1063">
        <v>10.5</v>
      </c>
    </row>
    <row r="1064" spans="1:8" x14ac:dyDescent="0.25">
      <c r="A1064" t="s">
        <v>11</v>
      </c>
      <c r="B1064">
        <v>31</v>
      </c>
      <c r="C1064">
        <v>16.731624466225501</v>
      </c>
      <c r="D1064">
        <v>0.50151994567061198</v>
      </c>
      <c r="E1064">
        <v>48.691811490027703</v>
      </c>
      <c r="F1064">
        <v>15</v>
      </c>
      <c r="G1064">
        <v>45</v>
      </c>
      <c r="H1064">
        <v>9</v>
      </c>
    </row>
    <row r="1065" spans="1:8" x14ac:dyDescent="0.25">
      <c r="A1065" t="s">
        <v>11</v>
      </c>
      <c r="B1065">
        <v>34</v>
      </c>
      <c r="C1065">
        <v>17.595015212683599</v>
      </c>
      <c r="D1065">
        <v>0.54083577623039503</v>
      </c>
      <c r="E1065">
        <v>48.644298889993998</v>
      </c>
      <c r="F1065">
        <v>40</v>
      </c>
      <c r="G1065">
        <v>65</v>
      </c>
      <c r="H1065">
        <v>10.5</v>
      </c>
    </row>
    <row r="1066" spans="1:8" x14ac:dyDescent="0.25">
      <c r="A1066" t="s">
        <v>11</v>
      </c>
      <c r="B1066">
        <v>23</v>
      </c>
      <c r="C1066">
        <v>14.3464994139353</v>
      </c>
      <c r="D1066">
        <v>0.344254365198433</v>
      </c>
      <c r="E1066">
        <v>48.575445262193803</v>
      </c>
      <c r="F1066">
        <v>5</v>
      </c>
      <c r="G1066">
        <v>50</v>
      </c>
      <c r="H1066">
        <v>3</v>
      </c>
    </row>
    <row r="1067" spans="1:8" x14ac:dyDescent="0.25">
      <c r="A1067" t="s">
        <v>11</v>
      </c>
      <c r="B1067">
        <v>30</v>
      </c>
      <c r="C1067">
        <v>16.622046165137998</v>
      </c>
      <c r="D1067">
        <v>0.49949524330443501</v>
      </c>
      <c r="E1067">
        <v>48.544077667445897</v>
      </c>
      <c r="F1067">
        <v>20</v>
      </c>
      <c r="G1067">
        <v>50</v>
      </c>
      <c r="H1067">
        <v>8.5</v>
      </c>
    </row>
    <row r="1068" spans="1:8" x14ac:dyDescent="0.25">
      <c r="A1068" t="s">
        <v>11</v>
      </c>
      <c r="B1068">
        <v>31</v>
      </c>
      <c r="C1068">
        <v>16.907962641851899</v>
      </c>
      <c r="D1068">
        <v>0.50744317875271305</v>
      </c>
      <c r="E1068">
        <v>48.520982360263098</v>
      </c>
      <c r="F1068">
        <v>10</v>
      </c>
      <c r="G1068">
        <v>40</v>
      </c>
      <c r="H1068">
        <v>9.5</v>
      </c>
    </row>
    <row r="1069" spans="1:8" x14ac:dyDescent="0.25">
      <c r="A1069" t="s">
        <v>11</v>
      </c>
      <c r="B1069">
        <v>23</v>
      </c>
      <c r="C1069">
        <v>14.788440940754199</v>
      </c>
      <c r="D1069">
        <v>0.34938609556512601</v>
      </c>
      <c r="E1069">
        <v>48.519763636075297</v>
      </c>
      <c r="F1069">
        <v>30</v>
      </c>
      <c r="G1069">
        <v>70</v>
      </c>
      <c r="H1069">
        <v>2.5</v>
      </c>
    </row>
    <row r="1070" spans="1:8" x14ac:dyDescent="0.25">
      <c r="A1070" t="s">
        <v>11</v>
      </c>
      <c r="B1070">
        <v>34</v>
      </c>
      <c r="C1070">
        <v>17.138052396988702</v>
      </c>
      <c r="D1070">
        <v>0.50987928833185803</v>
      </c>
      <c r="E1070">
        <v>48.440561977566702</v>
      </c>
      <c r="F1070">
        <v>5</v>
      </c>
      <c r="G1070">
        <v>35</v>
      </c>
      <c r="H1070">
        <v>10.5</v>
      </c>
    </row>
    <row r="1071" spans="1:8" x14ac:dyDescent="0.25">
      <c r="A1071" t="s">
        <v>11</v>
      </c>
      <c r="B1071">
        <v>26</v>
      </c>
      <c r="C1071">
        <v>15.493551178082001</v>
      </c>
      <c r="D1071">
        <v>0.431011906202586</v>
      </c>
      <c r="E1071">
        <v>48.431529492105199</v>
      </c>
      <c r="F1071">
        <v>45</v>
      </c>
      <c r="G1071">
        <v>80</v>
      </c>
      <c r="H1071">
        <v>5.5</v>
      </c>
    </row>
    <row r="1072" spans="1:8" x14ac:dyDescent="0.25">
      <c r="A1072" t="s">
        <v>11</v>
      </c>
      <c r="B1072">
        <v>33</v>
      </c>
      <c r="C1072">
        <v>17.528101316841401</v>
      </c>
      <c r="D1072">
        <v>0.55375801109955902</v>
      </c>
      <c r="E1072">
        <v>48.3553937155475</v>
      </c>
      <c r="F1072">
        <v>45</v>
      </c>
      <c r="G1072">
        <v>70</v>
      </c>
      <c r="H1072">
        <v>9.5</v>
      </c>
    </row>
    <row r="1073" spans="1:8" x14ac:dyDescent="0.25">
      <c r="A1073" t="s">
        <v>11</v>
      </c>
      <c r="B1073">
        <v>31</v>
      </c>
      <c r="C1073">
        <v>16.304194671816202</v>
      </c>
      <c r="D1073">
        <v>0.50278279481348498</v>
      </c>
      <c r="E1073">
        <v>48.344564468843799</v>
      </c>
      <c r="F1073">
        <v>50</v>
      </c>
      <c r="G1073">
        <v>80</v>
      </c>
      <c r="H1073">
        <v>7.5</v>
      </c>
    </row>
    <row r="1074" spans="1:8" x14ac:dyDescent="0.25">
      <c r="A1074" t="s">
        <v>11</v>
      </c>
      <c r="B1074">
        <v>22</v>
      </c>
      <c r="C1074">
        <v>14.452231469507501</v>
      </c>
      <c r="D1074">
        <v>0.35976969166004102</v>
      </c>
      <c r="E1074">
        <v>48.236549349186198</v>
      </c>
      <c r="F1074">
        <v>0</v>
      </c>
      <c r="G1074">
        <v>45</v>
      </c>
      <c r="H1074">
        <v>3.5</v>
      </c>
    </row>
    <row r="1075" spans="1:8" x14ac:dyDescent="0.25">
      <c r="A1075" t="s">
        <v>11</v>
      </c>
      <c r="B1075">
        <v>36</v>
      </c>
      <c r="C1075">
        <v>17.000226129990299</v>
      </c>
      <c r="D1075">
        <v>0.55234229867059903</v>
      </c>
      <c r="E1075">
        <v>48.211759024463802</v>
      </c>
      <c r="F1075">
        <v>55</v>
      </c>
      <c r="G1075">
        <v>80</v>
      </c>
      <c r="H1075">
        <v>10.5</v>
      </c>
    </row>
    <row r="1076" spans="1:8" x14ac:dyDescent="0.25">
      <c r="A1076" t="s">
        <v>11</v>
      </c>
      <c r="B1076">
        <v>33</v>
      </c>
      <c r="C1076">
        <v>17.653919059829899</v>
      </c>
      <c r="D1076">
        <v>0.53789110631032699</v>
      </c>
      <c r="E1076">
        <v>48.174244151261199</v>
      </c>
      <c r="F1076">
        <v>30</v>
      </c>
      <c r="G1076">
        <v>55</v>
      </c>
      <c r="H1076">
        <v>10.5</v>
      </c>
    </row>
    <row r="1077" spans="1:8" x14ac:dyDescent="0.25">
      <c r="A1077" t="s">
        <v>11</v>
      </c>
      <c r="B1077">
        <v>30</v>
      </c>
      <c r="C1077">
        <v>16.221184519106998</v>
      </c>
      <c r="D1077">
        <v>0.48154693174005597</v>
      </c>
      <c r="E1077">
        <v>48.130386453984897</v>
      </c>
      <c r="F1077">
        <v>0</v>
      </c>
      <c r="G1077">
        <v>35</v>
      </c>
      <c r="H1077">
        <v>8</v>
      </c>
    </row>
    <row r="1078" spans="1:8" x14ac:dyDescent="0.25">
      <c r="A1078" t="s">
        <v>11</v>
      </c>
      <c r="B1078">
        <v>25</v>
      </c>
      <c r="C1078">
        <v>15.5220631322979</v>
      </c>
      <c r="D1078">
        <v>0.43165738352145999</v>
      </c>
      <c r="E1078">
        <v>48.075549442929599</v>
      </c>
      <c r="F1078">
        <v>35</v>
      </c>
      <c r="G1078">
        <v>70</v>
      </c>
      <c r="H1078">
        <v>5</v>
      </c>
    </row>
    <row r="1079" spans="1:8" x14ac:dyDescent="0.25">
      <c r="A1079" t="s">
        <v>11</v>
      </c>
      <c r="B1079">
        <v>23</v>
      </c>
      <c r="C1079">
        <v>14.3852997519563</v>
      </c>
      <c r="D1079">
        <v>0.33624838706492</v>
      </c>
      <c r="E1079">
        <v>48.057138161471897</v>
      </c>
      <c r="F1079">
        <v>5</v>
      </c>
      <c r="G1079">
        <v>50</v>
      </c>
      <c r="H1079">
        <v>1</v>
      </c>
    </row>
    <row r="1080" spans="1:8" x14ac:dyDescent="0.25">
      <c r="A1080" t="s">
        <v>11</v>
      </c>
      <c r="B1080">
        <v>34</v>
      </c>
      <c r="C1080">
        <v>17.346751386252599</v>
      </c>
      <c r="D1080">
        <v>0.55638300443972999</v>
      </c>
      <c r="E1080">
        <v>48.0368945615689</v>
      </c>
      <c r="F1080">
        <v>50</v>
      </c>
      <c r="G1080">
        <v>75</v>
      </c>
      <c r="H1080">
        <v>9.5</v>
      </c>
    </row>
    <row r="1081" spans="1:8" x14ac:dyDescent="0.25">
      <c r="A1081" t="s">
        <v>11</v>
      </c>
      <c r="B1081">
        <v>23</v>
      </c>
      <c r="C1081">
        <v>14.3828497635237</v>
      </c>
      <c r="D1081">
        <v>0.33682323517076501</v>
      </c>
      <c r="E1081">
        <v>47.975662810388002</v>
      </c>
      <c r="F1081">
        <v>5</v>
      </c>
      <c r="G1081">
        <v>50</v>
      </c>
      <c r="H1081">
        <v>1.5</v>
      </c>
    </row>
    <row r="1082" spans="1:8" x14ac:dyDescent="0.25">
      <c r="A1082" t="s">
        <v>11</v>
      </c>
      <c r="B1082">
        <v>29</v>
      </c>
      <c r="C1082">
        <v>16.551639245259</v>
      </c>
      <c r="D1082">
        <v>0.50381030877465605</v>
      </c>
      <c r="E1082">
        <v>47.946834504116403</v>
      </c>
      <c r="F1082">
        <v>25</v>
      </c>
      <c r="G1082">
        <v>55</v>
      </c>
      <c r="H1082">
        <v>7.5</v>
      </c>
    </row>
    <row r="1083" spans="1:8" x14ac:dyDescent="0.25">
      <c r="A1083" t="s">
        <v>11</v>
      </c>
      <c r="B1083">
        <v>22</v>
      </c>
      <c r="C1083">
        <v>14.3895825347785</v>
      </c>
      <c r="D1083">
        <v>0.33658044647921898</v>
      </c>
      <c r="E1083">
        <v>47.932361155636997</v>
      </c>
      <c r="F1083">
        <v>5</v>
      </c>
      <c r="G1083">
        <v>50</v>
      </c>
      <c r="H1083">
        <v>0</v>
      </c>
    </row>
    <row r="1084" spans="1:8" x14ac:dyDescent="0.25">
      <c r="A1084" t="s">
        <v>11</v>
      </c>
      <c r="B1084">
        <v>22</v>
      </c>
      <c r="C1084">
        <v>14.388591906506299</v>
      </c>
      <c r="D1084">
        <v>0.33646698183666202</v>
      </c>
      <c r="E1084">
        <v>47.920438569533196</v>
      </c>
      <c r="F1084">
        <v>5</v>
      </c>
      <c r="G1084">
        <v>50</v>
      </c>
      <c r="H1084">
        <v>0.5</v>
      </c>
    </row>
    <row r="1085" spans="1:8" x14ac:dyDescent="0.25">
      <c r="A1085" t="s">
        <v>11</v>
      </c>
      <c r="B1085">
        <v>27</v>
      </c>
      <c r="C1085">
        <v>14.8584507312568</v>
      </c>
      <c r="D1085">
        <v>0.388236671691993</v>
      </c>
      <c r="E1085">
        <v>47.849000323919803</v>
      </c>
      <c r="F1085">
        <v>15</v>
      </c>
      <c r="G1085">
        <v>55</v>
      </c>
      <c r="H1085">
        <v>4</v>
      </c>
    </row>
    <row r="1086" spans="1:8" x14ac:dyDescent="0.25">
      <c r="A1086" t="s">
        <v>11</v>
      </c>
      <c r="B1086">
        <v>34</v>
      </c>
      <c r="C1086">
        <v>17.601432356821299</v>
      </c>
      <c r="D1086">
        <v>0.54595575183632195</v>
      </c>
      <c r="E1086">
        <v>47.829418090952601</v>
      </c>
      <c r="F1086">
        <v>40</v>
      </c>
      <c r="G1086">
        <v>65</v>
      </c>
      <c r="H1086">
        <v>10</v>
      </c>
    </row>
    <row r="1087" spans="1:8" x14ac:dyDescent="0.25">
      <c r="A1087" t="s">
        <v>11</v>
      </c>
      <c r="B1087">
        <v>22</v>
      </c>
      <c r="C1087">
        <v>14.8180134019255</v>
      </c>
      <c r="D1087">
        <v>0.34709464724502598</v>
      </c>
      <c r="E1087">
        <v>47.812908480143498</v>
      </c>
      <c r="F1087">
        <v>25</v>
      </c>
      <c r="G1087">
        <v>65</v>
      </c>
      <c r="H1087">
        <v>1</v>
      </c>
    </row>
    <row r="1088" spans="1:8" x14ac:dyDescent="0.25">
      <c r="A1088" t="s">
        <v>11</v>
      </c>
      <c r="B1088">
        <v>33</v>
      </c>
      <c r="C1088">
        <v>17.621009122496499</v>
      </c>
      <c r="D1088">
        <v>0.54301137119578802</v>
      </c>
      <c r="E1088">
        <v>47.802355133801299</v>
      </c>
      <c r="F1088">
        <v>35</v>
      </c>
      <c r="G1088">
        <v>60</v>
      </c>
      <c r="H1088">
        <v>10</v>
      </c>
    </row>
    <row r="1089" spans="1:8" x14ac:dyDescent="0.25">
      <c r="A1089" t="s">
        <v>11</v>
      </c>
      <c r="B1089">
        <v>23</v>
      </c>
      <c r="C1089">
        <v>14.8216448178164</v>
      </c>
      <c r="D1089">
        <v>0.34740065027572298</v>
      </c>
      <c r="E1089">
        <v>47.7299707661412</v>
      </c>
      <c r="F1089">
        <v>25</v>
      </c>
      <c r="G1089">
        <v>65</v>
      </c>
      <c r="H1089">
        <v>0</v>
      </c>
    </row>
    <row r="1090" spans="1:8" x14ac:dyDescent="0.25">
      <c r="A1090" t="s">
        <v>11</v>
      </c>
      <c r="B1090">
        <v>27</v>
      </c>
      <c r="C1090">
        <v>15.526159067432699</v>
      </c>
      <c r="D1090">
        <v>0.43642430223143303</v>
      </c>
      <c r="E1090">
        <v>47.721070967054303</v>
      </c>
      <c r="F1090">
        <v>30</v>
      </c>
      <c r="G1090">
        <v>65</v>
      </c>
      <c r="H1090">
        <v>5.5</v>
      </c>
    </row>
    <row r="1091" spans="1:8" x14ac:dyDescent="0.25">
      <c r="A1091" t="s">
        <v>11</v>
      </c>
      <c r="B1091">
        <v>26</v>
      </c>
      <c r="C1091">
        <v>15.5236641009077</v>
      </c>
      <c r="D1091">
        <v>0.42889896666382699</v>
      </c>
      <c r="E1091">
        <v>47.7170743344005</v>
      </c>
      <c r="F1091">
        <v>40</v>
      </c>
      <c r="G1091">
        <v>75</v>
      </c>
      <c r="H1091">
        <v>5</v>
      </c>
    </row>
    <row r="1092" spans="1:8" x14ac:dyDescent="0.25">
      <c r="A1092" t="s">
        <v>11</v>
      </c>
      <c r="B1092">
        <v>23</v>
      </c>
      <c r="C1092">
        <v>14.8162999655123</v>
      </c>
      <c r="D1092">
        <v>0.34802198011042101</v>
      </c>
      <c r="E1092">
        <v>47.676853542624002</v>
      </c>
      <c r="F1092">
        <v>25</v>
      </c>
      <c r="G1092">
        <v>65</v>
      </c>
      <c r="H1092">
        <v>1.5</v>
      </c>
    </row>
    <row r="1093" spans="1:8" x14ac:dyDescent="0.25">
      <c r="A1093" t="s">
        <v>11</v>
      </c>
      <c r="B1093">
        <v>22</v>
      </c>
      <c r="C1093">
        <v>14.820874144858401</v>
      </c>
      <c r="D1093">
        <v>0.347290191519742</v>
      </c>
      <c r="E1093">
        <v>47.674578639849997</v>
      </c>
      <c r="F1093">
        <v>25</v>
      </c>
      <c r="G1093">
        <v>65</v>
      </c>
      <c r="H1093">
        <v>0.5</v>
      </c>
    </row>
    <row r="1094" spans="1:8" x14ac:dyDescent="0.25">
      <c r="A1094" t="s">
        <v>11</v>
      </c>
      <c r="B1094">
        <v>28</v>
      </c>
      <c r="C1094">
        <v>16.033377263436002</v>
      </c>
      <c r="D1094">
        <v>0.47817734071228901</v>
      </c>
      <c r="E1094">
        <v>47.666034214930299</v>
      </c>
      <c r="F1094">
        <v>5</v>
      </c>
      <c r="G1094">
        <v>40</v>
      </c>
      <c r="H1094">
        <v>7</v>
      </c>
    </row>
    <row r="1095" spans="1:8" x14ac:dyDescent="0.25">
      <c r="A1095" t="s">
        <v>11</v>
      </c>
      <c r="B1095">
        <v>31</v>
      </c>
      <c r="C1095">
        <v>16.7479477480796</v>
      </c>
      <c r="D1095">
        <v>0.50765385972560895</v>
      </c>
      <c r="E1095">
        <v>47.629269625098203</v>
      </c>
      <c r="F1095">
        <v>15</v>
      </c>
      <c r="G1095">
        <v>45</v>
      </c>
      <c r="H1095">
        <v>8.5</v>
      </c>
    </row>
    <row r="1096" spans="1:8" x14ac:dyDescent="0.25">
      <c r="A1096" t="s">
        <v>11</v>
      </c>
      <c r="B1096">
        <v>33</v>
      </c>
      <c r="C1096">
        <v>17.739824399568899</v>
      </c>
      <c r="D1096">
        <v>0.54053312069775705</v>
      </c>
      <c r="E1096">
        <v>47.592778897629003</v>
      </c>
      <c r="F1096">
        <v>25</v>
      </c>
      <c r="G1096">
        <v>50</v>
      </c>
      <c r="H1096">
        <v>10.5</v>
      </c>
    </row>
    <row r="1097" spans="1:8" x14ac:dyDescent="0.25">
      <c r="A1097" t="s">
        <v>11</v>
      </c>
      <c r="B1097">
        <v>32</v>
      </c>
      <c r="C1097">
        <v>17.1540015159623</v>
      </c>
      <c r="D1097">
        <v>0.51592980018444201</v>
      </c>
      <c r="E1097">
        <v>47.573241013065399</v>
      </c>
      <c r="F1097">
        <v>5</v>
      </c>
      <c r="G1097">
        <v>35</v>
      </c>
      <c r="H1097">
        <v>10</v>
      </c>
    </row>
    <row r="1098" spans="1:8" x14ac:dyDescent="0.25">
      <c r="A1098" t="s">
        <v>11</v>
      </c>
      <c r="B1098">
        <v>30</v>
      </c>
      <c r="C1098">
        <v>16.5032139830838</v>
      </c>
      <c r="D1098">
        <v>0.50357565640818502</v>
      </c>
      <c r="E1098">
        <v>47.5454992494507</v>
      </c>
      <c r="F1098">
        <v>35</v>
      </c>
      <c r="G1098">
        <v>65</v>
      </c>
      <c r="H1098">
        <v>7</v>
      </c>
    </row>
    <row r="1099" spans="1:8" x14ac:dyDescent="0.25">
      <c r="A1099" t="s">
        <v>11</v>
      </c>
      <c r="B1099">
        <v>23</v>
      </c>
      <c r="C1099">
        <v>14.365521993945899</v>
      </c>
      <c r="D1099">
        <v>0.34262609401247002</v>
      </c>
      <c r="E1099">
        <v>47.538675714327802</v>
      </c>
      <c r="F1099">
        <v>5</v>
      </c>
      <c r="G1099">
        <v>50</v>
      </c>
      <c r="H1099">
        <v>2.5</v>
      </c>
    </row>
    <row r="1100" spans="1:8" x14ac:dyDescent="0.25">
      <c r="A1100" t="s">
        <v>11</v>
      </c>
      <c r="B1100">
        <v>27</v>
      </c>
      <c r="C1100">
        <v>15.560306612430299</v>
      </c>
      <c r="D1100">
        <v>0.442678976762578</v>
      </c>
      <c r="E1100">
        <v>47.497000650084097</v>
      </c>
      <c r="F1100">
        <v>25</v>
      </c>
      <c r="G1100">
        <v>60</v>
      </c>
      <c r="H1100">
        <v>5.5</v>
      </c>
    </row>
    <row r="1101" spans="1:8" x14ac:dyDescent="0.25">
      <c r="A1101" t="s">
        <v>11</v>
      </c>
      <c r="B1101">
        <v>24</v>
      </c>
      <c r="C1101">
        <v>14.3780393427439</v>
      </c>
      <c r="D1101">
        <v>0.339665452772065</v>
      </c>
      <c r="E1101">
        <v>47.478946765502798</v>
      </c>
      <c r="F1101">
        <v>5</v>
      </c>
      <c r="G1101">
        <v>50</v>
      </c>
      <c r="H1101">
        <v>2</v>
      </c>
    </row>
    <row r="1102" spans="1:8" x14ac:dyDescent="0.25">
      <c r="A1102" t="s">
        <v>11</v>
      </c>
      <c r="B1102">
        <v>23</v>
      </c>
      <c r="C1102">
        <v>14.790673359689601</v>
      </c>
      <c r="D1102">
        <v>0.36331976472009098</v>
      </c>
      <c r="E1102">
        <v>47.469823171151297</v>
      </c>
      <c r="F1102">
        <v>25</v>
      </c>
      <c r="G1102">
        <v>65</v>
      </c>
      <c r="H1102">
        <v>3</v>
      </c>
    </row>
    <row r="1103" spans="1:8" x14ac:dyDescent="0.25">
      <c r="A1103" t="s">
        <v>11</v>
      </c>
      <c r="B1103">
        <v>29</v>
      </c>
      <c r="C1103">
        <v>16.637591913629301</v>
      </c>
      <c r="D1103">
        <v>0.505438717670605</v>
      </c>
      <c r="E1103">
        <v>47.468708632762898</v>
      </c>
      <c r="F1103">
        <v>20</v>
      </c>
      <c r="G1103">
        <v>50</v>
      </c>
      <c r="H1103">
        <v>8</v>
      </c>
    </row>
    <row r="1104" spans="1:8" x14ac:dyDescent="0.25">
      <c r="A1104" t="s">
        <v>11</v>
      </c>
      <c r="B1104">
        <v>30</v>
      </c>
      <c r="C1104">
        <v>16.478052834969301</v>
      </c>
      <c r="D1104">
        <v>0.50208449617878703</v>
      </c>
      <c r="E1104">
        <v>47.454972330498698</v>
      </c>
      <c r="F1104">
        <v>40</v>
      </c>
      <c r="G1104">
        <v>70</v>
      </c>
      <c r="H1104">
        <v>7</v>
      </c>
    </row>
    <row r="1105" spans="1:8" x14ac:dyDescent="0.25">
      <c r="A1105" t="s">
        <v>11</v>
      </c>
      <c r="B1105">
        <v>31</v>
      </c>
      <c r="C1105">
        <v>16.924350493820398</v>
      </c>
      <c r="D1105">
        <v>0.51368300031515801</v>
      </c>
      <c r="E1105">
        <v>47.452710259163901</v>
      </c>
      <c r="F1105">
        <v>10</v>
      </c>
      <c r="G1105">
        <v>40</v>
      </c>
      <c r="H1105">
        <v>9</v>
      </c>
    </row>
    <row r="1106" spans="1:8" x14ac:dyDescent="0.25">
      <c r="A1106" t="s">
        <v>11</v>
      </c>
      <c r="B1106">
        <v>31</v>
      </c>
      <c r="C1106">
        <v>16.4476476641305</v>
      </c>
      <c r="D1106">
        <v>0.50450718915874004</v>
      </c>
      <c r="E1106">
        <v>47.432927836380898</v>
      </c>
      <c r="F1106">
        <v>45</v>
      </c>
      <c r="G1106">
        <v>75</v>
      </c>
      <c r="H1106">
        <v>7</v>
      </c>
    </row>
    <row r="1107" spans="1:8" x14ac:dyDescent="0.25">
      <c r="A1107" t="s">
        <v>11</v>
      </c>
      <c r="B1107">
        <v>28</v>
      </c>
      <c r="C1107">
        <v>16.519559353140998</v>
      </c>
      <c r="D1107">
        <v>0.50443727559405604</v>
      </c>
      <c r="E1107">
        <v>47.396691423179703</v>
      </c>
      <c r="F1107">
        <v>30</v>
      </c>
      <c r="G1107">
        <v>60</v>
      </c>
      <c r="H1107">
        <v>7</v>
      </c>
    </row>
    <row r="1108" spans="1:8" x14ac:dyDescent="0.25">
      <c r="A1108" t="s">
        <v>11</v>
      </c>
      <c r="B1108">
        <v>33</v>
      </c>
      <c r="C1108">
        <v>17.665892319385701</v>
      </c>
      <c r="D1108">
        <v>0.543525105134673</v>
      </c>
      <c r="E1108">
        <v>47.396404491663702</v>
      </c>
      <c r="F1108">
        <v>30</v>
      </c>
      <c r="G1108">
        <v>55</v>
      </c>
      <c r="H1108">
        <v>10</v>
      </c>
    </row>
    <row r="1109" spans="1:8" x14ac:dyDescent="0.25">
      <c r="A1109" t="s">
        <v>11</v>
      </c>
      <c r="B1109">
        <v>33</v>
      </c>
      <c r="C1109">
        <v>17.529754030503099</v>
      </c>
      <c r="D1109">
        <v>0.55841441219392796</v>
      </c>
      <c r="E1109">
        <v>47.377856870204504</v>
      </c>
      <c r="F1109">
        <v>45</v>
      </c>
      <c r="G1109">
        <v>70</v>
      </c>
      <c r="H1109">
        <v>9</v>
      </c>
    </row>
    <row r="1110" spans="1:8" x14ac:dyDescent="0.25">
      <c r="A1110" t="s">
        <v>11</v>
      </c>
      <c r="B1110">
        <v>35</v>
      </c>
      <c r="C1110">
        <v>16.988624925037701</v>
      </c>
      <c r="D1110">
        <v>0.55614502971644897</v>
      </c>
      <c r="E1110">
        <v>47.351393171411402</v>
      </c>
      <c r="F1110">
        <v>55</v>
      </c>
      <c r="G1110">
        <v>80</v>
      </c>
      <c r="H1110">
        <v>10</v>
      </c>
    </row>
    <row r="1111" spans="1:8" x14ac:dyDescent="0.25">
      <c r="A1111" t="s">
        <v>11</v>
      </c>
      <c r="B1111">
        <v>28</v>
      </c>
      <c r="C1111">
        <v>15.8243206217675</v>
      </c>
      <c r="D1111">
        <v>0.46493681854657798</v>
      </c>
      <c r="E1111">
        <v>47.264478392339299</v>
      </c>
      <c r="F1111">
        <v>10</v>
      </c>
      <c r="G1111">
        <v>45</v>
      </c>
      <c r="H1111">
        <v>6.5</v>
      </c>
    </row>
    <row r="1112" spans="1:8" x14ac:dyDescent="0.25">
      <c r="A1112" t="s">
        <v>11</v>
      </c>
      <c r="B1112">
        <v>28</v>
      </c>
      <c r="C1112">
        <v>15.6958825061862</v>
      </c>
      <c r="D1112">
        <v>0.45615860333171898</v>
      </c>
      <c r="E1112">
        <v>47.211432897935502</v>
      </c>
      <c r="F1112">
        <v>15</v>
      </c>
      <c r="G1112">
        <v>50</v>
      </c>
      <c r="H1112">
        <v>6</v>
      </c>
    </row>
    <row r="1113" spans="1:8" x14ac:dyDescent="0.25">
      <c r="A1113" t="s">
        <v>11</v>
      </c>
      <c r="B1113">
        <v>28</v>
      </c>
      <c r="C1113">
        <v>15.232645994452399</v>
      </c>
      <c r="D1113">
        <v>0.428004916020712</v>
      </c>
      <c r="E1113">
        <v>47.191704711010701</v>
      </c>
      <c r="F1113">
        <v>0</v>
      </c>
      <c r="G1113">
        <v>40</v>
      </c>
      <c r="H1113">
        <v>5.5</v>
      </c>
    </row>
    <row r="1114" spans="1:8" x14ac:dyDescent="0.25">
      <c r="A1114" t="s">
        <v>11</v>
      </c>
      <c r="B1114">
        <v>25</v>
      </c>
      <c r="C1114">
        <v>14.9257966191071</v>
      </c>
      <c r="D1114">
        <v>0.39820481942786901</v>
      </c>
      <c r="E1114">
        <v>47.181812180999998</v>
      </c>
      <c r="F1114">
        <v>10</v>
      </c>
      <c r="G1114">
        <v>50</v>
      </c>
      <c r="H1114">
        <v>4.5</v>
      </c>
    </row>
    <row r="1115" spans="1:8" x14ac:dyDescent="0.25">
      <c r="A1115" t="s">
        <v>11</v>
      </c>
      <c r="B1115">
        <v>26</v>
      </c>
      <c r="C1115">
        <v>15.0753879859455</v>
      </c>
      <c r="D1115">
        <v>0.41540722493753801</v>
      </c>
      <c r="E1115">
        <v>47.141087895841601</v>
      </c>
      <c r="F1115">
        <v>5</v>
      </c>
      <c r="G1115">
        <v>45</v>
      </c>
      <c r="H1115">
        <v>5</v>
      </c>
    </row>
    <row r="1116" spans="1:8" x14ac:dyDescent="0.25">
      <c r="A1116" t="s">
        <v>11</v>
      </c>
      <c r="B1116">
        <v>23</v>
      </c>
      <c r="C1116">
        <v>14.814383700261001</v>
      </c>
      <c r="D1116">
        <v>0.35253861970606598</v>
      </c>
      <c r="E1116">
        <v>47.043772052246403</v>
      </c>
      <c r="F1116">
        <v>25</v>
      </c>
      <c r="G1116">
        <v>65</v>
      </c>
      <c r="H1116">
        <v>2</v>
      </c>
    </row>
    <row r="1117" spans="1:8" x14ac:dyDescent="0.25">
      <c r="A1117" t="s">
        <v>11</v>
      </c>
      <c r="B1117">
        <v>31</v>
      </c>
      <c r="C1117">
        <v>17.6309497594684</v>
      </c>
      <c r="D1117">
        <v>0.54848662327210995</v>
      </c>
      <c r="E1117">
        <v>46.975851724745802</v>
      </c>
      <c r="F1117">
        <v>35</v>
      </c>
      <c r="G1117">
        <v>60</v>
      </c>
      <c r="H1117">
        <v>9.5</v>
      </c>
    </row>
    <row r="1118" spans="1:8" x14ac:dyDescent="0.25">
      <c r="A1118" t="s">
        <v>11</v>
      </c>
      <c r="B1118">
        <v>34</v>
      </c>
      <c r="C1118">
        <v>17.341425934024301</v>
      </c>
      <c r="D1118">
        <v>0.56037003074773895</v>
      </c>
      <c r="E1118">
        <v>46.934674883995697</v>
      </c>
      <c r="F1118">
        <v>50</v>
      </c>
      <c r="G1118">
        <v>75</v>
      </c>
      <c r="H1118">
        <v>9</v>
      </c>
    </row>
    <row r="1119" spans="1:8" x14ac:dyDescent="0.25">
      <c r="A1119" t="s">
        <v>11</v>
      </c>
      <c r="B1119">
        <v>30</v>
      </c>
      <c r="C1119">
        <v>16.2981544344442</v>
      </c>
      <c r="D1119">
        <v>0.50354665484250205</v>
      </c>
      <c r="E1119">
        <v>46.886604630612901</v>
      </c>
      <c r="F1119">
        <v>50</v>
      </c>
      <c r="G1119">
        <v>80</v>
      </c>
      <c r="H1119">
        <v>7</v>
      </c>
    </row>
    <row r="1120" spans="1:8" x14ac:dyDescent="0.25">
      <c r="A1120" t="s">
        <v>11</v>
      </c>
      <c r="B1120">
        <v>34</v>
      </c>
      <c r="C1120">
        <v>17.8405734084219</v>
      </c>
      <c r="D1120">
        <v>0.54470393010303697</v>
      </c>
      <c r="E1120">
        <v>46.839081458267302</v>
      </c>
      <c r="F1120">
        <v>20</v>
      </c>
      <c r="G1120">
        <v>45</v>
      </c>
      <c r="H1120">
        <v>10.5</v>
      </c>
    </row>
    <row r="1121" spans="1:8" x14ac:dyDescent="0.25">
      <c r="A1121" t="s">
        <v>11</v>
      </c>
      <c r="B1121">
        <v>34</v>
      </c>
      <c r="C1121">
        <v>17.607900205574701</v>
      </c>
      <c r="D1121">
        <v>0.551092268531301</v>
      </c>
      <c r="E1121">
        <v>46.8349842141916</v>
      </c>
      <c r="F1121">
        <v>40</v>
      </c>
      <c r="G1121">
        <v>65</v>
      </c>
      <c r="H1121">
        <v>9.5</v>
      </c>
    </row>
    <row r="1122" spans="1:8" x14ac:dyDescent="0.25">
      <c r="A1122" t="s">
        <v>11</v>
      </c>
      <c r="B1122">
        <v>28</v>
      </c>
      <c r="C1122">
        <v>15.613871430604201</v>
      </c>
      <c r="D1122">
        <v>0.44982744160284799</v>
      </c>
      <c r="E1122">
        <v>46.8248382375209</v>
      </c>
      <c r="F1122">
        <v>20</v>
      </c>
      <c r="G1122">
        <v>55</v>
      </c>
      <c r="H1122">
        <v>5.5</v>
      </c>
    </row>
    <row r="1123" spans="1:8" x14ac:dyDescent="0.25">
      <c r="A1123" t="s">
        <v>11</v>
      </c>
      <c r="B1123">
        <v>33</v>
      </c>
      <c r="C1123">
        <v>17.170598798947101</v>
      </c>
      <c r="D1123">
        <v>0.52224622641475005</v>
      </c>
      <c r="E1123">
        <v>46.726479039331402</v>
      </c>
      <c r="F1123">
        <v>5</v>
      </c>
      <c r="G1123">
        <v>35</v>
      </c>
      <c r="H1123">
        <v>9.5</v>
      </c>
    </row>
    <row r="1124" spans="1:8" x14ac:dyDescent="0.25">
      <c r="A1124" t="s">
        <v>11</v>
      </c>
      <c r="B1124">
        <v>24</v>
      </c>
      <c r="C1124">
        <v>14.8059054719324</v>
      </c>
      <c r="D1124">
        <v>0.35834048087193598</v>
      </c>
      <c r="E1124">
        <v>46.712560415863003</v>
      </c>
      <c r="F1124">
        <v>25</v>
      </c>
      <c r="G1124">
        <v>65</v>
      </c>
      <c r="H1124">
        <v>2.5</v>
      </c>
    </row>
    <row r="1125" spans="1:8" x14ac:dyDescent="0.25">
      <c r="A1125" t="s">
        <v>11</v>
      </c>
      <c r="B1125">
        <v>32</v>
      </c>
      <c r="C1125">
        <v>17.7536404637464</v>
      </c>
      <c r="D1125">
        <v>0.54647147111392402</v>
      </c>
      <c r="E1125">
        <v>46.700524741841598</v>
      </c>
      <c r="F1125">
        <v>25</v>
      </c>
      <c r="G1125">
        <v>50</v>
      </c>
      <c r="H1125">
        <v>10</v>
      </c>
    </row>
    <row r="1126" spans="1:8" x14ac:dyDescent="0.25">
      <c r="A1126" t="s">
        <v>11</v>
      </c>
      <c r="B1126">
        <v>26</v>
      </c>
      <c r="C1126">
        <v>14.818374550083099</v>
      </c>
      <c r="D1126">
        <v>0.37691180473846803</v>
      </c>
      <c r="E1126">
        <v>46.645993163085301</v>
      </c>
      <c r="F1126">
        <v>20</v>
      </c>
      <c r="G1126">
        <v>60</v>
      </c>
      <c r="H1126">
        <v>3.5</v>
      </c>
    </row>
    <row r="1127" spans="1:8" x14ac:dyDescent="0.25">
      <c r="A1127" t="s">
        <v>11</v>
      </c>
      <c r="B1127">
        <v>36</v>
      </c>
      <c r="C1127">
        <v>17.407615220931099</v>
      </c>
      <c r="D1127">
        <v>0.52451360247874301</v>
      </c>
      <c r="E1127">
        <v>46.6352064136818</v>
      </c>
      <c r="F1127">
        <v>0</v>
      </c>
      <c r="G1127">
        <v>30</v>
      </c>
      <c r="H1127">
        <v>10.5</v>
      </c>
    </row>
    <row r="1128" spans="1:8" x14ac:dyDescent="0.25">
      <c r="A1128" t="s">
        <v>11</v>
      </c>
      <c r="B1128">
        <v>30</v>
      </c>
      <c r="C1128">
        <v>16.239450895438001</v>
      </c>
      <c r="D1128">
        <v>0.48814894685975901</v>
      </c>
      <c r="E1128">
        <v>46.6087919996856</v>
      </c>
      <c r="F1128">
        <v>0</v>
      </c>
      <c r="G1128">
        <v>35</v>
      </c>
      <c r="H1128">
        <v>7.5</v>
      </c>
    </row>
    <row r="1129" spans="1:8" x14ac:dyDescent="0.25">
      <c r="A1129" t="s">
        <v>11</v>
      </c>
      <c r="B1129">
        <v>31</v>
      </c>
      <c r="C1129">
        <v>17.678286819677002</v>
      </c>
      <c r="D1129">
        <v>0.54928685046131898</v>
      </c>
      <c r="E1129">
        <v>46.550061007372499</v>
      </c>
      <c r="F1129">
        <v>30</v>
      </c>
      <c r="G1129">
        <v>55</v>
      </c>
      <c r="H1129">
        <v>9.5</v>
      </c>
    </row>
    <row r="1130" spans="1:8" x14ac:dyDescent="0.25">
      <c r="A1130" t="s">
        <v>11</v>
      </c>
      <c r="B1130">
        <v>32</v>
      </c>
      <c r="C1130">
        <v>16.764649913884501</v>
      </c>
      <c r="D1130">
        <v>0.513975754406098</v>
      </c>
      <c r="E1130">
        <v>46.5257135774171</v>
      </c>
      <c r="F1130">
        <v>15</v>
      </c>
      <c r="G1130">
        <v>45</v>
      </c>
      <c r="H1130">
        <v>8</v>
      </c>
    </row>
    <row r="1131" spans="1:8" x14ac:dyDescent="0.25">
      <c r="A1131" t="s">
        <v>11</v>
      </c>
      <c r="B1131">
        <v>36</v>
      </c>
      <c r="C1131">
        <v>16.976375191412501</v>
      </c>
      <c r="D1131">
        <v>0.55971063082836303</v>
      </c>
      <c r="E1131">
        <v>46.469159324391597</v>
      </c>
      <c r="F1131">
        <v>55</v>
      </c>
      <c r="G1131">
        <v>80</v>
      </c>
      <c r="H1131">
        <v>9.5</v>
      </c>
    </row>
    <row r="1132" spans="1:8" x14ac:dyDescent="0.25">
      <c r="A1132" t="s">
        <v>11</v>
      </c>
      <c r="B1132">
        <v>28</v>
      </c>
      <c r="C1132">
        <v>16.5678599949104</v>
      </c>
      <c r="D1132">
        <v>0.50892461467383798</v>
      </c>
      <c r="E1132">
        <v>46.4571526096234</v>
      </c>
      <c r="F1132">
        <v>25</v>
      </c>
      <c r="G1132">
        <v>55</v>
      </c>
      <c r="H1132">
        <v>7</v>
      </c>
    </row>
    <row r="1133" spans="1:8" x14ac:dyDescent="0.25">
      <c r="A1133" t="s">
        <v>11</v>
      </c>
      <c r="B1133">
        <v>25</v>
      </c>
      <c r="C1133">
        <v>14.474964544284401</v>
      </c>
      <c r="D1133">
        <v>0.36022281678143298</v>
      </c>
      <c r="E1133">
        <v>46.3785766450926</v>
      </c>
      <c r="F1133">
        <v>0</v>
      </c>
      <c r="G1133">
        <v>45</v>
      </c>
      <c r="H1133">
        <v>3</v>
      </c>
    </row>
    <row r="1134" spans="1:8" x14ac:dyDescent="0.25">
      <c r="A1134" t="s">
        <v>11</v>
      </c>
      <c r="B1134">
        <v>32</v>
      </c>
      <c r="C1134">
        <v>16.9416645835854</v>
      </c>
      <c r="D1134">
        <v>0.52018555842959702</v>
      </c>
      <c r="E1134">
        <v>46.369353030102701</v>
      </c>
      <c r="F1134">
        <v>10</v>
      </c>
      <c r="G1134">
        <v>40</v>
      </c>
      <c r="H1134">
        <v>8.5</v>
      </c>
    </row>
    <row r="1135" spans="1:8" x14ac:dyDescent="0.25">
      <c r="A1135" t="s">
        <v>11</v>
      </c>
      <c r="B1135">
        <v>34</v>
      </c>
      <c r="C1135">
        <v>17.530938999799599</v>
      </c>
      <c r="D1135">
        <v>0.56286437144252499</v>
      </c>
      <c r="E1135">
        <v>46.203986953247302</v>
      </c>
      <c r="F1135">
        <v>45</v>
      </c>
      <c r="G1135">
        <v>70</v>
      </c>
      <c r="H1135">
        <v>8.5</v>
      </c>
    </row>
    <row r="1136" spans="1:8" x14ac:dyDescent="0.25">
      <c r="A1136" t="s">
        <v>11</v>
      </c>
      <c r="B1136">
        <v>26</v>
      </c>
      <c r="C1136">
        <v>15.4976118338991</v>
      </c>
      <c r="D1136">
        <v>0.428086187563889</v>
      </c>
      <c r="E1136">
        <v>46.089259948496597</v>
      </c>
      <c r="F1136">
        <v>45</v>
      </c>
      <c r="G1136">
        <v>80</v>
      </c>
      <c r="H1136">
        <v>5</v>
      </c>
    </row>
    <row r="1137" spans="1:8" x14ac:dyDescent="0.25">
      <c r="A1137" t="s">
        <v>11</v>
      </c>
      <c r="B1137">
        <v>34</v>
      </c>
      <c r="C1137">
        <v>18.004738652964299</v>
      </c>
      <c r="D1137">
        <v>0.55293529863722801</v>
      </c>
      <c r="E1137">
        <v>46.083851561864897</v>
      </c>
      <c r="F1137">
        <v>15</v>
      </c>
      <c r="G1137">
        <v>40</v>
      </c>
      <c r="H1137">
        <v>10.5</v>
      </c>
    </row>
    <row r="1138" spans="1:8" x14ac:dyDescent="0.25">
      <c r="A1138" t="s">
        <v>11</v>
      </c>
      <c r="B1138">
        <v>29</v>
      </c>
      <c r="C1138">
        <v>16.6545828188078</v>
      </c>
      <c r="D1138">
        <v>0.51130201950510801</v>
      </c>
      <c r="E1138">
        <v>46.056690203031998</v>
      </c>
      <c r="F1138">
        <v>20</v>
      </c>
      <c r="G1138">
        <v>50</v>
      </c>
      <c r="H1138">
        <v>7.5</v>
      </c>
    </row>
    <row r="1139" spans="1:8" x14ac:dyDescent="0.25">
      <c r="A1139" t="s">
        <v>11</v>
      </c>
      <c r="B1139">
        <v>31</v>
      </c>
      <c r="C1139">
        <v>17.641105334820299</v>
      </c>
      <c r="D1139">
        <v>0.55402914417962101</v>
      </c>
      <c r="E1139">
        <v>46.047952760876001</v>
      </c>
      <c r="F1139">
        <v>35</v>
      </c>
      <c r="G1139">
        <v>60</v>
      </c>
      <c r="H1139">
        <v>9</v>
      </c>
    </row>
    <row r="1140" spans="1:8" x14ac:dyDescent="0.25">
      <c r="A1140" t="s">
        <v>11</v>
      </c>
      <c r="B1140">
        <v>35</v>
      </c>
      <c r="C1140">
        <v>17.855940729153499</v>
      </c>
      <c r="D1140">
        <v>0.55088697031280998</v>
      </c>
      <c r="E1140">
        <v>46.022717912354402</v>
      </c>
      <c r="F1140">
        <v>20</v>
      </c>
      <c r="G1140">
        <v>45</v>
      </c>
      <c r="H1140">
        <v>10</v>
      </c>
    </row>
    <row r="1141" spans="1:8" x14ac:dyDescent="0.25">
      <c r="A1141" t="s">
        <v>11</v>
      </c>
      <c r="B1141">
        <v>33</v>
      </c>
      <c r="C1141">
        <v>17.6146471902785</v>
      </c>
      <c r="D1141">
        <v>0.55620224270310104</v>
      </c>
      <c r="E1141">
        <v>45.8815107027796</v>
      </c>
      <c r="F1141">
        <v>40</v>
      </c>
      <c r="G1141">
        <v>65</v>
      </c>
      <c r="H1141">
        <v>9</v>
      </c>
    </row>
    <row r="1142" spans="1:8" x14ac:dyDescent="0.25">
      <c r="A1142" t="s">
        <v>11</v>
      </c>
      <c r="B1142">
        <v>28</v>
      </c>
      <c r="C1142">
        <v>16.0529168761365</v>
      </c>
      <c r="D1142">
        <v>0.48454439448386599</v>
      </c>
      <c r="E1142">
        <v>45.844327064225403</v>
      </c>
      <c r="F1142">
        <v>5</v>
      </c>
      <c r="G1142">
        <v>40</v>
      </c>
      <c r="H1142">
        <v>6.5</v>
      </c>
    </row>
    <row r="1143" spans="1:8" x14ac:dyDescent="0.25">
      <c r="A1143" t="s">
        <v>11</v>
      </c>
      <c r="B1143">
        <v>34</v>
      </c>
      <c r="C1143">
        <v>17.335389237435798</v>
      </c>
      <c r="D1143">
        <v>0.56405645494384304</v>
      </c>
      <c r="E1143">
        <v>45.811206310957402</v>
      </c>
      <c r="F1143">
        <v>50</v>
      </c>
      <c r="G1143">
        <v>75</v>
      </c>
      <c r="H1143">
        <v>8.5</v>
      </c>
    </row>
    <row r="1144" spans="1:8" x14ac:dyDescent="0.25">
      <c r="A1144" t="s">
        <v>11</v>
      </c>
      <c r="B1144">
        <v>35</v>
      </c>
      <c r="C1144">
        <v>17.424398928465202</v>
      </c>
      <c r="D1144">
        <v>0.53084267577732103</v>
      </c>
      <c r="E1144">
        <v>45.779479177710698</v>
      </c>
      <c r="F1144">
        <v>0</v>
      </c>
      <c r="G1144">
        <v>30</v>
      </c>
      <c r="H1144">
        <v>10</v>
      </c>
    </row>
    <row r="1145" spans="1:8" x14ac:dyDescent="0.25">
      <c r="A1145" t="s">
        <v>11</v>
      </c>
      <c r="B1145">
        <v>30</v>
      </c>
      <c r="C1145">
        <v>17.768009810963399</v>
      </c>
      <c r="D1145">
        <v>0.55257641877068797</v>
      </c>
      <c r="E1145">
        <v>45.776642161279099</v>
      </c>
      <c r="F1145">
        <v>25</v>
      </c>
      <c r="G1145">
        <v>50</v>
      </c>
      <c r="H1145">
        <v>9.5</v>
      </c>
    </row>
    <row r="1146" spans="1:8" x14ac:dyDescent="0.25">
      <c r="A1146" t="s">
        <v>11</v>
      </c>
      <c r="B1146">
        <v>33</v>
      </c>
      <c r="C1146">
        <v>17.187652522056201</v>
      </c>
      <c r="D1146">
        <v>0.52885674246452796</v>
      </c>
      <c r="E1146">
        <v>45.759017536841903</v>
      </c>
      <c r="F1146">
        <v>5</v>
      </c>
      <c r="G1146">
        <v>35</v>
      </c>
      <c r="H1146">
        <v>9</v>
      </c>
    </row>
    <row r="1147" spans="1:8" x14ac:dyDescent="0.25">
      <c r="A1147" t="s">
        <v>11</v>
      </c>
      <c r="B1147">
        <v>26</v>
      </c>
      <c r="C1147">
        <v>14.882184890899801</v>
      </c>
      <c r="D1147">
        <v>0.38799113356493198</v>
      </c>
      <c r="E1147">
        <v>45.713007329797897</v>
      </c>
      <c r="F1147">
        <v>15</v>
      </c>
      <c r="G1147">
        <v>55</v>
      </c>
      <c r="H1147">
        <v>3.5</v>
      </c>
    </row>
    <row r="1148" spans="1:8" x14ac:dyDescent="0.25">
      <c r="A1148" t="s">
        <v>11</v>
      </c>
      <c r="B1148">
        <v>29</v>
      </c>
      <c r="C1148">
        <v>16.515943826360601</v>
      </c>
      <c r="D1148">
        <v>0.50688972952578304</v>
      </c>
      <c r="E1148">
        <v>45.649572607903799</v>
      </c>
      <c r="F1148">
        <v>35</v>
      </c>
      <c r="G1148">
        <v>65</v>
      </c>
      <c r="H1148">
        <v>6.5</v>
      </c>
    </row>
    <row r="1149" spans="1:8" x14ac:dyDescent="0.25">
      <c r="A1149" t="s">
        <v>11</v>
      </c>
      <c r="B1149">
        <v>26</v>
      </c>
      <c r="C1149">
        <v>15.5386472083268</v>
      </c>
      <c r="D1149">
        <v>0.43004303602384703</v>
      </c>
      <c r="E1149">
        <v>45.648626497842201</v>
      </c>
      <c r="F1149">
        <v>35</v>
      </c>
      <c r="G1149">
        <v>70</v>
      </c>
      <c r="H1149">
        <v>4.5</v>
      </c>
    </row>
    <row r="1150" spans="1:8" x14ac:dyDescent="0.25">
      <c r="A1150" t="s">
        <v>11</v>
      </c>
      <c r="B1150">
        <v>23</v>
      </c>
      <c r="C1150">
        <v>14.511985654969701</v>
      </c>
      <c r="D1150">
        <v>0.35317034729052299</v>
      </c>
      <c r="E1150">
        <v>45.639779262007899</v>
      </c>
      <c r="F1150">
        <v>0</v>
      </c>
      <c r="G1150">
        <v>45</v>
      </c>
      <c r="H1150">
        <v>1</v>
      </c>
    </row>
    <row r="1151" spans="1:8" x14ac:dyDescent="0.25">
      <c r="A1151" t="s">
        <v>11</v>
      </c>
      <c r="B1151">
        <v>30</v>
      </c>
      <c r="C1151">
        <v>16.486462854836098</v>
      </c>
      <c r="D1151">
        <v>0.50441059865786197</v>
      </c>
      <c r="E1151">
        <v>45.6272887901141</v>
      </c>
      <c r="F1151">
        <v>40</v>
      </c>
      <c r="G1151">
        <v>70</v>
      </c>
      <c r="H1151">
        <v>6.5</v>
      </c>
    </row>
    <row r="1152" spans="1:8" x14ac:dyDescent="0.25">
      <c r="A1152" t="s">
        <v>11</v>
      </c>
      <c r="B1152">
        <v>24</v>
      </c>
      <c r="C1152">
        <v>14.5164419548849</v>
      </c>
      <c r="D1152">
        <v>0.35354669105936998</v>
      </c>
      <c r="E1152">
        <v>45.597104096180601</v>
      </c>
      <c r="F1152">
        <v>0</v>
      </c>
      <c r="G1152">
        <v>45</v>
      </c>
      <c r="H1152">
        <v>0</v>
      </c>
    </row>
    <row r="1153" spans="1:8" x14ac:dyDescent="0.25">
      <c r="A1153" t="s">
        <v>11</v>
      </c>
      <c r="B1153">
        <v>24</v>
      </c>
      <c r="C1153">
        <v>14.509391595815799</v>
      </c>
      <c r="D1153">
        <v>0.353678162882403</v>
      </c>
      <c r="E1153">
        <v>45.591227785738901</v>
      </c>
      <c r="F1153">
        <v>0</v>
      </c>
      <c r="G1153">
        <v>45</v>
      </c>
      <c r="H1153">
        <v>1.5</v>
      </c>
    </row>
    <row r="1154" spans="1:8" x14ac:dyDescent="0.25">
      <c r="A1154" t="s">
        <v>11</v>
      </c>
      <c r="B1154">
        <v>30</v>
      </c>
      <c r="C1154">
        <v>16.4495982630919</v>
      </c>
      <c r="D1154">
        <v>0.50574316748233195</v>
      </c>
      <c r="E1154">
        <v>45.580915264340597</v>
      </c>
      <c r="F1154">
        <v>45</v>
      </c>
      <c r="G1154">
        <v>75</v>
      </c>
      <c r="H1154">
        <v>6.5</v>
      </c>
    </row>
    <row r="1155" spans="1:8" x14ac:dyDescent="0.25">
      <c r="A1155" t="s">
        <v>11</v>
      </c>
      <c r="B1155">
        <v>23</v>
      </c>
      <c r="C1155">
        <v>14.5154070853246</v>
      </c>
      <c r="D1155">
        <v>0.35341515750235297</v>
      </c>
      <c r="E1155">
        <v>45.545817693592397</v>
      </c>
      <c r="F1155">
        <v>0</v>
      </c>
      <c r="G1155">
        <v>45</v>
      </c>
      <c r="H1155">
        <v>0.5</v>
      </c>
    </row>
    <row r="1156" spans="1:8" x14ac:dyDescent="0.25">
      <c r="A1156" t="s">
        <v>11</v>
      </c>
      <c r="B1156">
        <v>31</v>
      </c>
      <c r="C1156">
        <v>17.6909129347152</v>
      </c>
      <c r="D1156">
        <v>0.55517683486856195</v>
      </c>
      <c r="E1156">
        <v>45.5063881704396</v>
      </c>
      <c r="F1156">
        <v>30</v>
      </c>
      <c r="G1156">
        <v>55</v>
      </c>
      <c r="H1156">
        <v>9</v>
      </c>
    </row>
    <row r="1157" spans="1:8" x14ac:dyDescent="0.25">
      <c r="A1157" t="s">
        <v>11</v>
      </c>
      <c r="B1157">
        <v>28</v>
      </c>
      <c r="C1157">
        <v>16.534830163039199</v>
      </c>
      <c r="D1157">
        <v>0.50856490926678499</v>
      </c>
      <c r="E1157">
        <v>45.493284719286898</v>
      </c>
      <c r="F1157">
        <v>30</v>
      </c>
      <c r="G1157">
        <v>60</v>
      </c>
      <c r="H1157">
        <v>6.5</v>
      </c>
    </row>
    <row r="1158" spans="1:8" x14ac:dyDescent="0.25">
      <c r="A1158" t="s">
        <v>11</v>
      </c>
      <c r="B1158">
        <v>26</v>
      </c>
      <c r="C1158">
        <v>15.5459112415453</v>
      </c>
      <c r="D1158">
        <v>0.437254215518186</v>
      </c>
      <c r="E1158">
        <v>45.4503744967529</v>
      </c>
      <c r="F1158">
        <v>30</v>
      </c>
      <c r="G1158">
        <v>65</v>
      </c>
      <c r="H1158">
        <v>5</v>
      </c>
    </row>
    <row r="1159" spans="1:8" x14ac:dyDescent="0.25">
      <c r="A1159" t="s">
        <v>11</v>
      </c>
      <c r="B1159">
        <v>36</v>
      </c>
      <c r="C1159">
        <v>16.962862217888802</v>
      </c>
      <c r="D1159">
        <v>0.56295487568360503</v>
      </c>
      <c r="E1159">
        <v>45.419218573184096</v>
      </c>
      <c r="F1159">
        <v>55</v>
      </c>
      <c r="G1159">
        <v>80</v>
      </c>
      <c r="H1159">
        <v>9</v>
      </c>
    </row>
    <row r="1160" spans="1:8" x14ac:dyDescent="0.25">
      <c r="A1160" t="s">
        <v>11</v>
      </c>
      <c r="B1160">
        <v>32</v>
      </c>
      <c r="C1160">
        <v>16.959299009181802</v>
      </c>
      <c r="D1160">
        <v>0.52693778803846902</v>
      </c>
      <c r="E1160">
        <v>45.397950788884501</v>
      </c>
      <c r="F1160">
        <v>10</v>
      </c>
      <c r="G1160">
        <v>40</v>
      </c>
      <c r="H1160">
        <v>8</v>
      </c>
    </row>
    <row r="1161" spans="1:8" x14ac:dyDescent="0.25">
      <c r="A1161" t="s">
        <v>11</v>
      </c>
      <c r="B1161">
        <v>27</v>
      </c>
      <c r="C1161">
        <v>15.5350267093031</v>
      </c>
      <c r="D1161">
        <v>0.42602070611321902</v>
      </c>
      <c r="E1161">
        <v>45.347865750582699</v>
      </c>
      <c r="F1161">
        <v>40</v>
      </c>
      <c r="G1161">
        <v>75</v>
      </c>
      <c r="H1161">
        <v>4.5</v>
      </c>
    </row>
    <row r="1162" spans="1:8" x14ac:dyDescent="0.25">
      <c r="A1162" t="s">
        <v>11</v>
      </c>
      <c r="B1162">
        <v>30</v>
      </c>
      <c r="C1162">
        <v>16.258590085321298</v>
      </c>
      <c r="D1162">
        <v>0.49489316933102501</v>
      </c>
      <c r="E1162">
        <v>45.336157259672099</v>
      </c>
      <c r="F1162">
        <v>0</v>
      </c>
      <c r="G1162">
        <v>35</v>
      </c>
      <c r="H1162">
        <v>7</v>
      </c>
    </row>
    <row r="1163" spans="1:8" x14ac:dyDescent="0.25">
      <c r="A1163" t="s">
        <v>11</v>
      </c>
      <c r="B1163">
        <v>25</v>
      </c>
      <c r="C1163">
        <v>14.4931464404478</v>
      </c>
      <c r="D1163">
        <v>0.35903443028856802</v>
      </c>
      <c r="E1163">
        <v>45.299639933417403</v>
      </c>
      <c r="F1163">
        <v>0</v>
      </c>
      <c r="G1163">
        <v>45</v>
      </c>
      <c r="H1163">
        <v>2.5</v>
      </c>
    </row>
    <row r="1164" spans="1:8" x14ac:dyDescent="0.25">
      <c r="A1164" t="s">
        <v>11</v>
      </c>
      <c r="B1164">
        <v>35</v>
      </c>
      <c r="C1164">
        <v>18.021493358274</v>
      </c>
      <c r="D1164">
        <v>0.55934272625626102</v>
      </c>
      <c r="E1164">
        <v>45.2341293247013</v>
      </c>
      <c r="F1164">
        <v>15</v>
      </c>
      <c r="G1164">
        <v>40</v>
      </c>
      <c r="H1164">
        <v>10</v>
      </c>
    </row>
    <row r="1165" spans="1:8" x14ac:dyDescent="0.25">
      <c r="A1165" t="s">
        <v>11</v>
      </c>
      <c r="B1165">
        <v>34</v>
      </c>
      <c r="C1165">
        <v>17.871849070328501</v>
      </c>
      <c r="D1165">
        <v>0.55726284489572697</v>
      </c>
      <c r="E1165">
        <v>45.214500746736597</v>
      </c>
      <c r="F1165">
        <v>20</v>
      </c>
      <c r="G1165">
        <v>45</v>
      </c>
      <c r="H1165">
        <v>9.5</v>
      </c>
    </row>
    <row r="1166" spans="1:8" x14ac:dyDescent="0.25">
      <c r="A1166" t="s">
        <v>11</v>
      </c>
      <c r="B1166">
        <v>25</v>
      </c>
      <c r="C1166">
        <v>14.504892327410399</v>
      </c>
      <c r="D1166">
        <v>0.35635345458108703</v>
      </c>
      <c r="E1166">
        <v>45.207401392628299</v>
      </c>
      <c r="F1166">
        <v>0</v>
      </c>
      <c r="G1166">
        <v>45</v>
      </c>
      <c r="H1166">
        <v>2</v>
      </c>
    </row>
    <row r="1167" spans="1:8" x14ac:dyDescent="0.25">
      <c r="A1167" t="s">
        <v>11</v>
      </c>
      <c r="B1167">
        <v>31</v>
      </c>
      <c r="C1167">
        <v>16.782626688501999</v>
      </c>
      <c r="D1167">
        <v>0.52030970389148001</v>
      </c>
      <c r="E1167">
        <v>45.129203530651502</v>
      </c>
      <c r="F1167">
        <v>15</v>
      </c>
      <c r="G1167">
        <v>45</v>
      </c>
      <c r="H1167">
        <v>7.5</v>
      </c>
    </row>
    <row r="1168" spans="1:8" x14ac:dyDescent="0.25">
      <c r="A1168" t="s">
        <v>11</v>
      </c>
      <c r="B1168">
        <v>33</v>
      </c>
      <c r="C1168">
        <v>17.5314007097363</v>
      </c>
      <c r="D1168">
        <v>0.56707882846897895</v>
      </c>
      <c r="E1168">
        <v>45.126095383680898</v>
      </c>
      <c r="F1168">
        <v>45</v>
      </c>
      <c r="G1168">
        <v>70</v>
      </c>
      <c r="H1168">
        <v>8</v>
      </c>
    </row>
    <row r="1169" spans="1:8" x14ac:dyDescent="0.25">
      <c r="A1169" t="s">
        <v>11</v>
      </c>
      <c r="B1169">
        <v>27</v>
      </c>
      <c r="C1169">
        <v>15.581225159257199</v>
      </c>
      <c r="D1169">
        <v>0.44442578742869698</v>
      </c>
      <c r="E1169">
        <v>45.056938912838199</v>
      </c>
      <c r="F1169">
        <v>25</v>
      </c>
      <c r="G1169">
        <v>60</v>
      </c>
      <c r="H1169">
        <v>5</v>
      </c>
    </row>
    <row r="1170" spans="1:8" x14ac:dyDescent="0.25">
      <c r="A1170" t="s">
        <v>11</v>
      </c>
      <c r="B1170">
        <v>30</v>
      </c>
      <c r="C1170">
        <v>16.2908610580347</v>
      </c>
      <c r="D1170">
        <v>0.50340579993173695</v>
      </c>
      <c r="E1170">
        <v>45.052456616781001</v>
      </c>
      <c r="F1170">
        <v>50</v>
      </c>
      <c r="G1170">
        <v>80</v>
      </c>
      <c r="H1170">
        <v>6.5</v>
      </c>
    </row>
    <row r="1171" spans="1:8" x14ac:dyDescent="0.25">
      <c r="A1171" t="s">
        <v>11</v>
      </c>
      <c r="B1171">
        <v>27</v>
      </c>
      <c r="C1171">
        <v>15.845040914220601</v>
      </c>
      <c r="D1171">
        <v>0.47031191424671598</v>
      </c>
      <c r="E1171">
        <v>44.998400008317901</v>
      </c>
      <c r="F1171">
        <v>10</v>
      </c>
      <c r="G1171">
        <v>45</v>
      </c>
      <c r="H1171">
        <v>6</v>
      </c>
    </row>
    <row r="1172" spans="1:8" x14ac:dyDescent="0.25">
      <c r="A1172" t="s">
        <v>11</v>
      </c>
      <c r="B1172">
        <v>28</v>
      </c>
      <c r="C1172">
        <v>15.7170951659855</v>
      </c>
      <c r="D1172">
        <v>0.46043686166053399</v>
      </c>
      <c r="E1172">
        <v>44.988850277880097</v>
      </c>
      <c r="F1172">
        <v>15</v>
      </c>
      <c r="G1172">
        <v>50</v>
      </c>
      <c r="H1172">
        <v>5.5</v>
      </c>
    </row>
    <row r="1173" spans="1:8" x14ac:dyDescent="0.25">
      <c r="A1173" t="s">
        <v>11</v>
      </c>
      <c r="B1173">
        <v>31</v>
      </c>
      <c r="C1173">
        <v>17.6515499252342</v>
      </c>
      <c r="D1173">
        <v>0.55958347816467402</v>
      </c>
      <c r="E1173">
        <v>44.9310888901759</v>
      </c>
      <c r="F1173">
        <v>35</v>
      </c>
      <c r="G1173">
        <v>60</v>
      </c>
      <c r="H1173">
        <v>8.5</v>
      </c>
    </row>
    <row r="1174" spans="1:8" x14ac:dyDescent="0.25">
      <c r="A1174" t="s">
        <v>11</v>
      </c>
      <c r="B1174">
        <v>23</v>
      </c>
      <c r="C1174">
        <v>14.870310554953599</v>
      </c>
      <c r="D1174">
        <v>0.36000825773422301</v>
      </c>
      <c r="E1174">
        <v>44.919745586961</v>
      </c>
      <c r="F1174">
        <v>20</v>
      </c>
      <c r="G1174">
        <v>60</v>
      </c>
      <c r="H1174">
        <v>1</v>
      </c>
    </row>
    <row r="1175" spans="1:8" x14ac:dyDescent="0.25">
      <c r="A1175" t="s">
        <v>11</v>
      </c>
      <c r="B1175">
        <v>23</v>
      </c>
      <c r="C1175">
        <v>14.874720805764801</v>
      </c>
      <c r="D1175">
        <v>0.36033984304171301</v>
      </c>
      <c r="E1175">
        <v>44.905806450890402</v>
      </c>
      <c r="F1175">
        <v>20</v>
      </c>
      <c r="G1175">
        <v>60</v>
      </c>
      <c r="H1175">
        <v>0</v>
      </c>
    </row>
    <row r="1176" spans="1:8" x14ac:dyDescent="0.25">
      <c r="A1176" t="s">
        <v>11</v>
      </c>
      <c r="B1176">
        <v>23</v>
      </c>
      <c r="C1176">
        <v>14.873693619680701</v>
      </c>
      <c r="D1176">
        <v>0.36022070896805902</v>
      </c>
      <c r="E1176">
        <v>44.889007343234702</v>
      </c>
      <c r="F1176">
        <v>20</v>
      </c>
      <c r="G1176">
        <v>60</v>
      </c>
      <c r="H1176">
        <v>0.5</v>
      </c>
    </row>
    <row r="1177" spans="1:8" x14ac:dyDescent="0.25">
      <c r="A1177" t="s">
        <v>11</v>
      </c>
      <c r="B1177">
        <v>25</v>
      </c>
      <c r="C1177">
        <v>14.8395499914298</v>
      </c>
      <c r="D1177">
        <v>0.37435969242516898</v>
      </c>
      <c r="E1177">
        <v>44.882488448697501</v>
      </c>
      <c r="F1177">
        <v>20</v>
      </c>
      <c r="G1177">
        <v>60</v>
      </c>
      <c r="H1177">
        <v>3</v>
      </c>
    </row>
    <row r="1178" spans="1:8" x14ac:dyDescent="0.25">
      <c r="A1178" t="s">
        <v>11</v>
      </c>
      <c r="B1178">
        <v>34</v>
      </c>
      <c r="C1178">
        <v>17.441798354554301</v>
      </c>
      <c r="D1178">
        <v>0.53741673579009697</v>
      </c>
      <c r="E1178">
        <v>44.878204926170902</v>
      </c>
      <c r="F1178">
        <v>0</v>
      </c>
      <c r="G1178">
        <v>30</v>
      </c>
      <c r="H1178">
        <v>9.5</v>
      </c>
    </row>
    <row r="1179" spans="1:8" x14ac:dyDescent="0.25">
      <c r="A1179" t="s">
        <v>11</v>
      </c>
      <c r="B1179">
        <v>32</v>
      </c>
      <c r="C1179">
        <v>17.782823234176199</v>
      </c>
      <c r="D1179">
        <v>0.55885420707979405</v>
      </c>
      <c r="E1179">
        <v>44.867413174801698</v>
      </c>
      <c r="F1179">
        <v>25</v>
      </c>
      <c r="G1179">
        <v>50</v>
      </c>
      <c r="H1179">
        <v>9</v>
      </c>
    </row>
    <row r="1180" spans="1:8" x14ac:dyDescent="0.25">
      <c r="A1180" t="s">
        <v>11</v>
      </c>
      <c r="B1180">
        <v>24</v>
      </c>
      <c r="C1180">
        <v>14.8681412732896</v>
      </c>
      <c r="D1180">
        <v>0.36083401910323898</v>
      </c>
      <c r="E1180">
        <v>44.811838816884297</v>
      </c>
      <c r="F1180">
        <v>20</v>
      </c>
      <c r="G1180">
        <v>60</v>
      </c>
      <c r="H1180">
        <v>1.5</v>
      </c>
    </row>
    <row r="1181" spans="1:8" x14ac:dyDescent="0.25">
      <c r="A1181" t="s">
        <v>11</v>
      </c>
      <c r="B1181">
        <v>34</v>
      </c>
      <c r="C1181">
        <v>17.328508947459898</v>
      </c>
      <c r="D1181">
        <v>0.56741878929435696</v>
      </c>
      <c r="E1181">
        <v>44.799326909349901</v>
      </c>
      <c r="F1181">
        <v>50</v>
      </c>
      <c r="G1181">
        <v>75</v>
      </c>
      <c r="H1181">
        <v>8</v>
      </c>
    </row>
    <row r="1182" spans="1:8" x14ac:dyDescent="0.25">
      <c r="A1182" t="s">
        <v>11</v>
      </c>
      <c r="B1182">
        <v>32</v>
      </c>
      <c r="C1182">
        <v>17.6212318724677</v>
      </c>
      <c r="D1182">
        <v>0.56125621177156204</v>
      </c>
      <c r="E1182">
        <v>44.798385563916</v>
      </c>
      <c r="F1182">
        <v>40</v>
      </c>
      <c r="G1182">
        <v>65</v>
      </c>
      <c r="H1182">
        <v>8.5</v>
      </c>
    </row>
    <row r="1183" spans="1:8" x14ac:dyDescent="0.25">
      <c r="A1183" t="s">
        <v>11</v>
      </c>
      <c r="B1183">
        <v>27</v>
      </c>
      <c r="C1183">
        <v>15.2554260139291</v>
      </c>
      <c r="D1183">
        <v>0.43282455807850301</v>
      </c>
      <c r="E1183">
        <v>44.793299390715298</v>
      </c>
      <c r="F1183">
        <v>0</v>
      </c>
      <c r="G1183">
        <v>40</v>
      </c>
      <c r="H1183">
        <v>5</v>
      </c>
    </row>
    <row r="1184" spans="1:8" x14ac:dyDescent="0.25">
      <c r="A1184" t="s">
        <v>11</v>
      </c>
      <c r="B1184">
        <v>26</v>
      </c>
      <c r="C1184">
        <v>14.9502204780849</v>
      </c>
      <c r="D1184">
        <v>0.39992549618536699</v>
      </c>
      <c r="E1184">
        <v>44.728957096337098</v>
      </c>
      <c r="F1184">
        <v>10</v>
      </c>
      <c r="G1184">
        <v>50</v>
      </c>
      <c r="H1184">
        <v>4</v>
      </c>
    </row>
    <row r="1185" spans="1:8" x14ac:dyDescent="0.25">
      <c r="A1185" t="s">
        <v>11</v>
      </c>
      <c r="B1185">
        <v>28</v>
      </c>
      <c r="C1185">
        <v>16.584679567651399</v>
      </c>
      <c r="D1185">
        <v>0.51379404609732104</v>
      </c>
      <c r="E1185">
        <v>44.698069717005097</v>
      </c>
      <c r="F1185">
        <v>25</v>
      </c>
      <c r="G1185">
        <v>55</v>
      </c>
      <c r="H1185">
        <v>6.5</v>
      </c>
    </row>
    <row r="1186" spans="1:8" x14ac:dyDescent="0.25">
      <c r="A1186" t="s">
        <v>11</v>
      </c>
      <c r="B1186">
        <v>33</v>
      </c>
      <c r="C1186">
        <v>17.205646767807199</v>
      </c>
      <c r="D1186">
        <v>0.53578701940356399</v>
      </c>
      <c r="E1186">
        <v>44.680976257084097</v>
      </c>
      <c r="F1186">
        <v>5</v>
      </c>
      <c r="G1186">
        <v>35</v>
      </c>
      <c r="H1186">
        <v>8.5</v>
      </c>
    </row>
    <row r="1187" spans="1:8" x14ac:dyDescent="0.25">
      <c r="A1187" t="s">
        <v>11</v>
      </c>
      <c r="B1187">
        <v>35</v>
      </c>
      <c r="C1187">
        <v>18.241061862246202</v>
      </c>
      <c r="D1187">
        <v>0.56402724768734003</v>
      </c>
      <c r="E1187">
        <v>44.667124158648001</v>
      </c>
      <c r="F1187">
        <v>10</v>
      </c>
      <c r="G1187">
        <v>35</v>
      </c>
      <c r="H1187">
        <v>10.5</v>
      </c>
    </row>
    <row r="1188" spans="1:8" x14ac:dyDescent="0.25">
      <c r="A1188" t="s">
        <v>11</v>
      </c>
      <c r="B1188">
        <v>28</v>
      </c>
      <c r="C1188">
        <v>16.672155961431901</v>
      </c>
      <c r="D1188">
        <v>0.51705059382818597</v>
      </c>
      <c r="E1188">
        <v>44.648782158280397</v>
      </c>
      <c r="F1188">
        <v>20</v>
      </c>
      <c r="G1188">
        <v>50</v>
      </c>
      <c r="H1188">
        <v>7</v>
      </c>
    </row>
    <row r="1189" spans="1:8" x14ac:dyDescent="0.25">
      <c r="A1189" t="s">
        <v>11</v>
      </c>
      <c r="B1189">
        <v>27</v>
      </c>
      <c r="C1189">
        <v>15.0994466617627</v>
      </c>
      <c r="D1189">
        <v>0.41902317072066098</v>
      </c>
      <c r="E1189">
        <v>44.576516527664403</v>
      </c>
      <c r="F1189">
        <v>5</v>
      </c>
      <c r="G1189">
        <v>45</v>
      </c>
      <c r="H1189">
        <v>4.5</v>
      </c>
    </row>
    <row r="1190" spans="1:8" x14ac:dyDescent="0.25">
      <c r="A1190" t="s">
        <v>11</v>
      </c>
      <c r="B1190">
        <v>37</v>
      </c>
      <c r="C1190">
        <v>18.398853609730399</v>
      </c>
      <c r="D1190">
        <v>0.60247292958624998</v>
      </c>
      <c r="E1190">
        <v>44.522256421579897</v>
      </c>
      <c r="F1190">
        <v>50</v>
      </c>
      <c r="G1190">
        <v>70</v>
      </c>
      <c r="H1190">
        <v>10.5</v>
      </c>
    </row>
    <row r="1191" spans="1:8" x14ac:dyDescent="0.25">
      <c r="A1191" t="s">
        <v>11</v>
      </c>
      <c r="B1191">
        <v>35</v>
      </c>
      <c r="C1191">
        <v>18.837888583875301</v>
      </c>
      <c r="D1191">
        <v>0.598052462857387</v>
      </c>
      <c r="E1191">
        <v>44.466414968530103</v>
      </c>
      <c r="F1191">
        <v>40</v>
      </c>
      <c r="G1191">
        <v>60</v>
      </c>
      <c r="H1191">
        <v>10.5</v>
      </c>
    </row>
    <row r="1192" spans="1:8" x14ac:dyDescent="0.25">
      <c r="A1192" t="s">
        <v>11</v>
      </c>
      <c r="B1192">
        <v>29</v>
      </c>
      <c r="C1192">
        <v>15.6354671471508</v>
      </c>
      <c r="D1192">
        <v>0.45246256542561802</v>
      </c>
      <c r="E1192">
        <v>44.391437925979403</v>
      </c>
      <c r="F1192">
        <v>20</v>
      </c>
      <c r="G1192">
        <v>55</v>
      </c>
      <c r="H1192">
        <v>5</v>
      </c>
    </row>
    <row r="1193" spans="1:8" x14ac:dyDescent="0.25">
      <c r="A1193" t="s">
        <v>11</v>
      </c>
      <c r="B1193">
        <v>31</v>
      </c>
      <c r="C1193">
        <v>17.7041088295016</v>
      </c>
      <c r="D1193">
        <v>0.56115423258796604</v>
      </c>
      <c r="E1193">
        <v>44.338082534030001</v>
      </c>
      <c r="F1193">
        <v>30</v>
      </c>
      <c r="G1193">
        <v>55</v>
      </c>
      <c r="H1193">
        <v>8.5</v>
      </c>
    </row>
    <row r="1194" spans="1:8" x14ac:dyDescent="0.25">
      <c r="A1194" t="s">
        <v>11</v>
      </c>
      <c r="B1194">
        <v>35</v>
      </c>
      <c r="C1194">
        <v>18.038765748402099</v>
      </c>
      <c r="D1194">
        <v>0.56593258356810405</v>
      </c>
      <c r="E1194">
        <v>44.315110005300099</v>
      </c>
      <c r="F1194">
        <v>15</v>
      </c>
      <c r="G1194">
        <v>40</v>
      </c>
      <c r="H1194">
        <v>9.5</v>
      </c>
    </row>
    <row r="1195" spans="1:8" x14ac:dyDescent="0.25">
      <c r="A1195" t="s">
        <v>11</v>
      </c>
      <c r="B1195">
        <v>23</v>
      </c>
      <c r="C1195">
        <v>14.8653040622223</v>
      </c>
      <c r="D1195">
        <v>0.36499184648946598</v>
      </c>
      <c r="E1195">
        <v>44.297016984996503</v>
      </c>
      <c r="F1195">
        <v>20</v>
      </c>
      <c r="G1195">
        <v>60</v>
      </c>
      <c r="H1195">
        <v>2</v>
      </c>
    </row>
    <row r="1196" spans="1:8" x14ac:dyDescent="0.25">
      <c r="A1196" t="s">
        <v>11</v>
      </c>
      <c r="B1196">
        <v>34</v>
      </c>
      <c r="C1196">
        <v>17.888126234373502</v>
      </c>
      <c r="D1196">
        <v>0.56387700425703602</v>
      </c>
      <c r="E1196">
        <v>44.273156382298403</v>
      </c>
      <c r="F1196">
        <v>20</v>
      </c>
      <c r="G1196">
        <v>45</v>
      </c>
      <c r="H1196">
        <v>9</v>
      </c>
    </row>
    <row r="1197" spans="1:8" x14ac:dyDescent="0.25">
      <c r="A1197" t="s">
        <v>11</v>
      </c>
      <c r="B1197">
        <v>37</v>
      </c>
      <c r="C1197">
        <v>17.894742432886002</v>
      </c>
      <c r="D1197">
        <v>0.603931828186553</v>
      </c>
      <c r="E1197">
        <v>44.2702174522367</v>
      </c>
      <c r="F1197">
        <v>55</v>
      </c>
      <c r="G1197">
        <v>75</v>
      </c>
      <c r="H1197">
        <v>10.5</v>
      </c>
    </row>
    <row r="1198" spans="1:8" x14ac:dyDescent="0.25">
      <c r="A1198" t="s">
        <v>11</v>
      </c>
      <c r="B1198">
        <v>33</v>
      </c>
      <c r="C1198">
        <v>16.947864864903401</v>
      </c>
      <c r="D1198">
        <v>0.56579497190559702</v>
      </c>
      <c r="E1198">
        <v>44.1909656629606</v>
      </c>
      <c r="F1198">
        <v>55</v>
      </c>
      <c r="G1198">
        <v>80</v>
      </c>
      <c r="H1198">
        <v>8.5</v>
      </c>
    </row>
    <row r="1199" spans="1:8" x14ac:dyDescent="0.25">
      <c r="A1199" t="s">
        <v>11</v>
      </c>
      <c r="B1199">
        <v>25</v>
      </c>
      <c r="C1199">
        <v>14.855714585270301</v>
      </c>
      <c r="D1199">
        <v>0.370191756553995</v>
      </c>
      <c r="E1199">
        <v>44.064308309638299</v>
      </c>
      <c r="F1199">
        <v>20</v>
      </c>
      <c r="G1199">
        <v>60</v>
      </c>
      <c r="H1199">
        <v>2.5</v>
      </c>
    </row>
    <row r="1200" spans="1:8" x14ac:dyDescent="0.25">
      <c r="A1200" t="s">
        <v>11</v>
      </c>
      <c r="B1200">
        <v>32</v>
      </c>
      <c r="C1200">
        <v>16.978236847294198</v>
      </c>
      <c r="D1200">
        <v>0.53375544020139698</v>
      </c>
      <c r="E1200">
        <v>43.970720635964497</v>
      </c>
      <c r="F1200">
        <v>10</v>
      </c>
      <c r="G1200">
        <v>40</v>
      </c>
      <c r="H1200">
        <v>7.5</v>
      </c>
    </row>
    <row r="1201" spans="1:8" x14ac:dyDescent="0.25">
      <c r="A1201" t="s">
        <v>11</v>
      </c>
      <c r="B1201">
        <v>35</v>
      </c>
      <c r="C1201">
        <v>18.9284927717061</v>
      </c>
      <c r="D1201">
        <v>0.59739386201349098</v>
      </c>
      <c r="E1201">
        <v>43.887245769833903</v>
      </c>
      <c r="F1201">
        <v>35</v>
      </c>
      <c r="G1201">
        <v>55</v>
      </c>
      <c r="H1201">
        <v>10.5</v>
      </c>
    </row>
    <row r="1202" spans="1:8" x14ac:dyDescent="0.25">
      <c r="A1202" t="s">
        <v>11</v>
      </c>
      <c r="B1202">
        <v>34</v>
      </c>
      <c r="C1202">
        <v>17.4597479397667</v>
      </c>
      <c r="D1202">
        <v>0.54434068227568799</v>
      </c>
      <c r="E1202">
        <v>43.852532071325903</v>
      </c>
      <c r="F1202">
        <v>0</v>
      </c>
      <c r="G1202">
        <v>30</v>
      </c>
      <c r="H1202">
        <v>9</v>
      </c>
    </row>
    <row r="1203" spans="1:8" x14ac:dyDescent="0.25">
      <c r="A1203" t="s">
        <v>11</v>
      </c>
      <c r="B1203">
        <v>26</v>
      </c>
      <c r="C1203">
        <v>14.9037070007361</v>
      </c>
      <c r="D1203">
        <v>0.38624613871529201</v>
      </c>
      <c r="E1203">
        <v>43.836423342757797</v>
      </c>
      <c r="F1203">
        <v>15</v>
      </c>
      <c r="G1203">
        <v>55</v>
      </c>
      <c r="H1203">
        <v>3</v>
      </c>
    </row>
    <row r="1204" spans="1:8" x14ac:dyDescent="0.25">
      <c r="A1204" t="s">
        <v>11</v>
      </c>
      <c r="B1204">
        <v>35</v>
      </c>
      <c r="C1204">
        <v>18.7009947527796</v>
      </c>
      <c r="D1204">
        <v>0.60114608196880304</v>
      </c>
      <c r="E1204">
        <v>43.822031461353497</v>
      </c>
      <c r="F1204">
        <v>45</v>
      </c>
      <c r="G1204">
        <v>65</v>
      </c>
      <c r="H1204">
        <v>10.5</v>
      </c>
    </row>
    <row r="1205" spans="1:8" x14ac:dyDescent="0.25">
      <c r="A1205" t="s">
        <v>11</v>
      </c>
      <c r="B1205">
        <v>27</v>
      </c>
      <c r="C1205">
        <v>15.5001600170646</v>
      </c>
      <c r="D1205">
        <v>0.42368054349064099</v>
      </c>
      <c r="E1205">
        <v>43.797368121055698</v>
      </c>
      <c r="F1205">
        <v>45</v>
      </c>
      <c r="G1205">
        <v>80</v>
      </c>
      <c r="H1205">
        <v>4.5</v>
      </c>
    </row>
    <row r="1206" spans="1:8" x14ac:dyDescent="0.25">
      <c r="A1206" t="s">
        <v>11</v>
      </c>
      <c r="B1206">
        <v>35</v>
      </c>
      <c r="C1206">
        <v>18.258913652807699</v>
      </c>
      <c r="D1206">
        <v>0.57067734564518802</v>
      </c>
      <c r="E1206">
        <v>43.766158981332602</v>
      </c>
      <c r="F1206">
        <v>10</v>
      </c>
      <c r="G1206">
        <v>35</v>
      </c>
      <c r="H1206">
        <v>10</v>
      </c>
    </row>
    <row r="1207" spans="1:8" x14ac:dyDescent="0.25">
      <c r="A1207" t="s">
        <v>11</v>
      </c>
      <c r="B1207">
        <v>36</v>
      </c>
      <c r="C1207">
        <v>18.3943560139199</v>
      </c>
      <c r="D1207">
        <v>0.60764706593328699</v>
      </c>
      <c r="E1207">
        <v>43.7661582022766</v>
      </c>
      <c r="F1207">
        <v>50</v>
      </c>
      <c r="G1207">
        <v>70</v>
      </c>
      <c r="H1207">
        <v>10</v>
      </c>
    </row>
    <row r="1208" spans="1:8" x14ac:dyDescent="0.25">
      <c r="A1208" t="s">
        <v>11</v>
      </c>
      <c r="B1208">
        <v>32</v>
      </c>
      <c r="C1208">
        <v>17.661840791188801</v>
      </c>
      <c r="D1208">
        <v>0.56508294313026097</v>
      </c>
      <c r="E1208">
        <v>43.743487732636297</v>
      </c>
      <c r="F1208">
        <v>35</v>
      </c>
      <c r="G1208">
        <v>60</v>
      </c>
      <c r="H1208">
        <v>8</v>
      </c>
    </row>
    <row r="1209" spans="1:8" x14ac:dyDescent="0.25">
      <c r="A1209" t="s">
        <v>11</v>
      </c>
      <c r="B1209">
        <v>28</v>
      </c>
      <c r="C1209">
        <v>16.073477578867699</v>
      </c>
      <c r="D1209">
        <v>0.49073154379332601</v>
      </c>
      <c r="E1209">
        <v>43.711928845830897</v>
      </c>
      <c r="F1209">
        <v>5</v>
      </c>
      <c r="G1209">
        <v>40</v>
      </c>
      <c r="H1209">
        <v>6</v>
      </c>
    </row>
    <row r="1210" spans="1:8" x14ac:dyDescent="0.25">
      <c r="A1210" t="s">
        <v>11</v>
      </c>
      <c r="B1210">
        <v>23</v>
      </c>
      <c r="C1210">
        <v>14.935858142872</v>
      </c>
      <c r="D1210">
        <v>0.37360289493748799</v>
      </c>
      <c r="E1210">
        <v>43.704678949404297</v>
      </c>
      <c r="F1210">
        <v>15</v>
      </c>
      <c r="G1210">
        <v>55</v>
      </c>
      <c r="H1210">
        <v>1</v>
      </c>
    </row>
    <row r="1211" spans="1:8" x14ac:dyDescent="0.25">
      <c r="A1211" t="s">
        <v>11</v>
      </c>
      <c r="B1211">
        <v>37</v>
      </c>
      <c r="C1211">
        <v>12.680508599403501</v>
      </c>
      <c r="D1211">
        <v>0.58434316467747005</v>
      </c>
      <c r="E1211">
        <v>43.694592951940699</v>
      </c>
      <c r="F1211">
        <v>80</v>
      </c>
      <c r="G1211">
        <v>0</v>
      </c>
      <c r="H1211">
        <v>10.5</v>
      </c>
    </row>
    <row r="1212" spans="1:8" x14ac:dyDescent="0.25">
      <c r="A1212" t="s">
        <v>11</v>
      </c>
      <c r="B1212">
        <v>32</v>
      </c>
      <c r="C1212">
        <v>17.798220973018601</v>
      </c>
      <c r="D1212">
        <v>0.56530737936651498</v>
      </c>
      <c r="E1212">
        <v>43.658421015854898</v>
      </c>
      <c r="F1212">
        <v>25</v>
      </c>
      <c r="G1212">
        <v>50</v>
      </c>
      <c r="H1212">
        <v>8.5</v>
      </c>
    </row>
    <row r="1213" spans="1:8" x14ac:dyDescent="0.25">
      <c r="A1213" t="s">
        <v>11</v>
      </c>
      <c r="B1213">
        <v>33</v>
      </c>
      <c r="C1213">
        <v>17.627503482082702</v>
      </c>
      <c r="D1213">
        <v>0.56618929928051498</v>
      </c>
      <c r="E1213">
        <v>43.649463807137003</v>
      </c>
      <c r="F1213">
        <v>40</v>
      </c>
      <c r="G1213">
        <v>65</v>
      </c>
      <c r="H1213">
        <v>8</v>
      </c>
    </row>
    <row r="1214" spans="1:8" x14ac:dyDescent="0.25">
      <c r="A1214" t="s">
        <v>11</v>
      </c>
      <c r="B1214">
        <v>33</v>
      </c>
      <c r="C1214">
        <v>17.532123118308299</v>
      </c>
      <c r="D1214">
        <v>0.57077425234269097</v>
      </c>
      <c r="E1214">
        <v>43.610066217978002</v>
      </c>
      <c r="F1214">
        <v>45</v>
      </c>
      <c r="G1214">
        <v>70</v>
      </c>
      <c r="H1214">
        <v>7.5</v>
      </c>
    </row>
    <row r="1215" spans="1:8" x14ac:dyDescent="0.25">
      <c r="A1215" t="s">
        <v>11</v>
      </c>
      <c r="B1215">
        <v>30</v>
      </c>
      <c r="C1215">
        <v>16.8013459046633</v>
      </c>
      <c r="D1215">
        <v>0.52661613243158401</v>
      </c>
      <c r="E1215">
        <v>43.607595011099598</v>
      </c>
      <c r="F1215">
        <v>15</v>
      </c>
      <c r="G1215">
        <v>45</v>
      </c>
      <c r="H1215">
        <v>7</v>
      </c>
    </row>
    <row r="1216" spans="1:8" x14ac:dyDescent="0.25">
      <c r="A1216" t="s">
        <v>11</v>
      </c>
      <c r="B1216">
        <v>26</v>
      </c>
      <c r="C1216">
        <v>14.940213503248501</v>
      </c>
      <c r="D1216">
        <v>0.37394157243029402</v>
      </c>
      <c r="E1216">
        <v>43.589297390132302</v>
      </c>
      <c r="F1216">
        <v>15</v>
      </c>
      <c r="G1216">
        <v>55</v>
      </c>
      <c r="H1216">
        <v>0</v>
      </c>
    </row>
    <row r="1217" spans="1:8" x14ac:dyDescent="0.25">
      <c r="A1217" t="s">
        <v>11</v>
      </c>
      <c r="B1217">
        <v>25</v>
      </c>
      <c r="C1217">
        <v>14.939239632710899</v>
      </c>
      <c r="D1217">
        <v>0.373829436662374</v>
      </c>
      <c r="E1217">
        <v>43.580979126790503</v>
      </c>
      <c r="F1217">
        <v>15</v>
      </c>
      <c r="G1217">
        <v>55</v>
      </c>
      <c r="H1217">
        <v>0.5</v>
      </c>
    </row>
    <row r="1218" spans="1:8" x14ac:dyDescent="0.25">
      <c r="A1218" t="s">
        <v>11</v>
      </c>
      <c r="B1218">
        <v>36</v>
      </c>
      <c r="C1218">
        <v>18.845079502165198</v>
      </c>
      <c r="D1218">
        <v>0.60397063768742298</v>
      </c>
      <c r="E1218">
        <v>43.574254651154497</v>
      </c>
      <c r="F1218">
        <v>40</v>
      </c>
      <c r="G1218">
        <v>60</v>
      </c>
      <c r="H1218">
        <v>10</v>
      </c>
    </row>
    <row r="1219" spans="1:8" x14ac:dyDescent="0.25">
      <c r="A1219" t="s">
        <v>11</v>
      </c>
      <c r="B1219">
        <v>24</v>
      </c>
      <c r="C1219">
        <v>14.933547276157601</v>
      </c>
      <c r="D1219">
        <v>0.374346982757289</v>
      </c>
      <c r="E1219">
        <v>43.5716986605565</v>
      </c>
      <c r="F1219">
        <v>15</v>
      </c>
      <c r="G1219">
        <v>55</v>
      </c>
      <c r="H1219">
        <v>1.5</v>
      </c>
    </row>
    <row r="1220" spans="1:8" x14ac:dyDescent="0.25">
      <c r="A1220" t="s">
        <v>11</v>
      </c>
      <c r="B1220">
        <v>33</v>
      </c>
      <c r="C1220">
        <v>17.223900000573501</v>
      </c>
      <c r="D1220">
        <v>0.54302468377969204</v>
      </c>
      <c r="E1220">
        <v>43.497796900473197</v>
      </c>
      <c r="F1220">
        <v>5</v>
      </c>
      <c r="G1220">
        <v>35</v>
      </c>
      <c r="H1220">
        <v>8</v>
      </c>
    </row>
    <row r="1221" spans="1:8" x14ac:dyDescent="0.25">
      <c r="A1221" t="s">
        <v>11</v>
      </c>
      <c r="B1221">
        <v>35</v>
      </c>
      <c r="C1221">
        <v>18.557187500750501</v>
      </c>
      <c r="D1221">
        <v>0.57837261498886405</v>
      </c>
      <c r="E1221">
        <v>43.481934980731502</v>
      </c>
      <c r="F1221">
        <v>5</v>
      </c>
      <c r="G1221">
        <v>30</v>
      </c>
      <c r="H1221">
        <v>10.5</v>
      </c>
    </row>
    <row r="1222" spans="1:8" x14ac:dyDescent="0.25">
      <c r="A1222" t="s">
        <v>11</v>
      </c>
      <c r="B1222">
        <v>30</v>
      </c>
      <c r="C1222">
        <v>16.2785369242389</v>
      </c>
      <c r="D1222">
        <v>0.50179108090166002</v>
      </c>
      <c r="E1222">
        <v>43.457607997681798</v>
      </c>
      <c r="F1222">
        <v>0</v>
      </c>
      <c r="G1222">
        <v>35</v>
      </c>
      <c r="H1222">
        <v>6.5</v>
      </c>
    </row>
    <row r="1223" spans="1:8" x14ac:dyDescent="0.25">
      <c r="A1223" t="s">
        <v>11</v>
      </c>
      <c r="B1223">
        <v>37</v>
      </c>
      <c r="C1223">
        <v>17.883112026177599</v>
      </c>
      <c r="D1223">
        <v>0.60860897336744602</v>
      </c>
      <c r="E1223">
        <v>43.418232038188201</v>
      </c>
      <c r="F1223">
        <v>55</v>
      </c>
      <c r="G1223">
        <v>75</v>
      </c>
      <c r="H1223">
        <v>10</v>
      </c>
    </row>
    <row r="1224" spans="1:8" x14ac:dyDescent="0.25">
      <c r="A1224" t="s">
        <v>11</v>
      </c>
      <c r="B1224">
        <v>30</v>
      </c>
      <c r="C1224">
        <v>16.450521217571101</v>
      </c>
      <c r="D1224">
        <v>0.50576932741573699</v>
      </c>
      <c r="E1224">
        <v>43.391437033741298</v>
      </c>
      <c r="F1224">
        <v>45</v>
      </c>
      <c r="G1224">
        <v>75</v>
      </c>
      <c r="H1224">
        <v>6</v>
      </c>
    </row>
    <row r="1225" spans="1:8" x14ac:dyDescent="0.25">
      <c r="A1225" t="s">
        <v>11</v>
      </c>
      <c r="B1225">
        <v>30</v>
      </c>
      <c r="C1225">
        <v>16.494589683754899</v>
      </c>
      <c r="D1225">
        <v>0.50570045815154796</v>
      </c>
      <c r="E1225">
        <v>43.379409067883799</v>
      </c>
      <c r="F1225">
        <v>40</v>
      </c>
      <c r="G1225">
        <v>70</v>
      </c>
      <c r="H1225">
        <v>6</v>
      </c>
    </row>
    <row r="1226" spans="1:8" x14ac:dyDescent="0.25">
      <c r="A1226" t="s">
        <v>11</v>
      </c>
      <c r="B1226">
        <v>34</v>
      </c>
      <c r="C1226">
        <v>18.056516906024498</v>
      </c>
      <c r="D1226">
        <v>0.57281527015714395</v>
      </c>
      <c r="E1226">
        <v>43.3302791620265</v>
      </c>
      <c r="F1226">
        <v>15</v>
      </c>
      <c r="G1226">
        <v>40</v>
      </c>
      <c r="H1226">
        <v>9</v>
      </c>
    </row>
    <row r="1227" spans="1:8" x14ac:dyDescent="0.25">
      <c r="A1227" t="s">
        <v>11</v>
      </c>
      <c r="B1227">
        <v>36</v>
      </c>
      <c r="C1227">
        <v>19.0338715909648</v>
      </c>
      <c r="D1227">
        <v>0.59913734295294596</v>
      </c>
      <c r="E1227">
        <v>43.3223912780661</v>
      </c>
      <c r="F1227">
        <v>30</v>
      </c>
      <c r="G1227">
        <v>50</v>
      </c>
      <c r="H1227">
        <v>10.5</v>
      </c>
    </row>
    <row r="1228" spans="1:8" x14ac:dyDescent="0.25">
      <c r="A1228" t="s">
        <v>11</v>
      </c>
      <c r="B1228">
        <v>29</v>
      </c>
      <c r="C1228">
        <v>16.528778431140701</v>
      </c>
      <c r="D1228">
        <v>0.50934109713116305</v>
      </c>
      <c r="E1228">
        <v>43.295759738598299</v>
      </c>
      <c r="F1228">
        <v>35</v>
      </c>
      <c r="G1228">
        <v>65</v>
      </c>
      <c r="H1228">
        <v>6</v>
      </c>
    </row>
    <row r="1229" spans="1:8" x14ac:dyDescent="0.25">
      <c r="A1229" t="s">
        <v>11</v>
      </c>
      <c r="B1229">
        <v>27</v>
      </c>
      <c r="C1229">
        <v>15.553337968168201</v>
      </c>
      <c r="D1229">
        <v>0.42677490287366099</v>
      </c>
      <c r="E1229">
        <v>43.2444957466139</v>
      </c>
      <c r="F1229">
        <v>35</v>
      </c>
      <c r="G1229">
        <v>70</v>
      </c>
      <c r="H1229">
        <v>4</v>
      </c>
    </row>
    <row r="1230" spans="1:8" x14ac:dyDescent="0.25">
      <c r="A1230" t="s">
        <v>11</v>
      </c>
      <c r="B1230">
        <v>32</v>
      </c>
      <c r="C1230">
        <v>17.717292523200399</v>
      </c>
      <c r="D1230">
        <v>0.56719690839791304</v>
      </c>
      <c r="E1230">
        <v>43.244482032143097</v>
      </c>
      <c r="F1230">
        <v>30</v>
      </c>
      <c r="G1230">
        <v>55</v>
      </c>
      <c r="H1230">
        <v>8</v>
      </c>
    </row>
    <row r="1231" spans="1:8" x14ac:dyDescent="0.25">
      <c r="A1231" t="s">
        <v>11</v>
      </c>
      <c r="B1231">
        <v>29</v>
      </c>
      <c r="C1231">
        <v>16.550544255478101</v>
      </c>
      <c r="D1231">
        <v>0.51199481628110499</v>
      </c>
      <c r="E1231">
        <v>43.210324919024799</v>
      </c>
      <c r="F1231">
        <v>30</v>
      </c>
      <c r="G1231">
        <v>60</v>
      </c>
      <c r="H1231">
        <v>6</v>
      </c>
    </row>
    <row r="1232" spans="1:8" x14ac:dyDescent="0.25">
      <c r="A1232" t="s">
        <v>11</v>
      </c>
      <c r="B1232">
        <v>27</v>
      </c>
      <c r="C1232">
        <v>15.5656421161154</v>
      </c>
      <c r="D1232">
        <v>0.43686973522026801</v>
      </c>
      <c r="E1232">
        <v>43.122185228133901</v>
      </c>
      <c r="F1232">
        <v>30</v>
      </c>
      <c r="G1232">
        <v>65</v>
      </c>
      <c r="H1232">
        <v>4.5</v>
      </c>
    </row>
    <row r="1233" spans="1:8" x14ac:dyDescent="0.25">
      <c r="A1233" t="s">
        <v>11</v>
      </c>
      <c r="B1233">
        <v>27</v>
      </c>
      <c r="C1233">
        <v>14.930281654313401</v>
      </c>
      <c r="D1233">
        <v>0.37816828463638802</v>
      </c>
      <c r="E1233">
        <v>43.097356579151999</v>
      </c>
      <c r="F1233">
        <v>15</v>
      </c>
      <c r="G1233">
        <v>55</v>
      </c>
      <c r="H1233">
        <v>2</v>
      </c>
    </row>
    <row r="1234" spans="1:8" x14ac:dyDescent="0.25">
      <c r="A1234" t="s">
        <v>11</v>
      </c>
      <c r="B1234">
        <v>33</v>
      </c>
      <c r="C1234">
        <v>17.321122359130399</v>
      </c>
      <c r="D1234">
        <v>0.57007286336308005</v>
      </c>
      <c r="E1234">
        <v>43.081807209747097</v>
      </c>
      <c r="F1234">
        <v>50</v>
      </c>
      <c r="G1234">
        <v>75</v>
      </c>
      <c r="H1234">
        <v>7.5</v>
      </c>
    </row>
    <row r="1235" spans="1:8" x14ac:dyDescent="0.25">
      <c r="A1235" t="s">
        <v>11</v>
      </c>
      <c r="B1235">
        <v>34</v>
      </c>
      <c r="C1235">
        <v>17.905193639483102</v>
      </c>
      <c r="D1235">
        <v>0.57067954288140899</v>
      </c>
      <c r="E1235">
        <v>43.068531960619403</v>
      </c>
      <c r="F1235">
        <v>20</v>
      </c>
      <c r="G1235">
        <v>45</v>
      </c>
      <c r="H1235">
        <v>8.5</v>
      </c>
    </row>
    <row r="1236" spans="1:8" x14ac:dyDescent="0.25">
      <c r="A1236" t="s">
        <v>11</v>
      </c>
      <c r="B1236">
        <v>33</v>
      </c>
      <c r="C1236">
        <v>16.931732370703401</v>
      </c>
      <c r="D1236">
        <v>0.56813118685570996</v>
      </c>
      <c r="E1236">
        <v>43.059179243203801</v>
      </c>
      <c r="F1236">
        <v>55</v>
      </c>
      <c r="G1236">
        <v>80</v>
      </c>
      <c r="H1236">
        <v>8</v>
      </c>
    </row>
    <row r="1237" spans="1:8" x14ac:dyDescent="0.25">
      <c r="A1237" t="s">
        <v>11</v>
      </c>
      <c r="B1237">
        <v>27</v>
      </c>
      <c r="C1237">
        <v>14.9202706275297</v>
      </c>
      <c r="D1237">
        <v>0.38280611673227999</v>
      </c>
      <c r="E1237">
        <v>43.013526312970903</v>
      </c>
      <c r="F1237">
        <v>15</v>
      </c>
      <c r="G1237">
        <v>55</v>
      </c>
      <c r="H1237">
        <v>2.5</v>
      </c>
    </row>
    <row r="1238" spans="1:8" x14ac:dyDescent="0.25">
      <c r="A1238" t="s">
        <v>11</v>
      </c>
      <c r="B1238">
        <v>35</v>
      </c>
      <c r="C1238">
        <v>13.2406262587965</v>
      </c>
      <c r="D1238">
        <v>0.59839453920248598</v>
      </c>
      <c r="E1238">
        <v>42.996218575424301</v>
      </c>
      <c r="F1238">
        <v>75</v>
      </c>
      <c r="G1238">
        <v>0</v>
      </c>
      <c r="H1238">
        <v>10.5</v>
      </c>
    </row>
    <row r="1239" spans="1:8" x14ac:dyDescent="0.25">
      <c r="A1239" t="s">
        <v>11</v>
      </c>
      <c r="B1239">
        <v>36</v>
      </c>
      <c r="C1239">
        <v>18.703084016999199</v>
      </c>
      <c r="D1239">
        <v>0.60676086092100801</v>
      </c>
      <c r="E1239">
        <v>42.978530170187597</v>
      </c>
      <c r="F1239">
        <v>45</v>
      </c>
      <c r="G1239">
        <v>65</v>
      </c>
      <c r="H1239">
        <v>10</v>
      </c>
    </row>
    <row r="1240" spans="1:8" x14ac:dyDescent="0.25">
      <c r="A1240" t="s">
        <v>11</v>
      </c>
      <c r="B1240">
        <v>35</v>
      </c>
      <c r="C1240">
        <v>18.939354448452001</v>
      </c>
      <c r="D1240">
        <v>0.60360406692174895</v>
      </c>
      <c r="E1240">
        <v>42.948938719432299</v>
      </c>
      <c r="F1240">
        <v>35</v>
      </c>
      <c r="G1240">
        <v>55</v>
      </c>
      <c r="H1240">
        <v>10</v>
      </c>
    </row>
    <row r="1241" spans="1:8" x14ac:dyDescent="0.25">
      <c r="A1241" t="s">
        <v>11</v>
      </c>
      <c r="B1241">
        <v>26</v>
      </c>
      <c r="C1241">
        <v>15.5440226509476</v>
      </c>
      <c r="D1241">
        <v>0.42145273245612302</v>
      </c>
      <c r="E1241">
        <v>42.915389677393399</v>
      </c>
      <c r="F1241">
        <v>40</v>
      </c>
      <c r="G1241">
        <v>75</v>
      </c>
      <c r="H1241">
        <v>4</v>
      </c>
    </row>
    <row r="1242" spans="1:8" x14ac:dyDescent="0.25">
      <c r="A1242" t="s">
        <v>11</v>
      </c>
      <c r="B1242">
        <v>35</v>
      </c>
      <c r="C1242">
        <v>19.140890205533701</v>
      </c>
      <c r="D1242">
        <v>0.60172014037196098</v>
      </c>
      <c r="E1242">
        <v>42.913781633187497</v>
      </c>
      <c r="F1242">
        <v>25</v>
      </c>
      <c r="G1242">
        <v>45</v>
      </c>
      <c r="H1242">
        <v>10.5</v>
      </c>
    </row>
    <row r="1243" spans="1:8" x14ac:dyDescent="0.25">
      <c r="A1243" t="s">
        <v>11</v>
      </c>
      <c r="B1243">
        <v>34</v>
      </c>
      <c r="C1243">
        <v>17.478623597908999</v>
      </c>
      <c r="D1243">
        <v>0.55160869817847502</v>
      </c>
      <c r="E1243">
        <v>42.901468054425401</v>
      </c>
      <c r="F1243">
        <v>0</v>
      </c>
      <c r="G1243">
        <v>30</v>
      </c>
      <c r="H1243">
        <v>8.5</v>
      </c>
    </row>
    <row r="1244" spans="1:8" x14ac:dyDescent="0.25">
      <c r="A1244" t="s">
        <v>11</v>
      </c>
      <c r="B1244">
        <v>35</v>
      </c>
      <c r="C1244">
        <v>18.2774087812072</v>
      </c>
      <c r="D1244">
        <v>0.577564159220187</v>
      </c>
      <c r="E1244">
        <v>42.870864282862897</v>
      </c>
      <c r="F1244">
        <v>10</v>
      </c>
      <c r="G1244">
        <v>35</v>
      </c>
      <c r="H1244">
        <v>9.5</v>
      </c>
    </row>
    <row r="1245" spans="1:8" x14ac:dyDescent="0.25">
      <c r="A1245" t="s">
        <v>11</v>
      </c>
      <c r="B1245">
        <v>29</v>
      </c>
      <c r="C1245">
        <v>16.690467821732401</v>
      </c>
      <c r="D1245">
        <v>0.52267664416237902</v>
      </c>
      <c r="E1245">
        <v>42.860274670885602</v>
      </c>
      <c r="F1245">
        <v>20</v>
      </c>
      <c r="G1245">
        <v>50</v>
      </c>
      <c r="H1245">
        <v>6.5</v>
      </c>
    </row>
    <row r="1246" spans="1:8" x14ac:dyDescent="0.25">
      <c r="A1246" t="s">
        <v>11</v>
      </c>
      <c r="B1246">
        <v>37</v>
      </c>
      <c r="C1246">
        <v>17.042850662236699</v>
      </c>
      <c r="D1246">
        <v>0.60358112542873599</v>
      </c>
      <c r="E1246">
        <v>42.812589318910902</v>
      </c>
      <c r="F1246">
        <v>60</v>
      </c>
      <c r="G1246">
        <v>80</v>
      </c>
      <c r="H1246">
        <v>10.5</v>
      </c>
    </row>
    <row r="1247" spans="1:8" x14ac:dyDescent="0.25">
      <c r="A1247" t="s">
        <v>11</v>
      </c>
      <c r="B1247">
        <v>30</v>
      </c>
      <c r="C1247">
        <v>16.281902536289898</v>
      </c>
      <c r="D1247">
        <v>0.50192711424223901</v>
      </c>
      <c r="E1247">
        <v>42.810643626587002</v>
      </c>
      <c r="F1247">
        <v>50</v>
      </c>
      <c r="G1247">
        <v>80</v>
      </c>
      <c r="H1247">
        <v>6</v>
      </c>
    </row>
    <row r="1248" spans="1:8" x14ac:dyDescent="0.25">
      <c r="A1248" t="s">
        <v>11</v>
      </c>
      <c r="B1248">
        <v>38</v>
      </c>
      <c r="C1248">
        <v>13.837301781585699</v>
      </c>
      <c r="D1248">
        <v>0.61242203400256801</v>
      </c>
      <c r="E1248">
        <v>42.765403354852303</v>
      </c>
      <c r="F1248">
        <v>70</v>
      </c>
      <c r="G1248">
        <v>0</v>
      </c>
      <c r="H1248">
        <v>10.5</v>
      </c>
    </row>
    <row r="1249" spans="1:8" x14ac:dyDescent="0.25">
      <c r="A1249" t="s">
        <v>11</v>
      </c>
      <c r="B1249">
        <v>37</v>
      </c>
      <c r="C1249">
        <v>18.389349571222901</v>
      </c>
      <c r="D1249">
        <v>0.61273673992108602</v>
      </c>
      <c r="E1249">
        <v>42.744966892373697</v>
      </c>
      <c r="F1249">
        <v>50</v>
      </c>
      <c r="G1249">
        <v>70</v>
      </c>
      <c r="H1249">
        <v>9.5</v>
      </c>
    </row>
    <row r="1250" spans="1:8" x14ac:dyDescent="0.25">
      <c r="A1250" t="s">
        <v>11</v>
      </c>
      <c r="B1250">
        <v>27</v>
      </c>
      <c r="C1250">
        <v>15.866319906364501</v>
      </c>
      <c r="D1250">
        <v>0.47528238352465202</v>
      </c>
      <c r="E1250">
        <v>42.7038665241042</v>
      </c>
      <c r="F1250">
        <v>10</v>
      </c>
      <c r="G1250">
        <v>45</v>
      </c>
      <c r="H1250">
        <v>5.5</v>
      </c>
    </row>
    <row r="1251" spans="1:8" x14ac:dyDescent="0.25">
      <c r="A1251" t="s">
        <v>11</v>
      </c>
      <c r="B1251">
        <v>28</v>
      </c>
      <c r="C1251">
        <v>15.602176242143001</v>
      </c>
      <c r="D1251">
        <v>0.44499776502133598</v>
      </c>
      <c r="E1251">
        <v>42.668518734236997</v>
      </c>
      <c r="F1251">
        <v>25</v>
      </c>
      <c r="G1251">
        <v>60</v>
      </c>
      <c r="H1251">
        <v>4.5</v>
      </c>
    </row>
    <row r="1252" spans="1:8" x14ac:dyDescent="0.25">
      <c r="A1252" t="s">
        <v>11</v>
      </c>
      <c r="B1252">
        <v>35</v>
      </c>
      <c r="C1252">
        <v>18.576081327530002</v>
      </c>
      <c r="D1252">
        <v>0.58524912617222402</v>
      </c>
      <c r="E1252">
        <v>42.625984013152802</v>
      </c>
      <c r="F1252">
        <v>5</v>
      </c>
      <c r="G1252">
        <v>30</v>
      </c>
      <c r="H1252">
        <v>10</v>
      </c>
    </row>
    <row r="1253" spans="1:8" x14ac:dyDescent="0.25">
      <c r="A1253" t="s">
        <v>11</v>
      </c>
      <c r="B1253">
        <v>26</v>
      </c>
      <c r="C1253">
        <v>14.973583246670501</v>
      </c>
      <c r="D1253">
        <v>0.40035945849631999</v>
      </c>
      <c r="E1253">
        <v>42.621152819575002</v>
      </c>
      <c r="F1253">
        <v>10</v>
      </c>
      <c r="G1253">
        <v>50</v>
      </c>
      <c r="H1253">
        <v>3.5</v>
      </c>
    </row>
    <row r="1254" spans="1:8" x14ac:dyDescent="0.25">
      <c r="A1254" t="s">
        <v>11</v>
      </c>
      <c r="B1254">
        <v>37</v>
      </c>
      <c r="C1254">
        <v>18.8521577586665</v>
      </c>
      <c r="D1254">
        <v>0.60993081630611801</v>
      </c>
      <c r="E1254">
        <v>42.552582279911398</v>
      </c>
      <c r="F1254">
        <v>40</v>
      </c>
      <c r="G1254">
        <v>60</v>
      </c>
      <c r="H1254">
        <v>9.5</v>
      </c>
    </row>
    <row r="1255" spans="1:8" x14ac:dyDescent="0.25">
      <c r="A1255" t="s">
        <v>11</v>
      </c>
      <c r="B1255">
        <v>36</v>
      </c>
      <c r="C1255">
        <v>17.870476127307001</v>
      </c>
      <c r="D1255">
        <v>0.61310278165500798</v>
      </c>
      <c r="E1255">
        <v>42.544476132607002</v>
      </c>
      <c r="F1255">
        <v>55</v>
      </c>
      <c r="G1255">
        <v>75</v>
      </c>
      <c r="H1255">
        <v>9.5</v>
      </c>
    </row>
    <row r="1256" spans="1:8" x14ac:dyDescent="0.25">
      <c r="A1256" t="s">
        <v>11</v>
      </c>
      <c r="B1256">
        <v>28</v>
      </c>
      <c r="C1256">
        <v>16.602185182011599</v>
      </c>
      <c r="D1256">
        <v>0.51805466493085905</v>
      </c>
      <c r="E1256">
        <v>42.528026823347197</v>
      </c>
      <c r="F1256">
        <v>25</v>
      </c>
      <c r="G1256">
        <v>55</v>
      </c>
      <c r="H1256">
        <v>6</v>
      </c>
    </row>
    <row r="1257" spans="1:8" x14ac:dyDescent="0.25">
      <c r="A1257" t="s">
        <v>11</v>
      </c>
      <c r="B1257">
        <v>33</v>
      </c>
      <c r="C1257">
        <v>17.8137412352376</v>
      </c>
      <c r="D1257">
        <v>0.57186696637206502</v>
      </c>
      <c r="E1257">
        <v>42.4942384595129</v>
      </c>
      <c r="F1257">
        <v>25</v>
      </c>
      <c r="G1257">
        <v>50</v>
      </c>
      <c r="H1257">
        <v>8</v>
      </c>
    </row>
    <row r="1258" spans="1:8" x14ac:dyDescent="0.25">
      <c r="A1258" t="s">
        <v>11</v>
      </c>
      <c r="B1258">
        <v>32</v>
      </c>
      <c r="C1258">
        <v>16.998018440454299</v>
      </c>
      <c r="D1258">
        <v>0.54062842385125598</v>
      </c>
      <c r="E1258">
        <v>42.4648774104285</v>
      </c>
      <c r="F1258">
        <v>10</v>
      </c>
      <c r="G1258">
        <v>40</v>
      </c>
      <c r="H1258">
        <v>7</v>
      </c>
    </row>
    <row r="1259" spans="1:8" x14ac:dyDescent="0.25">
      <c r="A1259" t="s">
        <v>11</v>
      </c>
      <c r="B1259">
        <v>29</v>
      </c>
      <c r="C1259">
        <v>15.7388585095335</v>
      </c>
      <c r="D1259">
        <v>0.46386523479356401</v>
      </c>
      <c r="E1259">
        <v>42.4583926256335</v>
      </c>
      <c r="F1259">
        <v>15</v>
      </c>
      <c r="G1259">
        <v>50</v>
      </c>
      <c r="H1259">
        <v>5</v>
      </c>
    </row>
    <row r="1260" spans="1:8" x14ac:dyDescent="0.25">
      <c r="A1260" t="s">
        <v>11</v>
      </c>
      <c r="B1260">
        <v>36</v>
      </c>
      <c r="C1260">
        <v>19.0476357765661</v>
      </c>
      <c r="D1260">
        <v>0.60559849813060096</v>
      </c>
      <c r="E1260">
        <v>42.449150561154298</v>
      </c>
      <c r="F1260">
        <v>30</v>
      </c>
      <c r="G1260">
        <v>50</v>
      </c>
      <c r="H1260">
        <v>10</v>
      </c>
    </row>
    <row r="1261" spans="1:8" x14ac:dyDescent="0.25">
      <c r="A1261" t="s">
        <v>11</v>
      </c>
      <c r="B1261">
        <v>33</v>
      </c>
      <c r="C1261">
        <v>17.673186761059</v>
      </c>
      <c r="D1261">
        <v>0.57030778614787803</v>
      </c>
      <c r="E1261">
        <v>42.400986306722501</v>
      </c>
      <c r="F1261">
        <v>35</v>
      </c>
      <c r="G1261">
        <v>60</v>
      </c>
      <c r="H1261">
        <v>7.5</v>
      </c>
    </row>
    <row r="1262" spans="1:8" x14ac:dyDescent="0.25">
      <c r="A1262" t="s">
        <v>11</v>
      </c>
      <c r="B1262">
        <v>35</v>
      </c>
      <c r="C1262">
        <v>12.682514559163501</v>
      </c>
      <c r="D1262">
        <v>0.59132548800382301</v>
      </c>
      <c r="E1262">
        <v>42.3399517669014</v>
      </c>
      <c r="F1262">
        <v>80</v>
      </c>
      <c r="G1262">
        <v>0</v>
      </c>
      <c r="H1262">
        <v>10</v>
      </c>
    </row>
    <row r="1263" spans="1:8" x14ac:dyDescent="0.25">
      <c r="A1263" t="s">
        <v>11</v>
      </c>
      <c r="B1263">
        <v>38</v>
      </c>
      <c r="C1263">
        <v>14.479978089376999</v>
      </c>
      <c r="D1263">
        <v>0.62680870807833899</v>
      </c>
      <c r="E1263">
        <v>42.272346177208703</v>
      </c>
      <c r="F1263">
        <v>65</v>
      </c>
      <c r="G1263">
        <v>0</v>
      </c>
      <c r="H1263">
        <v>10.5</v>
      </c>
    </row>
    <row r="1264" spans="1:8" x14ac:dyDescent="0.25">
      <c r="A1264" t="s">
        <v>11</v>
      </c>
      <c r="B1264">
        <v>28</v>
      </c>
      <c r="C1264">
        <v>15.278648791422</v>
      </c>
      <c r="D1264">
        <v>0.43696495756334303</v>
      </c>
      <c r="E1264">
        <v>42.242536956301599</v>
      </c>
      <c r="F1264">
        <v>0</v>
      </c>
      <c r="G1264">
        <v>40</v>
      </c>
      <c r="H1264">
        <v>4.5</v>
      </c>
    </row>
    <row r="1265" spans="1:8" x14ac:dyDescent="0.25">
      <c r="A1265" t="s">
        <v>11</v>
      </c>
      <c r="B1265">
        <v>32</v>
      </c>
      <c r="C1265">
        <v>17.634531380647001</v>
      </c>
      <c r="D1265">
        <v>0.57073761075450402</v>
      </c>
      <c r="E1265">
        <v>42.213765953522902</v>
      </c>
      <c r="F1265">
        <v>40</v>
      </c>
      <c r="G1265">
        <v>65</v>
      </c>
      <c r="H1265">
        <v>7.5</v>
      </c>
    </row>
    <row r="1266" spans="1:8" x14ac:dyDescent="0.25">
      <c r="A1266" t="s">
        <v>11</v>
      </c>
      <c r="B1266">
        <v>37</v>
      </c>
      <c r="C1266">
        <v>12.727931297659801</v>
      </c>
      <c r="D1266">
        <v>0.595802771622992</v>
      </c>
      <c r="E1266">
        <v>42.198614464649403</v>
      </c>
      <c r="F1266">
        <v>80</v>
      </c>
      <c r="G1266">
        <v>5</v>
      </c>
      <c r="H1266">
        <v>10.5</v>
      </c>
    </row>
    <row r="1267" spans="1:8" x14ac:dyDescent="0.25">
      <c r="A1267" t="s">
        <v>11</v>
      </c>
      <c r="B1267">
        <v>26</v>
      </c>
      <c r="C1267">
        <v>15.122957354116</v>
      </c>
      <c r="D1267">
        <v>0.421595927818327</v>
      </c>
      <c r="E1267">
        <v>42.197834131192202</v>
      </c>
      <c r="F1267">
        <v>5</v>
      </c>
      <c r="G1267">
        <v>45</v>
      </c>
      <c r="H1267">
        <v>4</v>
      </c>
    </row>
    <row r="1268" spans="1:8" x14ac:dyDescent="0.25">
      <c r="A1268" t="s">
        <v>11</v>
      </c>
      <c r="B1268">
        <v>37</v>
      </c>
      <c r="C1268">
        <v>15.1705993166913</v>
      </c>
      <c r="D1268">
        <v>0.64114628917035399</v>
      </c>
      <c r="E1268">
        <v>42.183667621777403</v>
      </c>
      <c r="F1268">
        <v>60</v>
      </c>
      <c r="G1268">
        <v>0</v>
      </c>
      <c r="H1268">
        <v>10.5</v>
      </c>
    </row>
    <row r="1269" spans="1:8" x14ac:dyDescent="0.25">
      <c r="A1269" t="s">
        <v>11</v>
      </c>
      <c r="B1269">
        <v>32</v>
      </c>
      <c r="C1269">
        <v>17.2434452178702</v>
      </c>
      <c r="D1269">
        <v>0.55040716523189503</v>
      </c>
      <c r="E1269">
        <v>42.173520947645599</v>
      </c>
      <c r="F1269">
        <v>5</v>
      </c>
      <c r="G1269">
        <v>35</v>
      </c>
      <c r="H1269">
        <v>7.5</v>
      </c>
    </row>
    <row r="1270" spans="1:8" x14ac:dyDescent="0.25">
      <c r="A1270" t="s">
        <v>11</v>
      </c>
      <c r="B1270">
        <v>34</v>
      </c>
      <c r="C1270">
        <v>18.075117335421499</v>
      </c>
      <c r="D1270">
        <v>0.57995115577471201</v>
      </c>
      <c r="E1270">
        <v>42.1630488719439</v>
      </c>
      <c r="F1270">
        <v>15</v>
      </c>
      <c r="G1270">
        <v>40</v>
      </c>
      <c r="H1270">
        <v>8.5</v>
      </c>
    </row>
    <row r="1271" spans="1:8" x14ac:dyDescent="0.25">
      <c r="A1271" t="s">
        <v>11</v>
      </c>
      <c r="B1271">
        <v>38</v>
      </c>
      <c r="C1271">
        <v>18.7047256404711</v>
      </c>
      <c r="D1271">
        <v>0.6123822907766</v>
      </c>
      <c r="E1271">
        <v>42.119024568696702</v>
      </c>
      <c r="F1271">
        <v>45</v>
      </c>
      <c r="G1271">
        <v>65</v>
      </c>
      <c r="H1271">
        <v>9.5</v>
      </c>
    </row>
    <row r="1272" spans="1:8" x14ac:dyDescent="0.25">
      <c r="A1272" t="s">
        <v>11</v>
      </c>
      <c r="B1272">
        <v>33</v>
      </c>
      <c r="C1272">
        <v>17.922416968624798</v>
      </c>
      <c r="D1272">
        <v>0.57773687890667702</v>
      </c>
      <c r="E1272">
        <v>42.071725361350502</v>
      </c>
      <c r="F1272">
        <v>20</v>
      </c>
      <c r="G1272">
        <v>45</v>
      </c>
      <c r="H1272">
        <v>8</v>
      </c>
    </row>
    <row r="1273" spans="1:8" x14ac:dyDescent="0.25">
      <c r="A1273" t="s">
        <v>11</v>
      </c>
      <c r="B1273">
        <v>36</v>
      </c>
      <c r="C1273">
        <v>18.9504869156194</v>
      </c>
      <c r="D1273">
        <v>0.60995596808137897</v>
      </c>
      <c r="E1273">
        <v>42.066698781484703</v>
      </c>
      <c r="F1273">
        <v>35</v>
      </c>
      <c r="G1273">
        <v>55</v>
      </c>
      <c r="H1273">
        <v>9.5</v>
      </c>
    </row>
    <row r="1274" spans="1:8" x14ac:dyDescent="0.25">
      <c r="A1274" t="s">
        <v>11</v>
      </c>
      <c r="B1274">
        <v>33</v>
      </c>
      <c r="C1274">
        <v>17.5318917056311</v>
      </c>
      <c r="D1274">
        <v>0.57377251583021005</v>
      </c>
      <c r="E1274">
        <v>42.0521218267099</v>
      </c>
      <c r="F1274">
        <v>45</v>
      </c>
      <c r="G1274">
        <v>70</v>
      </c>
      <c r="H1274">
        <v>7</v>
      </c>
    </row>
    <row r="1275" spans="1:8" x14ac:dyDescent="0.25">
      <c r="A1275" t="s">
        <v>11</v>
      </c>
      <c r="B1275">
        <v>35</v>
      </c>
      <c r="C1275">
        <v>19.308285642294202</v>
      </c>
      <c r="D1275">
        <v>0.60828157504158298</v>
      </c>
      <c r="E1275">
        <v>42.022488479198103</v>
      </c>
      <c r="F1275">
        <v>20</v>
      </c>
      <c r="G1275">
        <v>40</v>
      </c>
      <c r="H1275">
        <v>10.5</v>
      </c>
    </row>
    <row r="1276" spans="1:8" x14ac:dyDescent="0.25">
      <c r="A1276" t="s">
        <v>11</v>
      </c>
      <c r="B1276">
        <v>36</v>
      </c>
      <c r="C1276">
        <v>19.157201925434499</v>
      </c>
      <c r="D1276">
        <v>0.60845939205883304</v>
      </c>
      <c r="E1276">
        <v>42.002983396076097</v>
      </c>
      <c r="F1276">
        <v>25</v>
      </c>
      <c r="G1276">
        <v>45</v>
      </c>
      <c r="H1276">
        <v>10</v>
      </c>
    </row>
    <row r="1277" spans="1:8" x14ac:dyDescent="0.25">
      <c r="A1277" t="s">
        <v>11</v>
      </c>
      <c r="B1277">
        <v>30</v>
      </c>
      <c r="C1277">
        <v>15.657135503302399</v>
      </c>
      <c r="D1277">
        <v>0.45401196199470301</v>
      </c>
      <c r="E1277">
        <v>41.9572481527835</v>
      </c>
      <c r="F1277">
        <v>20</v>
      </c>
      <c r="G1277">
        <v>55</v>
      </c>
      <c r="H1277">
        <v>4.5</v>
      </c>
    </row>
    <row r="1278" spans="1:8" x14ac:dyDescent="0.25">
      <c r="A1278" t="s">
        <v>11</v>
      </c>
      <c r="B1278">
        <v>34</v>
      </c>
      <c r="C1278">
        <v>18.296363807870801</v>
      </c>
      <c r="D1278">
        <v>0.58475137671280297</v>
      </c>
      <c r="E1278">
        <v>41.925044596602099</v>
      </c>
      <c r="F1278">
        <v>10</v>
      </c>
      <c r="G1278">
        <v>35</v>
      </c>
      <c r="H1278">
        <v>9</v>
      </c>
    </row>
    <row r="1279" spans="1:8" x14ac:dyDescent="0.25">
      <c r="A1279" t="s">
        <v>11</v>
      </c>
      <c r="B1279">
        <v>30</v>
      </c>
      <c r="C1279">
        <v>16.820763590168301</v>
      </c>
      <c r="D1279">
        <v>0.53287439837577499</v>
      </c>
      <c r="E1279">
        <v>41.834590384680801</v>
      </c>
      <c r="F1279">
        <v>15</v>
      </c>
      <c r="G1279">
        <v>45</v>
      </c>
      <c r="H1279">
        <v>6.5</v>
      </c>
    </row>
    <row r="1280" spans="1:8" x14ac:dyDescent="0.25">
      <c r="A1280" t="s">
        <v>11</v>
      </c>
      <c r="B1280">
        <v>36</v>
      </c>
      <c r="C1280">
        <v>13.2430011538104</v>
      </c>
      <c r="D1280">
        <v>0.60553666816206497</v>
      </c>
      <c r="E1280">
        <v>41.8060475639831</v>
      </c>
      <c r="F1280">
        <v>75</v>
      </c>
      <c r="G1280">
        <v>0</v>
      </c>
      <c r="H1280">
        <v>10</v>
      </c>
    </row>
    <row r="1281" spans="1:8" x14ac:dyDescent="0.25">
      <c r="A1281" t="s">
        <v>11</v>
      </c>
      <c r="B1281">
        <v>36</v>
      </c>
      <c r="C1281">
        <v>18.3835716217949</v>
      </c>
      <c r="D1281">
        <v>0.61766718679699595</v>
      </c>
      <c r="E1281">
        <v>41.775493258981498</v>
      </c>
      <c r="F1281">
        <v>50</v>
      </c>
      <c r="G1281">
        <v>70</v>
      </c>
      <c r="H1281">
        <v>9</v>
      </c>
    </row>
    <row r="1282" spans="1:8" x14ac:dyDescent="0.25">
      <c r="A1282" t="s">
        <v>11</v>
      </c>
      <c r="B1282">
        <v>33</v>
      </c>
      <c r="C1282">
        <v>17.497771208912798</v>
      </c>
      <c r="D1282">
        <v>0.55922764171424999</v>
      </c>
      <c r="E1282">
        <v>41.751971671928601</v>
      </c>
      <c r="F1282">
        <v>0</v>
      </c>
      <c r="G1282">
        <v>30</v>
      </c>
      <c r="H1282">
        <v>8</v>
      </c>
    </row>
    <row r="1283" spans="1:8" x14ac:dyDescent="0.25">
      <c r="A1283" t="s">
        <v>11</v>
      </c>
      <c r="B1283">
        <v>35</v>
      </c>
      <c r="C1283">
        <v>13.340063236135</v>
      </c>
      <c r="D1283">
        <v>0.61114008277798904</v>
      </c>
      <c r="E1283">
        <v>41.745103643714401</v>
      </c>
      <c r="F1283">
        <v>75</v>
      </c>
      <c r="G1283">
        <v>5</v>
      </c>
      <c r="H1283">
        <v>10.5</v>
      </c>
    </row>
    <row r="1284" spans="1:8" x14ac:dyDescent="0.25">
      <c r="A1284" t="s">
        <v>11</v>
      </c>
      <c r="B1284">
        <v>37</v>
      </c>
      <c r="C1284">
        <v>17.025098309339199</v>
      </c>
      <c r="D1284">
        <v>0.60755877467916297</v>
      </c>
      <c r="E1284">
        <v>41.723880010143503</v>
      </c>
      <c r="F1284">
        <v>60</v>
      </c>
      <c r="G1284">
        <v>80</v>
      </c>
      <c r="H1284">
        <v>10</v>
      </c>
    </row>
    <row r="1285" spans="1:8" x14ac:dyDescent="0.25">
      <c r="A1285" t="s">
        <v>11</v>
      </c>
      <c r="B1285">
        <v>36</v>
      </c>
      <c r="C1285">
        <v>18.904597972398999</v>
      </c>
      <c r="D1285">
        <v>0.59506649641931797</v>
      </c>
      <c r="E1285">
        <v>41.7206819933281</v>
      </c>
      <c r="F1285">
        <v>0</v>
      </c>
      <c r="G1285">
        <v>25</v>
      </c>
      <c r="H1285">
        <v>10.5</v>
      </c>
    </row>
    <row r="1286" spans="1:8" x14ac:dyDescent="0.25">
      <c r="A1286" t="s">
        <v>11</v>
      </c>
      <c r="B1286">
        <v>33</v>
      </c>
      <c r="C1286">
        <v>17.731698804355499</v>
      </c>
      <c r="D1286">
        <v>0.573092147070558</v>
      </c>
      <c r="E1286">
        <v>41.6440742682978</v>
      </c>
      <c r="F1286">
        <v>30</v>
      </c>
      <c r="G1286">
        <v>55</v>
      </c>
      <c r="H1286">
        <v>7.5</v>
      </c>
    </row>
    <row r="1287" spans="1:8" x14ac:dyDescent="0.25">
      <c r="A1287" t="s">
        <v>11</v>
      </c>
      <c r="B1287">
        <v>37</v>
      </c>
      <c r="C1287">
        <v>15.919231206183101</v>
      </c>
      <c r="D1287">
        <v>0.65581266339736599</v>
      </c>
      <c r="E1287">
        <v>41.639475785700299</v>
      </c>
      <c r="F1287">
        <v>55</v>
      </c>
      <c r="G1287">
        <v>0</v>
      </c>
      <c r="H1287">
        <v>10.5</v>
      </c>
    </row>
    <row r="1288" spans="1:8" x14ac:dyDescent="0.25">
      <c r="A1288" t="s">
        <v>11</v>
      </c>
      <c r="B1288">
        <v>36</v>
      </c>
      <c r="C1288">
        <v>18.595653093183898</v>
      </c>
      <c r="D1288">
        <v>0.592435453739387</v>
      </c>
      <c r="E1288">
        <v>41.6159757552944</v>
      </c>
      <c r="F1288">
        <v>5</v>
      </c>
      <c r="G1288">
        <v>30</v>
      </c>
      <c r="H1288">
        <v>9.5</v>
      </c>
    </row>
    <row r="1289" spans="1:8" x14ac:dyDescent="0.25">
      <c r="A1289" t="s">
        <v>11</v>
      </c>
      <c r="B1289">
        <v>36</v>
      </c>
      <c r="C1289">
        <v>18.859315384563299</v>
      </c>
      <c r="D1289">
        <v>0.61592746556707501</v>
      </c>
      <c r="E1289">
        <v>41.6002282738026</v>
      </c>
      <c r="F1289">
        <v>40</v>
      </c>
      <c r="G1289">
        <v>60</v>
      </c>
      <c r="H1289">
        <v>9</v>
      </c>
    </row>
    <row r="1290" spans="1:8" x14ac:dyDescent="0.25">
      <c r="A1290" t="s">
        <v>11</v>
      </c>
      <c r="B1290">
        <v>38</v>
      </c>
      <c r="C1290">
        <v>13.840143918578001</v>
      </c>
      <c r="D1290">
        <v>0.61978931458938202</v>
      </c>
      <c r="E1290">
        <v>41.5741414338993</v>
      </c>
      <c r="F1290">
        <v>70</v>
      </c>
      <c r="G1290">
        <v>0</v>
      </c>
      <c r="H1290">
        <v>10</v>
      </c>
    </row>
    <row r="1291" spans="1:8" x14ac:dyDescent="0.25">
      <c r="A1291" t="s">
        <v>11</v>
      </c>
      <c r="B1291">
        <v>37</v>
      </c>
      <c r="C1291">
        <v>19.061859291837202</v>
      </c>
      <c r="D1291">
        <v>0.61221660213663898</v>
      </c>
      <c r="E1291">
        <v>41.564995004322299</v>
      </c>
      <c r="F1291">
        <v>30</v>
      </c>
      <c r="G1291">
        <v>50</v>
      </c>
      <c r="H1291">
        <v>9.5</v>
      </c>
    </row>
    <row r="1292" spans="1:8" x14ac:dyDescent="0.25">
      <c r="A1292" t="s">
        <v>11</v>
      </c>
      <c r="B1292">
        <v>38</v>
      </c>
      <c r="C1292">
        <v>13.9938708997002</v>
      </c>
      <c r="D1292">
        <v>0.62589862605786895</v>
      </c>
      <c r="E1292">
        <v>41.554152108212797</v>
      </c>
      <c r="F1292">
        <v>70</v>
      </c>
      <c r="G1292">
        <v>5</v>
      </c>
      <c r="H1292">
        <v>10.5</v>
      </c>
    </row>
    <row r="1293" spans="1:8" x14ac:dyDescent="0.25">
      <c r="A1293" t="s">
        <v>11</v>
      </c>
      <c r="B1293">
        <v>32</v>
      </c>
      <c r="C1293">
        <v>17.312130783575299</v>
      </c>
      <c r="D1293">
        <v>0.57183222510953202</v>
      </c>
      <c r="E1293">
        <v>41.551305744114103</v>
      </c>
      <c r="F1293">
        <v>50</v>
      </c>
      <c r="G1293">
        <v>75</v>
      </c>
      <c r="H1293">
        <v>7</v>
      </c>
    </row>
    <row r="1294" spans="1:8" x14ac:dyDescent="0.25">
      <c r="A1294" t="s">
        <v>11</v>
      </c>
      <c r="B1294">
        <v>26</v>
      </c>
      <c r="C1294">
        <v>15.499953793669199</v>
      </c>
      <c r="D1294">
        <v>0.41759258963296603</v>
      </c>
      <c r="E1294">
        <v>41.513922537585103</v>
      </c>
      <c r="F1294">
        <v>45</v>
      </c>
      <c r="G1294">
        <v>80</v>
      </c>
      <c r="H1294">
        <v>4</v>
      </c>
    </row>
    <row r="1295" spans="1:8" x14ac:dyDescent="0.25">
      <c r="A1295" t="s">
        <v>11</v>
      </c>
      <c r="B1295">
        <v>33</v>
      </c>
      <c r="C1295">
        <v>16.914658795865201</v>
      </c>
      <c r="D1295">
        <v>0.56963330602784901</v>
      </c>
      <c r="E1295">
        <v>41.493694690675298</v>
      </c>
      <c r="F1295">
        <v>55</v>
      </c>
      <c r="G1295">
        <v>80</v>
      </c>
      <c r="H1295">
        <v>7.5</v>
      </c>
    </row>
    <row r="1296" spans="1:8" x14ac:dyDescent="0.25">
      <c r="A1296" t="s">
        <v>11</v>
      </c>
      <c r="B1296">
        <v>35</v>
      </c>
      <c r="C1296">
        <v>17.856468974893101</v>
      </c>
      <c r="D1296">
        <v>0.61733004407263004</v>
      </c>
      <c r="E1296">
        <v>41.429218037196797</v>
      </c>
      <c r="F1296">
        <v>55</v>
      </c>
      <c r="G1296">
        <v>75</v>
      </c>
      <c r="H1296">
        <v>9</v>
      </c>
    </row>
    <row r="1297" spans="1:8" x14ac:dyDescent="0.25">
      <c r="A1297" t="s">
        <v>11</v>
      </c>
      <c r="B1297">
        <v>38</v>
      </c>
      <c r="C1297">
        <v>16.738905547921501</v>
      </c>
      <c r="D1297">
        <v>0.67046942585435299</v>
      </c>
      <c r="E1297">
        <v>41.346167038507403</v>
      </c>
      <c r="F1297">
        <v>50</v>
      </c>
      <c r="G1297">
        <v>0</v>
      </c>
      <c r="H1297">
        <v>10.5</v>
      </c>
    </row>
    <row r="1298" spans="1:8" x14ac:dyDescent="0.25">
      <c r="A1298" t="s">
        <v>11</v>
      </c>
      <c r="B1298">
        <v>31</v>
      </c>
      <c r="C1298">
        <v>16.299447909811501</v>
      </c>
      <c r="D1298">
        <v>0.50854917393090204</v>
      </c>
      <c r="E1298">
        <v>41.287843551890802</v>
      </c>
      <c r="F1298">
        <v>0</v>
      </c>
      <c r="G1298">
        <v>35</v>
      </c>
      <c r="H1298">
        <v>6</v>
      </c>
    </row>
    <row r="1299" spans="1:8" x14ac:dyDescent="0.25">
      <c r="A1299" t="s">
        <v>11</v>
      </c>
      <c r="B1299">
        <v>32</v>
      </c>
      <c r="C1299">
        <v>17.830417036179899</v>
      </c>
      <c r="D1299">
        <v>0.57834195161424995</v>
      </c>
      <c r="E1299">
        <v>41.207380794985397</v>
      </c>
      <c r="F1299">
        <v>25</v>
      </c>
      <c r="G1299">
        <v>50</v>
      </c>
      <c r="H1299">
        <v>7.5</v>
      </c>
    </row>
    <row r="1300" spans="1:8" x14ac:dyDescent="0.25">
      <c r="A1300" t="s">
        <v>11</v>
      </c>
      <c r="B1300">
        <v>29</v>
      </c>
      <c r="C1300">
        <v>16.450156865876199</v>
      </c>
      <c r="D1300">
        <v>0.50449655122319503</v>
      </c>
      <c r="E1300">
        <v>41.178708296283801</v>
      </c>
      <c r="F1300">
        <v>45</v>
      </c>
      <c r="G1300">
        <v>75</v>
      </c>
      <c r="H1300">
        <v>5.5</v>
      </c>
    </row>
    <row r="1301" spans="1:8" x14ac:dyDescent="0.25">
      <c r="A1301" t="s">
        <v>11</v>
      </c>
      <c r="B1301">
        <v>36</v>
      </c>
      <c r="C1301">
        <v>18.961628461148901</v>
      </c>
      <c r="D1301">
        <v>0.61641020190261098</v>
      </c>
      <c r="E1301">
        <v>41.171128504566802</v>
      </c>
      <c r="F1301">
        <v>35</v>
      </c>
      <c r="G1301">
        <v>55</v>
      </c>
      <c r="H1301">
        <v>9</v>
      </c>
    </row>
    <row r="1302" spans="1:8" x14ac:dyDescent="0.25">
      <c r="A1302" t="s">
        <v>11</v>
      </c>
      <c r="B1302">
        <v>36</v>
      </c>
      <c r="C1302">
        <v>19.5381968234224</v>
      </c>
      <c r="D1302">
        <v>0.61737280362360403</v>
      </c>
      <c r="E1302">
        <v>41.151529634407296</v>
      </c>
      <c r="F1302">
        <v>15</v>
      </c>
      <c r="G1302">
        <v>35</v>
      </c>
      <c r="H1302">
        <v>10.5</v>
      </c>
    </row>
    <row r="1303" spans="1:8" x14ac:dyDescent="0.25">
      <c r="A1303" t="s">
        <v>11</v>
      </c>
      <c r="B1303">
        <v>35</v>
      </c>
      <c r="C1303">
        <v>19.173888416685699</v>
      </c>
      <c r="D1303">
        <v>0.61537493856674397</v>
      </c>
      <c r="E1303">
        <v>41.147849492464502</v>
      </c>
      <c r="F1303">
        <v>25</v>
      </c>
      <c r="G1303">
        <v>45</v>
      </c>
      <c r="H1303">
        <v>9.5</v>
      </c>
    </row>
    <row r="1304" spans="1:8" x14ac:dyDescent="0.25">
      <c r="A1304" t="s">
        <v>11</v>
      </c>
      <c r="B1304">
        <v>26</v>
      </c>
      <c r="C1304">
        <v>15.5660515280887</v>
      </c>
      <c r="D1304">
        <v>0.42194627811680102</v>
      </c>
      <c r="E1304">
        <v>41.147751538628597</v>
      </c>
      <c r="F1304">
        <v>35</v>
      </c>
      <c r="G1304">
        <v>70</v>
      </c>
      <c r="H1304">
        <v>3.5</v>
      </c>
    </row>
    <row r="1305" spans="1:8" x14ac:dyDescent="0.25">
      <c r="A1305" t="s">
        <v>11</v>
      </c>
      <c r="B1305">
        <v>35</v>
      </c>
      <c r="C1305">
        <v>12.684398666839099</v>
      </c>
      <c r="D1305">
        <v>0.59868853953932</v>
      </c>
      <c r="E1305">
        <v>41.144075938533803</v>
      </c>
      <c r="F1305">
        <v>80</v>
      </c>
      <c r="G1305">
        <v>0</v>
      </c>
      <c r="H1305">
        <v>9.5</v>
      </c>
    </row>
    <row r="1306" spans="1:8" x14ac:dyDescent="0.25">
      <c r="A1306" t="s">
        <v>11</v>
      </c>
      <c r="B1306">
        <v>37</v>
      </c>
      <c r="C1306">
        <v>18.706043452942101</v>
      </c>
      <c r="D1306">
        <v>0.61796119490050905</v>
      </c>
      <c r="E1306">
        <v>41.131993105181202</v>
      </c>
      <c r="F1306">
        <v>45</v>
      </c>
      <c r="G1306">
        <v>65</v>
      </c>
      <c r="H1306">
        <v>9</v>
      </c>
    </row>
    <row r="1307" spans="1:8" x14ac:dyDescent="0.25">
      <c r="A1307" t="s">
        <v>11</v>
      </c>
      <c r="B1307">
        <v>38</v>
      </c>
      <c r="C1307">
        <v>12.777282716356099</v>
      </c>
      <c r="D1307">
        <v>0.60746539722308801</v>
      </c>
      <c r="E1307">
        <v>41.131512069173397</v>
      </c>
      <c r="F1307">
        <v>80</v>
      </c>
      <c r="G1307">
        <v>10</v>
      </c>
      <c r="H1307">
        <v>10.5</v>
      </c>
    </row>
    <row r="1308" spans="1:8" x14ac:dyDescent="0.25">
      <c r="A1308" t="s">
        <v>11</v>
      </c>
      <c r="B1308">
        <v>30</v>
      </c>
      <c r="C1308">
        <v>16.094517599907299</v>
      </c>
      <c r="D1308">
        <v>0.49660016826328202</v>
      </c>
      <c r="E1308">
        <v>41.130687197053902</v>
      </c>
      <c r="F1308">
        <v>5</v>
      </c>
      <c r="G1308">
        <v>40</v>
      </c>
      <c r="H1308">
        <v>5.5</v>
      </c>
    </row>
    <row r="1309" spans="1:8" x14ac:dyDescent="0.25">
      <c r="A1309" t="s">
        <v>11</v>
      </c>
      <c r="B1309">
        <v>28</v>
      </c>
      <c r="C1309">
        <v>16.502227084030601</v>
      </c>
      <c r="D1309">
        <v>0.50589978307249495</v>
      </c>
      <c r="E1309">
        <v>41.126179310984902</v>
      </c>
      <c r="F1309">
        <v>40</v>
      </c>
      <c r="G1309">
        <v>70</v>
      </c>
      <c r="H1309">
        <v>5.5</v>
      </c>
    </row>
    <row r="1310" spans="1:8" x14ac:dyDescent="0.25">
      <c r="A1310" t="s">
        <v>11</v>
      </c>
      <c r="B1310">
        <v>33</v>
      </c>
      <c r="C1310">
        <v>18.093906384679901</v>
      </c>
      <c r="D1310">
        <v>0.58732568619850001</v>
      </c>
      <c r="E1310">
        <v>41.104149825132303</v>
      </c>
      <c r="F1310">
        <v>15</v>
      </c>
      <c r="G1310">
        <v>40</v>
      </c>
      <c r="H1310">
        <v>8</v>
      </c>
    </row>
    <row r="1311" spans="1:8" x14ac:dyDescent="0.25">
      <c r="A1311" t="s">
        <v>11</v>
      </c>
      <c r="B1311">
        <v>35</v>
      </c>
      <c r="C1311">
        <v>19.3264637166195</v>
      </c>
      <c r="D1311">
        <v>0.61525174608795996</v>
      </c>
      <c r="E1311">
        <v>41.086141394685299</v>
      </c>
      <c r="F1311">
        <v>20</v>
      </c>
      <c r="G1311">
        <v>40</v>
      </c>
      <c r="H1311">
        <v>10</v>
      </c>
    </row>
    <row r="1312" spans="1:8" x14ac:dyDescent="0.25">
      <c r="A1312" t="s">
        <v>11</v>
      </c>
      <c r="B1312">
        <v>39</v>
      </c>
      <c r="C1312">
        <v>17.637466287906101</v>
      </c>
      <c r="D1312">
        <v>0.68506199993271499</v>
      </c>
      <c r="E1312">
        <v>41.0597245365093</v>
      </c>
      <c r="F1312">
        <v>45</v>
      </c>
      <c r="G1312">
        <v>0</v>
      </c>
      <c r="H1312">
        <v>10.5</v>
      </c>
    </row>
    <row r="1313" spans="1:8" x14ac:dyDescent="0.25">
      <c r="A1313" t="s">
        <v>11</v>
      </c>
      <c r="B1313">
        <v>28</v>
      </c>
      <c r="C1313">
        <v>16.541602886850601</v>
      </c>
      <c r="D1313">
        <v>0.51076151875601705</v>
      </c>
      <c r="E1313">
        <v>41.001261592225198</v>
      </c>
      <c r="F1313">
        <v>35</v>
      </c>
      <c r="G1313">
        <v>65</v>
      </c>
      <c r="H1313">
        <v>5.5</v>
      </c>
    </row>
    <row r="1314" spans="1:8" x14ac:dyDescent="0.25">
      <c r="A1314" t="s">
        <v>11</v>
      </c>
      <c r="B1314">
        <v>37</v>
      </c>
      <c r="C1314">
        <v>17.006173187579101</v>
      </c>
      <c r="D1314">
        <v>0.61132988715222203</v>
      </c>
      <c r="E1314">
        <v>40.981091354138201</v>
      </c>
      <c r="F1314">
        <v>60</v>
      </c>
      <c r="G1314">
        <v>80</v>
      </c>
      <c r="H1314">
        <v>9.5</v>
      </c>
    </row>
    <row r="1315" spans="1:8" x14ac:dyDescent="0.25">
      <c r="A1315" t="s">
        <v>11</v>
      </c>
      <c r="B1315">
        <v>29</v>
      </c>
      <c r="C1315">
        <v>16.566212747256301</v>
      </c>
      <c r="D1315">
        <v>0.51451911279223705</v>
      </c>
      <c r="E1315">
        <v>40.980324626213502</v>
      </c>
      <c r="F1315">
        <v>30</v>
      </c>
      <c r="G1315">
        <v>60</v>
      </c>
      <c r="H1315">
        <v>5.5</v>
      </c>
    </row>
    <row r="1316" spans="1:8" x14ac:dyDescent="0.25">
      <c r="A1316" t="s">
        <v>11</v>
      </c>
      <c r="B1316">
        <v>36</v>
      </c>
      <c r="C1316">
        <v>12.7299181394624</v>
      </c>
      <c r="D1316">
        <v>0.60294483279545497</v>
      </c>
      <c r="E1316">
        <v>40.958134227175002</v>
      </c>
      <c r="F1316">
        <v>80</v>
      </c>
      <c r="G1316">
        <v>5</v>
      </c>
      <c r="H1316">
        <v>10</v>
      </c>
    </row>
    <row r="1317" spans="1:8" x14ac:dyDescent="0.25">
      <c r="A1317" t="s">
        <v>11</v>
      </c>
      <c r="B1317">
        <v>38</v>
      </c>
      <c r="C1317">
        <v>14.483384615700899</v>
      </c>
      <c r="D1317">
        <v>0.63435252258877095</v>
      </c>
      <c r="E1317">
        <v>40.944059688314297</v>
      </c>
      <c r="F1317">
        <v>65</v>
      </c>
      <c r="G1317">
        <v>0</v>
      </c>
      <c r="H1317">
        <v>10</v>
      </c>
    </row>
    <row r="1318" spans="1:8" x14ac:dyDescent="0.25">
      <c r="A1318" t="s">
        <v>11</v>
      </c>
      <c r="B1318">
        <v>38</v>
      </c>
      <c r="C1318">
        <v>15.473340085285001</v>
      </c>
      <c r="D1318">
        <v>0.65725139778213504</v>
      </c>
      <c r="E1318">
        <v>40.924066017009899</v>
      </c>
      <c r="F1318">
        <v>60</v>
      </c>
      <c r="G1318">
        <v>5</v>
      </c>
      <c r="H1318">
        <v>10.5</v>
      </c>
    </row>
    <row r="1319" spans="1:8" x14ac:dyDescent="0.25">
      <c r="A1319" t="s">
        <v>11</v>
      </c>
      <c r="B1319">
        <v>26</v>
      </c>
      <c r="C1319">
        <v>15.5504740512918</v>
      </c>
      <c r="D1319">
        <v>0.41528766459487299</v>
      </c>
      <c r="E1319">
        <v>40.918003395152702</v>
      </c>
      <c r="F1319">
        <v>40</v>
      </c>
      <c r="G1319">
        <v>75</v>
      </c>
      <c r="H1319">
        <v>3.5</v>
      </c>
    </row>
    <row r="1320" spans="1:8" x14ac:dyDescent="0.25">
      <c r="A1320" t="s">
        <v>11</v>
      </c>
      <c r="B1320">
        <v>25</v>
      </c>
      <c r="C1320">
        <v>15.5837056502882</v>
      </c>
      <c r="D1320">
        <v>0.43491593858565702</v>
      </c>
      <c r="E1320">
        <v>40.858577606011302</v>
      </c>
      <c r="F1320">
        <v>30</v>
      </c>
      <c r="G1320">
        <v>65</v>
      </c>
      <c r="H1320">
        <v>4</v>
      </c>
    </row>
    <row r="1321" spans="1:8" x14ac:dyDescent="0.25">
      <c r="A1321" t="s">
        <v>11</v>
      </c>
      <c r="B1321">
        <v>26</v>
      </c>
      <c r="C1321">
        <v>14.994710625688001</v>
      </c>
      <c r="D1321">
        <v>0.39926854041064302</v>
      </c>
      <c r="E1321">
        <v>40.854137133766201</v>
      </c>
      <c r="F1321">
        <v>10</v>
      </c>
      <c r="G1321">
        <v>50</v>
      </c>
      <c r="H1321">
        <v>3</v>
      </c>
    </row>
    <row r="1322" spans="1:8" x14ac:dyDescent="0.25">
      <c r="A1322" t="s">
        <v>11</v>
      </c>
      <c r="B1322">
        <v>36</v>
      </c>
      <c r="C1322">
        <v>18.3161676319612</v>
      </c>
      <c r="D1322">
        <v>0.59224443612243505</v>
      </c>
      <c r="E1322">
        <v>40.8213506081715</v>
      </c>
      <c r="F1322">
        <v>10</v>
      </c>
      <c r="G1322">
        <v>35</v>
      </c>
      <c r="H1322">
        <v>8.5</v>
      </c>
    </row>
    <row r="1323" spans="1:8" x14ac:dyDescent="0.25">
      <c r="A1323" t="s">
        <v>11</v>
      </c>
      <c r="B1323">
        <v>33</v>
      </c>
      <c r="C1323">
        <v>17.684502403125101</v>
      </c>
      <c r="D1323">
        <v>0.57512411812946096</v>
      </c>
      <c r="E1323">
        <v>40.808828883990302</v>
      </c>
      <c r="F1323">
        <v>35</v>
      </c>
      <c r="G1323">
        <v>60</v>
      </c>
      <c r="H1323">
        <v>7</v>
      </c>
    </row>
    <row r="1324" spans="1:8" x14ac:dyDescent="0.25">
      <c r="A1324" t="s">
        <v>11</v>
      </c>
      <c r="B1324">
        <v>35</v>
      </c>
      <c r="C1324">
        <v>18.924823911235201</v>
      </c>
      <c r="D1324">
        <v>0.60221128432638504</v>
      </c>
      <c r="E1324">
        <v>40.804975868261202</v>
      </c>
      <c r="F1324">
        <v>0</v>
      </c>
      <c r="G1324">
        <v>25</v>
      </c>
      <c r="H1324">
        <v>10</v>
      </c>
    </row>
    <row r="1325" spans="1:8" x14ac:dyDescent="0.25">
      <c r="A1325" t="s">
        <v>11</v>
      </c>
      <c r="B1325">
        <v>39</v>
      </c>
      <c r="C1325">
        <v>14.6994440874738</v>
      </c>
      <c r="D1325">
        <v>0.64120118371060597</v>
      </c>
      <c r="E1325">
        <v>40.796185070707701</v>
      </c>
      <c r="F1325">
        <v>65</v>
      </c>
      <c r="G1325">
        <v>5</v>
      </c>
      <c r="H1325">
        <v>10.5</v>
      </c>
    </row>
    <row r="1326" spans="1:8" x14ac:dyDescent="0.25">
      <c r="A1326" t="s">
        <v>11</v>
      </c>
      <c r="B1326">
        <v>37</v>
      </c>
      <c r="C1326">
        <v>15.1746597090065</v>
      </c>
      <c r="D1326">
        <v>0.64888097688987201</v>
      </c>
      <c r="E1326">
        <v>40.791856677656597</v>
      </c>
      <c r="F1326">
        <v>60</v>
      </c>
      <c r="G1326">
        <v>0</v>
      </c>
      <c r="H1326">
        <v>10</v>
      </c>
    </row>
    <row r="1327" spans="1:8" x14ac:dyDescent="0.25">
      <c r="A1327" t="s">
        <v>11</v>
      </c>
      <c r="B1327">
        <v>36</v>
      </c>
      <c r="C1327">
        <v>13.342442375983101</v>
      </c>
      <c r="D1327">
        <v>0.61851390628923497</v>
      </c>
      <c r="E1327">
        <v>40.700586779534497</v>
      </c>
      <c r="F1327">
        <v>75</v>
      </c>
      <c r="G1327">
        <v>5</v>
      </c>
      <c r="H1327">
        <v>10</v>
      </c>
    </row>
    <row r="1328" spans="1:8" x14ac:dyDescent="0.25">
      <c r="A1328" t="s">
        <v>11</v>
      </c>
      <c r="B1328">
        <v>32</v>
      </c>
      <c r="C1328">
        <v>17.018431797547699</v>
      </c>
      <c r="D1328">
        <v>0.54752773529619203</v>
      </c>
      <c r="E1328">
        <v>40.686754369941298</v>
      </c>
      <c r="F1328">
        <v>10</v>
      </c>
      <c r="G1328">
        <v>40</v>
      </c>
      <c r="H1328">
        <v>6.5</v>
      </c>
    </row>
    <row r="1329" spans="1:8" x14ac:dyDescent="0.25">
      <c r="A1329" t="s">
        <v>11</v>
      </c>
      <c r="B1329">
        <v>33</v>
      </c>
      <c r="C1329">
        <v>17.640956406466501</v>
      </c>
      <c r="D1329">
        <v>0.57475903983440702</v>
      </c>
      <c r="E1329">
        <v>40.677220703513797</v>
      </c>
      <c r="F1329">
        <v>40</v>
      </c>
      <c r="G1329">
        <v>65</v>
      </c>
      <c r="H1329">
        <v>7</v>
      </c>
    </row>
    <row r="1330" spans="1:8" x14ac:dyDescent="0.25">
      <c r="A1330" t="s">
        <v>11</v>
      </c>
      <c r="B1330">
        <v>34</v>
      </c>
      <c r="C1330">
        <v>17.2637526591671</v>
      </c>
      <c r="D1330">
        <v>0.55791627622524398</v>
      </c>
      <c r="E1330">
        <v>40.652837074748199</v>
      </c>
      <c r="F1330">
        <v>5</v>
      </c>
      <c r="G1330">
        <v>35</v>
      </c>
      <c r="H1330">
        <v>7</v>
      </c>
    </row>
    <row r="1331" spans="1:8" x14ac:dyDescent="0.25">
      <c r="A1331" t="s">
        <v>11</v>
      </c>
      <c r="B1331">
        <v>40</v>
      </c>
      <c r="C1331">
        <v>18.6374202087224</v>
      </c>
      <c r="D1331">
        <v>0.70013941691791903</v>
      </c>
      <c r="E1331">
        <v>40.651408849681999</v>
      </c>
      <c r="F1331">
        <v>40</v>
      </c>
      <c r="G1331">
        <v>0</v>
      </c>
      <c r="H1331">
        <v>10.5</v>
      </c>
    </row>
    <row r="1332" spans="1:8" x14ac:dyDescent="0.25">
      <c r="A1332" t="s">
        <v>11</v>
      </c>
      <c r="B1332">
        <v>25</v>
      </c>
      <c r="C1332">
        <v>15.0264006223689</v>
      </c>
      <c r="D1332">
        <v>0.38805977290576299</v>
      </c>
      <c r="E1332">
        <v>40.647949649255899</v>
      </c>
      <c r="F1332">
        <v>10</v>
      </c>
      <c r="G1332">
        <v>50</v>
      </c>
      <c r="H1332">
        <v>1</v>
      </c>
    </row>
    <row r="1333" spans="1:8" x14ac:dyDescent="0.25">
      <c r="A1333" t="s">
        <v>11</v>
      </c>
      <c r="B1333">
        <v>36</v>
      </c>
      <c r="C1333">
        <v>13.245252454388</v>
      </c>
      <c r="D1333">
        <v>0.61308871823538702</v>
      </c>
      <c r="E1333">
        <v>40.644219703137701</v>
      </c>
      <c r="F1333">
        <v>75</v>
      </c>
      <c r="G1333">
        <v>0</v>
      </c>
      <c r="H1333">
        <v>9.5</v>
      </c>
    </row>
    <row r="1334" spans="1:8" x14ac:dyDescent="0.25">
      <c r="A1334" t="s">
        <v>11</v>
      </c>
      <c r="B1334">
        <v>29</v>
      </c>
      <c r="C1334">
        <v>16.709506427845799</v>
      </c>
      <c r="D1334">
        <v>0.52781263952812496</v>
      </c>
      <c r="E1334">
        <v>40.6411705716705</v>
      </c>
      <c r="F1334">
        <v>20</v>
      </c>
      <c r="G1334">
        <v>50</v>
      </c>
      <c r="H1334">
        <v>6</v>
      </c>
    </row>
    <row r="1335" spans="1:8" x14ac:dyDescent="0.25">
      <c r="A1335" t="s">
        <v>11</v>
      </c>
      <c r="B1335">
        <v>34</v>
      </c>
      <c r="C1335">
        <v>17.941079266628702</v>
      </c>
      <c r="D1335">
        <v>0.584754320204385</v>
      </c>
      <c r="E1335">
        <v>40.640817714698798</v>
      </c>
      <c r="F1335">
        <v>20</v>
      </c>
      <c r="G1335">
        <v>45</v>
      </c>
      <c r="H1335">
        <v>7.5</v>
      </c>
    </row>
    <row r="1336" spans="1:8" x14ac:dyDescent="0.25">
      <c r="A1336" t="s">
        <v>11</v>
      </c>
      <c r="B1336">
        <v>37</v>
      </c>
      <c r="C1336">
        <v>19.833031941834101</v>
      </c>
      <c r="D1336">
        <v>0.62886287409978103</v>
      </c>
      <c r="E1336">
        <v>40.587241086247403</v>
      </c>
      <c r="F1336">
        <v>10</v>
      </c>
      <c r="G1336">
        <v>30</v>
      </c>
      <c r="H1336">
        <v>10.5</v>
      </c>
    </row>
    <row r="1337" spans="1:8" x14ac:dyDescent="0.25">
      <c r="A1337" t="s">
        <v>11</v>
      </c>
      <c r="B1337">
        <v>29</v>
      </c>
      <c r="C1337">
        <v>16.2706014681963</v>
      </c>
      <c r="D1337">
        <v>0.49906207459487001</v>
      </c>
      <c r="E1337">
        <v>40.584582408532398</v>
      </c>
      <c r="F1337">
        <v>50</v>
      </c>
      <c r="G1337">
        <v>80</v>
      </c>
      <c r="H1337">
        <v>5.5</v>
      </c>
    </row>
    <row r="1338" spans="1:8" x14ac:dyDescent="0.25">
      <c r="A1338" t="s">
        <v>11</v>
      </c>
      <c r="B1338">
        <v>27</v>
      </c>
      <c r="C1338">
        <v>15.0301466073537</v>
      </c>
      <c r="D1338">
        <v>0.388336186939155</v>
      </c>
      <c r="E1338">
        <v>40.580067523116</v>
      </c>
      <c r="F1338">
        <v>10</v>
      </c>
      <c r="G1338">
        <v>50</v>
      </c>
      <c r="H1338">
        <v>0.5</v>
      </c>
    </row>
    <row r="1339" spans="1:8" x14ac:dyDescent="0.25">
      <c r="A1339" t="s">
        <v>11</v>
      </c>
      <c r="B1339">
        <v>27</v>
      </c>
      <c r="C1339">
        <v>15.031223200273899</v>
      </c>
      <c r="D1339">
        <v>0.38846586958703699</v>
      </c>
      <c r="E1339">
        <v>40.577319967164897</v>
      </c>
      <c r="F1339">
        <v>10</v>
      </c>
      <c r="G1339">
        <v>50</v>
      </c>
      <c r="H1339">
        <v>0</v>
      </c>
    </row>
    <row r="1340" spans="1:8" x14ac:dyDescent="0.25">
      <c r="A1340" t="s">
        <v>11</v>
      </c>
      <c r="B1340">
        <v>26</v>
      </c>
      <c r="C1340">
        <v>15.024010376166499</v>
      </c>
      <c r="D1340">
        <v>0.38873945557423401</v>
      </c>
      <c r="E1340">
        <v>40.550087454384901</v>
      </c>
      <c r="F1340">
        <v>10</v>
      </c>
      <c r="G1340">
        <v>50</v>
      </c>
      <c r="H1340">
        <v>1.5</v>
      </c>
    </row>
    <row r="1341" spans="1:8" x14ac:dyDescent="0.25">
      <c r="A1341" t="s">
        <v>11</v>
      </c>
      <c r="B1341">
        <v>36</v>
      </c>
      <c r="C1341">
        <v>18.865793585698501</v>
      </c>
      <c r="D1341">
        <v>0.62188895835842395</v>
      </c>
      <c r="E1341">
        <v>40.517486965411699</v>
      </c>
      <c r="F1341">
        <v>40</v>
      </c>
      <c r="G1341">
        <v>60</v>
      </c>
      <c r="H1341">
        <v>8.5</v>
      </c>
    </row>
    <row r="1342" spans="1:8" x14ac:dyDescent="0.25">
      <c r="A1342" t="s">
        <v>11</v>
      </c>
      <c r="B1342">
        <v>38</v>
      </c>
      <c r="C1342">
        <v>16.315193369423099</v>
      </c>
      <c r="D1342">
        <v>0.67302347745355295</v>
      </c>
      <c r="E1342">
        <v>40.5148752343759</v>
      </c>
      <c r="F1342">
        <v>55</v>
      </c>
      <c r="G1342">
        <v>5</v>
      </c>
      <c r="H1342">
        <v>10.5</v>
      </c>
    </row>
    <row r="1343" spans="1:8" x14ac:dyDescent="0.25">
      <c r="A1343" t="s">
        <v>11</v>
      </c>
      <c r="B1343">
        <v>36</v>
      </c>
      <c r="C1343">
        <v>18.615540630633099</v>
      </c>
      <c r="D1343">
        <v>0.59994912192095595</v>
      </c>
      <c r="E1343">
        <v>40.5142907525236</v>
      </c>
      <c r="F1343">
        <v>5</v>
      </c>
      <c r="G1343">
        <v>30</v>
      </c>
      <c r="H1343">
        <v>9</v>
      </c>
    </row>
    <row r="1344" spans="1:8" x14ac:dyDescent="0.25">
      <c r="A1344" t="s">
        <v>11</v>
      </c>
      <c r="B1344">
        <v>36</v>
      </c>
      <c r="C1344">
        <v>19.076106545621201</v>
      </c>
      <c r="D1344">
        <v>0.61898075426235</v>
      </c>
      <c r="E1344">
        <v>40.474526988850698</v>
      </c>
      <c r="F1344">
        <v>30</v>
      </c>
      <c r="G1344">
        <v>50</v>
      </c>
      <c r="H1344">
        <v>9</v>
      </c>
    </row>
    <row r="1345" spans="1:8" x14ac:dyDescent="0.25">
      <c r="A1345" t="s">
        <v>11</v>
      </c>
      <c r="B1345">
        <v>35</v>
      </c>
      <c r="C1345">
        <v>18.376588256712299</v>
      </c>
      <c r="D1345">
        <v>0.622331003262097</v>
      </c>
      <c r="E1345">
        <v>40.460820016299301</v>
      </c>
      <c r="F1345">
        <v>50</v>
      </c>
      <c r="G1345">
        <v>70</v>
      </c>
      <c r="H1345">
        <v>8.5</v>
      </c>
    </row>
    <row r="1346" spans="1:8" x14ac:dyDescent="0.25">
      <c r="A1346" t="s">
        <v>11</v>
      </c>
      <c r="B1346">
        <v>40</v>
      </c>
      <c r="C1346">
        <v>13.4449047858529</v>
      </c>
      <c r="D1346">
        <v>0.62381577598778104</v>
      </c>
      <c r="E1346">
        <v>40.444630052561301</v>
      </c>
      <c r="F1346">
        <v>75</v>
      </c>
      <c r="G1346">
        <v>10</v>
      </c>
      <c r="H1346">
        <v>10.5</v>
      </c>
    </row>
    <row r="1347" spans="1:8" x14ac:dyDescent="0.25">
      <c r="A1347" t="s">
        <v>11</v>
      </c>
      <c r="B1347">
        <v>37</v>
      </c>
      <c r="C1347">
        <v>13.8428464145885</v>
      </c>
      <c r="D1347">
        <v>0.62753206911718595</v>
      </c>
      <c r="E1347">
        <v>40.414858010101902</v>
      </c>
      <c r="F1347">
        <v>70</v>
      </c>
      <c r="G1347">
        <v>0</v>
      </c>
      <c r="H1347">
        <v>9.5</v>
      </c>
    </row>
    <row r="1348" spans="1:8" x14ac:dyDescent="0.25">
      <c r="A1348" t="s">
        <v>11</v>
      </c>
      <c r="B1348">
        <v>38</v>
      </c>
      <c r="C1348">
        <v>13.996658691450699</v>
      </c>
      <c r="D1348">
        <v>0.63346630808272397</v>
      </c>
      <c r="E1348">
        <v>40.408022543043401</v>
      </c>
      <c r="F1348">
        <v>70</v>
      </c>
      <c r="G1348">
        <v>5</v>
      </c>
      <c r="H1348">
        <v>10</v>
      </c>
    </row>
    <row r="1349" spans="1:8" x14ac:dyDescent="0.25">
      <c r="A1349" t="s">
        <v>11</v>
      </c>
      <c r="B1349">
        <v>37</v>
      </c>
      <c r="C1349">
        <v>15.9243073569586</v>
      </c>
      <c r="D1349">
        <v>0.66379543626219795</v>
      </c>
      <c r="E1349">
        <v>40.3903701397535</v>
      </c>
      <c r="F1349">
        <v>55</v>
      </c>
      <c r="G1349">
        <v>0</v>
      </c>
      <c r="H1349">
        <v>10</v>
      </c>
    </row>
    <row r="1350" spans="1:8" x14ac:dyDescent="0.25">
      <c r="A1350" t="s">
        <v>11</v>
      </c>
      <c r="B1350">
        <v>26</v>
      </c>
      <c r="C1350">
        <v>15.621813495701399</v>
      </c>
      <c r="D1350">
        <v>0.44411097253936499</v>
      </c>
      <c r="E1350">
        <v>40.336192920147901</v>
      </c>
      <c r="F1350">
        <v>25</v>
      </c>
      <c r="G1350">
        <v>60</v>
      </c>
      <c r="H1350">
        <v>4</v>
      </c>
    </row>
    <row r="1351" spans="1:8" x14ac:dyDescent="0.25">
      <c r="A1351" t="s">
        <v>11</v>
      </c>
      <c r="B1351">
        <v>36</v>
      </c>
      <c r="C1351">
        <v>19.907820302331402</v>
      </c>
      <c r="D1351">
        <v>0.65341213077974802</v>
      </c>
      <c r="E1351">
        <v>40.317330718066998</v>
      </c>
      <c r="F1351">
        <v>45</v>
      </c>
      <c r="G1351">
        <v>60</v>
      </c>
      <c r="H1351">
        <v>10.5</v>
      </c>
    </row>
    <row r="1352" spans="1:8" x14ac:dyDescent="0.25">
      <c r="A1352" t="s">
        <v>11</v>
      </c>
      <c r="B1352">
        <v>26</v>
      </c>
      <c r="C1352">
        <v>15.539940254368901</v>
      </c>
      <c r="D1352">
        <v>0.38212671667130299</v>
      </c>
      <c r="E1352">
        <v>40.301218458520403</v>
      </c>
      <c r="F1352">
        <v>40</v>
      </c>
      <c r="G1352">
        <v>75</v>
      </c>
      <c r="H1352">
        <v>1</v>
      </c>
    </row>
    <row r="1353" spans="1:8" x14ac:dyDescent="0.25">
      <c r="A1353" t="s">
        <v>11</v>
      </c>
      <c r="B1353">
        <v>33</v>
      </c>
      <c r="C1353">
        <v>17.518233012177699</v>
      </c>
      <c r="D1353">
        <v>0.56703743216399405</v>
      </c>
      <c r="E1353">
        <v>40.290363714861002</v>
      </c>
      <c r="F1353">
        <v>0</v>
      </c>
      <c r="G1353">
        <v>30</v>
      </c>
      <c r="H1353">
        <v>7.5</v>
      </c>
    </row>
    <row r="1354" spans="1:8" x14ac:dyDescent="0.25">
      <c r="A1354" t="s">
        <v>11</v>
      </c>
      <c r="B1354">
        <v>41</v>
      </c>
      <c r="C1354">
        <v>19.758959169862599</v>
      </c>
      <c r="D1354">
        <v>0.71461422162666299</v>
      </c>
      <c r="E1354">
        <v>40.258069288804002</v>
      </c>
      <c r="F1354">
        <v>35</v>
      </c>
      <c r="G1354">
        <v>0</v>
      </c>
      <c r="H1354">
        <v>10.5</v>
      </c>
    </row>
    <row r="1355" spans="1:8" x14ac:dyDescent="0.25">
      <c r="A1355" t="s">
        <v>11</v>
      </c>
      <c r="B1355">
        <v>35</v>
      </c>
      <c r="C1355">
        <v>19.558348018036799</v>
      </c>
      <c r="D1355">
        <v>0.62453037508375997</v>
      </c>
      <c r="E1355">
        <v>40.223072226518802</v>
      </c>
      <c r="F1355">
        <v>15</v>
      </c>
      <c r="G1355">
        <v>35</v>
      </c>
      <c r="H1355">
        <v>10</v>
      </c>
    </row>
    <row r="1356" spans="1:8" x14ac:dyDescent="0.25">
      <c r="A1356" t="s">
        <v>11</v>
      </c>
      <c r="B1356">
        <v>27</v>
      </c>
      <c r="C1356">
        <v>15.888250795981399</v>
      </c>
      <c r="D1356">
        <v>0.47951203807283699</v>
      </c>
      <c r="E1356">
        <v>40.1861573511231</v>
      </c>
      <c r="F1356">
        <v>10</v>
      </c>
      <c r="G1356">
        <v>45</v>
      </c>
      <c r="H1356">
        <v>5</v>
      </c>
    </row>
    <row r="1357" spans="1:8" x14ac:dyDescent="0.25">
      <c r="A1357" t="s">
        <v>11</v>
      </c>
      <c r="B1357">
        <v>32</v>
      </c>
      <c r="C1357">
        <v>17.530754802654599</v>
      </c>
      <c r="D1357">
        <v>0.57604432783645099</v>
      </c>
      <c r="E1357">
        <v>40.181672810630602</v>
      </c>
      <c r="F1357">
        <v>45</v>
      </c>
      <c r="G1357">
        <v>70</v>
      </c>
      <c r="H1357">
        <v>6.5</v>
      </c>
    </row>
    <row r="1358" spans="1:8" x14ac:dyDescent="0.25">
      <c r="A1358" t="s">
        <v>11</v>
      </c>
      <c r="B1358">
        <v>40</v>
      </c>
      <c r="C1358">
        <v>16.745273225607601</v>
      </c>
      <c r="D1358">
        <v>0.67863024387509996</v>
      </c>
      <c r="E1358">
        <v>40.1794225678941</v>
      </c>
      <c r="F1358">
        <v>50</v>
      </c>
      <c r="G1358">
        <v>0</v>
      </c>
      <c r="H1358">
        <v>10</v>
      </c>
    </row>
    <row r="1359" spans="1:8" x14ac:dyDescent="0.25">
      <c r="A1359" t="s">
        <v>11</v>
      </c>
      <c r="B1359">
        <v>35</v>
      </c>
      <c r="C1359">
        <v>19.345016403116301</v>
      </c>
      <c r="D1359">
        <v>0.62240838150830502</v>
      </c>
      <c r="E1359">
        <v>40.1705678203191</v>
      </c>
      <c r="F1359">
        <v>20</v>
      </c>
      <c r="G1359">
        <v>40</v>
      </c>
      <c r="H1359">
        <v>9.5</v>
      </c>
    </row>
    <row r="1360" spans="1:8" x14ac:dyDescent="0.25">
      <c r="A1360" t="s">
        <v>11</v>
      </c>
      <c r="B1360">
        <v>26</v>
      </c>
      <c r="C1360">
        <v>15.5423954805318</v>
      </c>
      <c r="D1360">
        <v>0.38247876843550399</v>
      </c>
      <c r="E1360">
        <v>40.158663884100797</v>
      </c>
      <c r="F1360">
        <v>40</v>
      </c>
      <c r="G1360">
        <v>75</v>
      </c>
      <c r="H1360">
        <v>0.5</v>
      </c>
    </row>
    <row r="1361" spans="1:8" x14ac:dyDescent="0.25">
      <c r="A1361" t="s">
        <v>11</v>
      </c>
      <c r="B1361">
        <v>27</v>
      </c>
      <c r="C1361">
        <v>15.542712191256699</v>
      </c>
      <c r="D1361">
        <v>0.38262535599889302</v>
      </c>
      <c r="E1361">
        <v>40.152515329701203</v>
      </c>
      <c r="F1361">
        <v>40</v>
      </c>
      <c r="G1361">
        <v>75</v>
      </c>
      <c r="H1361">
        <v>0</v>
      </c>
    </row>
    <row r="1362" spans="1:8" x14ac:dyDescent="0.25">
      <c r="A1362" t="s">
        <v>11</v>
      </c>
      <c r="B1362">
        <v>36</v>
      </c>
      <c r="C1362">
        <v>19.190861146004998</v>
      </c>
      <c r="D1362">
        <v>0.62247958437694195</v>
      </c>
      <c r="E1362">
        <v>40.1477271608763</v>
      </c>
      <c r="F1362">
        <v>25</v>
      </c>
      <c r="G1362">
        <v>45</v>
      </c>
      <c r="H1362">
        <v>9</v>
      </c>
    </row>
    <row r="1363" spans="1:8" x14ac:dyDescent="0.25">
      <c r="A1363" t="s">
        <v>11</v>
      </c>
      <c r="B1363">
        <v>32</v>
      </c>
      <c r="C1363">
        <v>17.7462695391479</v>
      </c>
      <c r="D1363">
        <v>0.57867855320795103</v>
      </c>
      <c r="E1363">
        <v>40.146826529096302</v>
      </c>
      <c r="F1363">
        <v>30</v>
      </c>
      <c r="G1363">
        <v>55</v>
      </c>
      <c r="H1363">
        <v>7</v>
      </c>
    </row>
    <row r="1364" spans="1:8" x14ac:dyDescent="0.25">
      <c r="A1364" t="s">
        <v>11</v>
      </c>
      <c r="B1364">
        <v>39</v>
      </c>
      <c r="C1364">
        <v>14.164201965600499</v>
      </c>
      <c r="D1364">
        <v>0.63977697899155805</v>
      </c>
      <c r="E1364">
        <v>40.132893340541997</v>
      </c>
      <c r="F1364">
        <v>70</v>
      </c>
      <c r="G1364">
        <v>10</v>
      </c>
      <c r="H1364">
        <v>10.5</v>
      </c>
    </row>
    <row r="1365" spans="1:8" x14ac:dyDescent="0.25">
      <c r="A1365" t="s">
        <v>11</v>
      </c>
      <c r="B1365">
        <v>27</v>
      </c>
      <c r="C1365">
        <v>15.5395583058044</v>
      </c>
      <c r="D1365">
        <v>0.38329664655420298</v>
      </c>
      <c r="E1365">
        <v>40.130802388671697</v>
      </c>
      <c r="F1365">
        <v>40</v>
      </c>
      <c r="G1365">
        <v>75</v>
      </c>
      <c r="H1365">
        <v>1.5</v>
      </c>
    </row>
    <row r="1366" spans="1:8" x14ac:dyDescent="0.25">
      <c r="A1366" t="s">
        <v>11</v>
      </c>
      <c r="B1366">
        <v>27</v>
      </c>
      <c r="C1366">
        <v>15.578313851370099</v>
      </c>
      <c r="D1366">
        <v>0.39244021648226701</v>
      </c>
      <c r="E1366">
        <v>40.120907244225997</v>
      </c>
      <c r="F1366">
        <v>35</v>
      </c>
      <c r="G1366">
        <v>70</v>
      </c>
      <c r="H1366">
        <v>1</v>
      </c>
    </row>
    <row r="1367" spans="1:8" x14ac:dyDescent="0.25">
      <c r="A1367" t="s">
        <v>11</v>
      </c>
      <c r="B1367">
        <v>35</v>
      </c>
      <c r="C1367">
        <v>17.840796306204101</v>
      </c>
      <c r="D1367">
        <v>0.62122057277363496</v>
      </c>
      <c r="E1367">
        <v>40.097209515477402</v>
      </c>
      <c r="F1367">
        <v>55</v>
      </c>
      <c r="G1367">
        <v>75</v>
      </c>
      <c r="H1367">
        <v>8.5</v>
      </c>
    </row>
    <row r="1368" spans="1:8" x14ac:dyDescent="0.25">
      <c r="A1368" t="s">
        <v>11</v>
      </c>
      <c r="B1368">
        <v>29</v>
      </c>
      <c r="C1368">
        <v>16.619795033732899</v>
      </c>
      <c r="D1368">
        <v>0.52156413225544496</v>
      </c>
      <c r="E1368">
        <v>40.097071716227802</v>
      </c>
      <c r="F1368">
        <v>25</v>
      </c>
      <c r="G1368">
        <v>55</v>
      </c>
      <c r="H1368">
        <v>5.5</v>
      </c>
    </row>
    <row r="1369" spans="1:8" x14ac:dyDescent="0.25">
      <c r="A1369" t="s">
        <v>11</v>
      </c>
      <c r="B1369">
        <v>41</v>
      </c>
      <c r="C1369">
        <v>17.236866472480099</v>
      </c>
      <c r="D1369">
        <v>0.68826291441678</v>
      </c>
      <c r="E1369">
        <v>40.086457333440698</v>
      </c>
      <c r="F1369">
        <v>50</v>
      </c>
      <c r="G1369">
        <v>5</v>
      </c>
      <c r="H1369">
        <v>10.5</v>
      </c>
    </row>
    <row r="1370" spans="1:8" x14ac:dyDescent="0.25">
      <c r="A1370" t="s">
        <v>11</v>
      </c>
      <c r="B1370">
        <v>36</v>
      </c>
      <c r="C1370">
        <v>20.186866712294599</v>
      </c>
      <c r="D1370">
        <v>0.65258345059988698</v>
      </c>
      <c r="E1370">
        <v>40.085818453131502</v>
      </c>
      <c r="F1370">
        <v>40</v>
      </c>
      <c r="G1370">
        <v>55</v>
      </c>
      <c r="H1370">
        <v>10.5</v>
      </c>
    </row>
    <row r="1371" spans="1:8" x14ac:dyDescent="0.25">
      <c r="A1371" t="s">
        <v>11</v>
      </c>
      <c r="B1371">
        <v>39</v>
      </c>
      <c r="C1371">
        <v>12.8194064733911</v>
      </c>
      <c r="D1371">
        <v>0.61770195281606899</v>
      </c>
      <c r="E1371">
        <v>40.081538650511298</v>
      </c>
      <c r="F1371">
        <v>80</v>
      </c>
      <c r="G1371">
        <v>15</v>
      </c>
      <c r="H1371">
        <v>10.5</v>
      </c>
    </row>
    <row r="1372" spans="1:8" x14ac:dyDescent="0.25">
      <c r="A1372" t="s">
        <v>11</v>
      </c>
      <c r="B1372">
        <v>27</v>
      </c>
      <c r="C1372">
        <v>15.020697065732699</v>
      </c>
      <c r="D1372">
        <v>0.39230668709865002</v>
      </c>
      <c r="E1372">
        <v>40.080142480679001</v>
      </c>
      <c r="F1372">
        <v>10</v>
      </c>
      <c r="G1372">
        <v>50</v>
      </c>
      <c r="H1372">
        <v>2</v>
      </c>
    </row>
    <row r="1373" spans="1:8" x14ac:dyDescent="0.25">
      <c r="A1373" t="s">
        <v>11</v>
      </c>
      <c r="B1373">
        <v>40</v>
      </c>
      <c r="C1373">
        <v>21.033699271133301</v>
      </c>
      <c r="D1373">
        <v>0.72907548827213098</v>
      </c>
      <c r="E1373">
        <v>40.063610220563</v>
      </c>
      <c r="F1373">
        <v>30</v>
      </c>
      <c r="G1373">
        <v>0</v>
      </c>
      <c r="H1373">
        <v>10.5</v>
      </c>
    </row>
    <row r="1374" spans="1:8" x14ac:dyDescent="0.25">
      <c r="A1374" t="s">
        <v>11</v>
      </c>
      <c r="B1374">
        <v>27</v>
      </c>
      <c r="C1374">
        <v>15.5816433453078</v>
      </c>
      <c r="D1374">
        <v>0.39284261025342299</v>
      </c>
      <c r="E1374">
        <v>40.061805870886097</v>
      </c>
      <c r="F1374">
        <v>35</v>
      </c>
      <c r="G1374">
        <v>70</v>
      </c>
      <c r="H1374">
        <v>0</v>
      </c>
    </row>
    <row r="1375" spans="1:8" x14ac:dyDescent="0.25">
      <c r="A1375" t="s">
        <v>11</v>
      </c>
      <c r="B1375">
        <v>26</v>
      </c>
      <c r="C1375">
        <v>15.581086065982699</v>
      </c>
      <c r="D1375">
        <v>0.39271638689856098</v>
      </c>
      <c r="E1375">
        <v>40.042018029515198</v>
      </c>
      <c r="F1375">
        <v>35</v>
      </c>
      <c r="G1375">
        <v>70</v>
      </c>
      <c r="H1375">
        <v>0.5</v>
      </c>
    </row>
    <row r="1376" spans="1:8" x14ac:dyDescent="0.25">
      <c r="A1376" t="s">
        <v>11</v>
      </c>
      <c r="B1376">
        <v>30</v>
      </c>
      <c r="C1376">
        <v>15.7607453527819</v>
      </c>
      <c r="D1376">
        <v>0.46632648249442998</v>
      </c>
      <c r="E1376">
        <v>40.011446804362102</v>
      </c>
      <c r="F1376">
        <v>15</v>
      </c>
      <c r="G1376">
        <v>50</v>
      </c>
      <c r="H1376">
        <v>4.5</v>
      </c>
    </row>
    <row r="1377" spans="1:8" x14ac:dyDescent="0.25">
      <c r="A1377" t="s">
        <v>11</v>
      </c>
      <c r="B1377">
        <v>35</v>
      </c>
      <c r="C1377">
        <v>12.6863298224107</v>
      </c>
      <c r="D1377">
        <v>0.60651070906882198</v>
      </c>
      <c r="E1377">
        <v>40.007307475182301</v>
      </c>
      <c r="F1377">
        <v>80</v>
      </c>
      <c r="G1377">
        <v>0</v>
      </c>
      <c r="H1377">
        <v>9</v>
      </c>
    </row>
    <row r="1378" spans="1:8" x14ac:dyDescent="0.25">
      <c r="A1378" t="s">
        <v>11</v>
      </c>
      <c r="B1378">
        <v>28</v>
      </c>
      <c r="C1378">
        <v>15.010868778013901</v>
      </c>
      <c r="D1378">
        <v>0.39645660157691598</v>
      </c>
      <c r="E1378">
        <v>39.9992304013319</v>
      </c>
      <c r="F1378">
        <v>10</v>
      </c>
      <c r="G1378">
        <v>50</v>
      </c>
      <c r="H1378">
        <v>2.5</v>
      </c>
    </row>
    <row r="1379" spans="1:8" x14ac:dyDescent="0.25">
      <c r="A1379" t="s">
        <v>11</v>
      </c>
      <c r="B1379">
        <v>35</v>
      </c>
      <c r="C1379">
        <v>18.972753661332501</v>
      </c>
      <c r="D1379">
        <v>0.62293260916722504</v>
      </c>
      <c r="E1379">
        <v>39.9887585385097</v>
      </c>
      <c r="F1379">
        <v>35</v>
      </c>
      <c r="G1379">
        <v>55</v>
      </c>
      <c r="H1379">
        <v>8.5</v>
      </c>
    </row>
    <row r="1380" spans="1:8" x14ac:dyDescent="0.25">
      <c r="A1380" t="s">
        <v>11</v>
      </c>
      <c r="B1380">
        <v>27</v>
      </c>
      <c r="C1380">
        <v>15.5774686496596</v>
      </c>
      <c r="D1380">
        <v>0.39358257374240502</v>
      </c>
      <c r="E1380">
        <v>39.987095943584301</v>
      </c>
      <c r="F1380">
        <v>35</v>
      </c>
      <c r="G1380">
        <v>70</v>
      </c>
      <c r="H1380">
        <v>1.5</v>
      </c>
    </row>
    <row r="1381" spans="1:8" x14ac:dyDescent="0.25">
      <c r="A1381" t="s">
        <v>11</v>
      </c>
      <c r="B1381">
        <v>37</v>
      </c>
      <c r="C1381">
        <v>18.706372585210001</v>
      </c>
      <c r="D1381">
        <v>0.62338592267372595</v>
      </c>
      <c r="E1381">
        <v>39.986229839516596</v>
      </c>
      <c r="F1381">
        <v>45</v>
      </c>
      <c r="G1381">
        <v>65</v>
      </c>
      <c r="H1381">
        <v>8.5</v>
      </c>
    </row>
    <row r="1382" spans="1:8" x14ac:dyDescent="0.25">
      <c r="A1382" t="s">
        <v>11</v>
      </c>
      <c r="B1382">
        <v>33</v>
      </c>
      <c r="C1382">
        <v>16.895314688636201</v>
      </c>
      <c r="D1382">
        <v>0.57008569617985705</v>
      </c>
      <c r="E1382">
        <v>39.975448708126002</v>
      </c>
      <c r="F1382">
        <v>55</v>
      </c>
      <c r="G1382">
        <v>80</v>
      </c>
      <c r="H1382">
        <v>7</v>
      </c>
    </row>
    <row r="1383" spans="1:8" x14ac:dyDescent="0.25">
      <c r="A1383" t="s">
        <v>11</v>
      </c>
      <c r="B1383">
        <v>27</v>
      </c>
      <c r="C1383">
        <v>15.145436954451601</v>
      </c>
      <c r="D1383">
        <v>0.42291998807485498</v>
      </c>
      <c r="E1383">
        <v>39.9348839932305</v>
      </c>
      <c r="F1383">
        <v>5</v>
      </c>
      <c r="G1383">
        <v>45</v>
      </c>
      <c r="H1383">
        <v>3.5</v>
      </c>
    </row>
    <row r="1384" spans="1:8" x14ac:dyDescent="0.25">
      <c r="A1384" t="s">
        <v>11</v>
      </c>
      <c r="B1384">
        <v>36</v>
      </c>
      <c r="C1384">
        <v>16.985491089962999</v>
      </c>
      <c r="D1384">
        <v>0.61469837526570503</v>
      </c>
      <c r="E1384">
        <v>39.9234524574738</v>
      </c>
      <c r="F1384">
        <v>60</v>
      </c>
      <c r="G1384">
        <v>80</v>
      </c>
      <c r="H1384">
        <v>9</v>
      </c>
    </row>
    <row r="1385" spans="1:8" x14ac:dyDescent="0.25">
      <c r="A1385" t="s">
        <v>11</v>
      </c>
      <c r="B1385">
        <v>35</v>
      </c>
      <c r="C1385">
        <v>18.945627975830799</v>
      </c>
      <c r="D1385">
        <v>0.60968173332442599</v>
      </c>
      <c r="E1385">
        <v>39.917312920503598</v>
      </c>
      <c r="F1385">
        <v>0</v>
      </c>
      <c r="G1385">
        <v>25</v>
      </c>
      <c r="H1385">
        <v>9.5</v>
      </c>
    </row>
    <row r="1386" spans="1:8" x14ac:dyDescent="0.25">
      <c r="A1386" t="s">
        <v>11</v>
      </c>
      <c r="B1386">
        <v>36</v>
      </c>
      <c r="C1386">
        <v>12.7791681073886</v>
      </c>
      <c r="D1386">
        <v>0.61478823859724696</v>
      </c>
      <c r="E1386">
        <v>39.915074857034497</v>
      </c>
      <c r="F1386">
        <v>80</v>
      </c>
      <c r="G1386">
        <v>10</v>
      </c>
      <c r="H1386">
        <v>10</v>
      </c>
    </row>
    <row r="1387" spans="1:8" x14ac:dyDescent="0.25">
      <c r="A1387" t="s">
        <v>11</v>
      </c>
      <c r="B1387">
        <v>36</v>
      </c>
      <c r="C1387">
        <v>20.408055235290199</v>
      </c>
      <c r="D1387">
        <v>0.65407836014390297</v>
      </c>
      <c r="E1387">
        <v>39.894065197490598</v>
      </c>
      <c r="F1387">
        <v>35</v>
      </c>
      <c r="G1387">
        <v>50</v>
      </c>
      <c r="H1387">
        <v>10.5</v>
      </c>
    </row>
    <row r="1388" spans="1:8" x14ac:dyDescent="0.25">
      <c r="A1388" t="s">
        <v>11</v>
      </c>
      <c r="B1388">
        <v>36</v>
      </c>
      <c r="C1388">
        <v>12.7317868519165</v>
      </c>
      <c r="D1388">
        <v>0.61052423182029902</v>
      </c>
      <c r="E1388">
        <v>39.868799904364103</v>
      </c>
      <c r="F1388">
        <v>80</v>
      </c>
      <c r="G1388">
        <v>5</v>
      </c>
      <c r="H1388">
        <v>9.5</v>
      </c>
    </row>
    <row r="1389" spans="1:8" x14ac:dyDescent="0.25">
      <c r="A1389" t="s">
        <v>11</v>
      </c>
      <c r="B1389">
        <v>37</v>
      </c>
      <c r="C1389">
        <v>14.4866353354862</v>
      </c>
      <c r="D1389">
        <v>0.64229905556303901</v>
      </c>
      <c r="E1389">
        <v>39.8436540470504</v>
      </c>
      <c r="F1389">
        <v>65</v>
      </c>
      <c r="G1389">
        <v>0</v>
      </c>
      <c r="H1389">
        <v>9.5</v>
      </c>
    </row>
    <row r="1390" spans="1:8" x14ac:dyDescent="0.25">
      <c r="A1390" t="s">
        <v>11</v>
      </c>
      <c r="B1390">
        <v>41</v>
      </c>
      <c r="C1390">
        <v>14.941774838902401</v>
      </c>
      <c r="D1390">
        <v>0.65659541452439596</v>
      </c>
      <c r="E1390">
        <v>39.830319912155502</v>
      </c>
      <c r="F1390">
        <v>65</v>
      </c>
      <c r="G1390">
        <v>10</v>
      </c>
      <c r="H1390">
        <v>10.5</v>
      </c>
    </row>
    <row r="1391" spans="1:8" x14ac:dyDescent="0.25">
      <c r="A1391" t="s">
        <v>11</v>
      </c>
      <c r="B1391">
        <v>40</v>
      </c>
      <c r="C1391">
        <v>17.645487722589301</v>
      </c>
      <c r="D1391">
        <v>0.69337786644053701</v>
      </c>
      <c r="E1391">
        <v>39.824286128868899</v>
      </c>
      <c r="F1391">
        <v>45</v>
      </c>
      <c r="G1391">
        <v>0</v>
      </c>
      <c r="H1391">
        <v>10</v>
      </c>
    </row>
    <row r="1392" spans="1:8" x14ac:dyDescent="0.25">
      <c r="A1392" t="s">
        <v>11</v>
      </c>
      <c r="B1392">
        <v>41</v>
      </c>
      <c r="C1392">
        <v>18.2761560532504</v>
      </c>
      <c r="D1392">
        <v>0.70450050289052901</v>
      </c>
      <c r="E1392">
        <v>39.801491126162702</v>
      </c>
      <c r="F1392">
        <v>45</v>
      </c>
      <c r="G1392">
        <v>5</v>
      </c>
      <c r="H1392">
        <v>10.5</v>
      </c>
    </row>
    <row r="1393" spans="1:8" x14ac:dyDescent="0.25">
      <c r="A1393" t="s">
        <v>11</v>
      </c>
      <c r="B1393">
        <v>36</v>
      </c>
      <c r="C1393">
        <v>19.4469963444302</v>
      </c>
      <c r="D1393">
        <v>0.65420609891673698</v>
      </c>
      <c r="E1393">
        <v>39.7944975811047</v>
      </c>
      <c r="F1393">
        <v>50</v>
      </c>
      <c r="G1393">
        <v>65</v>
      </c>
      <c r="H1393">
        <v>10.5</v>
      </c>
    </row>
    <row r="1394" spans="1:8" x14ac:dyDescent="0.25">
      <c r="A1394" t="s">
        <v>11</v>
      </c>
      <c r="B1394">
        <v>36</v>
      </c>
      <c r="C1394">
        <v>18.336206625336999</v>
      </c>
      <c r="D1394">
        <v>0.60004773405090395</v>
      </c>
      <c r="E1394">
        <v>39.745704126513999</v>
      </c>
      <c r="F1394">
        <v>10</v>
      </c>
      <c r="G1394">
        <v>35</v>
      </c>
      <c r="H1394">
        <v>8</v>
      </c>
    </row>
    <row r="1395" spans="1:8" x14ac:dyDescent="0.25">
      <c r="A1395" t="s">
        <v>11</v>
      </c>
      <c r="B1395">
        <v>31</v>
      </c>
      <c r="C1395">
        <v>16.8409305035137</v>
      </c>
      <c r="D1395">
        <v>0.53877352907701703</v>
      </c>
      <c r="E1395">
        <v>39.742423698358103</v>
      </c>
      <c r="F1395">
        <v>15</v>
      </c>
      <c r="G1395">
        <v>45</v>
      </c>
      <c r="H1395">
        <v>6</v>
      </c>
    </row>
    <row r="1396" spans="1:8" x14ac:dyDescent="0.25">
      <c r="A1396" t="s">
        <v>11</v>
      </c>
      <c r="B1396">
        <v>41</v>
      </c>
      <c r="C1396">
        <v>15.8004766250702</v>
      </c>
      <c r="D1396">
        <v>0.67326222163347205</v>
      </c>
      <c r="E1396">
        <v>39.739458966499399</v>
      </c>
      <c r="F1396">
        <v>60</v>
      </c>
      <c r="G1396">
        <v>10</v>
      </c>
      <c r="H1396">
        <v>10.5</v>
      </c>
    </row>
    <row r="1397" spans="1:8" x14ac:dyDescent="0.25">
      <c r="A1397" t="s">
        <v>11</v>
      </c>
      <c r="B1397">
        <v>32</v>
      </c>
      <c r="C1397">
        <v>18.114036966822098</v>
      </c>
      <c r="D1397">
        <v>0.59478097744356795</v>
      </c>
      <c r="E1397">
        <v>39.731219440750799</v>
      </c>
      <c r="F1397">
        <v>15</v>
      </c>
      <c r="G1397">
        <v>40</v>
      </c>
      <c r="H1397">
        <v>7.5</v>
      </c>
    </row>
    <row r="1398" spans="1:8" x14ac:dyDescent="0.25">
      <c r="A1398" t="s">
        <v>11</v>
      </c>
      <c r="B1398">
        <v>37</v>
      </c>
      <c r="C1398">
        <v>19.8550105921423</v>
      </c>
      <c r="D1398">
        <v>0.63626676686834605</v>
      </c>
      <c r="E1398">
        <v>39.723033155776101</v>
      </c>
      <c r="F1398">
        <v>10</v>
      </c>
      <c r="G1398">
        <v>30</v>
      </c>
      <c r="H1398">
        <v>10</v>
      </c>
    </row>
    <row r="1399" spans="1:8" x14ac:dyDescent="0.25">
      <c r="A1399" t="s">
        <v>11</v>
      </c>
      <c r="B1399">
        <v>40</v>
      </c>
      <c r="C1399">
        <v>22.501889372030899</v>
      </c>
      <c r="D1399">
        <v>0.74305131104504296</v>
      </c>
      <c r="E1399">
        <v>39.708569952307599</v>
      </c>
      <c r="F1399">
        <v>25</v>
      </c>
      <c r="G1399">
        <v>0</v>
      </c>
      <c r="H1399">
        <v>10.5</v>
      </c>
    </row>
    <row r="1400" spans="1:8" x14ac:dyDescent="0.25">
      <c r="A1400" t="s">
        <v>11</v>
      </c>
      <c r="B1400">
        <v>28</v>
      </c>
      <c r="C1400">
        <v>15.301103562604901</v>
      </c>
      <c r="D1400">
        <v>0.44009432444987501</v>
      </c>
      <c r="E1400">
        <v>39.692473723414203</v>
      </c>
      <c r="F1400">
        <v>0</v>
      </c>
      <c r="G1400">
        <v>40</v>
      </c>
      <c r="H1400">
        <v>4</v>
      </c>
    </row>
    <row r="1401" spans="1:8" x14ac:dyDescent="0.25">
      <c r="A1401" t="s">
        <v>11</v>
      </c>
      <c r="B1401">
        <v>34</v>
      </c>
      <c r="C1401">
        <v>17.847490430828799</v>
      </c>
      <c r="D1401">
        <v>0.58467186360563494</v>
      </c>
      <c r="E1401">
        <v>39.661216332903102</v>
      </c>
      <c r="F1401">
        <v>25</v>
      </c>
      <c r="G1401">
        <v>50</v>
      </c>
      <c r="H1401">
        <v>7</v>
      </c>
    </row>
    <row r="1402" spans="1:8" x14ac:dyDescent="0.25">
      <c r="A1402" t="s">
        <v>11</v>
      </c>
      <c r="B1402">
        <v>37</v>
      </c>
      <c r="C1402">
        <v>15.178585919219501</v>
      </c>
      <c r="D1402">
        <v>0.65703785159379102</v>
      </c>
      <c r="E1402">
        <v>39.654793792739802</v>
      </c>
      <c r="F1402">
        <v>60</v>
      </c>
      <c r="G1402">
        <v>0</v>
      </c>
      <c r="H1402">
        <v>9.5</v>
      </c>
    </row>
    <row r="1403" spans="1:8" x14ac:dyDescent="0.25">
      <c r="A1403" t="s">
        <v>11</v>
      </c>
      <c r="B1403">
        <v>30</v>
      </c>
      <c r="C1403">
        <v>17.3014540992083</v>
      </c>
      <c r="D1403">
        <v>0.57269447839798504</v>
      </c>
      <c r="E1403">
        <v>39.639360351524402</v>
      </c>
      <c r="F1403">
        <v>50</v>
      </c>
      <c r="G1403">
        <v>75</v>
      </c>
      <c r="H1403">
        <v>6.5</v>
      </c>
    </row>
    <row r="1404" spans="1:8" x14ac:dyDescent="0.25">
      <c r="A1404" t="s">
        <v>11</v>
      </c>
      <c r="B1404">
        <v>38</v>
      </c>
      <c r="C1404">
        <v>15.4776007404359</v>
      </c>
      <c r="D1404">
        <v>0.66520699123371996</v>
      </c>
      <c r="E1404">
        <v>39.616739049349803</v>
      </c>
      <c r="F1404">
        <v>60</v>
      </c>
      <c r="G1404">
        <v>5</v>
      </c>
      <c r="H1404">
        <v>10</v>
      </c>
    </row>
    <row r="1405" spans="1:8" x14ac:dyDescent="0.25">
      <c r="A1405" t="s">
        <v>11</v>
      </c>
      <c r="B1405">
        <v>37</v>
      </c>
      <c r="C1405">
        <v>13.344664570801999</v>
      </c>
      <c r="D1405">
        <v>0.62628907610181905</v>
      </c>
      <c r="E1405">
        <v>39.611825667048102</v>
      </c>
      <c r="F1405">
        <v>75</v>
      </c>
      <c r="G1405">
        <v>5</v>
      </c>
      <c r="H1405">
        <v>9.5</v>
      </c>
    </row>
    <row r="1406" spans="1:8" x14ac:dyDescent="0.25">
      <c r="A1406" t="s">
        <v>11</v>
      </c>
      <c r="B1406">
        <v>40</v>
      </c>
      <c r="C1406">
        <v>14.702973268114899</v>
      </c>
      <c r="D1406">
        <v>0.64894874506203004</v>
      </c>
      <c r="E1406">
        <v>39.601782436020201</v>
      </c>
      <c r="F1406">
        <v>65</v>
      </c>
      <c r="G1406">
        <v>5</v>
      </c>
      <c r="H1406">
        <v>10</v>
      </c>
    </row>
    <row r="1407" spans="1:8" x14ac:dyDescent="0.25">
      <c r="A1407" t="s">
        <v>11</v>
      </c>
      <c r="B1407">
        <v>37</v>
      </c>
      <c r="C1407">
        <v>20.579936263648602</v>
      </c>
      <c r="D1407">
        <v>0.65645984477145503</v>
      </c>
      <c r="E1407">
        <v>39.593357480919899</v>
      </c>
      <c r="F1407">
        <v>30</v>
      </c>
      <c r="G1407">
        <v>45</v>
      </c>
      <c r="H1407">
        <v>10.5</v>
      </c>
    </row>
    <row r="1408" spans="1:8" x14ac:dyDescent="0.25">
      <c r="A1408" t="s">
        <v>11</v>
      </c>
      <c r="B1408">
        <v>26</v>
      </c>
      <c r="C1408">
        <v>15.4968538179925</v>
      </c>
      <c r="D1408">
        <v>0.40997208607436397</v>
      </c>
      <c r="E1408">
        <v>39.5828811347574</v>
      </c>
      <c r="F1408">
        <v>45</v>
      </c>
      <c r="G1408">
        <v>80</v>
      </c>
      <c r="H1408">
        <v>3.5</v>
      </c>
    </row>
    <row r="1409" spans="1:8" x14ac:dyDescent="0.25">
      <c r="A1409" t="s">
        <v>11</v>
      </c>
      <c r="B1409">
        <v>41</v>
      </c>
      <c r="C1409">
        <v>19.444172716027001</v>
      </c>
      <c r="D1409">
        <v>0.72062570465791598</v>
      </c>
      <c r="E1409">
        <v>39.556343678753699</v>
      </c>
      <c r="F1409">
        <v>40</v>
      </c>
      <c r="G1409">
        <v>5</v>
      </c>
      <c r="H1409">
        <v>10.5</v>
      </c>
    </row>
    <row r="1410" spans="1:8" x14ac:dyDescent="0.25">
      <c r="A1410" t="s">
        <v>11</v>
      </c>
      <c r="B1410">
        <v>26</v>
      </c>
      <c r="C1410">
        <v>15.5757585332407</v>
      </c>
      <c r="D1410">
        <v>0.41551842861191202</v>
      </c>
      <c r="E1410">
        <v>39.546271677188102</v>
      </c>
      <c r="F1410">
        <v>35</v>
      </c>
      <c r="G1410">
        <v>70</v>
      </c>
      <c r="H1410">
        <v>3</v>
      </c>
    </row>
    <row r="1411" spans="1:8" x14ac:dyDescent="0.25">
      <c r="A1411" t="s">
        <v>11</v>
      </c>
      <c r="B1411">
        <v>38</v>
      </c>
      <c r="C1411">
        <v>20.246094270114799</v>
      </c>
      <c r="D1411">
        <v>0.643588238098321</v>
      </c>
      <c r="E1411">
        <v>39.545968152658197</v>
      </c>
      <c r="F1411">
        <v>5</v>
      </c>
      <c r="G1411">
        <v>25</v>
      </c>
      <c r="H1411">
        <v>10.5</v>
      </c>
    </row>
    <row r="1412" spans="1:8" x14ac:dyDescent="0.25">
      <c r="A1412" t="s">
        <v>11</v>
      </c>
      <c r="B1412">
        <v>28</v>
      </c>
      <c r="C1412">
        <v>15.677584245622899</v>
      </c>
      <c r="D1412">
        <v>0.454185256566977</v>
      </c>
      <c r="E1412">
        <v>39.502038687591799</v>
      </c>
      <c r="F1412">
        <v>20</v>
      </c>
      <c r="G1412">
        <v>55</v>
      </c>
      <c r="H1412">
        <v>4</v>
      </c>
    </row>
    <row r="1413" spans="1:8" x14ac:dyDescent="0.25">
      <c r="A1413" t="s">
        <v>11</v>
      </c>
      <c r="B1413">
        <v>41</v>
      </c>
      <c r="C1413">
        <v>24.2237752528033</v>
      </c>
      <c r="D1413">
        <v>0.75618187199988796</v>
      </c>
      <c r="E1413">
        <v>39.4805271448732</v>
      </c>
      <c r="F1413">
        <v>20</v>
      </c>
      <c r="G1413">
        <v>0</v>
      </c>
      <c r="H1413">
        <v>10.5</v>
      </c>
    </row>
    <row r="1414" spans="1:8" x14ac:dyDescent="0.25">
      <c r="A1414" t="s">
        <v>11</v>
      </c>
      <c r="B1414">
        <v>36</v>
      </c>
      <c r="C1414">
        <v>19.909753967170399</v>
      </c>
      <c r="D1414">
        <v>0.65967774153268</v>
      </c>
      <c r="E1414">
        <v>39.470650618470103</v>
      </c>
      <c r="F1414">
        <v>45</v>
      </c>
      <c r="G1414">
        <v>60</v>
      </c>
      <c r="H1414">
        <v>10</v>
      </c>
    </row>
    <row r="1415" spans="1:8" x14ac:dyDescent="0.25">
      <c r="A1415" t="s">
        <v>11</v>
      </c>
      <c r="B1415">
        <v>35</v>
      </c>
      <c r="C1415">
        <v>13.247539225413499</v>
      </c>
      <c r="D1415">
        <v>0.62112008327187496</v>
      </c>
      <c r="E1415">
        <v>39.461017276998298</v>
      </c>
      <c r="F1415">
        <v>75</v>
      </c>
      <c r="G1415">
        <v>0</v>
      </c>
      <c r="H1415">
        <v>9</v>
      </c>
    </row>
    <row r="1416" spans="1:8" x14ac:dyDescent="0.25">
      <c r="A1416" t="s">
        <v>11</v>
      </c>
      <c r="B1416">
        <v>36</v>
      </c>
      <c r="C1416">
        <v>18.8717173816027</v>
      </c>
      <c r="D1416">
        <v>0.62780068710073</v>
      </c>
      <c r="E1416">
        <v>39.460896331491803</v>
      </c>
      <c r="F1416">
        <v>40</v>
      </c>
      <c r="G1416">
        <v>60</v>
      </c>
      <c r="H1416">
        <v>8</v>
      </c>
    </row>
    <row r="1417" spans="1:8" x14ac:dyDescent="0.25">
      <c r="A1417" t="s">
        <v>11</v>
      </c>
      <c r="B1417">
        <v>41</v>
      </c>
      <c r="C1417">
        <v>13.541582828928201</v>
      </c>
      <c r="D1417">
        <v>0.635099504985842</v>
      </c>
      <c r="E1417">
        <v>39.455436280565401</v>
      </c>
      <c r="F1417">
        <v>75</v>
      </c>
      <c r="G1417">
        <v>15</v>
      </c>
      <c r="H1417">
        <v>10.5</v>
      </c>
    </row>
    <row r="1418" spans="1:8" x14ac:dyDescent="0.25">
      <c r="A1418" t="s">
        <v>11</v>
      </c>
      <c r="B1418">
        <v>27</v>
      </c>
      <c r="C1418">
        <v>15.5534252605557</v>
      </c>
      <c r="D1418">
        <v>0.40758616612152898</v>
      </c>
      <c r="E1418">
        <v>39.452134841688199</v>
      </c>
      <c r="F1418">
        <v>40</v>
      </c>
      <c r="G1418">
        <v>75</v>
      </c>
      <c r="H1418">
        <v>3</v>
      </c>
    </row>
    <row r="1419" spans="1:8" x14ac:dyDescent="0.25">
      <c r="A1419" t="s">
        <v>11</v>
      </c>
      <c r="B1419">
        <v>41</v>
      </c>
      <c r="C1419">
        <v>18.647880566352001</v>
      </c>
      <c r="D1419">
        <v>0.70864608207990298</v>
      </c>
      <c r="E1419">
        <v>39.451151650447599</v>
      </c>
      <c r="F1419">
        <v>40</v>
      </c>
      <c r="G1419">
        <v>0</v>
      </c>
      <c r="H1419">
        <v>10</v>
      </c>
    </row>
    <row r="1420" spans="1:8" x14ac:dyDescent="0.25">
      <c r="A1420" t="s">
        <v>11</v>
      </c>
      <c r="B1420">
        <v>37</v>
      </c>
      <c r="C1420">
        <v>18.636180498382</v>
      </c>
      <c r="D1420">
        <v>0.60779425725676794</v>
      </c>
      <c r="E1420">
        <v>39.415605106443998</v>
      </c>
      <c r="F1420">
        <v>5</v>
      </c>
      <c r="G1420">
        <v>30</v>
      </c>
      <c r="H1420">
        <v>8.5</v>
      </c>
    </row>
    <row r="1421" spans="1:8" x14ac:dyDescent="0.25">
      <c r="A1421" t="s">
        <v>11</v>
      </c>
      <c r="B1421">
        <v>39</v>
      </c>
      <c r="C1421">
        <v>13.999307714735099</v>
      </c>
      <c r="D1421">
        <v>0.64139335596839298</v>
      </c>
      <c r="E1421">
        <v>39.3667973512283</v>
      </c>
      <c r="F1421">
        <v>70</v>
      </c>
      <c r="G1421">
        <v>5</v>
      </c>
      <c r="H1421">
        <v>9.5</v>
      </c>
    </row>
    <row r="1422" spans="1:8" x14ac:dyDescent="0.25">
      <c r="A1422" t="s">
        <v>11</v>
      </c>
      <c r="B1422">
        <v>35</v>
      </c>
      <c r="C1422">
        <v>18.368339324150899</v>
      </c>
      <c r="D1422">
        <v>0.62674927784370305</v>
      </c>
      <c r="E1422">
        <v>39.366163493857698</v>
      </c>
      <c r="F1422">
        <v>50</v>
      </c>
      <c r="G1422">
        <v>70</v>
      </c>
      <c r="H1422">
        <v>8</v>
      </c>
    </row>
    <row r="1423" spans="1:8" x14ac:dyDescent="0.25">
      <c r="A1423" t="s">
        <v>11</v>
      </c>
      <c r="B1423">
        <v>40</v>
      </c>
      <c r="C1423">
        <v>13.4472148577151</v>
      </c>
      <c r="D1423">
        <v>0.63134682210920501</v>
      </c>
      <c r="E1423">
        <v>39.364833270041999</v>
      </c>
      <c r="F1423">
        <v>75</v>
      </c>
      <c r="G1423">
        <v>10</v>
      </c>
      <c r="H1423">
        <v>10</v>
      </c>
    </row>
    <row r="1424" spans="1:8" x14ac:dyDescent="0.25">
      <c r="A1424" t="s">
        <v>11</v>
      </c>
      <c r="B1424">
        <v>28</v>
      </c>
      <c r="C1424">
        <v>15.545527029150101</v>
      </c>
      <c r="D1424">
        <v>0.389510528588075</v>
      </c>
      <c r="E1424">
        <v>39.364181875674198</v>
      </c>
      <c r="F1424">
        <v>40</v>
      </c>
      <c r="G1424">
        <v>75</v>
      </c>
      <c r="H1424">
        <v>2</v>
      </c>
    </row>
    <row r="1425" spans="1:8" x14ac:dyDescent="0.25">
      <c r="A1425" t="s">
        <v>11</v>
      </c>
      <c r="B1425">
        <v>36</v>
      </c>
      <c r="C1425">
        <v>18.738286353948901</v>
      </c>
      <c r="D1425">
        <v>0.65341641400224304</v>
      </c>
      <c r="E1425">
        <v>39.356934690041797</v>
      </c>
      <c r="F1425">
        <v>55</v>
      </c>
      <c r="G1425">
        <v>70</v>
      </c>
      <c r="H1425">
        <v>10.5</v>
      </c>
    </row>
    <row r="1426" spans="1:8" x14ac:dyDescent="0.25">
      <c r="A1426" t="s">
        <v>11</v>
      </c>
      <c r="B1426">
        <v>35</v>
      </c>
      <c r="C1426">
        <v>19.090717035235901</v>
      </c>
      <c r="D1426">
        <v>0.62588855389078901</v>
      </c>
      <c r="E1426">
        <v>39.334912905802803</v>
      </c>
      <c r="F1426">
        <v>30</v>
      </c>
      <c r="G1426">
        <v>50</v>
      </c>
      <c r="H1426">
        <v>8.5</v>
      </c>
    </row>
    <row r="1427" spans="1:8" x14ac:dyDescent="0.25">
      <c r="A1427" t="s">
        <v>11</v>
      </c>
      <c r="B1427">
        <v>34</v>
      </c>
      <c r="C1427">
        <v>19.5790584264595</v>
      </c>
      <c r="D1427">
        <v>0.63192903124745303</v>
      </c>
      <c r="E1427">
        <v>39.323274999638301</v>
      </c>
      <c r="F1427">
        <v>15</v>
      </c>
      <c r="G1427">
        <v>35</v>
      </c>
      <c r="H1427">
        <v>9.5</v>
      </c>
    </row>
    <row r="1428" spans="1:8" x14ac:dyDescent="0.25">
      <c r="A1428" t="s">
        <v>11</v>
      </c>
      <c r="B1428">
        <v>29</v>
      </c>
      <c r="C1428">
        <v>15.5799025945383</v>
      </c>
      <c r="D1428">
        <v>0.39936626812981701</v>
      </c>
      <c r="E1428">
        <v>39.311900706996902</v>
      </c>
      <c r="F1428">
        <v>35</v>
      </c>
      <c r="G1428">
        <v>70</v>
      </c>
      <c r="H1428">
        <v>2</v>
      </c>
    </row>
    <row r="1429" spans="1:8" x14ac:dyDescent="0.25">
      <c r="A1429" t="s">
        <v>11</v>
      </c>
      <c r="B1429">
        <v>26</v>
      </c>
      <c r="C1429">
        <v>15.457150891515299</v>
      </c>
      <c r="D1429">
        <v>0.37325077355221897</v>
      </c>
      <c r="E1429">
        <v>39.311495896698801</v>
      </c>
      <c r="F1429">
        <v>45</v>
      </c>
      <c r="G1429">
        <v>80</v>
      </c>
      <c r="H1429">
        <v>1</v>
      </c>
    </row>
    <row r="1430" spans="1:8" x14ac:dyDescent="0.25">
      <c r="A1430" t="s">
        <v>11</v>
      </c>
      <c r="B1430">
        <v>41</v>
      </c>
      <c r="C1430">
        <v>26.2600071783251</v>
      </c>
      <c r="D1430">
        <v>0.76863140536821695</v>
      </c>
      <c r="E1430">
        <v>39.306519852793102</v>
      </c>
      <c r="F1430">
        <v>15</v>
      </c>
      <c r="G1430">
        <v>0</v>
      </c>
      <c r="H1430">
        <v>10.5</v>
      </c>
    </row>
    <row r="1431" spans="1:8" x14ac:dyDescent="0.25">
      <c r="A1431" t="s">
        <v>11</v>
      </c>
      <c r="B1431">
        <v>39</v>
      </c>
      <c r="C1431">
        <v>16.3204860053084</v>
      </c>
      <c r="D1431">
        <v>0.68119736575992595</v>
      </c>
      <c r="E1431">
        <v>39.279312893718497</v>
      </c>
      <c r="F1431">
        <v>55</v>
      </c>
      <c r="G1431">
        <v>5</v>
      </c>
      <c r="H1431">
        <v>10</v>
      </c>
    </row>
    <row r="1432" spans="1:8" x14ac:dyDescent="0.25">
      <c r="A1432" t="s">
        <v>11</v>
      </c>
      <c r="B1432">
        <v>41</v>
      </c>
      <c r="C1432">
        <v>16.749495491953802</v>
      </c>
      <c r="D1432">
        <v>0.69026075531853404</v>
      </c>
      <c r="E1432">
        <v>39.272694516560897</v>
      </c>
      <c r="F1432">
        <v>55</v>
      </c>
      <c r="G1432">
        <v>10</v>
      </c>
      <c r="H1432">
        <v>10.5</v>
      </c>
    </row>
    <row r="1433" spans="1:8" x14ac:dyDescent="0.25">
      <c r="A1433" t="s">
        <v>11</v>
      </c>
      <c r="B1433">
        <v>38</v>
      </c>
      <c r="C1433">
        <v>15.9292292103575</v>
      </c>
      <c r="D1433">
        <v>0.67218739947748296</v>
      </c>
      <c r="E1433">
        <v>39.267403852729402</v>
      </c>
      <c r="F1433">
        <v>55</v>
      </c>
      <c r="G1433">
        <v>0</v>
      </c>
      <c r="H1433">
        <v>9.5</v>
      </c>
    </row>
    <row r="1434" spans="1:8" x14ac:dyDescent="0.25">
      <c r="A1434" t="s">
        <v>11</v>
      </c>
      <c r="B1434">
        <v>27</v>
      </c>
      <c r="C1434">
        <v>15.4583926693994</v>
      </c>
      <c r="D1434">
        <v>0.37355882178967897</v>
      </c>
      <c r="E1434">
        <v>39.262323089139002</v>
      </c>
      <c r="F1434">
        <v>45</v>
      </c>
      <c r="G1434">
        <v>80</v>
      </c>
      <c r="H1434">
        <v>0.5</v>
      </c>
    </row>
    <row r="1435" spans="1:8" x14ac:dyDescent="0.25">
      <c r="A1435" t="s">
        <v>11</v>
      </c>
      <c r="B1435">
        <v>27</v>
      </c>
      <c r="C1435">
        <v>15.4581616114247</v>
      </c>
      <c r="D1435">
        <v>0.37368259496768003</v>
      </c>
      <c r="E1435">
        <v>39.24760087005</v>
      </c>
      <c r="F1435">
        <v>45</v>
      </c>
      <c r="G1435">
        <v>80</v>
      </c>
      <c r="H1435">
        <v>0</v>
      </c>
    </row>
    <row r="1436" spans="1:8" x14ac:dyDescent="0.25">
      <c r="A1436" t="s">
        <v>11</v>
      </c>
      <c r="B1436">
        <v>39</v>
      </c>
      <c r="C1436">
        <v>14.326864015596501</v>
      </c>
      <c r="D1436">
        <v>0.65262355133664796</v>
      </c>
      <c r="E1436">
        <v>39.241667903068901</v>
      </c>
      <c r="F1436">
        <v>70</v>
      </c>
      <c r="G1436">
        <v>15</v>
      </c>
      <c r="H1436">
        <v>10.5</v>
      </c>
    </row>
    <row r="1437" spans="1:8" x14ac:dyDescent="0.25">
      <c r="A1437" t="s">
        <v>11</v>
      </c>
      <c r="B1437">
        <v>35</v>
      </c>
      <c r="C1437">
        <v>19.363889892302801</v>
      </c>
      <c r="D1437">
        <v>0.62984596226218703</v>
      </c>
      <c r="E1437">
        <v>39.241292941282403</v>
      </c>
      <c r="F1437">
        <v>20</v>
      </c>
      <c r="G1437">
        <v>40</v>
      </c>
      <c r="H1437">
        <v>9</v>
      </c>
    </row>
    <row r="1438" spans="1:8" x14ac:dyDescent="0.25">
      <c r="A1438" t="s">
        <v>11</v>
      </c>
      <c r="B1438">
        <v>33</v>
      </c>
      <c r="C1438">
        <v>17.960121272201501</v>
      </c>
      <c r="D1438">
        <v>0.59168172457968204</v>
      </c>
      <c r="E1438">
        <v>39.228865055521901</v>
      </c>
      <c r="F1438">
        <v>20</v>
      </c>
      <c r="G1438">
        <v>45</v>
      </c>
      <c r="H1438">
        <v>7</v>
      </c>
    </row>
    <row r="1439" spans="1:8" x14ac:dyDescent="0.25">
      <c r="A1439" t="s">
        <v>11</v>
      </c>
      <c r="B1439">
        <v>36</v>
      </c>
      <c r="C1439">
        <v>13.845539690208</v>
      </c>
      <c r="D1439">
        <v>0.63576870678580799</v>
      </c>
      <c r="E1439">
        <v>39.219836265849302</v>
      </c>
      <c r="F1439">
        <v>70</v>
      </c>
      <c r="G1439">
        <v>0</v>
      </c>
      <c r="H1439">
        <v>9</v>
      </c>
    </row>
    <row r="1440" spans="1:8" x14ac:dyDescent="0.25">
      <c r="A1440" t="s">
        <v>11</v>
      </c>
      <c r="B1440">
        <v>26</v>
      </c>
      <c r="C1440">
        <v>15.458048752522201</v>
      </c>
      <c r="D1440">
        <v>0.37451477248605097</v>
      </c>
      <c r="E1440">
        <v>39.1514921625051</v>
      </c>
      <c r="F1440">
        <v>45</v>
      </c>
      <c r="G1440">
        <v>80</v>
      </c>
      <c r="H1440">
        <v>1.5</v>
      </c>
    </row>
    <row r="1441" spans="1:8" x14ac:dyDescent="0.25">
      <c r="A1441" t="s">
        <v>11</v>
      </c>
      <c r="B1441">
        <v>40</v>
      </c>
      <c r="C1441">
        <v>20.7848271469705</v>
      </c>
      <c r="D1441">
        <v>0.73590718599789295</v>
      </c>
      <c r="E1441">
        <v>39.150476661556802</v>
      </c>
      <c r="F1441">
        <v>35</v>
      </c>
      <c r="G1441">
        <v>5</v>
      </c>
      <c r="H1441">
        <v>10.5</v>
      </c>
    </row>
    <row r="1442" spans="1:8" x14ac:dyDescent="0.25">
      <c r="A1442" t="s">
        <v>11</v>
      </c>
      <c r="B1442">
        <v>37</v>
      </c>
      <c r="C1442">
        <v>20.7982871932692</v>
      </c>
      <c r="D1442">
        <v>0.66160839286842299</v>
      </c>
      <c r="E1442">
        <v>39.127392841500303</v>
      </c>
      <c r="F1442">
        <v>25</v>
      </c>
      <c r="G1442">
        <v>40</v>
      </c>
      <c r="H1442">
        <v>10.5</v>
      </c>
    </row>
    <row r="1443" spans="1:8" x14ac:dyDescent="0.25">
      <c r="A1443" t="s">
        <v>11</v>
      </c>
      <c r="B1443">
        <v>41</v>
      </c>
      <c r="C1443">
        <v>19.772995115312099</v>
      </c>
      <c r="D1443">
        <v>0.72332861979408603</v>
      </c>
      <c r="E1443">
        <v>39.124787219715202</v>
      </c>
      <c r="F1443">
        <v>35</v>
      </c>
      <c r="G1443">
        <v>0</v>
      </c>
      <c r="H1443">
        <v>10</v>
      </c>
    </row>
    <row r="1444" spans="1:8" x14ac:dyDescent="0.25">
      <c r="A1444" t="s">
        <v>11</v>
      </c>
      <c r="B1444">
        <v>36</v>
      </c>
      <c r="C1444">
        <v>20.194681620302301</v>
      </c>
      <c r="D1444">
        <v>0.65918408365584902</v>
      </c>
      <c r="E1444">
        <v>39.116603751470898</v>
      </c>
      <c r="F1444">
        <v>40</v>
      </c>
      <c r="G1444">
        <v>55</v>
      </c>
      <c r="H1444">
        <v>10</v>
      </c>
    </row>
    <row r="1445" spans="1:8" x14ac:dyDescent="0.25">
      <c r="A1445" t="s">
        <v>11</v>
      </c>
      <c r="B1445">
        <v>35</v>
      </c>
      <c r="C1445">
        <v>19.2080977393904</v>
      </c>
      <c r="D1445">
        <v>0.62978692040110296</v>
      </c>
      <c r="E1445">
        <v>39.082196320900202</v>
      </c>
      <c r="F1445">
        <v>25</v>
      </c>
      <c r="G1445">
        <v>45</v>
      </c>
      <c r="H1445">
        <v>8.5</v>
      </c>
    </row>
    <row r="1446" spans="1:8" x14ac:dyDescent="0.25">
      <c r="A1446" t="s">
        <v>11</v>
      </c>
      <c r="B1446">
        <v>39</v>
      </c>
      <c r="C1446">
        <v>16.751356816332098</v>
      </c>
      <c r="D1446">
        <v>0.68718605122459897</v>
      </c>
      <c r="E1446">
        <v>39.039925207685897</v>
      </c>
      <c r="F1446">
        <v>50</v>
      </c>
      <c r="G1446">
        <v>0</v>
      </c>
      <c r="H1446">
        <v>9.5</v>
      </c>
    </row>
    <row r="1447" spans="1:8" x14ac:dyDescent="0.25">
      <c r="A1447" t="s">
        <v>11</v>
      </c>
      <c r="B1447">
        <v>41</v>
      </c>
      <c r="C1447">
        <v>17.805866512807601</v>
      </c>
      <c r="D1447">
        <v>0.70720485551563805</v>
      </c>
      <c r="E1447">
        <v>39.0236214879912</v>
      </c>
      <c r="F1447">
        <v>50</v>
      </c>
      <c r="G1447">
        <v>10</v>
      </c>
      <c r="H1447">
        <v>10.5</v>
      </c>
    </row>
    <row r="1448" spans="1:8" x14ac:dyDescent="0.25">
      <c r="A1448" t="s">
        <v>11</v>
      </c>
      <c r="B1448">
        <v>41</v>
      </c>
      <c r="C1448">
        <v>17.243790914400499</v>
      </c>
      <c r="D1448">
        <v>0.69664403291712496</v>
      </c>
      <c r="E1448">
        <v>39.017700965379802</v>
      </c>
      <c r="F1448">
        <v>50</v>
      </c>
      <c r="G1448">
        <v>5</v>
      </c>
      <c r="H1448">
        <v>10</v>
      </c>
    </row>
    <row r="1449" spans="1:8" x14ac:dyDescent="0.25">
      <c r="A1449" t="s">
        <v>11</v>
      </c>
      <c r="B1449">
        <v>40</v>
      </c>
      <c r="C1449">
        <v>14.167033909774601</v>
      </c>
      <c r="D1449">
        <v>0.64752705651194398</v>
      </c>
      <c r="E1449">
        <v>39.011461320016302</v>
      </c>
      <c r="F1449">
        <v>70</v>
      </c>
      <c r="G1449">
        <v>10</v>
      </c>
      <c r="H1449">
        <v>10</v>
      </c>
    </row>
    <row r="1450" spans="1:8" x14ac:dyDescent="0.25">
      <c r="A1450" t="s">
        <v>11</v>
      </c>
      <c r="B1450">
        <v>36</v>
      </c>
      <c r="C1450">
        <v>19.441758454548001</v>
      </c>
      <c r="D1450">
        <v>0.66005732967300601</v>
      </c>
      <c r="E1450">
        <v>38.9837860098542</v>
      </c>
      <c r="F1450">
        <v>50</v>
      </c>
      <c r="G1450">
        <v>65</v>
      </c>
      <c r="H1450">
        <v>10</v>
      </c>
    </row>
    <row r="1451" spans="1:8" x14ac:dyDescent="0.25">
      <c r="A1451" t="s">
        <v>11</v>
      </c>
      <c r="B1451">
        <v>35</v>
      </c>
      <c r="C1451">
        <v>18.966907073058898</v>
      </c>
      <c r="D1451">
        <v>0.61748931434478704</v>
      </c>
      <c r="E1451">
        <v>38.960898779222397</v>
      </c>
      <c r="F1451">
        <v>0</v>
      </c>
      <c r="G1451">
        <v>25</v>
      </c>
      <c r="H1451">
        <v>9</v>
      </c>
    </row>
    <row r="1452" spans="1:8" x14ac:dyDescent="0.25">
      <c r="A1452" t="s">
        <v>11</v>
      </c>
      <c r="B1452">
        <v>43</v>
      </c>
      <c r="C1452">
        <v>28.597038229886302</v>
      </c>
      <c r="D1452">
        <v>0.77928844255506202</v>
      </c>
      <c r="E1452">
        <v>38.957671142355203</v>
      </c>
      <c r="F1452">
        <v>10</v>
      </c>
      <c r="G1452">
        <v>0</v>
      </c>
      <c r="H1452">
        <v>10.5</v>
      </c>
    </row>
    <row r="1453" spans="1:8" x14ac:dyDescent="0.25">
      <c r="A1453" t="s">
        <v>11</v>
      </c>
      <c r="B1453">
        <v>37</v>
      </c>
      <c r="C1453">
        <v>17.703345852745901</v>
      </c>
      <c r="D1453">
        <v>0.65005744192446502</v>
      </c>
      <c r="E1453">
        <v>38.957036602591202</v>
      </c>
      <c r="F1453">
        <v>60</v>
      </c>
      <c r="G1453">
        <v>75</v>
      </c>
      <c r="H1453">
        <v>10.5</v>
      </c>
    </row>
    <row r="1454" spans="1:8" x14ac:dyDescent="0.25">
      <c r="A1454" t="s">
        <v>11</v>
      </c>
      <c r="B1454">
        <v>39</v>
      </c>
      <c r="C1454">
        <v>12.780888265758</v>
      </c>
      <c r="D1454">
        <v>0.62253186870534305</v>
      </c>
      <c r="E1454">
        <v>38.934080624688598</v>
      </c>
      <c r="F1454">
        <v>80</v>
      </c>
      <c r="G1454">
        <v>10</v>
      </c>
      <c r="H1454">
        <v>9.5</v>
      </c>
    </row>
    <row r="1455" spans="1:8" x14ac:dyDescent="0.25">
      <c r="A1455" t="s">
        <v>11</v>
      </c>
      <c r="B1455">
        <v>27</v>
      </c>
      <c r="C1455">
        <v>15.5801897540757</v>
      </c>
      <c r="D1455">
        <v>0.40759737076321401</v>
      </c>
      <c r="E1455">
        <v>38.931742181276398</v>
      </c>
      <c r="F1455">
        <v>35</v>
      </c>
      <c r="G1455">
        <v>70</v>
      </c>
      <c r="H1455">
        <v>2.5</v>
      </c>
    </row>
    <row r="1456" spans="1:8" x14ac:dyDescent="0.25">
      <c r="A1456" t="s">
        <v>11</v>
      </c>
      <c r="B1456">
        <v>35</v>
      </c>
      <c r="C1456">
        <v>20.420560334955098</v>
      </c>
      <c r="D1456">
        <v>0.66097411490977798</v>
      </c>
      <c r="E1456">
        <v>38.911861055815201</v>
      </c>
      <c r="F1456">
        <v>35</v>
      </c>
      <c r="G1456">
        <v>50</v>
      </c>
      <c r="H1456">
        <v>10</v>
      </c>
    </row>
    <row r="1457" spans="1:8" x14ac:dyDescent="0.25">
      <c r="A1457" t="s">
        <v>11</v>
      </c>
      <c r="B1457">
        <v>28</v>
      </c>
      <c r="C1457">
        <v>15.551445026170899</v>
      </c>
      <c r="D1457">
        <v>0.39854194965173401</v>
      </c>
      <c r="E1457">
        <v>38.886531114632298</v>
      </c>
      <c r="F1457">
        <v>40</v>
      </c>
      <c r="G1457">
        <v>75</v>
      </c>
      <c r="H1457">
        <v>2.5</v>
      </c>
    </row>
    <row r="1458" spans="1:8" x14ac:dyDescent="0.25">
      <c r="A1458" t="s">
        <v>11</v>
      </c>
      <c r="B1458">
        <v>31</v>
      </c>
      <c r="C1458">
        <v>16.3208091430038</v>
      </c>
      <c r="D1458">
        <v>0.51503948414880596</v>
      </c>
      <c r="E1458">
        <v>38.879307807495103</v>
      </c>
      <c r="F1458">
        <v>0</v>
      </c>
      <c r="G1458">
        <v>35</v>
      </c>
      <c r="H1458">
        <v>5.5</v>
      </c>
    </row>
    <row r="1459" spans="1:8" x14ac:dyDescent="0.25">
      <c r="A1459" t="s">
        <v>11</v>
      </c>
      <c r="B1459">
        <v>40</v>
      </c>
      <c r="C1459">
        <v>12.821226815055899</v>
      </c>
      <c r="D1459">
        <v>0.62516350103184604</v>
      </c>
      <c r="E1459">
        <v>38.876215745636898</v>
      </c>
      <c r="F1459">
        <v>80</v>
      </c>
      <c r="G1459">
        <v>15</v>
      </c>
      <c r="H1459">
        <v>10</v>
      </c>
    </row>
    <row r="1460" spans="1:8" x14ac:dyDescent="0.25">
      <c r="A1460" t="s">
        <v>11</v>
      </c>
      <c r="B1460">
        <v>40</v>
      </c>
      <c r="C1460">
        <v>21.0532276145622</v>
      </c>
      <c r="D1460">
        <v>0.73793361716454398</v>
      </c>
      <c r="E1460">
        <v>38.866413830649101</v>
      </c>
      <c r="F1460">
        <v>30</v>
      </c>
      <c r="G1460">
        <v>0</v>
      </c>
      <c r="H1460">
        <v>10</v>
      </c>
    </row>
    <row r="1461" spans="1:8" x14ac:dyDescent="0.25">
      <c r="A1461" t="s">
        <v>11</v>
      </c>
      <c r="B1461">
        <v>35</v>
      </c>
      <c r="C1461">
        <v>17.823722860333699</v>
      </c>
      <c r="D1461">
        <v>0.62469551235700405</v>
      </c>
      <c r="E1461">
        <v>38.866340478590203</v>
      </c>
      <c r="F1461">
        <v>55</v>
      </c>
      <c r="G1461">
        <v>75</v>
      </c>
      <c r="H1461">
        <v>8</v>
      </c>
    </row>
    <row r="1462" spans="1:8" x14ac:dyDescent="0.25">
      <c r="A1462" t="s">
        <v>11</v>
      </c>
      <c r="B1462">
        <v>33</v>
      </c>
      <c r="C1462">
        <v>17.284797323546702</v>
      </c>
      <c r="D1462">
        <v>0.56556103809597902</v>
      </c>
      <c r="E1462">
        <v>38.854145164851502</v>
      </c>
      <c r="F1462">
        <v>5</v>
      </c>
      <c r="G1462">
        <v>35</v>
      </c>
      <c r="H1462">
        <v>6.5</v>
      </c>
    </row>
    <row r="1463" spans="1:8" x14ac:dyDescent="0.25">
      <c r="A1463" t="s">
        <v>11</v>
      </c>
      <c r="B1463">
        <v>25</v>
      </c>
      <c r="C1463">
        <v>15.599787552434799</v>
      </c>
      <c r="D1463">
        <v>0.43135310634172302</v>
      </c>
      <c r="E1463">
        <v>38.830785646451403</v>
      </c>
      <c r="F1463">
        <v>30</v>
      </c>
      <c r="G1463">
        <v>65</v>
      </c>
      <c r="H1463">
        <v>3.5</v>
      </c>
    </row>
    <row r="1464" spans="1:8" x14ac:dyDescent="0.25">
      <c r="A1464" t="s">
        <v>11</v>
      </c>
      <c r="B1464">
        <v>40</v>
      </c>
      <c r="C1464">
        <v>22.3325053603287</v>
      </c>
      <c r="D1464">
        <v>0.75093379518890702</v>
      </c>
      <c r="E1464">
        <v>38.828992020685902</v>
      </c>
      <c r="F1464">
        <v>30</v>
      </c>
      <c r="G1464">
        <v>5</v>
      </c>
      <c r="H1464">
        <v>10.5</v>
      </c>
    </row>
    <row r="1465" spans="1:8" x14ac:dyDescent="0.25">
      <c r="A1465" t="s">
        <v>11</v>
      </c>
      <c r="B1465">
        <v>32</v>
      </c>
      <c r="C1465">
        <v>17.647195149588001</v>
      </c>
      <c r="D1465">
        <v>0.57816153143839499</v>
      </c>
      <c r="E1465">
        <v>38.818350454554903</v>
      </c>
      <c r="F1465">
        <v>40</v>
      </c>
      <c r="G1465">
        <v>65</v>
      </c>
      <c r="H1465">
        <v>6.5</v>
      </c>
    </row>
    <row r="1466" spans="1:8" x14ac:dyDescent="0.25">
      <c r="A1466" t="s">
        <v>11</v>
      </c>
      <c r="B1466">
        <v>32</v>
      </c>
      <c r="C1466">
        <v>17.695892717061099</v>
      </c>
      <c r="D1466">
        <v>0.57950564015547201</v>
      </c>
      <c r="E1466">
        <v>38.807071631681502</v>
      </c>
      <c r="F1466">
        <v>35</v>
      </c>
      <c r="G1466">
        <v>60</v>
      </c>
      <c r="H1466">
        <v>6.5</v>
      </c>
    </row>
    <row r="1467" spans="1:8" x14ac:dyDescent="0.25">
      <c r="A1467" t="s">
        <v>11</v>
      </c>
      <c r="B1467">
        <v>33</v>
      </c>
      <c r="C1467">
        <v>17.5394742669232</v>
      </c>
      <c r="D1467">
        <v>0.57500973898608398</v>
      </c>
      <c r="E1467">
        <v>38.804154921419297</v>
      </c>
      <c r="F1467">
        <v>0</v>
      </c>
      <c r="G1467">
        <v>30</v>
      </c>
      <c r="H1467">
        <v>7</v>
      </c>
    </row>
    <row r="1468" spans="1:8" x14ac:dyDescent="0.25">
      <c r="A1468" t="s">
        <v>11</v>
      </c>
      <c r="B1468">
        <v>36</v>
      </c>
      <c r="C1468">
        <v>18.705865318988</v>
      </c>
      <c r="D1468">
        <v>0.62866812661498805</v>
      </c>
      <c r="E1468">
        <v>38.789337543941599</v>
      </c>
      <c r="F1468">
        <v>45</v>
      </c>
      <c r="G1468">
        <v>65</v>
      </c>
      <c r="H1468">
        <v>8</v>
      </c>
    </row>
    <row r="1469" spans="1:8" x14ac:dyDescent="0.25">
      <c r="A1469" t="s">
        <v>11</v>
      </c>
      <c r="B1469">
        <v>40</v>
      </c>
      <c r="C1469">
        <v>12.8615837438482</v>
      </c>
      <c r="D1469">
        <v>0.62791531254462196</v>
      </c>
      <c r="E1469">
        <v>38.784878196780497</v>
      </c>
      <c r="F1469">
        <v>80</v>
      </c>
      <c r="G1469">
        <v>20</v>
      </c>
      <c r="H1469">
        <v>10.5</v>
      </c>
    </row>
    <row r="1470" spans="1:8" x14ac:dyDescent="0.25">
      <c r="A1470" t="s">
        <v>11</v>
      </c>
      <c r="B1470">
        <v>41</v>
      </c>
      <c r="C1470">
        <v>19.003419948293399</v>
      </c>
      <c r="D1470">
        <v>0.72407154332875301</v>
      </c>
      <c r="E1470">
        <v>38.763169598973498</v>
      </c>
      <c r="F1470">
        <v>45</v>
      </c>
      <c r="G1470">
        <v>10</v>
      </c>
      <c r="H1470">
        <v>10.5</v>
      </c>
    </row>
    <row r="1471" spans="1:8" x14ac:dyDescent="0.25">
      <c r="A1471" t="s">
        <v>11</v>
      </c>
      <c r="B1471">
        <v>35</v>
      </c>
      <c r="C1471">
        <v>12.733704989565201</v>
      </c>
      <c r="D1471">
        <v>0.61854845567767602</v>
      </c>
      <c r="E1471">
        <v>38.755473959190198</v>
      </c>
      <c r="F1471">
        <v>80</v>
      </c>
      <c r="G1471">
        <v>5</v>
      </c>
      <c r="H1471">
        <v>9</v>
      </c>
    </row>
    <row r="1472" spans="1:8" x14ac:dyDescent="0.25">
      <c r="A1472" t="s">
        <v>11</v>
      </c>
      <c r="B1472">
        <v>36</v>
      </c>
      <c r="C1472">
        <v>20.596396748738801</v>
      </c>
      <c r="D1472">
        <v>0.66358306049645099</v>
      </c>
      <c r="E1472">
        <v>38.750576532972801</v>
      </c>
      <c r="F1472">
        <v>30</v>
      </c>
      <c r="G1472">
        <v>45</v>
      </c>
      <c r="H1472">
        <v>10</v>
      </c>
    </row>
    <row r="1473" spans="1:8" x14ac:dyDescent="0.25">
      <c r="A1473" t="s">
        <v>11</v>
      </c>
      <c r="B1473">
        <v>35</v>
      </c>
      <c r="C1473">
        <v>18.983535417595</v>
      </c>
      <c r="D1473">
        <v>0.62944902665918301</v>
      </c>
      <c r="E1473">
        <v>38.743148366770299</v>
      </c>
      <c r="F1473">
        <v>35</v>
      </c>
      <c r="G1473">
        <v>55</v>
      </c>
      <c r="H1473">
        <v>8</v>
      </c>
    </row>
    <row r="1474" spans="1:8" x14ac:dyDescent="0.25">
      <c r="A1474" t="s">
        <v>11</v>
      </c>
      <c r="B1474">
        <v>30</v>
      </c>
      <c r="C1474">
        <v>16.115940500138201</v>
      </c>
      <c r="D1474">
        <v>0.50183181490135798</v>
      </c>
      <c r="E1474">
        <v>38.730182712705499</v>
      </c>
      <c r="F1474">
        <v>5</v>
      </c>
      <c r="G1474">
        <v>40</v>
      </c>
      <c r="H1474">
        <v>5</v>
      </c>
    </row>
    <row r="1475" spans="1:8" x14ac:dyDescent="0.25">
      <c r="A1475" t="s">
        <v>11</v>
      </c>
      <c r="B1475">
        <v>41</v>
      </c>
      <c r="C1475">
        <v>17.653331995545201</v>
      </c>
      <c r="D1475">
        <v>0.70213601926943603</v>
      </c>
      <c r="E1475">
        <v>38.729668830198698</v>
      </c>
      <c r="F1475">
        <v>45</v>
      </c>
      <c r="G1475">
        <v>0</v>
      </c>
      <c r="H1475">
        <v>9.5</v>
      </c>
    </row>
    <row r="1476" spans="1:8" x14ac:dyDescent="0.25">
      <c r="A1476" t="s">
        <v>11</v>
      </c>
      <c r="B1476">
        <v>41</v>
      </c>
      <c r="C1476">
        <v>15.1920607240727</v>
      </c>
      <c r="D1476">
        <v>0.67072521854248002</v>
      </c>
      <c r="E1476">
        <v>38.7230220400333</v>
      </c>
      <c r="F1476">
        <v>65</v>
      </c>
      <c r="G1476">
        <v>15</v>
      </c>
      <c r="H1476">
        <v>10.5</v>
      </c>
    </row>
    <row r="1477" spans="1:8" x14ac:dyDescent="0.25">
      <c r="A1477" t="s">
        <v>11</v>
      </c>
      <c r="B1477">
        <v>38</v>
      </c>
      <c r="C1477">
        <v>14.489922164182399</v>
      </c>
      <c r="D1477">
        <v>0.65077490638126601</v>
      </c>
      <c r="E1477">
        <v>38.718601211429203</v>
      </c>
      <c r="F1477">
        <v>65</v>
      </c>
      <c r="G1477">
        <v>0</v>
      </c>
      <c r="H1477">
        <v>9</v>
      </c>
    </row>
    <row r="1478" spans="1:8" x14ac:dyDescent="0.25">
      <c r="A1478" t="s">
        <v>11</v>
      </c>
      <c r="B1478">
        <v>44</v>
      </c>
      <c r="C1478">
        <v>30.819949421645401</v>
      </c>
      <c r="D1478">
        <v>0.78694939727393698</v>
      </c>
      <c r="E1478">
        <v>38.712524547603799</v>
      </c>
      <c r="F1478">
        <v>5</v>
      </c>
      <c r="G1478">
        <v>0</v>
      </c>
      <c r="H1478">
        <v>10.5</v>
      </c>
    </row>
    <row r="1479" spans="1:8" x14ac:dyDescent="0.25">
      <c r="A1479" t="s">
        <v>11</v>
      </c>
      <c r="B1479">
        <v>41</v>
      </c>
      <c r="C1479">
        <v>14.945288533562699</v>
      </c>
      <c r="D1479">
        <v>0.66452785005625004</v>
      </c>
      <c r="E1479">
        <v>38.708359643072903</v>
      </c>
      <c r="F1479">
        <v>65</v>
      </c>
      <c r="G1479">
        <v>10</v>
      </c>
      <c r="H1479">
        <v>10</v>
      </c>
    </row>
    <row r="1480" spans="1:8" x14ac:dyDescent="0.25">
      <c r="A1480" t="s">
        <v>11</v>
      </c>
      <c r="B1480">
        <v>37</v>
      </c>
      <c r="C1480">
        <v>19.8776211825639</v>
      </c>
      <c r="D1480">
        <v>0.64394798195765302</v>
      </c>
      <c r="E1480">
        <v>38.705900965398399</v>
      </c>
      <c r="F1480">
        <v>10</v>
      </c>
      <c r="G1480">
        <v>30</v>
      </c>
      <c r="H1480">
        <v>9.5</v>
      </c>
    </row>
    <row r="1481" spans="1:8" x14ac:dyDescent="0.25">
      <c r="A1481" t="s">
        <v>11</v>
      </c>
      <c r="B1481">
        <v>41</v>
      </c>
      <c r="C1481">
        <v>24.165385361534799</v>
      </c>
      <c r="D1481">
        <v>0.76526417485162801</v>
      </c>
      <c r="E1481">
        <v>38.6823970274909</v>
      </c>
      <c r="F1481">
        <v>25</v>
      </c>
      <c r="G1481">
        <v>5</v>
      </c>
      <c r="H1481">
        <v>10.5</v>
      </c>
    </row>
    <row r="1482" spans="1:8" x14ac:dyDescent="0.25">
      <c r="A1482" t="s">
        <v>11</v>
      </c>
      <c r="B1482">
        <v>29</v>
      </c>
      <c r="C1482">
        <v>16.508191668832101</v>
      </c>
      <c r="D1482">
        <v>0.504480290068274</v>
      </c>
      <c r="E1482">
        <v>38.645417335609103</v>
      </c>
      <c r="F1482">
        <v>40</v>
      </c>
      <c r="G1482">
        <v>70</v>
      </c>
      <c r="H1482">
        <v>5</v>
      </c>
    </row>
    <row r="1483" spans="1:8" x14ac:dyDescent="0.25">
      <c r="A1483" t="s">
        <v>11</v>
      </c>
      <c r="B1483">
        <v>29</v>
      </c>
      <c r="C1483">
        <v>16.447178382512298</v>
      </c>
      <c r="D1483">
        <v>0.50151122448486596</v>
      </c>
      <c r="E1483">
        <v>38.618614224661002</v>
      </c>
      <c r="F1483">
        <v>45</v>
      </c>
      <c r="G1483">
        <v>75</v>
      </c>
      <c r="H1483">
        <v>5</v>
      </c>
    </row>
    <row r="1484" spans="1:8" x14ac:dyDescent="0.25">
      <c r="A1484" t="s">
        <v>11</v>
      </c>
      <c r="B1484">
        <v>37</v>
      </c>
      <c r="C1484">
        <v>16.9622072143063</v>
      </c>
      <c r="D1484">
        <v>0.617500794606194</v>
      </c>
      <c r="E1484">
        <v>38.616838365341401</v>
      </c>
      <c r="F1484">
        <v>60</v>
      </c>
      <c r="G1484">
        <v>80</v>
      </c>
      <c r="H1484">
        <v>8.5</v>
      </c>
    </row>
    <row r="1485" spans="1:8" x14ac:dyDescent="0.25">
      <c r="A1485" t="s">
        <v>11</v>
      </c>
      <c r="B1485">
        <v>40</v>
      </c>
      <c r="C1485">
        <v>14.7063290432705</v>
      </c>
      <c r="D1485">
        <v>0.65708617676987502</v>
      </c>
      <c r="E1485">
        <v>38.615237031216097</v>
      </c>
      <c r="F1485">
        <v>65</v>
      </c>
      <c r="G1485">
        <v>5</v>
      </c>
      <c r="H1485">
        <v>9.5</v>
      </c>
    </row>
    <row r="1486" spans="1:8" x14ac:dyDescent="0.25">
      <c r="A1486" t="s">
        <v>11</v>
      </c>
      <c r="B1486">
        <v>41</v>
      </c>
      <c r="C1486">
        <v>18.285297223564498</v>
      </c>
      <c r="D1486">
        <v>0.71305647234827296</v>
      </c>
      <c r="E1486">
        <v>38.601931901099</v>
      </c>
      <c r="F1486">
        <v>45</v>
      </c>
      <c r="G1486">
        <v>5</v>
      </c>
      <c r="H1486">
        <v>10</v>
      </c>
    </row>
    <row r="1487" spans="1:8" x14ac:dyDescent="0.25">
      <c r="A1487" t="s">
        <v>11</v>
      </c>
      <c r="B1487">
        <v>35</v>
      </c>
      <c r="C1487">
        <v>12.6881778846109</v>
      </c>
      <c r="D1487">
        <v>0.61482724188961901</v>
      </c>
      <c r="E1487">
        <v>38.578431537233399</v>
      </c>
      <c r="F1487">
        <v>80</v>
      </c>
      <c r="G1487">
        <v>0</v>
      </c>
      <c r="H1487">
        <v>8.5</v>
      </c>
    </row>
    <row r="1488" spans="1:8" x14ac:dyDescent="0.25">
      <c r="A1488" t="s">
        <v>11</v>
      </c>
      <c r="B1488">
        <v>38</v>
      </c>
      <c r="C1488">
        <v>20.2701826361555</v>
      </c>
      <c r="D1488">
        <v>0.65122244031889698</v>
      </c>
      <c r="E1488">
        <v>38.575672233022097</v>
      </c>
      <c r="F1488">
        <v>5</v>
      </c>
      <c r="G1488">
        <v>25</v>
      </c>
      <c r="H1488">
        <v>10</v>
      </c>
    </row>
    <row r="1489" spans="1:8" x14ac:dyDescent="0.25">
      <c r="A1489" t="s">
        <v>11</v>
      </c>
      <c r="B1489">
        <v>41</v>
      </c>
      <c r="C1489">
        <v>16.140310119624001</v>
      </c>
      <c r="D1489">
        <v>0.68890762595216903</v>
      </c>
      <c r="E1489">
        <v>38.5562452451327</v>
      </c>
      <c r="F1489">
        <v>60</v>
      </c>
      <c r="G1489">
        <v>15</v>
      </c>
      <c r="H1489">
        <v>10.5</v>
      </c>
    </row>
    <row r="1490" spans="1:8" x14ac:dyDescent="0.25">
      <c r="A1490" t="s">
        <v>11</v>
      </c>
      <c r="B1490">
        <v>39</v>
      </c>
      <c r="C1490">
        <v>15.1825792093962</v>
      </c>
      <c r="D1490">
        <v>0.66571313518789998</v>
      </c>
      <c r="E1490">
        <v>38.549402020829802</v>
      </c>
      <c r="F1490">
        <v>60</v>
      </c>
      <c r="G1490">
        <v>0</v>
      </c>
      <c r="H1490">
        <v>9</v>
      </c>
    </row>
    <row r="1491" spans="1:8" x14ac:dyDescent="0.25">
      <c r="A1491" t="s">
        <v>11</v>
      </c>
      <c r="B1491">
        <v>37</v>
      </c>
      <c r="C1491">
        <v>13.346932190706699</v>
      </c>
      <c r="D1491">
        <v>0.63454506179974801</v>
      </c>
      <c r="E1491">
        <v>38.527731479367397</v>
      </c>
      <c r="F1491">
        <v>75</v>
      </c>
      <c r="G1491">
        <v>5</v>
      </c>
      <c r="H1491">
        <v>9</v>
      </c>
    </row>
    <row r="1492" spans="1:8" x14ac:dyDescent="0.25">
      <c r="A1492" t="s">
        <v>11</v>
      </c>
      <c r="B1492">
        <v>38</v>
      </c>
      <c r="C1492">
        <v>15.4817405181917</v>
      </c>
      <c r="D1492">
        <v>0.67358414464958205</v>
      </c>
      <c r="E1492">
        <v>38.520281148228499</v>
      </c>
      <c r="F1492">
        <v>60</v>
      </c>
      <c r="G1492">
        <v>5</v>
      </c>
      <c r="H1492">
        <v>9.5</v>
      </c>
    </row>
    <row r="1493" spans="1:8" x14ac:dyDescent="0.25">
      <c r="A1493" t="s">
        <v>11</v>
      </c>
      <c r="B1493">
        <v>39</v>
      </c>
      <c r="C1493">
        <v>15.804838535162499</v>
      </c>
      <c r="D1493">
        <v>0.68139064243995995</v>
      </c>
      <c r="E1493">
        <v>38.499053816962402</v>
      </c>
      <c r="F1493">
        <v>60</v>
      </c>
      <c r="G1493">
        <v>10</v>
      </c>
      <c r="H1493">
        <v>10</v>
      </c>
    </row>
    <row r="1494" spans="1:8" x14ac:dyDescent="0.25">
      <c r="A1494" t="s">
        <v>11</v>
      </c>
      <c r="B1494">
        <v>38</v>
      </c>
      <c r="C1494">
        <v>21.055354273179798</v>
      </c>
      <c r="D1494">
        <v>0.66913588739093599</v>
      </c>
      <c r="E1494">
        <v>38.485438094263102</v>
      </c>
      <c r="F1494">
        <v>20</v>
      </c>
      <c r="G1494">
        <v>35</v>
      </c>
      <c r="H1494">
        <v>10.5</v>
      </c>
    </row>
    <row r="1495" spans="1:8" x14ac:dyDescent="0.25">
      <c r="A1495" t="s">
        <v>11</v>
      </c>
      <c r="B1495">
        <v>29</v>
      </c>
      <c r="C1495">
        <v>16.581352885034001</v>
      </c>
      <c r="D1495">
        <v>0.515768819312168</v>
      </c>
      <c r="E1495">
        <v>38.474911736435502</v>
      </c>
      <c r="F1495">
        <v>30</v>
      </c>
      <c r="G1495">
        <v>60</v>
      </c>
      <c r="H1495">
        <v>5</v>
      </c>
    </row>
    <row r="1496" spans="1:8" x14ac:dyDescent="0.25">
      <c r="A1496" t="s">
        <v>11</v>
      </c>
      <c r="B1496">
        <v>35</v>
      </c>
      <c r="C1496">
        <v>19.910773986450799</v>
      </c>
      <c r="D1496">
        <v>0.66598770255656403</v>
      </c>
      <c r="E1496">
        <v>38.457662919625299</v>
      </c>
      <c r="F1496">
        <v>45</v>
      </c>
      <c r="G1496">
        <v>60</v>
      </c>
      <c r="H1496">
        <v>9.5</v>
      </c>
    </row>
    <row r="1497" spans="1:8" x14ac:dyDescent="0.25">
      <c r="A1497" t="s">
        <v>11</v>
      </c>
      <c r="B1497">
        <v>40</v>
      </c>
      <c r="C1497">
        <v>22.530048852756401</v>
      </c>
      <c r="D1497">
        <v>0.75207668160233698</v>
      </c>
      <c r="E1497">
        <v>38.455332286780902</v>
      </c>
      <c r="F1497">
        <v>25</v>
      </c>
      <c r="G1497">
        <v>0</v>
      </c>
      <c r="H1497">
        <v>10</v>
      </c>
    </row>
    <row r="1498" spans="1:8" x14ac:dyDescent="0.25">
      <c r="A1498" t="s">
        <v>11</v>
      </c>
      <c r="B1498">
        <v>36</v>
      </c>
      <c r="C1498">
        <v>18.726223029565901</v>
      </c>
      <c r="D1498">
        <v>0.65878627832943404</v>
      </c>
      <c r="E1498">
        <v>38.449344642430503</v>
      </c>
      <c r="F1498">
        <v>55</v>
      </c>
      <c r="G1498">
        <v>70</v>
      </c>
      <c r="H1498">
        <v>10</v>
      </c>
    </row>
    <row r="1499" spans="1:8" x14ac:dyDescent="0.25">
      <c r="A1499" t="s">
        <v>11</v>
      </c>
      <c r="B1499">
        <v>40</v>
      </c>
      <c r="C1499">
        <v>20.698381317083999</v>
      </c>
      <c r="D1499">
        <v>0.66089544566508396</v>
      </c>
      <c r="E1499">
        <v>38.438533231543097</v>
      </c>
      <c r="F1499">
        <v>0</v>
      </c>
      <c r="G1499">
        <v>20</v>
      </c>
      <c r="H1499">
        <v>10.5</v>
      </c>
    </row>
    <row r="1500" spans="1:8" x14ac:dyDescent="0.25">
      <c r="A1500" t="s">
        <v>11</v>
      </c>
      <c r="B1500">
        <v>27</v>
      </c>
      <c r="C1500">
        <v>16.5529294369261</v>
      </c>
      <c r="D1500">
        <v>0.51074451253721798</v>
      </c>
      <c r="E1500">
        <v>38.419283426142798</v>
      </c>
      <c r="F1500">
        <v>35</v>
      </c>
      <c r="G1500">
        <v>65</v>
      </c>
      <c r="H1500">
        <v>5</v>
      </c>
    </row>
    <row r="1501" spans="1:8" x14ac:dyDescent="0.25">
      <c r="A1501" t="s">
        <v>11</v>
      </c>
      <c r="B1501">
        <v>41</v>
      </c>
      <c r="C1501">
        <v>19.456475717869601</v>
      </c>
      <c r="D1501">
        <v>0.72935693023130599</v>
      </c>
      <c r="E1501">
        <v>38.418991900767203</v>
      </c>
      <c r="F1501">
        <v>40</v>
      </c>
      <c r="G1501">
        <v>5</v>
      </c>
      <c r="H1501">
        <v>10</v>
      </c>
    </row>
    <row r="1502" spans="1:8" x14ac:dyDescent="0.25">
      <c r="A1502" t="s">
        <v>11</v>
      </c>
      <c r="B1502">
        <v>41</v>
      </c>
      <c r="C1502">
        <v>17.205345317975802</v>
      </c>
      <c r="D1502">
        <v>0.70761832436384398</v>
      </c>
      <c r="E1502">
        <v>38.410691426590802</v>
      </c>
      <c r="F1502">
        <v>55</v>
      </c>
      <c r="G1502">
        <v>15</v>
      </c>
      <c r="H1502">
        <v>10.5</v>
      </c>
    </row>
    <row r="1503" spans="1:8" x14ac:dyDescent="0.25">
      <c r="A1503" t="s">
        <v>11</v>
      </c>
      <c r="B1503">
        <v>30</v>
      </c>
      <c r="C1503">
        <v>17.0396859370532</v>
      </c>
      <c r="D1503">
        <v>0.55416336495777996</v>
      </c>
      <c r="E1503">
        <v>38.4063484246849</v>
      </c>
      <c r="F1503">
        <v>10</v>
      </c>
      <c r="G1503">
        <v>40</v>
      </c>
      <c r="H1503">
        <v>6</v>
      </c>
    </row>
    <row r="1504" spans="1:8" x14ac:dyDescent="0.25">
      <c r="A1504" t="s">
        <v>11</v>
      </c>
      <c r="B1504">
        <v>33</v>
      </c>
      <c r="C1504">
        <v>17.7609787423578</v>
      </c>
      <c r="D1504">
        <v>0.58394177812021597</v>
      </c>
      <c r="E1504">
        <v>38.368504439653201</v>
      </c>
      <c r="F1504">
        <v>30</v>
      </c>
      <c r="G1504">
        <v>55</v>
      </c>
      <c r="H1504">
        <v>6.5</v>
      </c>
    </row>
    <row r="1505" spans="1:8" x14ac:dyDescent="0.25">
      <c r="A1505" t="s">
        <v>11</v>
      </c>
      <c r="B1505">
        <v>41</v>
      </c>
      <c r="C1505">
        <v>18.658143594648202</v>
      </c>
      <c r="D1505">
        <v>0.71754997941522403</v>
      </c>
      <c r="E1505">
        <v>38.330534535158002</v>
      </c>
      <c r="F1505">
        <v>40</v>
      </c>
      <c r="G1505">
        <v>0</v>
      </c>
      <c r="H1505">
        <v>9.5</v>
      </c>
    </row>
    <row r="1506" spans="1:8" x14ac:dyDescent="0.25">
      <c r="A1506" t="s">
        <v>11</v>
      </c>
      <c r="B1506">
        <v>40</v>
      </c>
      <c r="C1506">
        <v>13.6482482546171</v>
      </c>
      <c r="D1506">
        <v>0.64670807174431399</v>
      </c>
      <c r="E1506">
        <v>38.328327879098303</v>
      </c>
      <c r="F1506">
        <v>75</v>
      </c>
      <c r="G1506">
        <v>20</v>
      </c>
      <c r="H1506">
        <v>10.5</v>
      </c>
    </row>
    <row r="1507" spans="1:8" x14ac:dyDescent="0.25">
      <c r="A1507" t="s">
        <v>11</v>
      </c>
      <c r="B1507">
        <v>41</v>
      </c>
      <c r="C1507">
        <v>20.369982994520502</v>
      </c>
      <c r="D1507">
        <v>0.74105330698704597</v>
      </c>
      <c r="E1507">
        <v>38.325688927012301</v>
      </c>
      <c r="F1507">
        <v>40</v>
      </c>
      <c r="G1507">
        <v>10</v>
      </c>
      <c r="H1507">
        <v>10.5</v>
      </c>
    </row>
    <row r="1508" spans="1:8" x14ac:dyDescent="0.25">
      <c r="A1508" t="s">
        <v>11</v>
      </c>
      <c r="B1508">
        <v>32</v>
      </c>
      <c r="C1508">
        <v>18.134707923495899</v>
      </c>
      <c r="D1508">
        <v>0.60223700051718698</v>
      </c>
      <c r="E1508">
        <v>38.307247379890399</v>
      </c>
      <c r="F1508">
        <v>15</v>
      </c>
      <c r="G1508">
        <v>40</v>
      </c>
      <c r="H1508">
        <v>7</v>
      </c>
    </row>
    <row r="1509" spans="1:8" x14ac:dyDescent="0.25">
      <c r="A1509" t="s">
        <v>11</v>
      </c>
      <c r="B1509">
        <v>41</v>
      </c>
      <c r="C1509">
        <v>13.5438179943592</v>
      </c>
      <c r="D1509">
        <v>0.64276301584800299</v>
      </c>
      <c r="E1509">
        <v>38.305010158652003</v>
      </c>
      <c r="F1509">
        <v>75</v>
      </c>
      <c r="G1509">
        <v>15</v>
      </c>
      <c r="H1509">
        <v>10</v>
      </c>
    </row>
    <row r="1510" spans="1:8" x14ac:dyDescent="0.25">
      <c r="A1510" t="s">
        <v>11</v>
      </c>
      <c r="B1510">
        <v>43</v>
      </c>
      <c r="C1510">
        <v>31.625711581482101</v>
      </c>
      <c r="D1510">
        <v>0.79188200050787905</v>
      </c>
      <c r="E1510">
        <v>38.303968488915203</v>
      </c>
      <c r="F1510">
        <v>0</v>
      </c>
      <c r="G1510">
        <v>0</v>
      </c>
      <c r="H1510">
        <v>10.5</v>
      </c>
    </row>
    <row r="1511" spans="1:8" x14ac:dyDescent="0.25">
      <c r="A1511" t="s">
        <v>11</v>
      </c>
      <c r="B1511">
        <v>35</v>
      </c>
      <c r="C1511">
        <v>19.599994039615101</v>
      </c>
      <c r="D1511">
        <v>0.63963209658808795</v>
      </c>
      <c r="E1511">
        <v>38.295347750266501</v>
      </c>
      <c r="F1511">
        <v>15</v>
      </c>
      <c r="G1511">
        <v>35</v>
      </c>
      <c r="H1511">
        <v>9</v>
      </c>
    </row>
    <row r="1512" spans="1:8" x14ac:dyDescent="0.25">
      <c r="A1512" t="s">
        <v>11</v>
      </c>
      <c r="B1512">
        <v>31</v>
      </c>
      <c r="C1512">
        <v>16.728712730367398</v>
      </c>
      <c r="D1512">
        <v>0.532281416040151</v>
      </c>
      <c r="E1512">
        <v>38.285105219782402</v>
      </c>
      <c r="F1512">
        <v>20</v>
      </c>
      <c r="G1512">
        <v>50</v>
      </c>
      <c r="H1512">
        <v>5.5</v>
      </c>
    </row>
    <row r="1513" spans="1:8" x14ac:dyDescent="0.25">
      <c r="A1513" t="s">
        <v>11</v>
      </c>
      <c r="B1513">
        <v>27</v>
      </c>
      <c r="C1513">
        <v>15.4671561610902</v>
      </c>
      <c r="D1513">
        <v>0.38104120412159498</v>
      </c>
      <c r="E1513">
        <v>38.282155143170797</v>
      </c>
      <c r="F1513">
        <v>45</v>
      </c>
      <c r="G1513">
        <v>80</v>
      </c>
      <c r="H1513">
        <v>2</v>
      </c>
    </row>
    <row r="1514" spans="1:8" x14ac:dyDescent="0.25">
      <c r="A1514" t="s">
        <v>11</v>
      </c>
      <c r="B1514">
        <v>37</v>
      </c>
      <c r="C1514">
        <v>18.657294370173201</v>
      </c>
      <c r="D1514">
        <v>0.61602782724272898</v>
      </c>
      <c r="E1514">
        <v>38.277593370987702</v>
      </c>
      <c r="F1514">
        <v>5</v>
      </c>
      <c r="G1514">
        <v>30</v>
      </c>
      <c r="H1514">
        <v>8</v>
      </c>
    </row>
    <row r="1515" spans="1:8" x14ac:dyDescent="0.25">
      <c r="A1515" t="s">
        <v>11</v>
      </c>
      <c r="B1515">
        <v>36</v>
      </c>
      <c r="C1515">
        <v>13.249704246388101</v>
      </c>
      <c r="D1515">
        <v>0.62967428337919196</v>
      </c>
      <c r="E1515">
        <v>38.264804524460899</v>
      </c>
      <c r="F1515">
        <v>75</v>
      </c>
      <c r="G1515">
        <v>0</v>
      </c>
      <c r="H1515">
        <v>8.5</v>
      </c>
    </row>
    <row r="1516" spans="1:8" x14ac:dyDescent="0.25">
      <c r="A1516" t="s">
        <v>11</v>
      </c>
      <c r="B1516">
        <v>43</v>
      </c>
      <c r="C1516">
        <v>26.352657922807499</v>
      </c>
      <c r="D1516">
        <v>0.77791066637766304</v>
      </c>
      <c r="E1516">
        <v>38.254487492424701</v>
      </c>
      <c r="F1516">
        <v>20</v>
      </c>
      <c r="G1516">
        <v>5</v>
      </c>
      <c r="H1516">
        <v>10.5</v>
      </c>
    </row>
    <row r="1517" spans="1:8" x14ac:dyDescent="0.25">
      <c r="A1517" t="s">
        <v>11</v>
      </c>
      <c r="B1517">
        <v>41</v>
      </c>
      <c r="C1517">
        <v>24.267063398609999</v>
      </c>
      <c r="D1517">
        <v>0.76533911941286603</v>
      </c>
      <c r="E1517">
        <v>38.230771264104099</v>
      </c>
      <c r="F1517">
        <v>20</v>
      </c>
      <c r="G1517">
        <v>0</v>
      </c>
      <c r="H1517">
        <v>10</v>
      </c>
    </row>
    <row r="1518" spans="1:8" x14ac:dyDescent="0.25">
      <c r="A1518" t="s">
        <v>11</v>
      </c>
      <c r="B1518">
        <v>39</v>
      </c>
      <c r="C1518">
        <v>16.325649315634202</v>
      </c>
      <c r="D1518">
        <v>0.68977540510289204</v>
      </c>
      <c r="E1518">
        <v>38.216669260789097</v>
      </c>
      <c r="F1518">
        <v>55</v>
      </c>
      <c r="G1518">
        <v>5</v>
      </c>
      <c r="H1518">
        <v>9.5</v>
      </c>
    </row>
    <row r="1519" spans="1:8" x14ac:dyDescent="0.25">
      <c r="A1519" t="s">
        <v>11</v>
      </c>
      <c r="B1519">
        <v>35</v>
      </c>
      <c r="C1519">
        <v>18.3574732858464</v>
      </c>
      <c r="D1519">
        <v>0.60796160381245301</v>
      </c>
      <c r="E1519">
        <v>38.205321795866503</v>
      </c>
      <c r="F1519">
        <v>10</v>
      </c>
      <c r="G1519">
        <v>35</v>
      </c>
      <c r="H1519">
        <v>7.5</v>
      </c>
    </row>
    <row r="1520" spans="1:8" x14ac:dyDescent="0.25">
      <c r="A1520" t="s">
        <v>11</v>
      </c>
      <c r="B1520">
        <v>39</v>
      </c>
      <c r="C1520">
        <v>14.001949332595499</v>
      </c>
      <c r="D1520">
        <v>0.64979617368534404</v>
      </c>
      <c r="E1520">
        <v>38.198728910292601</v>
      </c>
      <c r="F1520">
        <v>70</v>
      </c>
      <c r="G1520">
        <v>5</v>
      </c>
      <c r="H1520">
        <v>9</v>
      </c>
    </row>
    <row r="1521" spans="1:8" x14ac:dyDescent="0.25">
      <c r="A1521" t="s">
        <v>11</v>
      </c>
      <c r="B1521">
        <v>36</v>
      </c>
      <c r="C1521">
        <v>20.8182599768427</v>
      </c>
      <c r="D1521">
        <v>0.66898858471056299</v>
      </c>
      <c r="E1521">
        <v>38.1936493240704</v>
      </c>
      <c r="F1521">
        <v>25</v>
      </c>
      <c r="G1521">
        <v>40</v>
      </c>
      <c r="H1521">
        <v>10</v>
      </c>
    </row>
    <row r="1522" spans="1:8" x14ac:dyDescent="0.25">
      <c r="A1522" t="s">
        <v>11</v>
      </c>
      <c r="B1522">
        <v>29</v>
      </c>
      <c r="C1522">
        <v>16.255905109991399</v>
      </c>
      <c r="D1522">
        <v>0.49438933615354402</v>
      </c>
      <c r="E1522">
        <v>38.180618751374602</v>
      </c>
      <c r="F1522">
        <v>50</v>
      </c>
      <c r="G1522">
        <v>80</v>
      </c>
      <c r="H1522">
        <v>5</v>
      </c>
    </row>
    <row r="1523" spans="1:8" x14ac:dyDescent="0.25">
      <c r="A1523" t="s">
        <v>11</v>
      </c>
      <c r="B1523">
        <v>35</v>
      </c>
      <c r="C1523">
        <v>19.1050939919805</v>
      </c>
      <c r="D1523">
        <v>0.63294478201843196</v>
      </c>
      <c r="E1523">
        <v>38.1734489680736</v>
      </c>
      <c r="F1523">
        <v>30</v>
      </c>
      <c r="G1523">
        <v>50</v>
      </c>
      <c r="H1523">
        <v>8</v>
      </c>
    </row>
    <row r="1524" spans="1:8" x14ac:dyDescent="0.25">
      <c r="A1524" t="s">
        <v>11</v>
      </c>
      <c r="B1524">
        <v>26</v>
      </c>
      <c r="C1524">
        <v>15.4902938684896</v>
      </c>
      <c r="D1524">
        <v>0.40095352817645302</v>
      </c>
      <c r="E1524">
        <v>38.166224049921503</v>
      </c>
      <c r="F1524">
        <v>45</v>
      </c>
      <c r="G1524">
        <v>80</v>
      </c>
      <c r="H1524">
        <v>3</v>
      </c>
    </row>
    <row r="1525" spans="1:8" x14ac:dyDescent="0.25">
      <c r="A1525" t="s">
        <v>11</v>
      </c>
      <c r="B1525">
        <v>38</v>
      </c>
      <c r="C1525">
        <v>16.309326336765</v>
      </c>
      <c r="D1525">
        <v>0.643589147002678</v>
      </c>
      <c r="E1525">
        <v>38.154007824893398</v>
      </c>
      <c r="F1525">
        <v>65</v>
      </c>
      <c r="G1525">
        <v>80</v>
      </c>
      <c r="H1525">
        <v>10.5</v>
      </c>
    </row>
    <row r="1526" spans="1:8" x14ac:dyDescent="0.25">
      <c r="A1526" t="s">
        <v>11</v>
      </c>
      <c r="B1526">
        <v>41</v>
      </c>
      <c r="C1526">
        <v>26.331256182206701</v>
      </c>
      <c r="D1526">
        <v>0.77791079704961996</v>
      </c>
      <c r="E1526">
        <v>38.152462026539403</v>
      </c>
      <c r="F1526">
        <v>15</v>
      </c>
      <c r="G1526">
        <v>0</v>
      </c>
      <c r="H1526">
        <v>10</v>
      </c>
    </row>
    <row r="1527" spans="1:8" x14ac:dyDescent="0.25">
      <c r="A1527" t="s">
        <v>11</v>
      </c>
      <c r="B1527">
        <v>40</v>
      </c>
      <c r="C1527">
        <v>15.934202799248499</v>
      </c>
      <c r="D1527">
        <v>0.68107337915684896</v>
      </c>
      <c r="E1527">
        <v>38.144442533820701</v>
      </c>
      <c r="F1527">
        <v>55</v>
      </c>
      <c r="G1527">
        <v>0</v>
      </c>
      <c r="H1527">
        <v>9</v>
      </c>
    </row>
    <row r="1528" spans="1:8" x14ac:dyDescent="0.25">
      <c r="A1528" t="s">
        <v>11</v>
      </c>
      <c r="B1528">
        <v>44</v>
      </c>
      <c r="C1528">
        <v>28.902195049775699</v>
      </c>
      <c r="D1528">
        <v>0.78878688073054604</v>
      </c>
      <c r="E1528">
        <v>38.132202780095398</v>
      </c>
      <c r="F1528">
        <v>15</v>
      </c>
      <c r="G1528">
        <v>5</v>
      </c>
      <c r="H1528">
        <v>10.5</v>
      </c>
    </row>
    <row r="1529" spans="1:8" x14ac:dyDescent="0.25">
      <c r="A1529" t="s">
        <v>11</v>
      </c>
      <c r="B1529">
        <v>41</v>
      </c>
      <c r="C1529">
        <v>13.4493742928091</v>
      </c>
      <c r="D1529">
        <v>0.63926786021742898</v>
      </c>
      <c r="E1529">
        <v>38.130786986836704</v>
      </c>
      <c r="F1529">
        <v>75</v>
      </c>
      <c r="G1529">
        <v>10</v>
      </c>
      <c r="H1529">
        <v>9.5</v>
      </c>
    </row>
    <row r="1530" spans="1:8" x14ac:dyDescent="0.25">
      <c r="A1530" t="s">
        <v>11</v>
      </c>
      <c r="B1530">
        <v>35</v>
      </c>
      <c r="C1530">
        <v>20.202118210736099</v>
      </c>
      <c r="D1530">
        <v>0.66585290190361002</v>
      </c>
      <c r="E1530">
        <v>38.122953130653997</v>
      </c>
      <c r="F1530">
        <v>40</v>
      </c>
      <c r="G1530">
        <v>55</v>
      </c>
      <c r="H1530">
        <v>9.5</v>
      </c>
    </row>
    <row r="1531" spans="1:8" x14ac:dyDescent="0.25">
      <c r="A1531" t="s">
        <v>11</v>
      </c>
      <c r="B1531">
        <v>35</v>
      </c>
      <c r="C1531">
        <v>19.383264668432101</v>
      </c>
      <c r="D1531">
        <v>0.63750331619348599</v>
      </c>
      <c r="E1531">
        <v>38.085498818582899</v>
      </c>
      <c r="F1531">
        <v>20</v>
      </c>
      <c r="G1531">
        <v>40</v>
      </c>
      <c r="H1531">
        <v>8.5</v>
      </c>
    </row>
    <row r="1532" spans="1:8" x14ac:dyDescent="0.25">
      <c r="A1532" t="s">
        <v>11</v>
      </c>
      <c r="B1532">
        <v>26</v>
      </c>
      <c r="C1532">
        <v>15.639860017534801</v>
      </c>
      <c r="D1532">
        <v>0.44167807445253299</v>
      </c>
      <c r="E1532">
        <v>38.077387906339297</v>
      </c>
      <c r="F1532">
        <v>25</v>
      </c>
      <c r="G1532">
        <v>60</v>
      </c>
      <c r="H1532">
        <v>3.5</v>
      </c>
    </row>
    <row r="1533" spans="1:8" x14ac:dyDescent="0.25">
      <c r="A1533" t="s">
        <v>11</v>
      </c>
      <c r="B1533">
        <v>35</v>
      </c>
      <c r="C1533">
        <v>20.4330901999265</v>
      </c>
      <c r="D1533">
        <v>0.66803101554158795</v>
      </c>
      <c r="E1533">
        <v>38.0761310171223</v>
      </c>
      <c r="F1533">
        <v>35</v>
      </c>
      <c r="G1533">
        <v>50</v>
      </c>
      <c r="H1533">
        <v>9.5</v>
      </c>
    </row>
    <row r="1534" spans="1:8" x14ac:dyDescent="0.25">
      <c r="A1534" t="s">
        <v>11</v>
      </c>
      <c r="B1534">
        <v>29</v>
      </c>
      <c r="C1534">
        <v>15.165580956485</v>
      </c>
      <c r="D1534">
        <v>0.42268917196210098</v>
      </c>
      <c r="E1534">
        <v>38.065522127781101</v>
      </c>
      <c r="F1534">
        <v>5</v>
      </c>
      <c r="G1534">
        <v>45</v>
      </c>
      <c r="H1534">
        <v>3</v>
      </c>
    </row>
    <row r="1535" spans="1:8" x14ac:dyDescent="0.25">
      <c r="A1535" t="s">
        <v>11</v>
      </c>
      <c r="B1535">
        <v>40</v>
      </c>
      <c r="C1535">
        <v>14.329684954025099</v>
      </c>
      <c r="D1535">
        <v>0.66048804508332504</v>
      </c>
      <c r="E1535">
        <v>38.063169220101997</v>
      </c>
      <c r="F1535">
        <v>70</v>
      </c>
      <c r="G1535">
        <v>15</v>
      </c>
      <c r="H1535">
        <v>10</v>
      </c>
    </row>
    <row r="1536" spans="1:8" x14ac:dyDescent="0.25">
      <c r="A1536" t="s">
        <v>11</v>
      </c>
      <c r="B1536">
        <v>42</v>
      </c>
      <c r="C1536">
        <v>14.507163436441701</v>
      </c>
      <c r="D1536">
        <v>0.66584653880526001</v>
      </c>
      <c r="E1536">
        <v>38.024391602425297</v>
      </c>
      <c r="F1536">
        <v>70</v>
      </c>
      <c r="G1536">
        <v>20</v>
      </c>
      <c r="H1536">
        <v>10.5</v>
      </c>
    </row>
    <row r="1537" spans="1:8" x14ac:dyDescent="0.25">
      <c r="A1537" t="s">
        <v>11</v>
      </c>
      <c r="B1537">
        <v>33</v>
      </c>
      <c r="C1537">
        <v>17.8648652683883</v>
      </c>
      <c r="D1537">
        <v>0.590765563321486</v>
      </c>
      <c r="E1537">
        <v>38.020829958912799</v>
      </c>
      <c r="F1537">
        <v>25</v>
      </c>
      <c r="G1537">
        <v>50</v>
      </c>
      <c r="H1537">
        <v>6.5</v>
      </c>
    </row>
    <row r="1538" spans="1:8" x14ac:dyDescent="0.25">
      <c r="A1538" t="s">
        <v>11</v>
      </c>
      <c r="B1538">
        <v>41</v>
      </c>
      <c r="C1538">
        <v>16.755251406133699</v>
      </c>
      <c r="D1538">
        <v>0.69863952336599899</v>
      </c>
      <c r="E1538">
        <v>38.006056557774201</v>
      </c>
      <c r="F1538">
        <v>55</v>
      </c>
      <c r="G1538">
        <v>10</v>
      </c>
      <c r="H1538">
        <v>10</v>
      </c>
    </row>
    <row r="1539" spans="1:8" x14ac:dyDescent="0.25">
      <c r="A1539" t="s">
        <v>11</v>
      </c>
      <c r="B1539">
        <v>41</v>
      </c>
      <c r="C1539">
        <v>17.813539280197201</v>
      </c>
      <c r="D1539">
        <v>0.71571031915073102</v>
      </c>
      <c r="E1539">
        <v>37.992210647874501</v>
      </c>
      <c r="F1539">
        <v>50</v>
      </c>
      <c r="G1539">
        <v>10</v>
      </c>
      <c r="H1539">
        <v>10</v>
      </c>
    </row>
    <row r="1540" spans="1:8" x14ac:dyDescent="0.25">
      <c r="A1540" t="s">
        <v>11</v>
      </c>
      <c r="B1540">
        <v>36</v>
      </c>
      <c r="C1540">
        <v>16.873383521221101</v>
      </c>
      <c r="D1540">
        <v>0.569452406264078</v>
      </c>
      <c r="E1540">
        <v>37.986314319604297</v>
      </c>
      <c r="F1540">
        <v>55</v>
      </c>
      <c r="G1540">
        <v>80</v>
      </c>
      <c r="H1540">
        <v>6.5</v>
      </c>
    </row>
    <row r="1541" spans="1:8" x14ac:dyDescent="0.25">
      <c r="A1541" t="s">
        <v>11</v>
      </c>
      <c r="B1541">
        <v>41</v>
      </c>
      <c r="C1541">
        <v>19.786784018445498</v>
      </c>
      <c r="D1541">
        <v>0.73246139155563805</v>
      </c>
      <c r="E1541">
        <v>37.9847653480426</v>
      </c>
      <c r="F1541">
        <v>35</v>
      </c>
      <c r="G1541">
        <v>0</v>
      </c>
      <c r="H1541">
        <v>9.5</v>
      </c>
    </row>
    <row r="1542" spans="1:8" x14ac:dyDescent="0.25">
      <c r="A1542" t="s">
        <v>11</v>
      </c>
      <c r="B1542">
        <v>40</v>
      </c>
      <c r="C1542">
        <v>14.169668961362801</v>
      </c>
      <c r="D1542">
        <v>0.65569058166003102</v>
      </c>
      <c r="E1542">
        <v>37.979026765482303</v>
      </c>
      <c r="F1542">
        <v>70</v>
      </c>
      <c r="G1542">
        <v>10</v>
      </c>
      <c r="H1542">
        <v>9.5</v>
      </c>
    </row>
    <row r="1543" spans="1:8" x14ac:dyDescent="0.25">
      <c r="A1543" t="s">
        <v>11</v>
      </c>
      <c r="B1543">
        <v>40</v>
      </c>
      <c r="C1543">
        <v>20.8022216787841</v>
      </c>
      <c r="D1543">
        <v>0.74480687190480399</v>
      </c>
      <c r="E1543">
        <v>37.938734274883899</v>
      </c>
      <c r="F1543">
        <v>35</v>
      </c>
      <c r="G1543">
        <v>5</v>
      </c>
      <c r="H1543">
        <v>10</v>
      </c>
    </row>
    <row r="1544" spans="1:8" x14ac:dyDescent="0.25">
      <c r="A1544" t="s">
        <v>11</v>
      </c>
      <c r="B1544">
        <v>40</v>
      </c>
      <c r="C1544">
        <v>21.375778389693401</v>
      </c>
      <c r="D1544">
        <v>0.67866327699388296</v>
      </c>
      <c r="E1544">
        <v>37.933156519149399</v>
      </c>
      <c r="F1544">
        <v>15</v>
      </c>
      <c r="G1544">
        <v>30</v>
      </c>
      <c r="H1544">
        <v>10.5</v>
      </c>
    </row>
    <row r="1545" spans="1:8" x14ac:dyDescent="0.25">
      <c r="A1545" t="s">
        <v>11</v>
      </c>
      <c r="B1545">
        <v>41</v>
      </c>
      <c r="C1545">
        <v>18.411943497705199</v>
      </c>
      <c r="D1545">
        <v>0.72597719087315304</v>
      </c>
      <c r="E1545">
        <v>37.926706195771601</v>
      </c>
      <c r="F1545">
        <v>50</v>
      </c>
      <c r="G1545">
        <v>15</v>
      </c>
      <c r="H1545">
        <v>10.5</v>
      </c>
    </row>
    <row r="1546" spans="1:8" x14ac:dyDescent="0.25">
      <c r="A1546" t="s">
        <v>11</v>
      </c>
      <c r="B1546">
        <v>41</v>
      </c>
      <c r="C1546">
        <v>21.9751894960934</v>
      </c>
      <c r="D1546">
        <v>0.75754732543098102</v>
      </c>
      <c r="E1546">
        <v>37.918453005151598</v>
      </c>
      <c r="F1546">
        <v>35</v>
      </c>
      <c r="G1546">
        <v>10</v>
      </c>
      <c r="H1546">
        <v>10.5</v>
      </c>
    </row>
    <row r="1547" spans="1:8" x14ac:dyDescent="0.25">
      <c r="A1547" t="s">
        <v>11</v>
      </c>
      <c r="B1547">
        <v>33</v>
      </c>
      <c r="C1547">
        <v>18.878131913166499</v>
      </c>
      <c r="D1547">
        <v>0.63342308924342905</v>
      </c>
      <c r="E1547">
        <v>37.917266509411597</v>
      </c>
      <c r="F1547">
        <v>40</v>
      </c>
      <c r="G1547">
        <v>60</v>
      </c>
      <c r="H1547">
        <v>7.5</v>
      </c>
    </row>
    <row r="1548" spans="1:8" x14ac:dyDescent="0.25">
      <c r="A1548" t="s">
        <v>11</v>
      </c>
      <c r="B1548">
        <v>40</v>
      </c>
      <c r="C1548">
        <v>21.072399857787801</v>
      </c>
      <c r="D1548">
        <v>0.74718294077511205</v>
      </c>
      <c r="E1548">
        <v>37.906722089439697</v>
      </c>
      <c r="F1548">
        <v>30</v>
      </c>
      <c r="G1548">
        <v>0</v>
      </c>
      <c r="H1548">
        <v>9.5</v>
      </c>
    </row>
    <row r="1549" spans="1:8" x14ac:dyDescent="0.25">
      <c r="A1549" t="s">
        <v>11</v>
      </c>
      <c r="B1549">
        <v>33</v>
      </c>
      <c r="C1549">
        <v>17.527778836487499</v>
      </c>
      <c r="D1549">
        <v>0.57705143380170698</v>
      </c>
      <c r="E1549">
        <v>37.901834772542898</v>
      </c>
      <c r="F1549">
        <v>45</v>
      </c>
      <c r="G1549">
        <v>70</v>
      </c>
      <c r="H1549">
        <v>6</v>
      </c>
    </row>
    <row r="1550" spans="1:8" x14ac:dyDescent="0.25">
      <c r="A1550" t="s">
        <v>11</v>
      </c>
      <c r="B1550">
        <v>34</v>
      </c>
      <c r="C1550">
        <v>13.848182194511001</v>
      </c>
      <c r="D1550">
        <v>0.64450620491422705</v>
      </c>
      <c r="E1550">
        <v>37.887440797429697</v>
      </c>
      <c r="F1550">
        <v>70</v>
      </c>
      <c r="G1550">
        <v>0</v>
      </c>
      <c r="H1550">
        <v>8.5</v>
      </c>
    </row>
    <row r="1551" spans="1:8" x14ac:dyDescent="0.25">
      <c r="A1551" t="s">
        <v>11</v>
      </c>
      <c r="B1551">
        <v>41</v>
      </c>
      <c r="C1551">
        <v>17.250379775454601</v>
      </c>
      <c r="D1551">
        <v>0.70538795934905696</v>
      </c>
      <c r="E1551">
        <v>37.874298142446001</v>
      </c>
      <c r="F1551">
        <v>50</v>
      </c>
      <c r="G1551">
        <v>5</v>
      </c>
      <c r="H1551">
        <v>9.5</v>
      </c>
    </row>
    <row r="1552" spans="1:8" x14ac:dyDescent="0.25">
      <c r="A1552" t="s">
        <v>11</v>
      </c>
      <c r="B1552">
        <v>36</v>
      </c>
      <c r="C1552">
        <v>20.613085532133798</v>
      </c>
      <c r="D1552">
        <v>0.67087104727369895</v>
      </c>
      <c r="E1552">
        <v>37.868027602426601</v>
      </c>
      <c r="F1552">
        <v>30</v>
      </c>
      <c r="G1552">
        <v>45</v>
      </c>
      <c r="H1552">
        <v>9.5</v>
      </c>
    </row>
    <row r="1553" spans="1:8" x14ac:dyDescent="0.25">
      <c r="A1553" t="s">
        <v>11</v>
      </c>
      <c r="B1553">
        <v>40</v>
      </c>
      <c r="C1553">
        <v>12.8228384989951</v>
      </c>
      <c r="D1553">
        <v>0.63302624962700804</v>
      </c>
      <c r="E1553">
        <v>37.863589893914103</v>
      </c>
      <c r="F1553">
        <v>80</v>
      </c>
      <c r="G1553">
        <v>15</v>
      </c>
      <c r="H1553">
        <v>9.5</v>
      </c>
    </row>
    <row r="1554" spans="1:8" x14ac:dyDescent="0.25">
      <c r="A1554" t="s">
        <v>11</v>
      </c>
      <c r="B1554">
        <v>26</v>
      </c>
      <c r="C1554">
        <v>15.624166063341701</v>
      </c>
      <c r="D1554">
        <v>0.40526734466713699</v>
      </c>
      <c r="E1554">
        <v>37.861822954216699</v>
      </c>
      <c r="F1554">
        <v>30</v>
      </c>
      <c r="G1554">
        <v>65</v>
      </c>
      <c r="H1554">
        <v>1</v>
      </c>
    </row>
    <row r="1555" spans="1:8" x14ac:dyDescent="0.25">
      <c r="A1555" t="s">
        <v>11</v>
      </c>
      <c r="B1555">
        <v>42</v>
      </c>
      <c r="C1555">
        <v>23.8715357566455</v>
      </c>
      <c r="D1555">
        <v>0.77260454437536596</v>
      </c>
      <c r="E1555">
        <v>37.855680273624003</v>
      </c>
      <c r="F1555">
        <v>30</v>
      </c>
      <c r="G1555">
        <v>10</v>
      </c>
      <c r="H1555">
        <v>10.5</v>
      </c>
    </row>
    <row r="1556" spans="1:8" x14ac:dyDescent="0.25">
      <c r="A1556" t="s">
        <v>11</v>
      </c>
      <c r="B1556">
        <v>41</v>
      </c>
      <c r="C1556">
        <v>12.9018273083268</v>
      </c>
      <c r="D1556">
        <v>0.63761319960664897</v>
      </c>
      <c r="E1556">
        <v>37.840434579684</v>
      </c>
      <c r="F1556">
        <v>80</v>
      </c>
      <c r="G1556">
        <v>25</v>
      </c>
      <c r="H1556">
        <v>10.5</v>
      </c>
    </row>
    <row r="1557" spans="1:8" x14ac:dyDescent="0.25">
      <c r="A1557" t="s">
        <v>11</v>
      </c>
      <c r="B1557">
        <v>36</v>
      </c>
      <c r="C1557">
        <v>17.685927776670699</v>
      </c>
      <c r="D1557">
        <v>0.65474133983341598</v>
      </c>
      <c r="E1557">
        <v>37.837814464538504</v>
      </c>
      <c r="F1557">
        <v>60</v>
      </c>
      <c r="G1557">
        <v>75</v>
      </c>
      <c r="H1557">
        <v>10</v>
      </c>
    </row>
    <row r="1558" spans="1:8" x14ac:dyDescent="0.25">
      <c r="A1558" t="s">
        <v>11</v>
      </c>
      <c r="B1558">
        <v>27</v>
      </c>
      <c r="C1558">
        <v>15.6275544598402</v>
      </c>
      <c r="D1558">
        <v>0.40559160029763303</v>
      </c>
      <c r="E1558">
        <v>37.837151142879598</v>
      </c>
      <c r="F1558">
        <v>30</v>
      </c>
      <c r="G1558">
        <v>65</v>
      </c>
      <c r="H1558">
        <v>0.5</v>
      </c>
    </row>
    <row r="1559" spans="1:8" x14ac:dyDescent="0.25">
      <c r="A1559" t="s">
        <v>11</v>
      </c>
      <c r="B1559">
        <v>36</v>
      </c>
      <c r="C1559">
        <v>19.4357059431889</v>
      </c>
      <c r="D1559">
        <v>0.66587977064013604</v>
      </c>
      <c r="E1559">
        <v>37.831484909984297</v>
      </c>
      <c r="F1559">
        <v>50</v>
      </c>
      <c r="G1559">
        <v>65</v>
      </c>
      <c r="H1559">
        <v>9.5</v>
      </c>
    </row>
    <row r="1560" spans="1:8" x14ac:dyDescent="0.25">
      <c r="A1560" t="s">
        <v>11</v>
      </c>
      <c r="B1560">
        <v>40</v>
      </c>
      <c r="C1560">
        <v>16.7576019038388</v>
      </c>
      <c r="D1560">
        <v>0.69624876637381095</v>
      </c>
      <c r="E1560">
        <v>37.829829866896901</v>
      </c>
      <c r="F1560">
        <v>50</v>
      </c>
      <c r="G1560">
        <v>0</v>
      </c>
      <c r="H1560">
        <v>9</v>
      </c>
    </row>
    <row r="1561" spans="1:8" x14ac:dyDescent="0.25">
      <c r="A1561" t="s">
        <v>11</v>
      </c>
      <c r="B1561">
        <v>28</v>
      </c>
      <c r="C1561">
        <v>15.628356512298501</v>
      </c>
      <c r="D1561">
        <v>0.40572704138739202</v>
      </c>
      <c r="E1561">
        <v>37.820895185145702</v>
      </c>
      <c r="F1561">
        <v>30</v>
      </c>
      <c r="G1561">
        <v>65</v>
      </c>
      <c r="H1561">
        <v>0</v>
      </c>
    </row>
    <row r="1562" spans="1:8" x14ac:dyDescent="0.25">
      <c r="A1562" t="s">
        <v>11</v>
      </c>
      <c r="B1562">
        <v>42</v>
      </c>
      <c r="C1562">
        <v>28.7235654575056</v>
      </c>
      <c r="D1562">
        <v>0.78866737716885105</v>
      </c>
      <c r="E1562">
        <v>37.811958371078902</v>
      </c>
      <c r="F1562">
        <v>10</v>
      </c>
      <c r="G1562">
        <v>0</v>
      </c>
      <c r="H1562">
        <v>10</v>
      </c>
    </row>
    <row r="1563" spans="1:8" x14ac:dyDescent="0.25">
      <c r="A1563" t="s">
        <v>11</v>
      </c>
      <c r="B1563">
        <v>33</v>
      </c>
      <c r="C1563">
        <v>19.225473037719201</v>
      </c>
      <c r="D1563">
        <v>0.637270507346966</v>
      </c>
      <c r="E1563">
        <v>37.794017390388902</v>
      </c>
      <c r="F1563">
        <v>25</v>
      </c>
      <c r="G1563">
        <v>45</v>
      </c>
      <c r="H1563">
        <v>8</v>
      </c>
    </row>
    <row r="1564" spans="1:8" x14ac:dyDescent="0.25">
      <c r="A1564" t="s">
        <v>11</v>
      </c>
      <c r="B1564">
        <v>36</v>
      </c>
      <c r="C1564">
        <v>19.900419330540799</v>
      </c>
      <c r="D1564">
        <v>0.651951499116459</v>
      </c>
      <c r="E1564">
        <v>37.774060867358401</v>
      </c>
      <c r="F1564">
        <v>10</v>
      </c>
      <c r="G1564">
        <v>30</v>
      </c>
      <c r="H1564">
        <v>9</v>
      </c>
    </row>
    <row r="1565" spans="1:8" x14ac:dyDescent="0.25">
      <c r="A1565" t="s">
        <v>11</v>
      </c>
      <c r="B1565">
        <v>38</v>
      </c>
      <c r="C1565">
        <v>20.2948122359042</v>
      </c>
      <c r="D1565">
        <v>0.65917410445768199</v>
      </c>
      <c r="E1565">
        <v>37.771360550065801</v>
      </c>
      <c r="F1565">
        <v>5</v>
      </c>
      <c r="G1565">
        <v>25</v>
      </c>
      <c r="H1565">
        <v>9.5</v>
      </c>
    </row>
    <row r="1566" spans="1:8" x14ac:dyDescent="0.25">
      <c r="A1566" t="s">
        <v>11</v>
      </c>
      <c r="B1566">
        <v>38</v>
      </c>
      <c r="C1566">
        <v>12.782684094323301</v>
      </c>
      <c r="D1566">
        <v>0.63073617008736804</v>
      </c>
      <c r="E1566">
        <v>37.746273603483203</v>
      </c>
      <c r="F1566">
        <v>80</v>
      </c>
      <c r="G1566">
        <v>10</v>
      </c>
      <c r="H1566">
        <v>9</v>
      </c>
    </row>
    <row r="1567" spans="1:8" x14ac:dyDescent="0.25">
      <c r="A1567" t="s">
        <v>11</v>
      </c>
      <c r="B1567">
        <v>28</v>
      </c>
      <c r="C1567">
        <v>15.4795757403999</v>
      </c>
      <c r="D1567">
        <v>0.390823835434156</v>
      </c>
      <c r="E1567">
        <v>37.742517839979698</v>
      </c>
      <c r="F1567">
        <v>45</v>
      </c>
      <c r="G1567">
        <v>80</v>
      </c>
      <c r="H1567">
        <v>2.5</v>
      </c>
    </row>
    <row r="1568" spans="1:8" x14ac:dyDescent="0.25">
      <c r="A1568" t="s">
        <v>11</v>
      </c>
      <c r="B1568">
        <v>40</v>
      </c>
      <c r="C1568">
        <v>22.358326706863799</v>
      </c>
      <c r="D1568">
        <v>0.75997847581341904</v>
      </c>
      <c r="E1568">
        <v>37.736551347103301</v>
      </c>
      <c r="F1568">
        <v>30</v>
      </c>
      <c r="G1568">
        <v>5</v>
      </c>
      <c r="H1568">
        <v>10</v>
      </c>
    </row>
    <row r="1569" spans="1:8" x14ac:dyDescent="0.25">
      <c r="A1569" t="s">
        <v>11</v>
      </c>
      <c r="B1569">
        <v>43</v>
      </c>
      <c r="C1569">
        <v>31.161452514293298</v>
      </c>
      <c r="D1569">
        <v>0.796099121865258</v>
      </c>
      <c r="E1569">
        <v>37.7309739853685</v>
      </c>
      <c r="F1569">
        <v>10</v>
      </c>
      <c r="G1569">
        <v>5</v>
      </c>
      <c r="H1569">
        <v>10.5</v>
      </c>
    </row>
    <row r="1570" spans="1:8" x14ac:dyDescent="0.25">
      <c r="A1570" t="s">
        <v>11</v>
      </c>
      <c r="B1570">
        <v>36</v>
      </c>
      <c r="C1570">
        <v>18.359287770995799</v>
      </c>
      <c r="D1570">
        <v>0.63052782847781297</v>
      </c>
      <c r="E1570">
        <v>37.697485900592199</v>
      </c>
      <c r="F1570">
        <v>50</v>
      </c>
      <c r="G1570">
        <v>70</v>
      </c>
      <c r="H1570">
        <v>7.5</v>
      </c>
    </row>
    <row r="1571" spans="1:8" x14ac:dyDescent="0.25">
      <c r="A1571" t="s">
        <v>11</v>
      </c>
      <c r="B1571">
        <v>41</v>
      </c>
      <c r="C1571">
        <v>12.863224822884501</v>
      </c>
      <c r="D1571">
        <v>0.635479076949519</v>
      </c>
      <c r="E1571">
        <v>37.691197163906502</v>
      </c>
      <c r="F1571">
        <v>80</v>
      </c>
      <c r="G1571">
        <v>20</v>
      </c>
      <c r="H1571">
        <v>10</v>
      </c>
    </row>
    <row r="1572" spans="1:8" x14ac:dyDescent="0.25">
      <c r="A1572" t="s">
        <v>11</v>
      </c>
      <c r="B1572">
        <v>40</v>
      </c>
      <c r="C1572">
        <v>14.9486136180653</v>
      </c>
      <c r="D1572">
        <v>0.67285790373862597</v>
      </c>
      <c r="E1572">
        <v>37.688035020010901</v>
      </c>
      <c r="F1572">
        <v>65</v>
      </c>
      <c r="G1572">
        <v>10</v>
      </c>
      <c r="H1572">
        <v>9.5</v>
      </c>
    </row>
    <row r="1573" spans="1:8" x14ac:dyDescent="0.25">
      <c r="A1573" t="s">
        <v>11</v>
      </c>
      <c r="B1573">
        <v>28</v>
      </c>
      <c r="C1573">
        <v>15.6225954244085</v>
      </c>
      <c r="D1573">
        <v>0.406270953793478</v>
      </c>
      <c r="E1573">
        <v>37.684730137857102</v>
      </c>
      <c r="F1573">
        <v>30</v>
      </c>
      <c r="G1573">
        <v>65</v>
      </c>
      <c r="H1573">
        <v>1.5</v>
      </c>
    </row>
    <row r="1574" spans="1:8" x14ac:dyDescent="0.25">
      <c r="A1574" t="s">
        <v>11</v>
      </c>
      <c r="B1574">
        <v>36</v>
      </c>
      <c r="C1574">
        <v>18.988808344864701</v>
      </c>
      <c r="D1574">
        <v>0.62567764852714502</v>
      </c>
      <c r="E1574">
        <v>37.679414934332399</v>
      </c>
      <c r="F1574">
        <v>0</v>
      </c>
      <c r="G1574">
        <v>25</v>
      </c>
      <c r="H1574">
        <v>8.5</v>
      </c>
    </row>
    <row r="1575" spans="1:8" x14ac:dyDescent="0.25">
      <c r="A1575" t="s">
        <v>11</v>
      </c>
      <c r="B1575">
        <v>28</v>
      </c>
      <c r="C1575">
        <v>15.9101476894781</v>
      </c>
      <c r="D1575">
        <v>0.48283098232535498</v>
      </c>
      <c r="E1575">
        <v>37.660729713943198</v>
      </c>
      <c r="F1575">
        <v>10</v>
      </c>
      <c r="G1575">
        <v>45</v>
      </c>
      <c r="H1575">
        <v>4.5</v>
      </c>
    </row>
    <row r="1576" spans="1:8" x14ac:dyDescent="0.25">
      <c r="A1576" t="s">
        <v>11</v>
      </c>
      <c r="B1576">
        <v>42</v>
      </c>
      <c r="C1576">
        <v>26.138313550534299</v>
      </c>
      <c r="D1576">
        <v>0.78600494935053999</v>
      </c>
      <c r="E1576">
        <v>37.651879750246898</v>
      </c>
      <c r="F1576">
        <v>25</v>
      </c>
      <c r="G1576">
        <v>10</v>
      </c>
      <c r="H1576">
        <v>10.5</v>
      </c>
    </row>
    <row r="1577" spans="1:8" x14ac:dyDescent="0.25">
      <c r="A1577" t="s">
        <v>11</v>
      </c>
      <c r="B1577">
        <v>30</v>
      </c>
      <c r="C1577">
        <v>15.781421694241301</v>
      </c>
      <c r="D1577">
        <v>0.46746284667582499</v>
      </c>
      <c r="E1577">
        <v>37.641587389571001</v>
      </c>
      <c r="F1577">
        <v>15</v>
      </c>
      <c r="G1577">
        <v>50</v>
      </c>
      <c r="H1577">
        <v>4</v>
      </c>
    </row>
    <row r="1578" spans="1:8" x14ac:dyDescent="0.25">
      <c r="A1578" t="s">
        <v>11</v>
      </c>
      <c r="B1578">
        <v>41</v>
      </c>
      <c r="C1578">
        <v>15.1956139306722</v>
      </c>
      <c r="D1578">
        <v>0.67875460458751502</v>
      </c>
      <c r="E1578">
        <v>37.606405290094202</v>
      </c>
      <c r="F1578">
        <v>65</v>
      </c>
      <c r="G1578">
        <v>15</v>
      </c>
      <c r="H1578">
        <v>10</v>
      </c>
    </row>
    <row r="1579" spans="1:8" x14ac:dyDescent="0.25">
      <c r="A1579" t="s">
        <v>11</v>
      </c>
      <c r="B1579">
        <v>41</v>
      </c>
      <c r="C1579">
        <v>19.790623779738599</v>
      </c>
      <c r="D1579">
        <v>0.74388126630458995</v>
      </c>
      <c r="E1579">
        <v>37.605757825291299</v>
      </c>
      <c r="F1579">
        <v>45</v>
      </c>
      <c r="G1579">
        <v>15</v>
      </c>
      <c r="H1579">
        <v>10.5</v>
      </c>
    </row>
    <row r="1580" spans="1:8" x14ac:dyDescent="0.25">
      <c r="A1580" t="s">
        <v>11</v>
      </c>
      <c r="B1580">
        <v>41</v>
      </c>
      <c r="C1580">
        <v>19.013761831525599</v>
      </c>
      <c r="D1580">
        <v>0.73276727428192201</v>
      </c>
      <c r="E1580">
        <v>37.578735962988297</v>
      </c>
      <c r="F1580">
        <v>45</v>
      </c>
      <c r="G1580">
        <v>10</v>
      </c>
      <c r="H1580">
        <v>10</v>
      </c>
    </row>
    <row r="1581" spans="1:8" x14ac:dyDescent="0.25">
      <c r="A1581" t="s">
        <v>11</v>
      </c>
      <c r="B1581">
        <v>41</v>
      </c>
      <c r="C1581">
        <v>15.455654570803601</v>
      </c>
      <c r="D1581">
        <v>0.68501377316998902</v>
      </c>
      <c r="E1581">
        <v>37.560438957788797</v>
      </c>
      <c r="F1581">
        <v>65</v>
      </c>
      <c r="G1581">
        <v>20</v>
      </c>
      <c r="H1581">
        <v>10.5</v>
      </c>
    </row>
    <row r="1582" spans="1:8" x14ac:dyDescent="0.25">
      <c r="A1582" t="s">
        <v>11</v>
      </c>
      <c r="B1582">
        <v>40</v>
      </c>
      <c r="C1582">
        <v>17.661315939894699</v>
      </c>
      <c r="D1582">
        <v>0.71143329139112699</v>
      </c>
      <c r="E1582">
        <v>37.559052170587002</v>
      </c>
      <c r="F1582">
        <v>45</v>
      </c>
      <c r="G1582">
        <v>0</v>
      </c>
      <c r="H1582">
        <v>9</v>
      </c>
    </row>
    <row r="1583" spans="1:8" x14ac:dyDescent="0.25">
      <c r="A1583" t="s">
        <v>11</v>
      </c>
      <c r="B1583">
        <v>43</v>
      </c>
      <c r="C1583">
        <v>31.040374734348699</v>
      </c>
      <c r="D1583">
        <v>0.796372470130294</v>
      </c>
      <c r="E1583">
        <v>37.552349161644003</v>
      </c>
      <c r="F1583">
        <v>5</v>
      </c>
      <c r="G1583">
        <v>0</v>
      </c>
      <c r="H1583">
        <v>10</v>
      </c>
    </row>
    <row r="1584" spans="1:8" x14ac:dyDescent="0.25">
      <c r="A1584" t="s">
        <v>11</v>
      </c>
      <c r="B1584">
        <v>41</v>
      </c>
      <c r="C1584">
        <v>18.294268314314699</v>
      </c>
      <c r="D1584">
        <v>0.72202453141457301</v>
      </c>
      <c r="E1584">
        <v>37.551406894164899</v>
      </c>
      <c r="F1584">
        <v>45</v>
      </c>
      <c r="G1584">
        <v>5</v>
      </c>
      <c r="H1584">
        <v>9.5</v>
      </c>
    </row>
    <row r="1585" spans="1:8" x14ac:dyDescent="0.25">
      <c r="A1585" t="s">
        <v>11</v>
      </c>
      <c r="B1585">
        <v>40</v>
      </c>
      <c r="C1585">
        <v>15.485921545438901</v>
      </c>
      <c r="D1585">
        <v>0.68246987016635996</v>
      </c>
      <c r="E1585">
        <v>37.5418340885034</v>
      </c>
      <c r="F1585">
        <v>60</v>
      </c>
      <c r="G1585">
        <v>5</v>
      </c>
      <c r="H1585">
        <v>9</v>
      </c>
    </row>
    <row r="1586" spans="1:8" x14ac:dyDescent="0.25">
      <c r="A1586" t="s">
        <v>11</v>
      </c>
      <c r="B1586">
        <v>29</v>
      </c>
      <c r="C1586">
        <v>16.636899261183501</v>
      </c>
      <c r="D1586">
        <v>0.52389657552277302</v>
      </c>
      <c r="E1586">
        <v>37.540298418446397</v>
      </c>
      <c r="F1586">
        <v>25</v>
      </c>
      <c r="G1586">
        <v>55</v>
      </c>
      <c r="H1586">
        <v>5</v>
      </c>
    </row>
    <row r="1587" spans="1:8" x14ac:dyDescent="0.25">
      <c r="A1587" t="s">
        <v>11</v>
      </c>
      <c r="B1587">
        <v>41</v>
      </c>
      <c r="C1587">
        <v>24.206051032733299</v>
      </c>
      <c r="D1587">
        <v>0.77446022740458798</v>
      </c>
      <c r="E1587">
        <v>37.511406666223202</v>
      </c>
      <c r="F1587">
        <v>25</v>
      </c>
      <c r="G1587">
        <v>5</v>
      </c>
      <c r="H1587">
        <v>10</v>
      </c>
    </row>
    <row r="1588" spans="1:8" x14ac:dyDescent="0.25">
      <c r="A1588" t="s">
        <v>11</v>
      </c>
      <c r="B1588">
        <v>35</v>
      </c>
      <c r="C1588">
        <v>19.910986473291601</v>
      </c>
      <c r="D1588">
        <v>0.67230456123943305</v>
      </c>
      <c r="E1588">
        <v>37.510973634400898</v>
      </c>
      <c r="F1588">
        <v>45</v>
      </c>
      <c r="G1588">
        <v>60</v>
      </c>
      <c r="H1588">
        <v>9</v>
      </c>
    </row>
    <row r="1589" spans="1:8" x14ac:dyDescent="0.25">
      <c r="A1589" t="s">
        <v>11</v>
      </c>
      <c r="B1589">
        <v>37</v>
      </c>
      <c r="C1589">
        <v>14.493110760052099</v>
      </c>
      <c r="D1589">
        <v>0.65975194597435305</v>
      </c>
      <c r="E1589">
        <v>37.5067457114558</v>
      </c>
      <c r="F1589">
        <v>65</v>
      </c>
      <c r="G1589">
        <v>0</v>
      </c>
      <c r="H1589">
        <v>8.5</v>
      </c>
    </row>
    <row r="1590" spans="1:8" x14ac:dyDescent="0.25">
      <c r="A1590" t="s">
        <v>11</v>
      </c>
      <c r="B1590">
        <v>40</v>
      </c>
      <c r="C1590">
        <v>22.557978069231002</v>
      </c>
      <c r="D1590">
        <v>0.76154361271055904</v>
      </c>
      <c r="E1590">
        <v>37.504069704074602</v>
      </c>
      <c r="F1590">
        <v>25</v>
      </c>
      <c r="G1590">
        <v>0</v>
      </c>
      <c r="H1590">
        <v>9.5</v>
      </c>
    </row>
    <row r="1591" spans="1:8" x14ac:dyDescent="0.25">
      <c r="A1591" t="s">
        <v>11</v>
      </c>
      <c r="B1591">
        <v>43</v>
      </c>
      <c r="C1591">
        <v>31.305474149024299</v>
      </c>
      <c r="D1591">
        <v>0.79689897566918999</v>
      </c>
      <c r="E1591">
        <v>37.4845986241479</v>
      </c>
      <c r="F1591">
        <v>5</v>
      </c>
      <c r="G1591">
        <v>5</v>
      </c>
      <c r="H1591">
        <v>10.5</v>
      </c>
    </row>
    <row r="1592" spans="1:8" x14ac:dyDescent="0.25">
      <c r="A1592" t="s">
        <v>11</v>
      </c>
      <c r="B1592">
        <v>27</v>
      </c>
      <c r="C1592">
        <v>15.1980423723451</v>
      </c>
      <c r="D1592">
        <v>0.413647671293629</v>
      </c>
      <c r="E1592">
        <v>37.483168015779299</v>
      </c>
      <c r="F1592">
        <v>5</v>
      </c>
      <c r="G1592">
        <v>45</v>
      </c>
      <c r="H1592">
        <v>1</v>
      </c>
    </row>
    <row r="1593" spans="1:8" x14ac:dyDescent="0.25">
      <c r="A1593" t="s">
        <v>11</v>
      </c>
      <c r="B1593">
        <v>41</v>
      </c>
      <c r="C1593">
        <v>16.516503817138101</v>
      </c>
      <c r="D1593">
        <v>0.70492073989663395</v>
      </c>
      <c r="E1593">
        <v>37.477343893370197</v>
      </c>
      <c r="F1593">
        <v>60</v>
      </c>
      <c r="G1593">
        <v>20</v>
      </c>
      <c r="H1593">
        <v>10.5</v>
      </c>
    </row>
    <row r="1594" spans="1:8" x14ac:dyDescent="0.25">
      <c r="A1594" t="s">
        <v>11</v>
      </c>
      <c r="B1594">
        <v>39</v>
      </c>
      <c r="C1594">
        <v>20.7251691912806</v>
      </c>
      <c r="D1594">
        <v>0.66881809052943297</v>
      </c>
      <c r="E1594">
        <v>37.467335095227298</v>
      </c>
      <c r="F1594">
        <v>0</v>
      </c>
      <c r="G1594">
        <v>20</v>
      </c>
      <c r="H1594">
        <v>10</v>
      </c>
    </row>
    <row r="1595" spans="1:8" x14ac:dyDescent="0.25">
      <c r="A1595" t="s">
        <v>11</v>
      </c>
      <c r="B1595">
        <v>27</v>
      </c>
      <c r="C1595">
        <v>15.203108558920601</v>
      </c>
      <c r="D1595">
        <v>0.41403416672266602</v>
      </c>
      <c r="E1595">
        <v>37.462318230590903</v>
      </c>
      <c r="F1595">
        <v>5</v>
      </c>
      <c r="G1595">
        <v>45</v>
      </c>
      <c r="H1595">
        <v>0</v>
      </c>
    </row>
    <row r="1596" spans="1:8" x14ac:dyDescent="0.25">
      <c r="A1596" t="s">
        <v>11</v>
      </c>
      <c r="B1596">
        <v>35</v>
      </c>
      <c r="C1596">
        <v>12.735527311214099</v>
      </c>
      <c r="D1596">
        <v>0.62708192632480897</v>
      </c>
      <c r="E1596">
        <v>37.4605272957861</v>
      </c>
      <c r="F1596">
        <v>80</v>
      </c>
      <c r="G1596">
        <v>5</v>
      </c>
      <c r="H1596">
        <v>8.5</v>
      </c>
    </row>
    <row r="1597" spans="1:8" x14ac:dyDescent="0.25">
      <c r="A1597" t="s">
        <v>11</v>
      </c>
      <c r="B1597">
        <v>40</v>
      </c>
      <c r="C1597">
        <v>14.7097384583967</v>
      </c>
      <c r="D1597">
        <v>0.66578378230615798</v>
      </c>
      <c r="E1597">
        <v>37.456430136612802</v>
      </c>
      <c r="F1597">
        <v>65</v>
      </c>
      <c r="G1597">
        <v>5</v>
      </c>
      <c r="H1597">
        <v>9</v>
      </c>
    </row>
    <row r="1598" spans="1:8" x14ac:dyDescent="0.25">
      <c r="A1598" t="s">
        <v>11</v>
      </c>
      <c r="B1598">
        <v>27</v>
      </c>
      <c r="C1598">
        <v>15.202030242228901</v>
      </c>
      <c r="D1598">
        <v>0.413912334707639</v>
      </c>
      <c r="E1598">
        <v>37.456288368499202</v>
      </c>
      <c r="F1598">
        <v>5</v>
      </c>
      <c r="G1598">
        <v>45</v>
      </c>
      <c r="H1598">
        <v>0.5</v>
      </c>
    </row>
    <row r="1599" spans="1:8" x14ac:dyDescent="0.25">
      <c r="A1599" t="s">
        <v>11</v>
      </c>
      <c r="B1599">
        <v>38</v>
      </c>
      <c r="C1599">
        <v>21.078614089917401</v>
      </c>
      <c r="D1599">
        <v>0.67676162466422796</v>
      </c>
      <c r="E1599">
        <v>37.450688019693303</v>
      </c>
      <c r="F1599">
        <v>20</v>
      </c>
      <c r="G1599">
        <v>35</v>
      </c>
      <c r="H1599">
        <v>10</v>
      </c>
    </row>
    <row r="1600" spans="1:8" x14ac:dyDescent="0.25">
      <c r="A1600" t="s">
        <v>11</v>
      </c>
      <c r="B1600">
        <v>36</v>
      </c>
      <c r="C1600">
        <v>18.712859301445</v>
      </c>
      <c r="D1600">
        <v>0.66397758559650999</v>
      </c>
      <c r="E1600">
        <v>37.444402491444798</v>
      </c>
      <c r="F1600">
        <v>55</v>
      </c>
      <c r="G1600">
        <v>70</v>
      </c>
      <c r="H1600">
        <v>9.5</v>
      </c>
    </row>
    <row r="1601" spans="1:8" x14ac:dyDescent="0.25">
      <c r="A1601" t="s">
        <v>11</v>
      </c>
      <c r="B1601">
        <v>37</v>
      </c>
      <c r="C1601">
        <v>16.9377211808442</v>
      </c>
      <c r="D1601">
        <v>0.61984331894405598</v>
      </c>
      <c r="E1601">
        <v>37.443455182415903</v>
      </c>
      <c r="F1601">
        <v>60</v>
      </c>
      <c r="G1601">
        <v>80</v>
      </c>
      <c r="H1601">
        <v>8</v>
      </c>
    </row>
    <row r="1602" spans="1:8" x14ac:dyDescent="0.25">
      <c r="A1602" t="s">
        <v>11</v>
      </c>
      <c r="B1602">
        <v>27</v>
      </c>
      <c r="C1602">
        <v>15.195219860752401</v>
      </c>
      <c r="D1602">
        <v>0.414189189655503</v>
      </c>
      <c r="E1602">
        <v>37.433761220714601</v>
      </c>
      <c r="F1602">
        <v>5</v>
      </c>
      <c r="G1602">
        <v>45</v>
      </c>
      <c r="H1602">
        <v>1.5</v>
      </c>
    </row>
    <row r="1603" spans="1:8" x14ac:dyDescent="0.25">
      <c r="A1603" t="s">
        <v>11</v>
      </c>
      <c r="B1603">
        <v>32</v>
      </c>
      <c r="C1603">
        <v>17.979748373942101</v>
      </c>
      <c r="D1603">
        <v>0.59853147651663297</v>
      </c>
      <c r="E1603">
        <v>37.425633705952599</v>
      </c>
      <c r="F1603">
        <v>20</v>
      </c>
      <c r="G1603">
        <v>45</v>
      </c>
      <c r="H1603">
        <v>6.5</v>
      </c>
    </row>
    <row r="1604" spans="1:8" x14ac:dyDescent="0.25">
      <c r="A1604" t="s">
        <v>11</v>
      </c>
      <c r="B1604">
        <v>34</v>
      </c>
      <c r="C1604">
        <v>18.705405278461502</v>
      </c>
      <c r="D1604">
        <v>0.63346590394056801</v>
      </c>
      <c r="E1604">
        <v>37.4247258594743</v>
      </c>
      <c r="F1604">
        <v>45</v>
      </c>
      <c r="G1604">
        <v>65</v>
      </c>
      <c r="H1604">
        <v>7.5</v>
      </c>
    </row>
    <row r="1605" spans="1:8" x14ac:dyDescent="0.25">
      <c r="A1605" t="s">
        <v>11</v>
      </c>
      <c r="B1605">
        <v>41</v>
      </c>
      <c r="C1605">
        <v>16.144814139672999</v>
      </c>
      <c r="D1605">
        <v>0.69713632495784705</v>
      </c>
      <c r="E1605">
        <v>37.377131436777603</v>
      </c>
      <c r="F1605">
        <v>60</v>
      </c>
      <c r="G1605">
        <v>15</v>
      </c>
      <c r="H1605">
        <v>10</v>
      </c>
    </row>
    <row r="1606" spans="1:8" x14ac:dyDescent="0.25">
      <c r="A1606" t="s">
        <v>11</v>
      </c>
      <c r="B1606">
        <v>40</v>
      </c>
      <c r="C1606">
        <v>13.7531566768</v>
      </c>
      <c r="D1606">
        <v>0.658104801951926</v>
      </c>
      <c r="E1606">
        <v>37.372800029616698</v>
      </c>
      <c r="F1606">
        <v>75</v>
      </c>
      <c r="G1606">
        <v>25</v>
      </c>
      <c r="H1606">
        <v>10.5</v>
      </c>
    </row>
    <row r="1607" spans="1:8" x14ac:dyDescent="0.25">
      <c r="A1607" t="s">
        <v>11</v>
      </c>
      <c r="B1607">
        <v>31</v>
      </c>
      <c r="C1607">
        <v>16.861306122042901</v>
      </c>
      <c r="D1607">
        <v>0.544122034189507</v>
      </c>
      <c r="E1607">
        <v>37.366481154671199</v>
      </c>
      <c r="F1607">
        <v>15</v>
      </c>
      <c r="G1607">
        <v>45</v>
      </c>
      <c r="H1607">
        <v>5.5</v>
      </c>
    </row>
    <row r="1608" spans="1:8" x14ac:dyDescent="0.25">
      <c r="A1608" t="s">
        <v>11</v>
      </c>
      <c r="B1608">
        <v>34</v>
      </c>
      <c r="C1608">
        <v>17.288151193865399</v>
      </c>
      <c r="D1608">
        <v>0.57213280453445603</v>
      </c>
      <c r="E1608">
        <v>37.362132789353602</v>
      </c>
      <c r="F1608">
        <v>50</v>
      </c>
      <c r="G1608">
        <v>75</v>
      </c>
      <c r="H1608">
        <v>6</v>
      </c>
    </row>
    <row r="1609" spans="1:8" x14ac:dyDescent="0.25">
      <c r="A1609" t="s">
        <v>11</v>
      </c>
      <c r="B1609">
        <v>28</v>
      </c>
      <c r="C1609">
        <v>15.696336600160899</v>
      </c>
      <c r="D1609">
        <v>0.45280607633278802</v>
      </c>
      <c r="E1609">
        <v>37.355696287952597</v>
      </c>
      <c r="F1609">
        <v>20</v>
      </c>
      <c r="G1609">
        <v>55</v>
      </c>
      <c r="H1609">
        <v>3.5</v>
      </c>
    </row>
    <row r="1610" spans="1:8" x14ac:dyDescent="0.25">
      <c r="A1610" t="s">
        <v>11</v>
      </c>
      <c r="B1610">
        <v>35</v>
      </c>
      <c r="C1610">
        <v>12.6900054735409</v>
      </c>
      <c r="D1610">
        <v>0.623752762104401</v>
      </c>
      <c r="E1610">
        <v>37.348680131743698</v>
      </c>
      <c r="F1610">
        <v>80</v>
      </c>
      <c r="G1610">
        <v>0</v>
      </c>
      <c r="H1610">
        <v>8</v>
      </c>
    </row>
    <row r="1611" spans="1:8" x14ac:dyDescent="0.25">
      <c r="A1611" t="s">
        <v>11</v>
      </c>
      <c r="B1611">
        <v>34</v>
      </c>
      <c r="C1611">
        <v>18.9952500058941</v>
      </c>
      <c r="D1611">
        <v>0.63575813650879398</v>
      </c>
      <c r="E1611">
        <v>37.346553232916598</v>
      </c>
      <c r="F1611">
        <v>35</v>
      </c>
      <c r="G1611">
        <v>55</v>
      </c>
      <c r="H1611">
        <v>7.5</v>
      </c>
    </row>
    <row r="1612" spans="1:8" x14ac:dyDescent="0.25">
      <c r="A1612" t="s">
        <v>11</v>
      </c>
      <c r="B1612">
        <v>36</v>
      </c>
      <c r="C1612">
        <v>20.8386694829302</v>
      </c>
      <c r="D1612">
        <v>0.67661224174680901</v>
      </c>
      <c r="E1612">
        <v>37.345728989715298</v>
      </c>
      <c r="F1612">
        <v>25</v>
      </c>
      <c r="G1612">
        <v>40</v>
      </c>
      <c r="H1612">
        <v>9.5</v>
      </c>
    </row>
    <row r="1613" spans="1:8" x14ac:dyDescent="0.25">
      <c r="A1613" t="s">
        <v>11</v>
      </c>
      <c r="B1613">
        <v>39</v>
      </c>
      <c r="C1613">
        <v>15.8090559814051</v>
      </c>
      <c r="D1613">
        <v>0.689941449775199</v>
      </c>
      <c r="E1613">
        <v>37.344389588016</v>
      </c>
      <c r="F1613">
        <v>60</v>
      </c>
      <c r="G1613">
        <v>10</v>
      </c>
      <c r="H1613">
        <v>9.5</v>
      </c>
    </row>
    <row r="1614" spans="1:8" x14ac:dyDescent="0.25">
      <c r="A1614" t="s">
        <v>11</v>
      </c>
      <c r="B1614">
        <v>36</v>
      </c>
      <c r="C1614">
        <v>17.805381389109201</v>
      </c>
      <c r="D1614">
        <v>0.62738521919318402</v>
      </c>
      <c r="E1614">
        <v>37.3440191374115</v>
      </c>
      <c r="F1614">
        <v>55</v>
      </c>
      <c r="G1614">
        <v>75</v>
      </c>
      <c r="H1614">
        <v>7.5</v>
      </c>
    </row>
    <row r="1615" spans="1:8" x14ac:dyDescent="0.25">
      <c r="A1615" t="s">
        <v>11</v>
      </c>
      <c r="B1615">
        <v>40</v>
      </c>
      <c r="C1615">
        <v>13.5458972523708</v>
      </c>
      <c r="D1615">
        <v>0.65083564022665297</v>
      </c>
      <c r="E1615">
        <v>37.342003416601003</v>
      </c>
      <c r="F1615">
        <v>75</v>
      </c>
      <c r="G1615">
        <v>15</v>
      </c>
      <c r="H1615">
        <v>9.5</v>
      </c>
    </row>
    <row r="1616" spans="1:8" x14ac:dyDescent="0.25">
      <c r="A1616" t="s">
        <v>11</v>
      </c>
      <c r="B1616">
        <v>26</v>
      </c>
      <c r="C1616">
        <v>15.6128994813949</v>
      </c>
      <c r="D1616">
        <v>0.42605996244602201</v>
      </c>
      <c r="E1616">
        <v>37.334727474426202</v>
      </c>
      <c r="F1616">
        <v>30</v>
      </c>
      <c r="G1616">
        <v>65</v>
      </c>
      <c r="H1616">
        <v>3</v>
      </c>
    </row>
    <row r="1617" spans="1:8" x14ac:dyDescent="0.25">
      <c r="A1617" t="s">
        <v>11</v>
      </c>
      <c r="B1617">
        <v>41</v>
      </c>
      <c r="C1617">
        <v>13.650312260258</v>
      </c>
      <c r="D1617">
        <v>0.65444991707573097</v>
      </c>
      <c r="E1617">
        <v>37.3224205897628</v>
      </c>
      <c r="F1617">
        <v>75</v>
      </c>
      <c r="G1617">
        <v>20</v>
      </c>
      <c r="H1617">
        <v>10</v>
      </c>
    </row>
    <row r="1618" spans="1:8" x14ac:dyDescent="0.25">
      <c r="A1618" t="s">
        <v>11</v>
      </c>
      <c r="B1618">
        <v>39</v>
      </c>
      <c r="C1618">
        <v>15.186357771069099</v>
      </c>
      <c r="D1618">
        <v>0.67490115273524798</v>
      </c>
      <c r="E1618">
        <v>37.306127776987204</v>
      </c>
      <c r="F1618">
        <v>60</v>
      </c>
      <c r="G1618">
        <v>0</v>
      </c>
      <c r="H1618">
        <v>8.5</v>
      </c>
    </row>
    <row r="1619" spans="1:8" x14ac:dyDescent="0.25">
      <c r="A1619" t="s">
        <v>11</v>
      </c>
      <c r="B1619">
        <v>41</v>
      </c>
      <c r="C1619">
        <v>21.398864285259499</v>
      </c>
      <c r="D1619">
        <v>0.76153471412378304</v>
      </c>
      <c r="E1619">
        <v>37.304865989277502</v>
      </c>
      <c r="F1619">
        <v>40</v>
      </c>
      <c r="G1619">
        <v>15</v>
      </c>
      <c r="H1619">
        <v>10.5</v>
      </c>
    </row>
    <row r="1620" spans="1:8" x14ac:dyDescent="0.25">
      <c r="A1620" t="s">
        <v>11</v>
      </c>
      <c r="B1620">
        <v>41</v>
      </c>
      <c r="C1620">
        <v>19.4685864104144</v>
      </c>
      <c r="D1620">
        <v>0.73850272266064598</v>
      </c>
      <c r="E1620">
        <v>37.294238483036303</v>
      </c>
      <c r="F1620">
        <v>40</v>
      </c>
      <c r="G1620">
        <v>5</v>
      </c>
      <c r="H1620">
        <v>9.5</v>
      </c>
    </row>
    <row r="1621" spans="1:8" x14ac:dyDescent="0.25">
      <c r="A1621" t="s">
        <v>11</v>
      </c>
      <c r="B1621">
        <v>29</v>
      </c>
      <c r="C1621">
        <v>15.3223815009849</v>
      </c>
      <c r="D1621">
        <v>0.44198663574103603</v>
      </c>
      <c r="E1621">
        <v>37.289538331700697</v>
      </c>
      <c r="F1621">
        <v>0</v>
      </c>
      <c r="G1621">
        <v>40</v>
      </c>
      <c r="H1621">
        <v>3.5</v>
      </c>
    </row>
    <row r="1622" spans="1:8" x14ac:dyDescent="0.25">
      <c r="A1622" t="s">
        <v>11</v>
      </c>
      <c r="B1622">
        <v>41</v>
      </c>
      <c r="C1622">
        <v>20.3847937714133</v>
      </c>
      <c r="D1622">
        <v>0.749926546951169</v>
      </c>
      <c r="E1622">
        <v>37.288837658255297</v>
      </c>
      <c r="F1622">
        <v>40</v>
      </c>
      <c r="G1622">
        <v>10</v>
      </c>
      <c r="H1622">
        <v>10</v>
      </c>
    </row>
    <row r="1623" spans="1:8" x14ac:dyDescent="0.25">
      <c r="A1623" t="s">
        <v>11</v>
      </c>
      <c r="B1623">
        <v>43</v>
      </c>
      <c r="C1623">
        <v>28.693874132395401</v>
      </c>
      <c r="D1623">
        <v>0.79658735903451705</v>
      </c>
      <c r="E1623">
        <v>37.271601450776899</v>
      </c>
      <c r="F1623">
        <v>20</v>
      </c>
      <c r="G1623">
        <v>10</v>
      </c>
      <c r="H1623">
        <v>10.5</v>
      </c>
    </row>
    <row r="1624" spans="1:8" x14ac:dyDescent="0.25">
      <c r="A1624" t="s">
        <v>11</v>
      </c>
      <c r="B1624">
        <v>35</v>
      </c>
      <c r="C1624">
        <v>19.621561898791601</v>
      </c>
      <c r="D1624">
        <v>0.64760706890609299</v>
      </c>
      <c r="E1624">
        <v>37.253196442146802</v>
      </c>
      <c r="F1624">
        <v>15</v>
      </c>
      <c r="G1624">
        <v>35</v>
      </c>
      <c r="H1624">
        <v>8.5</v>
      </c>
    </row>
    <row r="1625" spans="1:8" x14ac:dyDescent="0.25">
      <c r="A1625" t="s">
        <v>11</v>
      </c>
      <c r="B1625">
        <v>40</v>
      </c>
      <c r="C1625">
        <v>18.668501546557099</v>
      </c>
      <c r="D1625">
        <v>0.72699609567755197</v>
      </c>
      <c r="E1625">
        <v>37.252453583442097</v>
      </c>
      <c r="F1625">
        <v>40</v>
      </c>
      <c r="G1625">
        <v>0</v>
      </c>
      <c r="H1625">
        <v>9</v>
      </c>
    </row>
    <row r="1626" spans="1:8" x14ac:dyDescent="0.25">
      <c r="A1626" t="s">
        <v>11</v>
      </c>
      <c r="B1626">
        <v>36</v>
      </c>
      <c r="C1626">
        <v>13.349077765061301</v>
      </c>
      <c r="D1626">
        <v>0.64331205861644702</v>
      </c>
      <c r="E1626">
        <v>37.251895295495203</v>
      </c>
      <c r="F1626">
        <v>75</v>
      </c>
      <c r="G1626">
        <v>5</v>
      </c>
      <c r="H1626">
        <v>8.5</v>
      </c>
    </row>
    <row r="1627" spans="1:8" x14ac:dyDescent="0.25">
      <c r="A1627" t="s">
        <v>11</v>
      </c>
      <c r="B1627">
        <v>35</v>
      </c>
      <c r="C1627">
        <v>20.209051806583599</v>
      </c>
      <c r="D1627">
        <v>0.67259027281870398</v>
      </c>
      <c r="E1627">
        <v>37.232636945347103</v>
      </c>
      <c r="F1627">
        <v>40</v>
      </c>
      <c r="G1627">
        <v>55</v>
      </c>
      <c r="H1627">
        <v>9</v>
      </c>
    </row>
    <row r="1628" spans="1:8" x14ac:dyDescent="0.25">
      <c r="A1628" t="s">
        <v>11</v>
      </c>
      <c r="B1628">
        <v>39</v>
      </c>
      <c r="C1628">
        <v>13.4515637575618</v>
      </c>
      <c r="D1628">
        <v>0.64768686108036</v>
      </c>
      <c r="E1628">
        <v>37.216746737778799</v>
      </c>
      <c r="F1628">
        <v>75</v>
      </c>
      <c r="G1628">
        <v>10</v>
      </c>
      <c r="H1628">
        <v>9</v>
      </c>
    </row>
    <row r="1629" spans="1:8" x14ac:dyDescent="0.25">
      <c r="A1629" t="s">
        <v>11</v>
      </c>
      <c r="B1629">
        <v>40</v>
      </c>
      <c r="C1629">
        <v>21.785618531802299</v>
      </c>
      <c r="D1629">
        <v>0.69011995669938198</v>
      </c>
      <c r="E1629">
        <v>37.211256822685897</v>
      </c>
      <c r="F1629">
        <v>10</v>
      </c>
      <c r="G1629">
        <v>25</v>
      </c>
      <c r="H1629">
        <v>10.5</v>
      </c>
    </row>
    <row r="1630" spans="1:8" x14ac:dyDescent="0.25">
      <c r="A1630" t="s">
        <v>11</v>
      </c>
      <c r="B1630">
        <v>43</v>
      </c>
      <c r="C1630">
        <v>31.900125094592202</v>
      </c>
      <c r="D1630">
        <v>0.80134288462057501</v>
      </c>
      <c r="E1630">
        <v>37.186087644599802</v>
      </c>
      <c r="F1630">
        <v>0</v>
      </c>
      <c r="G1630">
        <v>0</v>
      </c>
      <c r="H1630">
        <v>10</v>
      </c>
    </row>
    <row r="1631" spans="1:8" x14ac:dyDescent="0.25">
      <c r="A1631" t="s">
        <v>11</v>
      </c>
      <c r="B1631">
        <v>41</v>
      </c>
      <c r="C1631">
        <v>17.2114463105985</v>
      </c>
      <c r="D1631">
        <v>0.71606701809196904</v>
      </c>
      <c r="E1631">
        <v>37.154153590807297</v>
      </c>
      <c r="F1631">
        <v>55</v>
      </c>
      <c r="G1631">
        <v>15</v>
      </c>
      <c r="H1631">
        <v>10</v>
      </c>
    </row>
    <row r="1632" spans="1:8" x14ac:dyDescent="0.25">
      <c r="A1632" t="s">
        <v>11</v>
      </c>
      <c r="B1632">
        <v>40</v>
      </c>
      <c r="C1632">
        <v>24.310251619397</v>
      </c>
      <c r="D1632">
        <v>0.77490708454968005</v>
      </c>
      <c r="E1632">
        <v>37.153999974374301</v>
      </c>
      <c r="F1632">
        <v>20</v>
      </c>
      <c r="G1632">
        <v>0</v>
      </c>
      <c r="H1632">
        <v>9.5</v>
      </c>
    </row>
    <row r="1633" spans="1:8" x14ac:dyDescent="0.25">
      <c r="A1633" t="s">
        <v>11</v>
      </c>
      <c r="B1633">
        <v>41</v>
      </c>
      <c r="C1633">
        <v>17.708578528164299</v>
      </c>
      <c r="D1633">
        <v>0.724910491681936</v>
      </c>
      <c r="E1633">
        <v>37.131976158955503</v>
      </c>
      <c r="F1633">
        <v>55</v>
      </c>
      <c r="G1633">
        <v>20</v>
      </c>
      <c r="H1633">
        <v>10.5</v>
      </c>
    </row>
    <row r="1634" spans="1:8" x14ac:dyDescent="0.25">
      <c r="A1634" t="s">
        <v>11</v>
      </c>
      <c r="B1634">
        <v>38</v>
      </c>
      <c r="C1634">
        <v>16.289534613454599</v>
      </c>
      <c r="D1634">
        <v>0.64736911664337105</v>
      </c>
      <c r="E1634">
        <v>37.127164583998898</v>
      </c>
      <c r="F1634">
        <v>65</v>
      </c>
      <c r="G1634">
        <v>80</v>
      </c>
      <c r="H1634">
        <v>10</v>
      </c>
    </row>
    <row r="1635" spans="1:8" x14ac:dyDescent="0.25">
      <c r="A1635" t="s">
        <v>11</v>
      </c>
      <c r="B1635">
        <v>42</v>
      </c>
      <c r="C1635">
        <v>22.2955643638665</v>
      </c>
      <c r="D1635">
        <v>0.70213207108509001</v>
      </c>
      <c r="E1635">
        <v>37.114101839227601</v>
      </c>
      <c r="F1635">
        <v>5</v>
      </c>
      <c r="G1635">
        <v>20</v>
      </c>
      <c r="H1635">
        <v>10.5</v>
      </c>
    </row>
    <row r="1636" spans="1:8" x14ac:dyDescent="0.25">
      <c r="A1636" t="s">
        <v>11</v>
      </c>
      <c r="B1636">
        <v>43</v>
      </c>
      <c r="C1636">
        <v>23.294874611611199</v>
      </c>
      <c r="D1636">
        <v>0.77810087520434801</v>
      </c>
      <c r="E1636">
        <v>37.106985561603601</v>
      </c>
      <c r="F1636">
        <v>35</v>
      </c>
      <c r="G1636">
        <v>15</v>
      </c>
      <c r="H1636">
        <v>10.5</v>
      </c>
    </row>
    <row r="1637" spans="1:8" x14ac:dyDescent="0.25">
      <c r="A1637" t="s">
        <v>11</v>
      </c>
      <c r="B1637">
        <v>43</v>
      </c>
      <c r="C1637">
        <v>30.752268056461201</v>
      </c>
      <c r="D1637">
        <v>0.80182397773893899</v>
      </c>
      <c r="E1637">
        <v>37.100946378175898</v>
      </c>
      <c r="F1637">
        <v>15</v>
      </c>
      <c r="G1637">
        <v>10</v>
      </c>
      <c r="H1637">
        <v>10.5</v>
      </c>
    </row>
    <row r="1638" spans="1:8" x14ac:dyDescent="0.25">
      <c r="A1638" t="s">
        <v>11</v>
      </c>
      <c r="B1638">
        <v>40</v>
      </c>
      <c r="C1638">
        <v>16.330850565644599</v>
      </c>
      <c r="D1638">
        <v>0.69886935128368899</v>
      </c>
      <c r="E1638">
        <v>37.100756768658698</v>
      </c>
      <c r="F1638">
        <v>55</v>
      </c>
      <c r="G1638">
        <v>5</v>
      </c>
      <c r="H1638">
        <v>9</v>
      </c>
    </row>
    <row r="1639" spans="1:8" x14ac:dyDescent="0.25">
      <c r="A1639" t="s">
        <v>11</v>
      </c>
      <c r="B1639">
        <v>28</v>
      </c>
      <c r="C1639">
        <v>15.181310459400301</v>
      </c>
      <c r="D1639">
        <v>0.420690370742064</v>
      </c>
      <c r="E1639">
        <v>37.0929966760757</v>
      </c>
      <c r="F1639">
        <v>5</v>
      </c>
      <c r="G1639">
        <v>45</v>
      </c>
      <c r="H1639">
        <v>2.5</v>
      </c>
    </row>
    <row r="1640" spans="1:8" x14ac:dyDescent="0.25">
      <c r="A1640" t="s">
        <v>11</v>
      </c>
      <c r="B1640">
        <v>41</v>
      </c>
      <c r="C1640">
        <v>16.760832382989999</v>
      </c>
      <c r="D1640">
        <v>0.70744027374636398</v>
      </c>
      <c r="E1640">
        <v>37.091504935088402</v>
      </c>
      <c r="F1640">
        <v>55</v>
      </c>
      <c r="G1640">
        <v>10</v>
      </c>
      <c r="H1640">
        <v>9.5</v>
      </c>
    </row>
    <row r="1641" spans="1:8" x14ac:dyDescent="0.25">
      <c r="A1641" t="s">
        <v>11</v>
      </c>
      <c r="B1641">
        <v>35</v>
      </c>
      <c r="C1641">
        <v>20.445248698238299</v>
      </c>
      <c r="D1641">
        <v>0.675243168899471</v>
      </c>
      <c r="E1641">
        <v>37.088190326034699</v>
      </c>
      <c r="F1641">
        <v>35</v>
      </c>
      <c r="G1641">
        <v>50</v>
      </c>
      <c r="H1641">
        <v>9</v>
      </c>
    </row>
    <row r="1642" spans="1:8" x14ac:dyDescent="0.25">
      <c r="A1642" t="s">
        <v>11</v>
      </c>
      <c r="B1642">
        <v>41</v>
      </c>
      <c r="C1642">
        <v>26.402944659085399</v>
      </c>
      <c r="D1642">
        <v>0.78764209011642095</v>
      </c>
      <c r="E1642">
        <v>37.084164080941001</v>
      </c>
      <c r="F1642">
        <v>15</v>
      </c>
      <c r="G1642">
        <v>0</v>
      </c>
      <c r="H1642">
        <v>9.5</v>
      </c>
    </row>
    <row r="1643" spans="1:8" x14ac:dyDescent="0.25">
      <c r="A1643" t="s">
        <v>11</v>
      </c>
      <c r="B1643">
        <v>29</v>
      </c>
      <c r="C1643">
        <v>15.6234279746566</v>
      </c>
      <c r="D1643">
        <v>0.41167522851732802</v>
      </c>
      <c r="E1643">
        <v>37.068299425940602</v>
      </c>
      <c r="F1643">
        <v>30</v>
      </c>
      <c r="G1643">
        <v>65</v>
      </c>
      <c r="H1643">
        <v>2</v>
      </c>
    </row>
    <row r="1644" spans="1:8" x14ac:dyDescent="0.25">
      <c r="A1644" t="s">
        <v>11</v>
      </c>
      <c r="B1644">
        <v>39</v>
      </c>
      <c r="C1644">
        <v>21.109125295956598</v>
      </c>
      <c r="D1644">
        <v>0.70154453525930305</v>
      </c>
      <c r="E1644">
        <v>37.048905672695597</v>
      </c>
      <c r="F1644">
        <v>45</v>
      </c>
      <c r="G1644">
        <v>55</v>
      </c>
      <c r="H1644">
        <v>10.5</v>
      </c>
    </row>
    <row r="1645" spans="1:8" x14ac:dyDescent="0.25">
      <c r="A1645" t="s">
        <v>11</v>
      </c>
      <c r="B1645">
        <v>29</v>
      </c>
      <c r="C1645">
        <v>15.1913561418328</v>
      </c>
      <c r="D1645">
        <v>0.41725862316497703</v>
      </c>
      <c r="E1645">
        <v>37.022232191012499</v>
      </c>
      <c r="F1645">
        <v>5</v>
      </c>
      <c r="G1645">
        <v>45</v>
      </c>
      <c r="H1645">
        <v>2</v>
      </c>
    </row>
    <row r="1646" spans="1:8" x14ac:dyDescent="0.25">
      <c r="A1646" t="s">
        <v>11</v>
      </c>
      <c r="B1646">
        <v>41</v>
      </c>
      <c r="C1646">
        <v>14.688363711057001</v>
      </c>
      <c r="D1646">
        <v>0.67848676270075503</v>
      </c>
      <c r="E1646">
        <v>37.020553016337701</v>
      </c>
      <c r="F1646">
        <v>70</v>
      </c>
      <c r="G1646">
        <v>25</v>
      </c>
      <c r="H1646">
        <v>10.5</v>
      </c>
    </row>
    <row r="1647" spans="1:8" x14ac:dyDescent="0.25">
      <c r="A1647" t="s">
        <v>11</v>
      </c>
      <c r="B1647">
        <v>43</v>
      </c>
      <c r="C1647">
        <v>29.0319907561489</v>
      </c>
      <c r="D1647">
        <v>0.79816133141841406</v>
      </c>
      <c r="E1647">
        <v>37.018163693056202</v>
      </c>
      <c r="F1647">
        <v>15</v>
      </c>
      <c r="G1647">
        <v>5</v>
      </c>
      <c r="H1647">
        <v>10</v>
      </c>
    </row>
    <row r="1648" spans="1:8" x14ac:dyDescent="0.25">
      <c r="A1648" t="s">
        <v>11</v>
      </c>
      <c r="B1648">
        <v>42</v>
      </c>
      <c r="C1648">
        <v>19.088346179779901</v>
      </c>
      <c r="D1648">
        <v>0.74484725150465403</v>
      </c>
      <c r="E1648">
        <v>37.0094734290467</v>
      </c>
      <c r="F1648">
        <v>50</v>
      </c>
      <c r="G1648">
        <v>20</v>
      </c>
      <c r="H1648">
        <v>10.5</v>
      </c>
    </row>
    <row r="1649" spans="1:8" x14ac:dyDescent="0.25">
      <c r="A1649" t="s">
        <v>11</v>
      </c>
      <c r="B1649">
        <v>43</v>
      </c>
      <c r="C1649">
        <v>29.189596521244098</v>
      </c>
      <c r="D1649">
        <v>0.78957299715120899</v>
      </c>
      <c r="E1649">
        <v>36.994975482038797</v>
      </c>
      <c r="F1649">
        <v>0</v>
      </c>
      <c r="G1649">
        <v>5</v>
      </c>
      <c r="H1649">
        <v>10.5</v>
      </c>
    </row>
    <row r="1650" spans="1:8" x14ac:dyDescent="0.25">
      <c r="A1650" t="s">
        <v>11</v>
      </c>
      <c r="B1650">
        <v>38</v>
      </c>
      <c r="C1650">
        <v>21.4027251933408</v>
      </c>
      <c r="D1650">
        <v>0.68650830701334498</v>
      </c>
      <c r="E1650">
        <v>36.990991667326597</v>
      </c>
      <c r="F1650">
        <v>15</v>
      </c>
      <c r="G1650">
        <v>30</v>
      </c>
      <c r="H1650">
        <v>10</v>
      </c>
    </row>
    <row r="1651" spans="1:8" x14ac:dyDescent="0.25">
      <c r="A1651" t="s">
        <v>11</v>
      </c>
      <c r="B1651">
        <v>41</v>
      </c>
      <c r="C1651">
        <v>14.332288495601199</v>
      </c>
      <c r="D1651">
        <v>0.66873685014991802</v>
      </c>
      <c r="E1651">
        <v>36.977630360315999</v>
      </c>
      <c r="F1651">
        <v>70</v>
      </c>
      <c r="G1651">
        <v>15</v>
      </c>
      <c r="H1651">
        <v>9.5</v>
      </c>
    </row>
    <row r="1652" spans="1:8" x14ac:dyDescent="0.25">
      <c r="A1652" t="s">
        <v>11</v>
      </c>
      <c r="B1652">
        <v>43</v>
      </c>
      <c r="C1652">
        <v>26.422247378599302</v>
      </c>
      <c r="D1652">
        <v>0.78720294049384099</v>
      </c>
      <c r="E1652">
        <v>36.976038501509898</v>
      </c>
      <c r="F1652">
        <v>20</v>
      </c>
      <c r="G1652">
        <v>5</v>
      </c>
      <c r="H1652">
        <v>10</v>
      </c>
    </row>
    <row r="1653" spans="1:8" x14ac:dyDescent="0.25">
      <c r="A1653" t="s">
        <v>11</v>
      </c>
      <c r="B1653">
        <v>35</v>
      </c>
      <c r="C1653">
        <v>19.402673891726099</v>
      </c>
      <c r="D1653">
        <v>0.64546140347291603</v>
      </c>
      <c r="E1653">
        <v>36.961417967531901</v>
      </c>
      <c r="F1653">
        <v>20</v>
      </c>
      <c r="G1653">
        <v>40</v>
      </c>
      <c r="H1653">
        <v>8</v>
      </c>
    </row>
    <row r="1654" spans="1:8" x14ac:dyDescent="0.25">
      <c r="A1654" t="s">
        <v>11</v>
      </c>
      <c r="B1654">
        <v>40</v>
      </c>
      <c r="C1654">
        <v>15.939030116985901</v>
      </c>
      <c r="D1654">
        <v>0.69051583216912704</v>
      </c>
      <c r="E1654">
        <v>36.953127383527097</v>
      </c>
      <c r="F1654">
        <v>55</v>
      </c>
      <c r="G1654">
        <v>0</v>
      </c>
      <c r="H1654">
        <v>8.5</v>
      </c>
    </row>
    <row r="1655" spans="1:8" x14ac:dyDescent="0.25">
      <c r="A1655" t="s">
        <v>11</v>
      </c>
      <c r="B1655">
        <v>32</v>
      </c>
      <c r="C1655">
        <v>17.561369056949001</v>
      </c>
      <c r="D1655">
        <v>0.58316920592888599</v>
      </c>
      <c r="E1655">
        <v>36.948737956770003</v>
      </c>
      <c r="F1655">
        <v>0</v>
      </c>
      <c r="G1655">
        <v>30</v>
      </c>
      <c r="H1655">
        <v>6.5</v>
      </c>
    </row>
    <row r="1656" spans="1:8" x14ac:dyDescent="0.25">
      <c r="A1656" t="s">
        <v>11</v>
      </c>
      <c r="B1656">
        <v>41</v>
      </c>
      <c r="C1656">
        <v>18.4203017304776</v>
      </c>
      <c r="D1656">
        <v>0.73461741631542499</v>
      </c>
      <c r="E1656">
        <v>36.942879530884902</v>
      </c>
      <c r="F1656">
        <v>50</v>
      </c>
      <c r="G1656">
        <v>15</v>
      </c>
      <c r="H1656">
        <v>10</v>
      </c>
    </row>
    <row r="1657" spans="1:8" x14ac:dyDescent="0.25">
      <c r="A1657" t="s">
        <v>11</v>
      </c>
      <c r="B1657">
        <v>41</v>
      </c>
      <c r="C1657">
        <v>19.800784487205799</v>
      </c>
      <c r="D1657">
        <v>0.74212759140720896</v>
      </c>
      <c r="E1657">
        <v>36.942073613203398</v>
      </c>
      <c r="F1657">
        <v>35</v>
      </c>
      <c r="G1657">
        <v>0</v>
      </c>
      <c r="H1657">
        <v>9</v>
      </c>
    </row>
    <row r="1658" spans="1:8" x14ac:dyDescent="0.25">
      <c r="A1658" t="s">
        <v>11</v>
      </c>
      <c r="B1658">
        <v>41</v>
      </c>
      <c r="C1658">
        <v>14.5097721183408</v>
      </c>
      <c r="D1658">
        <v>0.67381958902424799</v>
      </c>
      <c r="E1658">
        <v>36.922294000387701</v>
      </c>
      <c r="F1658">
        <v>70</v>
      </c>
      <c r="G1658">
        <v>20</v>
      </c>
      <c r="H1658">
        <v>10</v>
      </c>
    </row>
    <row r="1659" spans="1:8" x14ac:dyDescent="0.25">
      <c r="A1659" t="s">
        <v>11</v>
      </c>
      <c r="B1659">
        <v>40</v>
      </c>
      <c r="C1659">
        <v>20.8192938780163</v>
      </c>
      <c r="D1659">
        <v>0.75413521200883904</v>
      </c>
      <c r="E1659">
        <v>36.912726008453397</v>
      </c>
      <c r="F1659">
        <v>35</v>
      </c>
      <c r="G1659">
        <v>5</v>
      </c>
      <c r="H1659">
        <v>9.5</v>
      </c>
    </row>
    <row r="1660" spans="1:8" x14ac:dyDescent="0.25">
      <c r="A1660" t="s">
        <v>11</v>
      </c>
      <c r="B1660">
        <v>35</v>
      </c>
      <c r="C1660">
        <v>17.6669828577282</v>
      </c>
      <c r="D1660">
        <v>0.65921767536086096</v>
      </c>
      <c r="E1660">
        <v>36.908805031814602</v>
      </c>
      <c r="F1660">
        <v>60</v>
      </c>
      <c r="G1660">
        <v>75</v>
      </c>
      <c r="H1660">
        <v>9.5</v>
      </c>
    </row>
    <row r="1661" spans="1:8" x14ac:dyDescent="0.25">
      <c r="A1661" t="s">
        <v>11</v>
      </c>
      <c r="B1661">
        <v>34</v>
      </c>
      <c r="C1661">
        <v>19.4285636054111</v>
      </c>
      <c r="D1661">
        <v>0.67157253167421604</v>
      </c>
      <c r="E1661">
        <v>36.894594907224601</v>
      </c>
      <c r="F1661">
        <v>50</v>
      </c>
      <c r="G1661">
        <v>65</v>
      </c>
      <c r="H1661">
        <v>9</v>
      </c>
    </row>
    <row r="1662" spans="1:8" x14ac:dyDescent="0.25">
      <c r="A1662" t="s">
        <v>11</v>
      </c>
      <c r="B1662">
        <v>40</v>
      </c>
      <c r="C1662">
        <v>14.172341708463501</v>
      </c>
      <c r="D1662">
        <v>0.66430813129843203</v>
      </c>
      <c r="E1662">
        <v>36.893234351636501</v>
      </c>
      <c r="F1662">
        <v>70</v>
      </c>
      <c r="G1662">
        <v>10</v>
      </c>
      <c r="H1662">
        <v>9</v>
      </c>
    </row>
    <row r="1663" spans="1:8" x14ac:dyDescent="0.25">
      <c r="A1663" t="s">
        <v>11</v>
      </c>
      <c r="B1663">
        <v>35</v>
      </c>
      <c r="C1663">
        <v>13.251819708000999</v>
      </c>
      <c r="D1663">
        <v>0.63879847903856102</v>
      </c>
      <c r="E1663">
        <v>36.855315748830897</v>
      </c>
      <c r="F1663">
        <v>75</v>
      </c>
      <c r="G1663">
        <v>0</v>
      </c>
      <c r="H1663">
        <v>8</v>
      </c>
    </row>
    <row r="1664" spans="1:8" x14ac:dyDescent="0.25">
      <c r="A1664" t="s">
        <v>11</v>
      </c>
      <c r="B1664">
        <v>41</v>
      </c>
      <c r="C1664">
        <v>17.8208014122322</v>
      </c>
      <c r="D1664">
        <v>0.72465822305973404</v>
      </c>
      <c r="E1664">
        <v>36.852596369283503</v>
      </c>
      <c r="F1664">
        <v>50</v>
      </c>
      <c r="G1664">
        <v>10</v>
      </c>
      <c r="H1664">
        <v>9.5</v>
      </c>
    </row>
    <row r="1665" spans="1:8" x14ac:dyDescent="0.25">
      <c r="A1665" t="s">
        <v>11</v>
      </c>
      <c r="B1665">
        <v>41</v>
      </c>
      <c r="C1665">
        <v>12.903260304543499</v>
      </c>
      <c r="D1665">
        <v>0.64518541087291303</v>
      </c>
      <c r="E1665">
        <v>36.844164937155597</v>
      </c>
      <c r="F1665">
        <v>80</v>
      </c>
      <c r="G1665">
        <v>25</v>
      </c>
      <c r="H1665">
        <v>10</v>
      </c>
    </row>
    <row r="1666" spans="1:8" x14ac:dyDescent="0.25">
      <c r="A1666" t="s">
        <v>11</v>
      </c>
      <c r="B1666">
        <v>38</v>
      </c>
      <c r="C1666">
        <v>14.0045146329551</v>
      </c>
      <c r="D1666">
        <v>0.65875082420822995</v>
      </c>
      <c r="E1666">
        <v>36.8350632112151</v>
      </c>
      <c r="F1666">
        <v>70</v>
      </c>
      <c r="G1666">
        <v>5</v>
      </c>
      <c r="H1666">
        <v>8.5</v>
      </c>
    </row>
    <row r="1667" spans="1:8" x14ac:dyDescent="0.25">
      <c r="A1667" t="s">
        <v>11</v>
      </c>
      <c r="B1667">
        <v>35</v>
      </c>
      <c r="C1667">
        <v>18.679584472618899</v>
      </c>
      <c r="D1667">
        <v>0.62443018846868603</v>
      </c>
      <c r="E1667">
        <v>36.827929402237601</v>
      </c>
      <c r="F1667">
        <v>5</v>
      </c>
      <c r="G1667">
        <v>30</v>
      </c>
      <c r="H1667">
        <v>7.5</v>
      </c>
    </row>
    <row r="1668" spans="1:8" x14ac:dyDescent="0.25">
      <c r="A1668" t="s">
        <v>11</v>
      </c>
      <c r="B1668">
        <v>35</v>
      </c>
      <c r="C1668">
        <v>18.379395860781301</v>
      </c>
      <c r="D1668">
        <v>0.615951918053117</v>
      </c>
      <c r="E1668">
        <v>36.8202446371685</v>
      </c>
      <c r="F1668">
        <v>10</v>
      </c>
      <c r="G1668">
        <v>35</v>
      </c>
      <c r="H1668">
        <v>7</v>
      </c>
    </row>
    <row r="1669" spans="1:8" x14ac:dyDescent="0.25">
      <c r="A1669" t="s">
        <v>11</v>
      </c>
      <c r="B1669">
        <v>39</v>
      </c>
      <c r="C1669">
        <v>21.626879694736498</v>
      </c>
      <c r="D1669">
        <v>0.70339051740521397</v>
      </c>
      <c r="E1669">
        <v>36.815311021684401</v>
      </c>
      <c r="F1669">
        <v>40</v>
      </c>
      <c r="G1669">
        <v>50</v>
      </c>
      <c r="H1669">
        <v>10.5</v>
      </c>
    </row>
    <row r="1670" spans="1:8" x14ac:dyDescent="0.25">
      <c r="A1670" t="s">
        <v>11</v>
      </c>
      <c r="B1670">
        <v>40</v>
      </c>
      <c r="C1670">
        <v>22.3837174231703</v>
      </c>
      <c r="D1670">
        <v>0.76942416239301903</v>
      </c>
      <c r="E1670">
        <v>36.773367186469997</v>
      </c>
      <c r="F1670">
        <v>30</v>
      </c>
      <c r="G1670">
        <v>5</v>
      </c>
      <c r="H1670">
        <v>9.5</v>
      </c>
    </row>
    <row r="1671" spans="1:8" x14ac:dyDescent="0.25">
      <c r="A1671" t="s">
        <v>11</v>
      </c>
      <c r="B1671">
        <v>43</v>
      </c>
      <c r="C1671">
        <v>25.565698758504201</v>
      </c>
      <c r="D1671">
        <v>0.79275847984222003</v>
      </c>
      <c r="E1671">
        <v>36.7664790016361</v>
      </c>
      <c r="F1671">
        <v>30</v>
      </c>
      <c r="G1671">
        <v>15</v>
      </c>
      <c r="H1671">
        <v>10.5</v>
      </c>
    </row>
    <row r="1672" spans="1:8" x14ac:dyDescent="0.25">
      <c r="A1672" t="s">
        <v>11</v>
      </c>
      <c r="B1672">
        <v>37</v>
      </c>
      <c r="C1672">
        <v>19.0111074835729</v>
      </c>
      <c r="D1672">
        <v>0.634240738016973</v>
      </c>
      <c r="E1672">
        <v>36.749208184644203</v>
      </c>
      <c r="F1672">
        <v>0</v>
      </c>
      <c r="G1672">
        <v>25</v>
      </c>
      <c r="H1672">
        <v>8</v>
      </c>
    </row>
    <row r="1673" spans="1:8" x14ac:dyDescent="0.25">
      <c r="A1673" t="s">
        <v>11</v>
      </c>
      <c r="B1673">
        <v>37</v>
      </c>
      <c r="C1673">
        <v>20.629412501157201</v>
      </c>
      <c r="D1673">
        <v>0.67836007593220204</v>
      </c>
      <c r="E1673">
        <v>36.748701710703202</v>
      </c>
      <c r="F1673">
        <v>30</v>
      </c>
      <c r="G1673">
        <v>45</v>
      </c>
      <c r="H1673">
        <v>9</v>
      </c>
    </row>
    <row r="1674" spans="1:8" x14ac:dyDescent="0.25">
      <c r="A1674" t="s">
        <v>11</v>
      </c>
      <c r="B1674">
        <v>38</v>
      </c>
      <c r="C1674">
        <v>20.319815595417001</v>
      </c>
      <c r="D1674">
        <v>0.66749724188368398</v>
      </c>
      <c r="E1674">
        <v>36.7481134864463</v>
      </c>
      <c r="F1674">
        <v>5</v>
      </c>
      <c r="G1674">
        <v>25</v>
      </c>
      <c r="H1674">
        <v>9</v>
      </c>
    </row>
    <row r="1675" spans="1:8" x14ac:dyDescent="0.25">
      <c r="A1675" t="s">
        <v>11</v>
      </c>
      <c r="B1675">
        <v>42</v>
      </c>
      <c r="C1675">
        <v>28.852973300669699</v>
      </c>
      <c r="D1675">
        <v>0.79846976516713297</v>
      </c>
      <c r="E1675">
        <v>36.741973022558703</v>
      </c>
      <c r="F1675">
        <v>10</v>
      </c>
      <c r="G1675">
        <v>0</v>
      </c>
      <c r="H1675">
        <v>9.5</v>
      </c>
    </row>
    <row r="1676" spans="1:8" x14ac:dyDescent="0.25">
      <c r="A1676" t="s">
        <v>11</v>
      </c>
      <c r="B1676">
        <v>41</v>
      </c>
      <c r="C1676">
        <v>12.937080246869501</v>
      </c>
      <c r="D1676">
        <v>0.64710185184333002</v>
      </c>
      <c r="E1676">
        <v>36.735151257608102</v>
      </c>
      <c r="F1676">
        <v>80</v>
      </c>
      <c r="G1676">
        <v>30</v>
      </c>
      <c r="H1676">
        <v>10.5</v>
      </c>
    </row>
    <row r="1677" spans="1:8" x14ac:dyDescent="0.25">
      <c r="A1677" t="s">
        <v>11</v>
      </c>
      <c r="B1677">
        <v>42</v>
      </c>
      <c r="C1677">
        <v>23.9073894866141</v>
      </c>
      <c r="D1677">
        <v>0.78176391714622995</v>
      </c>
      <c r="E1677">
        <v>36.733436802785803</v>
      </c>
      <c r="F1677">
        <v>30</v>
      </c>
      <c r="G1677">
        <v>10</v>
      </c>
      <c r="H1677">
        <v>10</v>
      </c>
    </row>
    <row r="1678" spans="1:8" x14ac:dyDescent="0.25">
      <c r="A1678" t="s">
        <v>11</v>
      </c>
      <c r="B1678">
        <v>32</v>
      </c>
      <c r="C1678">
        <v>17.306643650379598</v>
      </c>
      <c r="D1678">
        <v>0.57307671421151096</v>
      </c>
      <c r="E1678">
        <v>36.729454194928998</v>
      </c>
      <c r="F1678">
        <v>5</v>
      </c>
      <c r="G1678">
        <v>35</v>
      </c>
      <c r="H1678">
        <v>6</v>
      </c>
    </row>
    <row r="1679" spans="1:8" x14ac:dyDescent="0.25">
      <c r="A1679" t="s">
        <v>11</v>
      </c>
      <c r="B1679">
        <v>39</v>
      </c>
      <c r="C1679">
        <v>20.4129139828059</v>
      </c>
      <c r="D1679">
        <v>0.70067666131391004</v>
      </c>
      <c r="E1679">
        <v>36.723010824208302</v>
      </c>
      <c r="F1679">
        <v>50</v>
      </c>
      <c r="G1679">
        <v>60</v>
      </c>
      <c r="H1679">
        <v>10.5</v>
      </c>
    </row>
    <row r="1680" spans="1:8" x14ac:dyDescent="0.25">
      <c r="A1680" t="s">
        <v>11</v>
      </c>
      <c r="B1680">
        <v>41</v>
      </c>
      <c r="C1680">
        <v>21.997431310778602</v>
      </c>
      <c r="D1680">
        <v>0.76657295535872805</v>
      </c>
      <c r="E1680">
        <v>36.712394759849502</v>
      </c>
      <c r="F1680">
        <v>35</v>
      </c>
      <c r="G1680">
        <v>10</v>
      </c>
      <c r="H1680">
        <v>10</v>
      </c>
    </row>
    <row r="1681" spans="1:8" x14ac:dyDescent="0.25">
      <c r="A1681" t="s">
        <v>11</v>
      </c>
      <c r="B1681">
        <v>33</v>
      </c>
      <c r="C1681">
        <v>17.7067772710664</v>
      </c>
      <c r="D1681">
        <v>0.58301535758459599</v>
      </c>
      <c r="E1681">
        <v>36.711615796243301</v>
      </c>
      <c r="F1681">
        <v>35</v>
      </c>
      <c r="G1681">
        <v>60</v>
      </c>
      <c r="H1681">
        <v>6</v>
      </c>
    </row>
    <row r="1682" spans="1:8" x14ac:dyDescent="0.25">
      <c r="A1682" t="s">
        <v>11</v>
      </c>
      <c r="B1682">
        <v>41</v>
      </c>
      <c r="C1682">
        <v>17.257212886258699</v>
      </c>
      <c r="D1682">
        <v>0.71463329162685396</v>
      </c>
      <c r="E1682">
        <v>36.702977009926997</v>
      </c>
      <c r="F1682">
        <v>50</v>
      </c>
      <c r="G1682">
        <v>5</v>
      </c>
      <c r="H1682">
        <v>9</v>
      </c>
    </row>
    <row r="1683" spans="1:8" x14ac:dyDescent="0.25">
      <c r="A1683" t="s">
        <v>11</v>
      </c>
      <c r="B1683">
        <v>34</v>
      </c>
      <c r="C1683">
        <v>19.1204902373645</v>
      </c>
      <c r="D1683">
        <v>0.63985140357330095</v>
      </c>
      <c r="E1683">
        <v>36.701157227364597</v>
      </c>
      <c r="F1683">
        <v>30</v>
      </c>
      <c r="G1683">
        <v>50</v>
      </c>
      <c r="H1683">
        <v>7.5</v>
      </c>
    </row>
    <row r="1684" spans="1:8" x14ac:dyDescent="0.25">
      <c r="A1684" t="s">
        <v>11</v>
      </c>
      <c r="B1684">
        <v>34</v>
      </c>
      <c r="C1684">
        <v>17.652176232638201</v>
      </c>
      <c r="D1684">
        <v>0.58049352578338997</v>
      </c>
      <c r="E1684">
        <v>36.700610599668899</v>
      </c>
      <c r="F1684">
        <v>40</v>
      </c>
      <c r="G1684">
        <v>65</v>
      </c>
      <c r="H1684">
        <v>6</v>
      </c>
    </row>
    <row r="1685" spans="1:8" x14ac:dyDescent="0.25">
      <c r="A1685" t="s">
        <v>11</v>
      </c>
      <c r="B1685">
        <v>40</v>
      </c>
      <c r="C1685">
        <v>21.091887789298301</v>
      </c>
      <c r="D1685">
        <v>0.75699784469721298</v>
      </c>
      <c r="E1685">
        <v>36.697706666029099</v>
      </c>
      <c r="F1685">
        <v>30</v>
      </c>
      <c r="G1685">
        <v>0</v>
      </c>
      <c r="H1685">
        <v>9</v>
      </c>
    </row>
    <row r="1686" spans="1:8" x14ac:dyDescent="0.25">
      <c r="A1686" t="s">
        <v>11</v>
      </c>
      <c r="B1686">
        <v>28</v>
      </c>
      <c r="C1686">
        <v>15.620824152773499</v>
      </c>
      <c r="D1686">
        <v>0.41916105196763398</v>
      </c>
      <c r="E1686">
        <v>36.696036891342999</v>
      </c>
      <c r="F1686">
        <v>30</v>
      </c>
      <c r="G1686">
        <v>65</v>
      </c>
      <c r="H1686">
        <v>2.5</v>
      </c>
    </row>
    <row r="1687" spans="1:8" x14ac:dyDescent="0.25">
      <c r="A1687" t="s">
        <v>11</v>
      </c>
      <c r="B1687">
        <v>39</v>
      </c>
      <c r="C1687">
        <v>12.824517484910301</v>
      </c>
      <c r="D1687">
        <v>0.64134718353879305</v>
      </c>
      <c r="E1687">
        <v>36.692836141654503</v>
      </c>
      <c r="F1687">
        <v>80</v>
      </c>
      <c r="G1687">
        <v>15</v>
      </c>
      <c r="H1687">
        <v>9</v>
      </c>
    </row>
    <row r="1688" spans="1:8" x14ac:dyDescent="0.25">
      <c r="A1688" t="s">
        <v>11</v>
      </c>
      <c r="B1688">
        <v>40</v>
      </c>
      <c r="C1688">
        <v>16.763637032985201</v>
      </c>
      <c r="D1688">
        <v>0.70588042337304302</v>
      </c>
      <c r="E1688">
        <v>36.691380123484599</v>
      </c>
      <c r="F1688">
        <v>50</v>
      </c>
      <c r="G1688">
        <v>0</v>
      </c>
      <c r="H1688">
        <v>8.5</v>
      </c>
    </row>
    <row r="1689" spans="1:8" x14ac:dyDescent="0.25">
      <c r="A1689" t="s">
        <v>11</v>
      </c>
      <c r="B1689">
        <v>27</v>
      </c>
      <c r="C1689">
        <v>15.672659985783399</v>
      </c>
      <c r="D1689">
        <v>0.41902075547406098</v>
      </c>
      <c r="E1689">
        <v>36.659691188020197</v>
      </c>
      <c r="F1689">
        <v>25</v>
      </c>
      <c r="G1689">
        <v>60</v>
      </c>
      <c r="H1689">
        <v>1</v>
      </c>
    </row>
    <row r="1690" spans="1:8" x14ac:dyDescent="0.25">
      <c r="A1690" t="s">
        <v>11</v>
      </c>
      <c r="B1690">
        <v>37</v>
      </c>
      <c r="C1690">
        <v>19.923984766017501</v>
      </c>
      <c r="D1690">
        <v>0.66026076705901304</v>
      </c>
      <c r="E1690">
        <v>36.656059343074297</v>
      </c>
      <c r="F1690">
        <v>10</v>
      </c>
      <c r="G1690">
        <v>30</v>
      </c>
      <c r="H1690">
        <v>8.5</v>
      </c>
    </row>
    <row r="1691" spans="1:8" x14ac:dyDescent="0.25">
      <c r="A1691" t="s">
        <v>11</v>
      </c>
      <c r="B1691">
        <v>42</v>
      </c>
      <c r="C1691">
        <v>12.864655829542199</v>
      </c>
      <c r="D1691">
        <v>0.64340447424482605</v>
      </c>
      <c r="E1691">
        <v>36.652543385626203</v>
      </c>
      <c r="F1691">
        <v>80</v>
      </c>
      <c r="G1691">
        <v>20</v>
      </c>
      <c r="H1691">
        <v>9.5</v>
      </c>
    </row>
    <row r="1692" spans="1:8" x14ac:dyDescent="0.25">
      <c r="A1692" t="s">
        <v>11</v>
      </c>
      <c r="B1692">
        <v>37</v>
      </c>
      <c r="C1692">
        <v>21.1023208006667</v>
      </c>
      <c r="D1692">
        <v>0.684619486183351</v>
      </c>
      <c r="E1692">
        <v>36.646158907112898</v>
      </c>
      <c r="F1692">
        <v>20</v>
      </c>
      <c r="G1692">
        <v>35</v>
      </c>
      <c r="H1692">
        <v>9.5</v>
      </c>
    </row>
    <row r="1693" spans="1:8" x14ac:dyDescent="0.25">
      <c r="A1693" t="s">
        <v>11</v>
      </c>
      <c r="B1693">
        <v>40</v>
      </c>
      <c r="C1693">
        <v>22.013227228519</v>
      </c>
      <c r="D1693">
        <v>0.70569898461557401</v>
      </c>
      <c r="E1693">
        <v>36.644022793628402</v>
      </c>
      <c r="F1693">
        <v>35</v>
      </c>
      <c r="G1693">
        <v>45</v>
      </c>
      <c r="H1693">
        <v>10.5</v>
      </c>
    </row>
    <row r="1694" spans="1:8" x14ac:dyDescent="0.25">
      <c r="A1694" t="s">
        <v>11</v>
      </c>
      <c r="B1694">
        <v>39</v>
      </c>
      <c r="C1694">
        <v>20.752564507610501</v>
      </c>
      <c r="D1694">
        <v>0.67707928646492599</v>
      </c>
      <c r="E1694">
        <v>36.641388227331099</v>
      </c>
      <c r="F1694">
        <v>0</v>
      </c>
      <c r="G1694">
        <v>20</v>
      </c>
      <c r="H1694">
        <v>9.5</v>
      </c>
    </row>
    <row r="1695" spans="1:8" x14ac:dyDescent="0.25">
      <c r="A1695" t="s">
        <v>11</v>
      </c>
      <c r="B1695">
        <v>41</v>
      </c>
      <c r="C1695">
        <v>19.0239077792546</v>
      </c>
      <c r="D1695">
        <v>0.74189130501473699</v>
      </c>
      <c r="E1695">
        <v>36.6391306332116</v>
      </c>
      <c r="F1695">
        <v>45</v>
      </c>
      <c r="G1695">
        <v>10</v>
      </c>
      <c r="H1695">
        <v>9.5</v>
      </c>
    </row>
    <row r="1696" spans="1:8" x14ac:dyDescent="0.25">
      <c r="A1696" t="s">
        <v>11</v>
      </c>
      <c r="B1696">
        <v>42</v>
      </c>
      <c r="C1696">
        <v>16.9172562964146</v>
      </c>
      <c r="D1696">
        <v>0.72153003726640996</v>
      </c>
      <c r="E1696">
        <v>36.6353504329673</v>
      </c>
      <c r="F1696">
        <v>60</v>
      </c>
      <c r="G1696">
        <v>25</v>
      </c>
      <c r="H1696">
        <v>10.5</v>
      </c>
    </row>
    <row r="1697" spans="1:8" x14ac:dyDescent="0.25">
      <c r="A1697" t="s">
        <v>11</v>
      </c>
      <c r="B1697">
        <v>28</v>
      </c>
      <c r="C1697">
        <v>15.676304353833199</v>
      </c>
      <c r="D1697">
        <v>0.41927959938854398</v>
      </c>
      <c r="E1697">
        <v>36.6280318391048</v>
      </c>
      <c r="F1697">
        <v>25</v>
      </c>
      <c r="G1697">
        <v>60</v>
      </c>
      <c r="H1697">
        <v>0.5</v>
      </c>
    </row>
    <row r="1698" spans="1:8" x14ac:dyDescent="0.25">
      <c r="A1698" t="s">
        <v>11</v>
      </c>
      <c r="B1698">
        <v>40</v>
      </c>
      <c r="C1698">
        <v>14.9519761265772</v>
      </c>
      <c r="D1698">
        <v>0.681685807103246</v>
      </c>
      <c r="E1698">
        <v>36.623378496918598</v>
      </c>
      <c r="F1698">
        <v>65</v>
      </c>
      <c r="G1698">
        <v>10</v>
      </c>
      <c r="H1698">
        <v>9</v>
      </c>
    </row>
    <row r="1699" spans="1:8" x14ac:dyDescent="0.25">
      <c r="A1699" t="s">
        <v>11</v>
      </c>
      <c r="B1699">
        <v>28</v>
      </c>
      <c r="C1699">
        <v>15.677182540739899</v>
      </c>
      <c r="D1699">
        <v>0.41939549224470002</v>
      </c>
      <c r="E1699">
        <v>36.620277352746498</v>
      </c>
      <c r="F1699">
        <v>25</v>
      </c>
      <c r="G1699">
        <v>60</v>
      </c>
      <c r="H1699">
        <v>0</v>
      </c>
    </row>
    <row r="1700" spans="1:8" x14ac:dyDescent="0.25">
      <c r="A1700" t="s">
        <v>11</v>
      </c>
      <c r="B1700">
        <v>35</v>
      </c>
      <c r="C1700">
        <v>13.850752159000599</v>
      </c>
      <c r="D1700">
        <v>0.65385713798113099</v>
      </c>
      <c r="E1700">
        <v>36.611191452998703</v>
      </c>
      <c r="F1700">
        <v>70</v>
      </c>
      <c r="G1700">
        <v>0</v>
      </c>
      <c r="H1700">
        <v>8</v>
      </c>
    </row>
    <row r="1701" spans="1:8" x14ac:dyDescent="0.25">
      <c r="A1701" t="s">
        <v>11</v>
      </c>
      <c r="B1701">
        <v>43</v>
      </c>
      <c r="C1701">
        <v>31.389495380157602</v>
      </c>
      <c r="D1701">
        <v>0.805555341597193</v>
      </c>
      <c r="E1701">
        <v>36.598266364703299</v>
      </c>
      <c r="F1701">
        <v>10</v>
      </c>
      <c r="G1701">
        <v>5</v>
      </c>
      <c r="H1701">
        <v>10</v>
      </c>
    </row>
    <row r="1702" spans="1:8" x14ac:dyDescent="0.25">
      <c r="A1702" t="s">
        <v>11</v>
      </c>
      <c r="B1702">
        <v>41</v>
      </c>
      <c r="C1702">
        <v>19.802572408325201</v>
      </c>
      <c r="D1702">
        <v>0.75267390761324804</v>
      </c>
      <c r="E1702">
        <v>36.592493682644601</v>
      </c>
      <c r="F1702">
        <v>45</v>
      </c>
      <c r="G1702">
        <v>15</v>
      </c>
      <c r="H1702">
        <v>10</v>
      </c>
    </row>
    <row r="1703" spans="1:8" x14ac:dyDescent="0.25">
      <c r="A1703" t="s">
        <v>11</v>
      </c>
      <c r="B1703">
        <v>41</v>
      </c>
      <c r="C1703">
        <v>15.1989060354709</v>
      </c>
      <c r="D1703">
        <v>0.68720755493390695</v>
      </c>
      <c r="E1703">
        <v>36.573869850365298</v>
      </c>
      <c r="F1703">
        <v>65</v>
      </c>
      <c r="G1703">
        <v>15</v>
      </c>
      <c r="H1703">
        <v>9.5</v>
      </c>
    </row>
    <row r="1704" spans="1:8" x14ac:dyDescent="0.25">
      <c r="A1704" t="s">
        <v>11</v>
      </c>
      <c r="B1704">
        <v>42</v>
      </c>
      <c r="C1704">
        <v>26.2008539592786</v>
      </c>
      <c r="D1704">
        <v>0.79533419993880605</v>
      </c>
      <c r="E1704">
        <v>36.566792470562298</v>
      </c>
      <c r="F1704">
        <v>25</v>
      </c>
      <c r="G1704">
        <v>10</v>
      </c>
      <c r="H1704">
        <v>10</v>
      </c>
    </row>
    <row r="1705" spans="1:8" x14ac:dyDescent="0.25">
      <c r="A1705" t="s">
        <v>11</v>
      </c>
      <c r="B1705">
        <v>44</v>
      </c>
      <c r="C1705">
        <v>22.908685054894001</v>
      </c>
      <c r="D1705">
        <v>0.71837859269947901</v>
      </c>
      <c r="E1705">
        <v>36.564805253874901</v>
      </c>
      <c r="F1705">
        <v>0</v>
      </c>
      <c r="G1705">
        <v>15</v>
      </c>
      <c r="H1705">
        <v>10.5</v>
      </c>
    </row>
    <row r="1706" spans="1:8" x14ac:dyDescent="0.25">
      <c r="A1706" t="s">
        <v>11</v>
      </c>
      <c r="B1706">
        <v>31</v>
      </c>
      <c r="C1706">
        <v>16.342499213155399</v>
      </c>
      <c r="D1706">
        <v>0.52096715728637599</v>
      </c>
      <c r="E1706">
        <v>36.556150641494597</v>
      </c>
      <c r="F1706">
        <v>0</v>
      </c>
      <c r="G1706">
        <v>35</v>
      </c>
      <c r="H1706">
        <v>5</v>
      </c>
    </row>
    <row r="1707" spans="1:8" x14ac:dyDescent="0.25">
      <c r="A1707" t="s">
        <v>11</v>
      </c>
      <c r="B1707">
        <v>42</v>
      </c>
      <c r="C1707">
        <v>31.271896615870101</v>
      </c>
      <c r="D1707">
        <v>0.80623096631262803</v>
      </c>
      <c r="E1707">
        <v>36.539721208910301</v>
      </c>
      <c r="F1707">
        <v>5</v>
      </c>
      <c r="G1707">
        <v>0</v>
      </c>
      <c r="H1707">
        <v>9.5</v>
      </c>
    </row>
    <row r="1708" spans="1:8" x14ac:dyDescent="0.25">
      <c r="A1708" t="s">
        <v>11</v>
      </c>
      <c r="B1708">
        <v>43</v>
      </c>
      <c r="C1708">
        <v>20.668244652377499</v>
      </c>
      <c r="D1708">
        <v>0.76358876681833399</v>
      </c>
      <c r="E1708">
        <v>36.536737906168803</v>
      </c>
      <c r="F1708">
        <v>45</v>
      </c>
      <c r="G1708">
        <v>20</v>
      </c>
      <c r="H1708">
        <v>10.5</v>
      </c>
    </row>
    <row r="1709" spans="1:8" x14ac:dyDescent="0.25">
      <c r="A1709" t="s">
        <v>11</v>
      </c>
      <c r="B1709">
        <v>41</v>
      </c>
      <c r="C1709">
        <v>15.740772404877299</v>
      </c>
      <c r="D1709">
        <v>0.69999507529868299</v>
      </c>
      <c r="E1709">
        <v>36.533166779231301</v>
      </c>
      <c r="F1709">
        <v>65</v>
      </c>
      <c r="G1709">
        <v>25</v>
      </c>
      <c r="H1709">
        <v>10.5</v>
      </c>
    </row>
    <row r="1710" spans="1:8" x14ac:dyDescent="0.25">
      <c r="A1710" t="s">
        <v>11</v>
      </c>
      <c r="B1710">
        <v>41</v>
      </c>
      <c r="C1710">
        <v>15.459125968398</v>
      </c>
      <c r="D1710">
        <v>0.69313755845796399</v>
      </c>
      <c r="E1710">
        <v>36.5304017010073</v>
      </c>
      <c r="F1710">
        <v>65</v>
      </c>
      <c r="G1710">
        <v>20</v>
      </c>
      <c r="H1710">
        <v>10</v>
      </c>
    </row>
    <row r="1711" spans="1:8" x14ac:dyDescent="0.25">
      <c r="A1711" t="s">
        <v>11</v>
      </c>
      <c r="B1711">
        <v>33</v>
      </c>
      <c r="C1711">
        <v>19.243898746728298</v>
      </c>
      <c r="D1711">
        <v>0.64472420197787605</v>
      </c>
      <c r="E1711">
        <v>36.503895491356403</v>
      </c>
      <c r="F1711">
        <v>25</v>
      </c>
      <c r="G1711">
        <v>45</v>
      </c>
      <c r="H1711">
        <v>7.5</v>
      </c>
    </row>
    <row r="1712" spans="1:8" x14ac:dyDescent="0.25">
      <c r="A1712" t="s">
        <v>11</v>
      </c>
      <c r="B1712">
        <v>34</v>
      </c>
      <c r="C1712">
        <v>18.6980570761325</v>
      </c>
      <c r="D1712">
        <v>0.66895718062848997</v>
      </c>
      <c r="E1712">
        <v>36.5026437855187</v>
      </c>
      <c r="F1712">
        <v>55</v>
      </c>
      <c r="G1712">
        <v>70</v>
      </c>
      <c r="H1712">
        <v>9</v>
      </c>
    </row>
    <row r="1713" spans="1:8" x14ac:dyDescent="0.25">
      <c r="A1713" t="s">
        <v>11</v>
      </c>
      <c r="B1713">
        <v>29</v>
      </c>
      <c r="C1713">
        <v>15.6706375757222</v>
      </c>
      <c r="D1713">
        <v>0.41994149158064098</v>
      </c>
      <c r="E1713">
        <v>36.501144910289497</v>
      </c>
      <c r="F1713">
        <v>25</v>
      </c>
      <c r="G1713">
        <v>60</v>
      </c>
      <c r="H1713">
        <v>1.5</v>
      </c>
    </row>
    <row r="1714" spans="1:8" x14ac:dyDescent="0.25">
      <c r="A1714" t="s">
        <v>11</v>
      </c>
      <c r="B1714">
        <v>38</v>
      </c>
      <c r="C1714">
        <v>22.3626265245138</v>
      </c>
      <c r="D1714">
        <v>0.70960553597440501</v>
      </c>
      <c r="E1714">
        <v>36.4986645768603</v>
      </c>
      <c r="F1714">
        <v>30</v>
      </c>
      <c r="G1714">
        <v>40</v>
      </c>
      <c r="H1714">
        <v>10.5</v>
      </c>
    </row>
    <row r="1715" spans="1:8" x14ac:dyDescent="0.25">
      <c r="A1715" t="s">
        <v>11</v>
      </c>
      <c r="B1715">
        <v>32</v>
      </c>
      <c r="C1715">
        <v>18.155818616598602</v>
      </c>
      <c r="D1715">
        <v>0.60968794682523197</v>
      </c>
      <c r="E1715">
        <v>36.4944054760863</v>
      </c>
      <c r="F1715">
        <v>15</v>
      </c>
      <c r="G1715">
        <v>40</v>
      </c>
      <c r="H1715">
        <v>6.5</v>
      </c>
    </row>
    <row r="1716" spans="1:8" x14ac:dyDescent="0.25">
      <c r="A1716" t="s">
        <v>11</v>
      </c>
      <c r="B1716">
        <v>43</v>
      </c>
      <c r="C1716">
        <v>28.021104340330801</v>
      </c>
      <c r="D1716">
        <v>0.80260460702596403</v>
      </c>
      <c r="E1716">
        <v>36.4869740326289</v>
      </c>
      <c r="F1716">
        <v>25</v>
      </c>
      <c r="G1716">
        <v>15</v>
      </c>
      <c r="H1716">
        <v>10.5</v>
      </c>
    </row>
    <row r="1717" spans="1:8" x14ac:dyDescent="0.25">
      <c r="A1717" t="s">
        <v>11</v>
      </c>
      <c r="B1717">
        <v>43</v>
      </c>
      <c r="C1717">
        <v>30.405098837969099</v>
      </c>
      <c r="D1717">
        <v>0.79833500571421701</v>
      </c>
      <c r="E1717">
        <v>36.483264619017</v>
      </c>
      <c r="F1717">
        <v>10</v>
      </c>
      <c r="G1717">
        <v>10</v>
      </c>
      <c r="H1717">
        <v>10.5</v>
      </c>
    </row>
    <row r="1718" spans="1:8" x14ac:dyDescent="0.25">
      <c r="A1718" t="s">
        <v>11</v>
      </c>
      <c r="B1718">
        <v>40</v>
      </c>
      <c r="C1718">
        <v>24.246624535329101</v>
      </c>
      <c r="D1718">
        <v>0.78412023952655296</v>
      </c>
      <c r="E1718">
        <v>36.469788761535199</v>
      </c>
      <c r="F1718">
        <v>25</v>
      </c>
      <c r="G1718">
        <v>5</v>
      </c>
      <c r="H1718">
        <v>9.5</v>
      </c>
    </row>
    <row r="1719" spans="1:8" x14ac:dyDescent="0.25">
      <c r="A1719" t="s">
        <v>11</v>
      </c>
      <c r="B1719">
        <v>27</v>
      </c>
      <c r="C1719">
        <v>15.6549200595119</v>
      </c>
      <c r="D1719">
        <v>0.43749823536788901</v>
      </c>
      <c r="E1719">
        <v>36.453396254418301</v>
      </c>
      <c r="F1719">
        <v>25</v>
      </c>
      <c r="G1719">
        <v>60</v>
      </c>
      <c r="H1719">
        <v>3</v>
      </c>
    </row>
    <row r="1720" spans="1:8" x14ac:dyDescent="0.25">
      <c r="A1720" t="s">
        <v>11</v>
      </c>
      <c r="B1720">
        <v>40</v>
      </c>
      <c r="C1720">
        <v>22.5862762564721</v>
      </c>
      <c r="D1720">
        <v>0.77153788829395997</v>
      </c>
      <c r="E1720">
        <v>36.4401960145915</v>
      </c>
      <c r="F1720">
        <v>25</v>
      </c>
      <c r="G1720">
        <v>0</v>
      </c>
      <c r="H1720">
        <v>9</v>
      </c>
    </row>
    <row r="1721" spans="1:8" x14ac:dyDescent="0.25">
      <c r="A1721" t="s">
        <v>11</v>
      </c>
      <c r="B1721">
        <v>43</v>
      </c>
      <c r="C1721">
        <v>28.144394906797402</v>
      </c>
      <c r="D1721">
        <v>0.78474545171491905</v>
      </c>
      <c r="E1721">
        <v>36.4385650269734</v>
      </c>
      <c r="F1721">
        <v>5</v>
      </c>
      <c r="G1721">
        <v>10</v>
      </c>
      <c r="H1721">
        <v>10.5</v>
      </c>
    </row>
    <row r="1722" spans="1:8" x14ac:dyDescent="0.25">
      <c r="A1722" t="s">
        <v>11</v>
      </c>
      <c r="B1722">
        <v>42</v>
      </c>
      <c r="C1722">
        <v>18.303371828916799</v>
      </c>
      <c r="D1722">
        <v>0.73152028332693297</v>
      </c>
      <c r="E1722">
        <v>36.436247957865497</v>
      </c>
      <c r="F1722">
        <v>45</v>
      </c>
      <c r="G1722">
        <v>5</v>
      </c>
      <c r="H1722">
        <v>9</v>
      </c>
    </row>
    <row r="1723" spans="1:8" x14ac:dyDescent="0.25">
      <c r="A1723" t="s">
        <v>11</v>
      </c>
      <c r="B1723">
        <v>33</v>
      </c>
      <c r="C1723">
        <v>18.883542736757899</v>
      </c>
      <c r="D1723">
        <v>0.63853326698734403</v>
      </c>
      <c r="E1723">
        <v>36.426656663493098</v>
      </c>
      <c r="F1723">
        <v>40</v>
      </c>
      <c r="G1723">
        <v>60</v>
      </c>
      <c r="H1723">
        <v>7</v>
      </c>
    </row>
    <row r="1724" spans="1:8" x14ac:dyDescent="0.25">
      <c r="A1724" t="s">
        <v>11</v>
      </c>
      <c r="B1724">
        <v>38</v>
      </c>
      <c r="C1724">
        <v>12.7843549611034</v>
      </c>
      <c r="D1724">
        <v>0.63947845813048199</v>
      </c>
      <c r="E1724">
        <v>36.421997473757301</v>
      </c>
      <c r="F1724">
        <v>80</v>
      </c>
      <c r="G1724">
        <v>10</v>
      </c>
      <c r="H1724">
        <v>8.5</v>
      </c>
    </row>
    <row r="1725" spans="1:8" x14ac:dyDescent="0.25">
      <c r="A1725" t="s">
        <v>11</v>
      </c>
      <c r="B1725">
        <v>37</v>
      </c>
      <c r="C1725">
        <v>20.859142661275801</v>
      </c>
      <c r="D1725">
        <v>0.68447744429688695</v>
      </c>
      <c r="E1725">
        <v>36.415656617814697</v>
      </c>
      <c r="F1725">
        <v>25</v>
      </c>
      <c r="G1725">
        <v>40</v>
      </c>
      <c r="H1725">
        <v>9</v>
      </c>
    </row>
    <row r="1726" spans="1:8" x14ac:dyDescent="0.25">
      <c r="A1726" t="s">
        <v>11</v>
      </c>
      <c r="B1726">
        <v>41</v>
      </c>
      <c r="C1726">
        <v>13.5480241102762</v>
      </c>
      <c r="D1726">
        <v>0.65935545522135797</v>
      </c>
      <c r="E1726">
        <v>36.404020715317998</v>
      </c>
      <c r="F1726">
        <v>75</v>
      </c>
      <c r="G1726">
        <v>15</v>
      </c>
      <c r="H1726">
        <v>9</v>
      </c>
    </row>
    <row r="1727" spans="1:8" x14ac:dyDescent="0.25">
      <c r="A1727" t="s">
        <v>11</v>
      </c>
      <c r="B1727">
        <v>43</v>
      </c>
      <c r="C1727">
        <v>31.549409060185901</v>
      </c>
      <c r="D1727">
        <v>0.80628640543785002</v>
      </c>
      <c r="E1727">
        <v>36.401707378588597</v>
      </c>
      <c r="F1727">
        <v>5</v>
      </c>
      <c r="G1727">
        <v>5</v>
      </c>
      <c r="H1727">
        <v>10</v>
      </c>
    </row>
    <row r="1728" spans="1:8" x14ac:dyDescent="0.25">
      <c r="A1728" t="s">
        <v>11</v>
      </c>
      <c r="B1728">
        <v>40</v>
      </c>
      <c r="C1728">
        <v>15.489883097617801</v>
      </c>
      <c r="D1728">
        <v>0.69187320359250004</v>
      </c>
      <c r="E1728">
        <v>36.372841646094599</v>
      </c>
      <c r="F1728">
        <v>60</v>
      </c>
      <c r="G1728">
        <v>5</v>
      </c>
      <c r="H1728">
        <v>8.5</v>
      </c>
    </row>
    <row r="1729" spans="1:8" x14ac:dyDescent="0.25">
      <c r="A1729" t="s">
        <v>11</v>
      </c>
      <c r="B1729">
        <v>40</v>
      </c>
      <c r="C1729">
        <v>17.669036566217699</v>
      </c>
      <c r="D1729">
        <v>0.72128188231121204</v>
      </c>
      <c r="E1729">
        <v>36.368893133506702</v>
      </c>
      <c r="F1729">
        <v>45</v>
      </c>
      <c r="G1729">
        <v>0</v>
      </c>
      <c r="H1729">
        <v>8.5</v>
      </c>
    </row>
    <row r="1730" spans="1:8" x14ac:dyDescent="0.25">
      <c r="A1730" t="s">
        <v>11</v>
      </c>
      <c r="B1730">
        <v>40</v>
      </c>
      <c r="C1730">
        <v>16.149100922751099</v>
      </c>
      <c r="D1730">
        <v>0.70583310532907695</v>
      </c>
      <c r="E1730">
        <v>36.365239727608497</v>
      </c>
      <c r="F1730">
        <v>60</v>
      </c>
      <c r="G1730">
        <v>15</v>
      </c>
      <c r="H1730">
        <v>9.5</v>
      </c>
    </row>
    <row r="1731" spans="1:8" x14ac:dyDescent="0.25">
      <c r="A1731" t="s">
        <v>11</v>
      </c>
      <c r="B1731">
        <v>41</v>
      </c>
      <c r="C1731">
        <v>16.521001848754899</v>
      </c>
      <c r="D1731">
        <v>0.71324265240580897</v>
      </c>
      <c r="E1731">
        <v>36.363411070228899</v>
      </c>
      <c r="F1731">
        <v>60</v>
      </c>
      <c r="G1731">
        <v>20</v>
      </c>
      <c r="H1731">
        <v>10</v>
      </c>
    </row>
    <row r="1732" spans="1:8" x14ac:dyDescent="0.25">
      <c r="A1732" t="s">
        <v>11</v>
      </c>
      <c r="B1732">
        <v>35</v>
      </c>
      <c r="C1732">
        <v>19.909547452983102</v>
      </c>
      <c r="D1732">
        <v>0.67849559275729898</v>
      </c>
      <c r="E1732">
        <v>36.348841938421003</v>
      </c>
      <c r="F1732">
        <v>45</v>
      </c>
      <c r="G1732">
        <v>60</v>
      </c>
      <c r="H1732">
        <v>8.5</v>
      </c>
    </row>
    <row r="1733" spans="1:8" x14ac:dyDescent="0.25">
      <c r="A1733" t="s">
        <v>11</v>
      </c>
      <c r="B1733">
        <v>40</v>
      </c>
      <c r="C1733">
        <v>21.816171220918999</v>
      </c>
      <c r="D1733">
        <v>0.698227879915859</v>
      </c>
      <c r="E1733">
        <v>36.330304861478702</v>
      </c>
      <c r="F1733">
        <v>10</v>
      </c>
      <c r="G1733">
        <v>25</v>
      </c>
      <c r="H1733">
        <v>10</v>
      </c>
    </row>
    <row r="1734" spans="1:8" x14ac:dyDescent="0.25">
      <c r="A1734" t="s">
        <v>11</v>
      </c>
      <c r="B1734">
        <v>40</v>
      </c>
      <c r="C1734">
        <v>15.8133672946062</v>
      </c>
      <c r="D1734">
        <v>0.69900578127643898</v>
      </c>
      <c r="E1734">
        <v>36.3201101025711</v>
      </c>
      <c r="F1734">
        <v>60</v>
      </c>
      <c r="G1734">
        <v>10</v>
      </c>
      <c r="H1734">
        <v>9</v>
      </c>
    </row>
    <row r="1735" spans="1:8" x14ac:dyDescent="0.25">
      <c r="A1735" t="s">
        <v>11</v>
      </c>
      <c r="B1735">
        <v>42</v>
      </c>
      <c r="C1735">
        <v>22.522958633872499</v>
      </c>
      <c r="D1735">
        <v>0.78177218771519996</v>
      </c>
      <c r="E1735">
        <v>36.314602193010302</v>
      </c>
      <c r="F1735">
        <v>40</v>
      </c>
      <c r="G1735">
        <v>20</v>
      </c>
      <c r="H1735">
        <v>10.5</v>
      </c>
    </row>
    <row r="1736" spans="1:8" x14ac:dyDescent="0.25">
      <c r="A1736" t="s">
        <v>11</v>
      </c>
      <c r="B1736">
        <v>41</v>
      </c>
      <c r="C1736">
        <v>13.6521667568932</v>
      </c>
      <c r="D1736">
        <v>0.66260215748762497</v>
      </c>
      <c r="E1736">
        <v>36.303950276056</v>
      </c>
      <c r="F1736">
        <v>75</v>
      </c>
      <c r="G1736">
        <v>20</v>
      </c>
      <c r="H1736">
        <v>9.5</v>
      </c>
    </row>
    <row r="1737" spans="1:8" x14ac:dyDescent="0.25">
      <c r="A1737" t="s">
        <v>11</v>
      </c>
      <c r="B1737">
        <v>40</v>
      </c>
      <c r="C1737">
        <v>14.713028163484299</v>
      </c>
      <c r="D1737">
        <v>0.67500167903809105</v>
      </c>
      <c r="E1737">
        <v>36.283138069039303</v>
      </c>
      <c r="F1737">
        <v>65</v>
      </c>
      <c r="G1737">
        <v>5</v>
      </c>
      <c r="H1737">
        <v>8.5</v>
      </c>
    </row>
    <row r="1738" spans="1:8" x14ac:dyDescent="0.25">
      <c r="A1738" t="s">
        <v>11</v>
      </c>
      <c r="B1738">
        <v>40</v>
      </c>
      <c r="C1738">
        <v>19.4749223445396</v>
      </c>
      <c r="D1738">
        <v>0.69898592532285198</v>
      </c>
      <c r="E1738">
        <v>36.281416872632299</v>
      </c>
      <c r="F1738">
        <v>55</v>
      </c>
      <c r="G1738">
        <v>65</v>
      </c>
      <c r="H1738">
        <v>10.5</v>
      </c>
    </row>
    <row r="1739" spans="1:8" x14ac:dyDescent="0.25">
      <c r="A1739" t="s">
        <v>11</v>
      </c>
      <c r="B1739">
        <v>42</v>
      </c>
      <c r="C1739">
        <v>18.260050216940201</v>
      </c>
      <c r="D1739">
        <v>0.74264916031945105</v>
      </c>
      <c r="E1739">
        <v>36.265883588245003</v>
      </c>
      <c r="F1739">
        <v>55</v>
      </c>
      <c r="G1739">
        <v>25</v>
      </c>
      <c r="H1739">
        <v>10.5</v>
      </c>
    </row>
    <row r="1740" spans="1:8" x14ac:dyDescent="0.25">
      <c r="A1740" t="s">
        <v>11</v>
      </c>
      <c r="B1740">
        <v>36</v>
      </c>
      <c r="C1740">
        <v>12.737339410889801</v>
      </c>
      <c r="D1740">
        <v>0.636224691780234</v>
      </c>
      <c r="E1740">
        <v>36.253118020186101</v>
      </c>
      <c r="F1740">
        <v>80</v>
      </c>
      <c r="G1740">
        <v>5</v>
      </c>
      <c r="H1740">
        <v>8</v>
      </c>
    </row>
    <row r="1741" spans="1:8" x14ac:dyDescent="0.25">
      <c r="A1741" t="s">
        <v>11</v>
      </c>
      <c r="B1741">
        <v>43</v>
      </c>
      <c r="C1741">
        <v>23.103144455397</v>
      </c>
      <c r="D1741">
        <v>0.72167117989899299</v>
      </c>
      <c r="E1741">
        <v>36.230334289045601</v>
      </c>
      <c r="F1741">
        <v>20</v>
      </c>
      <c r="G1741">
        <v>30</v>
      </c>
      <c r="H1741">
        <v>10.5</v>
      </c>
    </row>
    <row r="1742" spans="1:8" x14ac:dyDescent="0.25">
      <c r="A1742" t="s">
        <v>11</v>
      </c>
      <c r="B1742">
        <v>40</v>
      </c>
      <c r="C1742">
        <v>13.754973361121699</v>
      </c>
      <c r="D1742">
        <v>0.66585029118961103</v>
      </c>
      <c r="E1742">
        <v>36.2256810229064</v>
      </c>
      <c r="F1742">
        <v>75</v>
      </c>
      <c r="G1742">
        <v>25</v>
      </c>
      <c r="H1742">
        <v>10</v>
      </c>
    </row>
    <row r="1743" spans="1:8" x14ac:dyDescent="0.25">
      <c r="A1743" t="s">
        <v>11</v>
      </c>
      <c r="B1743">
        <v>36</v>
      </c>
      <c r="C1743">
        <v>14.496222637040001</v>
      </c>
      <c r="D1743">
        <v>0.66936678325910903</v>
      </c>
      <c r="E1743">
        <v>36.219095245656099</v>
      </c>
      <c r="F1743">
        <v>65</v>
      </c>
      <c r="G1743">
        <v>0</v>
      </c>
      <c r="H1743">
        <v>8</v>
      </c>
    </row>
    <row r="1744" spans="1:8" x14ac:dyDescent="0.25">
      <c r="A1744" t="s">
        <v>11</v>
      </c>
      <c r="B1744">
        <v>41</v>
      </c>
      <c r="C1744">
        <v>22.330439702170501</v>
      </c>
      <c r="D1744">
        <v>0.71044102307721702</v>
      </c>
      <c r="E1744">
        <v>36.217522286333299</v>
      </c>
      <c r="F1744">
        <v>5</v>
      </c>
      <c r="G1744">
        <v>20</v>
      </c>
      <c r="H1744">
        <v>10</v>
      </c>
    </row>
    <row r="1745" spans="1:8" x14ac:dyDescent="0.25">
      <c r="A1745" t="s">
        <v>11</v>
      </c>
      <c r="B1745">
        <v>40</v>
      </c>
      <c r="C1745">
        <v>19.480807257370099</v>
      </c>
      <c r="D1745">
        <v>0.74813657533299704</v>
      </c>
      <c r="E1745">
        <v>36.215375722006797</v>
      </c>
      <c r="F1745">
        <v>40</v>
      </c>
      <c r="G1745">
        <v>5</v>
      </c>
      <c r="H1745">
        <v>9</v>
      </c>
    </row>
    <row r="1746" spans="1:8" x14ac:dyDescent="0.25">
      <c r="A1746" t="s">
        <v>11</v>
      </c>
      <c r="B1746">
        <v>40</v>
      </c>
      <c r="C1746">
        <v>22.7178984175682</v>
      </c>
      <c r="D1746">
        <v>0.71456990526848496</v>
      </c>
      <c r="E1746">
        <v>36.209139158431903</v>
      </c>
      <c r="F1746">
        <v>25</v>
      </c>
      <c r="G1746">
        <v>35</v>
      </c>
      <c r="H1746">
        <v>10.5</v>
      </c>
    </row>
    <row r="1747" spans="1:8" x14ac:dyDescent="0.25">
      <c r="A1747" t="s">
        <v>11</v>
      </c>
      <c r="B1747">
        <v>41</v>
      </c>
      <c r="C1747">
        <v>13.8648946159425</v>
      </c>
      <c r="D1747">
        <v>0.66914756950887599</v>
      </c>
      <c r="E1747">
        <v>36.203897358534697</v>
      </c>
      <c r="F1747">
        <v>75</v>
      </c>
      <c r="G1747">
        <v>30</v>
      </c>
      <c r="H1747">
        <v>10.5</v>
      </c>
    </row>
    <row r="1748" spans="1:8" x14ac:dyDescent="0.25">
      <c r="A1748" t="s">
        <v>11</v>
      </c>
      <c r="B1748">
        <v>38</v>
      </c>
      <c r="C1748">
        <v>21.4301956013785</v>
      </c>
      <c r="D1748">
        <v>0.694656535878309</v>
      </c>
      <c r="E1748">
        <v>36.203704203232199</v>
      </c>
      <c r="F1748">
        <v>15</v>
      </c>
      <c r="G1748">
        <v>30</v>
      </c>
      <c r="H1748">
        <v>9.5</v>
      </c>
    </row>
    <row r="1749" spans="1:8" x14ac:dyDescent="0.25">
      <c r="A1749" t="s">
        <v>11</v>
      </c>
      <c r="B1749">
        <v>43</v>
      </c>
      <c r="C1749">
        <v>25.704775939689899</v>
      </c>
      <c r="D1749">
        <v>0.76287438421739395</v>
      </c>
      <c r="E1749">
        <v>36.197882383546997</v>
      </c>
      <c r="F1749">
        <v>0</v>
      </c>
      <c r="G1749">
        <v>10</v>
      </c>
      <c r="H1749">
        <v>10.5</v>
      </c>
    </row>
    <row r="1750" spans="1:8" x14ac:dyDescent="0.25">
      <c r="A1750" t="s">
        <v>11</v>
      </c>
      <c r="B1750">
        <v>41</v>
      </c>
      <c r="C1750">
        <v>21.416942235596199</v>
      </c>
      <c r="D1750">
        <v>0.77054577234563604</v>
      </c>
      <c r="E1750">
        <v>36.193144960506899</v>
      </c>
      <c r="F1750">
        <v>40</v>
      </c>
      <c r="G1750">
        <v>15</v>
      </c>
      <c r="H1750">
        <v>10</v>
      </c>
    </row>
    <row r="1751" spans="1:8" x14ac:dyDescent="0.25">
      <c r="A1751" t="s">
        <v>11</v>
      </c>
      <c r="B1751">
        <v>43</v>
      </c>
      <c r="C1751">
        <v>29.820470890780602</v>
      </c>
      <c r="D1751">
        <v>0.80519409726014302</v>
      </c>
      <c r="E1751">
        <v>36.191726937176703</v>
      </c>
      <c r="F1751">
        <v>20</v>
      </c>
      <c r="G1751">
        <v>15</v>
      </c>
      <c r="H1751">
        <v>10.5</v>
      </c>
    </row>
    <row r="1752" spans="1:8" x14ac:dyDescent="0.25">
      <c r="A1752" t="s">
        <v>11</v>
      </c>
      <c r="B1752">
        <v>35</v>
      </c>
      <c r="C1752">
        <v>18.348278661773001</v>
      </c>
      <c r="D1752">
        <v>0.63350150112840198</v>
      </c>
      <c r="E1752">
        <v>36.187936032992397</v>
      </c>
      <c r="F1752">
        <v>50</v>
      </c>
      <c r="G1752">
        <v>70</v>
      </c>
      <c r="H1752">
        <v>7</v>
      </c>
    </row>
    <row r="1753" spans="1:8" x14ac:dyDescent="0.25">
      <c r="A1753" t="s">
        <v>11</v>
      </c>
      <c r="B1753">
        <v>31</v>
      </c>
      <c r="C1753">
        <v>16.137210740288701</v>
      </c>
      <c r="D1753">
        <v>0.50622760166329195</v>
      </c>
      <c r="E1753">
        <v>36.175157010093699</v>
      </c>
      <c r="F1753">
        <v>5</v>
      </c>
      <c r="G1753">
        <v>40</v>
      </c>
      <c r="H1753">
        <v>4.5</v>
      </c>
    </row>
    <row r="1754" spans="1:8" x14ac:dyDescent="0.25">
      <c r="A1754" t="s">
        <v>11</v>
      </c>
      <c r="B1754">
        <v>41</v>
      </c>
      <c r="C1754">
        <v>20.399375588614301</v>
      </c>
      <c r="D1754">
        <v>0.75923019022117699</v>
      </c>
      <c r="E1754">
        <v>36.173759619721402</v>
      </c>
      <c r="F1754">
        <v>40</v>
      </c>
      <c r="G1754">
        <v>10</v>
      </c>
      <c r="H1754">
        <v>9.5</v>
      </c>
    </row>
    <row r="1755" spans="1:8" x14ac:dyDescent="0.25">
      <c r="A1755" t="s">
        <v>11</v>
      </c>
      <c r="B1755">
        <v>42</v>
      </c>
      <c r="C1755">
        <v>32.1930989248687</v>
      </c>
      <c r="D1755">
        <v>0.81122913410072905</v>
      </c>
      <c r="E1755">
        <v>36.167121385307297</v>
      </c>
      <c r="F1755">
        <v>0</v>
      </c>
      <c r="G1755">
        <v>0</v>
      </c>
      <c r="H1755">
        <v>9.5</v>
      </c>
    </row>
    <row r="1756" spans="1:8" x14ac:dyDescent="0.25">
      <c r="A1756" t="s">
        <v>11</v>
      </c>
      <c r="B1756">
        <v>32</v>
      </c>
      <c r="C1756">
        <v>17.775650730956201</v>
      </c>
      <c r="D1756">
        <v>0.58850297590536604</v>
      </c>
      <c r="E1756">
        <v>36.1589625264752</v>
      </c>
      <c r="F1756">
        <v>30</v>
      </c>
      <c r="G1756">
        <v>55</v>
      </c>
      <c r="H1756">
        <v>6</v>
      </c>
    </row>
    <row r="1757" spans="1:8" x14ac:dyDescent="0.25">
      <c r="A1757" t="s">
        <v>11</v>
      </c>
      <c r="B1757">
        <v>44</v>
      </c>
      <c r="C1757">
        <v>23.588279984740399</v>
      </c>
      <c r="D1757">
        <v>0.73063072249837802</v>
      </c>
      <c r="E1757">
        <v>36.158819037894602</v>
      </c>
      <c r="F1757">
        <v>15</v>
      </c>
      <c r="G1757">
        <v>25</v>
      </c>
      <c r="H1757">
        <v>10.5</v>
      </c>
    </row>
    <row r="1758" spans="1:8" x14ac:dyDescent="0.25">
      <c r="A1758" t="s">
        <v>11</v>
      </c>
      <c r="B1758">
        <v>38</v>
      </c>
      <c r="C1758">
        <v>15.1901960782887</v>
      </c>
      <c r="D1758">
        <v>0.68473056567981705</v>
      </c>
      <c r="E1758">
        <v>36.156983550039897</v>
      </c>
      <c r="F1758">
        <v>60</v>
      </c>
      <c r="G1758">
        <v>0</v>
      </c>
      <c r="H1758">
        <v>8</v>
      </c>
    </row>
    <row r="1759" spans="1:8" x14ac:dyDescent="0.25">
      <c r="A1759" t="s">
        <v>11</v>
      </c>
      <c r="B1759">
        <v>31</v>
      </c>
      <c r="C1759">
        <v>16.441947681867401</v>
      </c>
      <c r="D1759">
        <v>0.49678350989549902</v>
      </c>
      <c r="E1759">
        <v>36.151422382205503</v>
      </c>
      <c r="F1759">
        <v>45</v>
      </c>
      <c r="G1759">
        <v>75</v>
      </c>
      <c r="H1759">
        <v>4.5</v>
      </c>
    </row>
    <row r="1760" spans="1:8" x14ac:dyDescent="0.25">
      <c r="A1760" t="s">
        <v>11</v>
      </c>
      <c r="B1760">
        <v>32</v>
      </c>
      <c r="C1760">
        <v>17.061139699149201</v>
      </c>
      <c r="D1760">
        <v>0.56038762584669</v>
      </c>
      <c r="E1760">
        <v>36.1279257379976</v>
      </c>
      <c r="F1760">
        <v>10</v>
      </c>
      <c r="G1760">
        <v>40</v>
      </c>
      <c r="H1760">
        <v>5.5</v>
      </c>
    </row>
    <row r="1761" spans="1:8" x14ac:dyDescent="0.25">
      <c r="A1761" t="s">
        <v>11</v>
      </c>
      <c r="B1761">
        <v>31</v>
      </c>
      <c r="C1761">
        <v>16.5125737854333</v>
      </c>
      <c r="D1761">
        <v>0.50143208156553498</v>
      </c>
      <c r="E1761">
        <v>36.125329388806797</v>
      </c>
      <c r="F1761">
        <v>40</v>
      </c>
      <c r="G1761">
        <v>70</v>
      </c>
      <c r="H1761">
        <v>4.5</v>
      </c>
    </row>
    <row r="1762" spans="1:8" x14ac:dyDescent="0.25">
      <c r="A1762" t="s">
        <v>11</v>
      </c>
      <c r="B1762">
        <v>36</v>
      </c>
      <c r="C1762">
        <v>16.268235572251601</v>
      </c>
      <c r="D1762">
        <v>0.65084346938252302</v>
      </c>
      <c r="E1762">
        <v>36.113600988155099</v>
      </c>
      <c r="F1762">
        <v>65</v>
      </c>
      <c r="G1762">
        <v>80</v>
      </c>
      <c r="H1762">
        <v>9.5</v>
      </c>
    </row>
    <row r="1763" spans="1:8" x14ac:dyDescent="0.25">
      <c r="A1763" t="s">
        <v>11</v>
      </c>
      <c r="B1763">
        <v>40</v>
      </c>
      <c r="C1763">
        <v>24.354281157950801</v>
      </c>
      <c r="D1763">
        <v>0.78503733865604997</v>
      </c>
      <c r="E1763">
        <v>36.109659204378801</v>
      </c>
      <c r="F1763">
        <v>20</v>
      </c>
      <c r="G1763">
        <v>0</v>
      </c>
      <c r="H1763">
        <v>9</v>
      </c>
    </row>
    <row r="1764" spans="1:8" x14ac:dyDescent="0.25">
      <c r="A1764" t="s">
        <v>11</v>
      </c>
      <c r="B1764">
        <v>37</v>
      </c>
      <c r="C1764">
        <v>16.911022793868401</v>
      </c>
      <c r="D1764">
        <v>0.62120720668227003</v>
      </c>
      <c r="E1764">
        <v>36.107979979809599</v>
      </c>
      <c r="F1764">
        <v>60</v>
      </c>
      <c r="G1764">
        <v>80</v>
      </c>
      <c r="H1764">
        <v>7.5</v>
      </c>
    </row>
    <row r="1765" spans="1:8" x14ac:dyDescent="0.25">
      <c r="A1765" t="s">
        <v>11</v>
      </c>
      <c r="B1765">
        <v>43</v>
      </c>
      <c r="C1765">
        <v>24.710866528198501</v>
      </c>
      <c r="D1765">
        <v>0.79693022997666296</v>
      </c>
      <c r="E1765">
        <v>36.107707545143697</v>
      </c>
      <c r="F1765">
        <v>35</v>
      </c>
      <c r="G1765">
        <v>20</v>
      </c>
      <c r="H1765">
        <v>10.5</v>
      </c>
    </row>
    <row r="1766" spans="1:8" x14ac:dyDescent="0.25">
      <c r="A1766" t="s">
        <v>11</v>
      </c>
      <c r="B1766">
        <v>41</v>
      </c>
      <c r="C1766">
        <v>17.217301079623201</v>
      </c>
      <c r="D1766">
        <v>0.72495175617991903</v>
      </c>
      <c r="E1766">
        <v>36.105835558480997</v>
      </c>
      <c r="F1766">
        <v>55</v>
      </c>
      <c r="G1766">
        <v>15</v>
      </c>
      <c r="H1766">
        <v>9.5</v>
      </c>
    </row>
    <row r="1767" spans="1:8" x14ac:dyDescent="0.25">
      <c r="A1767" t="s">
        <v>11</v>
      </c>
      <c r="B1767">
        <v>44</v>
      </c>
      <c r="C1767">
        <v>28.811019224326301</v>
      </c>
      <c r="D1767">
        <v>0.80593495264686399</v>
      </c>
      <c r="E1767">
        <v>36.104561297513499</v>
      </c>
      <c r="F1767">
        <v>20</v>
      </c>
      <c r="G1767">
        <v>10</v>
      </c>
      <c r="H1767">
        <v>10</v>
      </c>
    </row>
    <row r="1768" spans="1:8" x14ac:dyDescent="0.25">
      <c r="A1768" t="s">
        <v>11</v>
      </c>
      <c r="B1768">
        <v>40</v>
      </c>
      <c r="C1768">
        <v>21.111088199552501</v>
      </c>
      <c r="D1768">
        <v>0.70838829200111797</v>
      </c>
      <c r="E1768">
        <v>36.088613275698499</v>
      </c>
      <c r="F1768">
        <v>45</v>
      </c>
      <c r="G1768">
        <v>55</v>
      </c>
      <c r="H1768">
        <v>10</v>
      </c>
    </row>
    <row r="1769" spans="1:8" x14ac:dyDescent="0.25">
      <c r="A1769" t="s">
        <v>11</v>
      </c>
      <c r="B1769">
        <v>43</v>
      </c>
      <c r="C1769">
        <v>29.3114062778189</v>
      </c>
      <c r="D1769">
        <v>0.79707830635306698</v>
      </c>
      <c r="E1769">
        <v>36.088298838356302</v>
      </c>
      <c r="F1769">
        <v>15</v>
      </c>
      <c r="G1769">
        <v>15</v>
      </c>
      <c r="H1769">
        <v>10.5</v>
      </c>
    </row>
    <row r="1770" spans="1:8" x14ac:dyDescent="0.25">
      <c r="A1770" t="s">
        <v>11</v>
      </c>
      <c r="B1770">
        <v>36</v>
      </c>
      <c r="C1770">
        <v>20.4569605894666</v>
      </c>
      <c r="D1770">
        <v>0.68254491061591205</v>
      </c>
      <c r="E1770">
        <v>36.060191120286703</v>
      </c>
      <c r="F1770">
        <v>35</v>
      </c>
      <c r="G1770">
        <v>50</v>
      </c>
      <c r="H1770">
        <v>8.5</v>
      </c>
    </row>
    <row r="1771" spans="1:8" x14ac:dyDescent="0.25">
      <c r="A1771" t="s">
        <v>11</v>
      </c>
      <c r="B1771">
        <v>43</v>
      </c>
      <c r="C1771">
        <v>30.9490771229693</v>
      </c>
      <c r="D1771">
        <v>0.811192921566953</v>
      </c>
      <c r="E1771">
        <v>36.051295140167397</v>
      </c>
      <c r="F1771">
        <v>15</v>
      </c>
      <c r="G1771">
        <v>10</v>
      </c>
      <c r="H1771">
        <v>10</v>
      </c>
    </row>
    <row r="1772" spans="1:8" x14ac:dyDescent="0.25">
      <c r="A1772" t="s">
        <v>11</v>
      </c>
      <c r="B1772">
        <v>40</v>
      </c>
      <c r="C1772">
        <v>18.678566304267498</v>
      </c>
      <c r="D1772">
        <v>0.73702790282091302</v>
      </c>
      <c r="E1772">
        <v>36.043079920717503</v>
      </c>
      <c r="F1772">
        <v>40</v>
      </c>
      <c r="G1772">
        <v>0</v>
      </c>
      <c r="H1772">
        <v>8.5</v>
      </c>
    </row>
    <row r="1773" spans="1:8" x14ac:dyDescent="0.25">
      <c r="A1773" t="s">
        <v>11</v>
      </c>
      <c r="B1773">
        <v>35</v>
      </c>
      <c r="C1773">
        <v>20.214935690448499</v>
      </c>
      <c r="D1773">
        <v>0.67936339222949504</v>
      </c>
      <c r="E1773">
        <v>36.037446346625899</v>
      </c>
      <c r="F1773">
        <v>40</v>
      </c>
      <c r="G1773">
        <v>55</v>
      </c>
      <c r="H1773">
        <v>8.5</v>
      </c>
    </row>
    <row r="1774" spans="1:8" x14ac:dyDescent="0.25">
      <c r="A1774" t="s">
        <v>11</v>
      </c>
      <c r="B1774">
        <v>34</v>
      </c>
      <c r="C1774">
        <v>12.6915339914743</v>
      </c>
      <c r="D1774">
        <v>0.63317051565187998</v>
      </c>
      <c r="E1774">
        <v>36.035122512876399</v>
      </c>
      <c r="F1774">
        <v>80</v>
      </c>
      <c r="G1774">
        <v>0</v>
      </c>
      <c r="H1774">
        <v>7.5</v>
      </c>
    </row>
    <row r="1775" spans="1:8" x14ac:dyDescent="0.25">
      <c r="A1775" t="s">
        <v>11</v>
      </c>
      <c r="B1775">
        <v>42</v>
      </c>
      <c r="C1775">
        <v>29.1649049281258</v>
      </c>
      <c r="D1775">
        <v>0.80795785446229096</v>
      </c>
      <c r="E1775">
        <v>36.031308086535901</v>
      </c>
      <c r="F1775">
        <v>15</v>
      </c>
      <c r="G1775">
        <v>5</v>
      </c>
      <c r="H1775">
        <v>9.5</v>
      </c>
    </row>
    <row r="1776" spans="1:8" x14ac:dyDescent="0.25">
      <c r="A1776" t="s">
        <v>11</v>
      </c>
      <c r="B1776">
        <v>43</v>
      </c>
      <c r="C1776">
        <v>19.8029892430682</v>
      </c>
      <c r="D1776">
        <v>0.76368934342406403</v>
      </c>
      <c r="E1776">
        <v>36.018498241206501</v>
      </c>
      <c r="F1776">
        <v>50</v>
      </c>
      <c r="G1776">
        <v>25</v>
      </c>
      <c r="H1776">
        <v>10.5</v>
      </c>
    </row>
    <row r="1777" spans="1:8" x14ac:dyDescent="0.25">
      <c r="A1777" t="s">
        <v>11</v>
      </c>
      <c r="B1777">
        <v>41</v>
      </c>
      <c r="C1777">
        <v>17.714926676854098</v>
      </c>
      <c r="D1777">
        <v>0.73346293022000997</v>
      </c>
      <c r="E1777">
        <v>36.016262442529403</v>
      </c>
      <c r="F1777">
        <v>55</v>
      </c>
      <c r="G1777">
        <v>20</v>
      </c>
      <c r="H1777">
        <v>10</v>
      </c>
    </row>
    <row r="1778" spans="1:8" x14ac:dyDescent="0.25">
      <c r="A1778" t="s">
        <v>11</v>
      </c>
      <c r="B1778">
        <v>39</v>
      </c>
      <c r="C1778">
        <v>18.245546092704299</v>
      </c>
      <c r="D1778">
        <v>0.69349665430975405</v>
      </c>
      <c r="E1778">
        <v>36.012663090988902</v>
      </c>
      <c r="F1778">
        <v>60</v>
      </c>
      <c r="G1778">
        <v>70</v>
      </c>
      <c r="H1778">
        <v>10.5</v>
      </c>
    </row>
    <row r="1779" spans="1:8" x14ac:dyDescent="0.25">
      <c r="A1779" t="s">
        <v>11</v>
      </c>
      <c r="B1779">
        <v>29</v>
      </c>
      <c r="C1779">
        <v>15.6700739447293</v>
      </c>
      <c r="D1779">
        <v>0.42490923126288899</v>
      </c>
      <c r="E1779">
        <v>35.9966788074505</v>
      </c>
      <c r="F1779">
        <v>25</v>
      </c>
      <c r="G1779">
        <v>60</v>
      </c>
      <c r="H1779">
        <v>2</v>
      </c>
    </row>
    <row r="1780" spans="1:8" x14ac:dyDescent="0.25">
      <c r="A1780" t="s">
        <v>11</v>
      </c>
      <c r="B1780">
        <v>41</v>
      </c>
      <c r="C1780">
        <v>16.766428861336099</v>
      </c>
      <c r="D1780">
        <v>0.71669979060734801</v>
      </c>
      <c r="E1780">
        <v>35.992857803164</v>
      </c>
      <c r="F1780">
        <v>55</v>
      </c>
      <c r="G1780">
        <v>10</v>
      </c>
      <c r="H1780">
        <v>9</v>
      </c>
    </row>
    <row r="1781" spans="1:8" x14ac:dyDescent="0.25">
      <c r="A1781" t="s">
        <v>11</v>
      </c>
      <c r="B1781">
        <v>41</v>
      </c>
      <c r="C1781">
        <v>26.476575125111101</v>
      </c>
      <c r="D1781">
        <v>0.79790255142048105</v>
      </c>
      <c r="E1781">
        <v>35.990870321213201</v>
      </c>
      <c r="F1781">
        <v>15</v>
      </c>
      <c r="G1781">
        <v>0</v>
      </c>
      <c r="H1781">
        <v>9</v>
      </c>
    </row>
    <row r="1782" spans="1:8" x14ac:dyDescent="0.25">
      <c r="A1782" t="s">
        <v>11</v>
      </c>
      <c r="B1782">
        <v>39</v>
      </c>
      <c r="C1782">
        <v>13.4535914814157</v>
      </c>
      <c r="D1782">
        <v>0.65660548102510796</v>
      </c>
      <c r="E1782">
        <v>35.986623624598799</v>
      </c>
      <c r="F1782">
        <v>75</v>
      </c>
      <c r="G1782">
        <v>10</v>
      </c>
      <c r="H1782">
        <v>8.5</v>
      </c>
    </row>
    <row r="1783" spans="1:8" x14ac:dyDescent="0.25">
      <c r="A1783" t="s">
        <v>11</v>
      </c>
      <c r="B1783">
        <v>41</v>
      </c>
      <c r="C1783">
        <v>14.8843415572646</v>
      </c>
      <c r="D1783">
        <v>0.69141084708715195</v>
      </c>
      <c r="E1783">
        <v>35.983229995708001</v>
      </c>
      <c r="F1783">
        <v>70</v>
      </c>
      <c r="G1783">
        <v>30</v>
      </c>
      <c r="H1783">
        <v>10.5</v>
      </c>
    </row>
    <row r="1784" spans="1:8" x14ac:dyDescent="0.25">
      <c r="A1784" t="s">
        <v>11</v>
      </c>
      <c r="B1784">
        <v>34</v>
      </c>
      <c r="C1784">
        <v>17.646351449880601</v>
      </c>
      <c r="D1784">
        <v>0.66338921030229703</v>
      </c>
      <c r="E1784">
        <v>35.967921556838199</v>
      </c>
      <c r="F1784">
        <v>60</v>
      </c>
      <c r="G1784">
        <v>75</v>
      </c>
      <c r="H1784">
        <v>9</v>
      </c>
    </row>
    <row r="1785" spans="1:8" x14ac:dyDescent="0.25">
      <c r="A1785" t="s">
        <v>11</v>
      </c>
      <c r="B1785">
        <v>42</v>
      </c>
      <c r="C1785">
        <v>23.323925284522801</v>
      </c>
      <c r="D1785">
        <v>0.78719411909050396</v>
      </c>
      <c r="E1785">
        <v>35.9664597913821</v>
      </c>
      <c r="F1785">
        <v>35</v>
      </c>
      <c r="G1785">
        <v>15</v>
      </c>
      <c r="H1785">
        <v>10</v>
      </c>
    </row>
    <row r="1786" spans="1:8" x14ac:dyDescent="0.25">
      <c r="A1786" t="s">
        <v>11</v>
      </c>
      <c r="B1786">
        <v>41</v>
      </c>
      <c r="C1786">
        <v>19.097467009892899</v>
      </c>
      <c r="D1786">
        <v>0.75356295604414303</v>
      </c>
      <c r="E1786">
        <v>35.961437089274497</v>
      </c>
      <c r="F1786">
        <v>50</v>
      </c>
      <c r="G1786">
        <v>20</v>
      </c>
      <c r="H1786">
        <v>10</v>
      </c>
    </row>
    <row r="1787" spans="1:8" x14ac:dyDescent="0.25">
      <c r="A1787" t="s">
        <v>11</v>
      </c>
      <c r="B1787">
        <v>28</v>
      </c>
      <c r="C1787">
        <v>16.563251259168101</v>
      </c>
      <c r="D1787">
        <v>0.50918147472983599</v>
      </c>
      <c r="E1787">
        <v>35.959397365303197</v>
      </c>
      <c r="F1787">
        <v>35</v>
      </c>
      <c r="G1787">
        <v>65</v>
      </c>
      <c r="H1787">
        <v>4.5</v>
      </c>
    </row>
    <row r="1788" spans="1:8" x14ac:dyDescent="0.25">
      <c r="A1788" t="s">
        <v>11</v>
      </c>
      <c r="B1788">
        <v>35</v>
      </c>
      <c r="C1788">
        <v>13.351166590679201</v>
      </c>
      <c r="D1788">
        <v>0.65267971152230397</v>
      </c>
      <c r="E1788">
        <v>35.957513931664103</v>
      </c>
      <c r="F1788">
        <v>75</v>
      </c>
      <c r="G1788">
        <v>5</v>
      </c>
      <c r="H1788">
        <v>8</v>
      </c>
    </row>
    <row r="1789" spans="1:8" x14ac:dyDescent="0.25">
      <c r="A1789" t="s">
        <v>11</v>
      </c>
      <c r="B1789">
        <v>40</v>
      </c>
      <c r="C1789">
        <v>16.335855146884999</v>
      </c>
      <c r="D1789">
        <v>0.70848189785881599</v>
      </c>
      <c r="E1789">
        <v>35.957038220112402</v>
      </c>
      <c r="F1789">
        <v>55</v>
      </c>
      <c r="G1789">
        <v>5</v>
      </c>
      <c r="H1789">
        <v>8.5</v>
      </c>
    </row>
    <row r="1790" spans="1:8" x14ac:dyDescent="0.25">
      <c r="A1790" t="s">
        <v>11</v>
      </c>
      <c r="B1790">
        <v>35</v>
      </c>
      <c r="C1790">
        <v>19.6433046746921</v>
      </c>
      <c r="D1790">
        <v>0.65591414494200995</v>
      </c>
      <c r="E1790">
        <v>35.951066954416802</v>
      </c>
      <c r="F1790">
        <v>15</v>
      </c>
      <c r="G1790">
        <v>35</v>
      </c>
      <c r="H1790">
        <v>8</v>
      </c>
    </row>
    <row r="1791" spans="1:8" x14ac:dyDescent="0.25">
      <c r="A1791" t="s">
        <v>11</v>
      </c>
      <c r="B1791">
        <v>43</v>
      </c>
      <c r="C1791">
        <v>24.179309301657899</v>
      </c>
      <c r="D1791">
        <v>0.74089872263957401</v>
      </c>
      <c r="E1791">
        <v>35.949805874560496</v>
      </c>
      <c r="F1791">
        <v>10</v>
      </c>
      <c r="G1791">
        <v>20</v>
      </c>
      <c r="H1791">
        <v>10.5</v>
      </c>
    </row>
    <row r="1792" spans="1:8" x14ac:dyDescent="0.25">
      <c r="A1792" t="s">
        <v>11</v>
      </c>
      <c r="B1792">
        <v>41</v>
      </c>
      <c r="C1792">
        <v>14.5122131139152</v>
      </c>
      <c r="D1792">
        <v>0.68213939380788302</v>
      </c>
      <c r="E1792">
        <v>35.946827995591498</v>
      </c>
      <c r="F1792">
        <v>70</v>
      </c>
      <c r="G1792">
        <v>20</v>
      </c>
      <c r="H1792">
        <v>9.5</v>
      </c>
    </row>
    <row r="1793" spans="1:8" x14ac:dyDescent="0.25">
      <c r="A1793" t="s">
        <v>11</v>
      </c>
      <c r="B1793">
        <v>42</v>
      </c>
      <c r="C1793">
        <v>26.492302504226998</v>
      </c>
      <c r="D1793">
        <v>0.79690218143097902</v>
      </c>
      <c r="E1793">
        <v>35.936281589385203</v>
      </c>
      <c r="F1793">
        <v>20</v>
      </c>
      <c r="G1793">
        <v>5</v>
      </c>
      <c r="H1793">
        <v>9.5</v>
      </c>
    </row>
    <row r="1794" spans="1:8" x14ac:dyDescent="0.25">
      <c r="A1794" t="s">
        <v>11</v>
      </c>
      <c r="B1794">
        <v>29</v>
      </c>
      <c r="C1794">
        <v>16.595619256267302</v>
      </c>
      <c r="D1794">
        <v>0.51558350962345001</v>
      </c>
      <c r="E1794">
        <v>35.9235943775412</v>
      </c>
      <c r="F1794">
        <v>30</v>
      </c>
      <c r="G1794">
        <v>60</v>
      </c>
      <c r="H1794">
        <v>4.5</v>
      </c>
    </row>
    <row r="1795" spans="1:8" x14ac:dyDescent="0.25">
      <c r="A1795" t="s">
        <v>11</v>
      </c>
      <c r="B1795">
        <v>40</v>
      </c>
      <c r="C1795">
        <v>14.690790359985501</v>
      </c>
      <c r="D1795">
        <v>0.68646225221014701</v>
      </c>
      <c r="E1795">
        <v>35.919664393510601</v>
      </c>
      <c r="F1795">
        <v>70</v>
      </c>
      <c r="G1795">
        <v>25</v>
      </c>
      <c r="H1795">
        <v>10</v>
      </c>
    </row>
    <row r="1796" spans="1:8" x14ac:dyDescent="0.25">
      <c r="A1796" t="s">
        <v>11</v>
      </c>
      <c r="B1796">
        <v>40</v>
      </c>
      <c r="C1796">
        <v>14.33485240698</v>
      </c>
      <c r="D1796">
        <v>0.67746644654486798</v>
      </c>
      <c r="E1796">
        <v>35.899734279952298</v>
      </c>
      <c r="F1796">
        <v>70</v>
      </c>
      <c r="G1796">
        <v>15</v>
      </c>
      <c r="H1796">
        <v>9</v>
      </c>
    </row>
    <row r="1797" spans="1:8" x14ac:dyDescent="0.25">
      <c r="A1797" t="s">
        <v>11</v>
      </c>
      <c r="B1797">
        <v>43</v>
      </c>
      <c r="C1797">
        <v>29.3437316548595</v>
      </c>
      <c r="D1797">
        <v>0.79887686773105504</v>
      </c>
      <c r="E1797">
        <v>35.899526161346799</v>
      </c>
      <c r="F1797">
        <v>0</v>
      </c>
      <c r="G1797">
        <v>5</v>
      </c>
      <c r="H1797">
        <v>10</v>
      </c>
    </row>
    <row r="1798" spans="1:8" x14ac:dyDescent="0.25">
      <c r="A1798" t="s">
        <v>11</v>
      </c>
      <c r="B1798">
        <v>32</v>
      </c>
      <c r="C1798">
        <v>16.747445062873499</v>
      </c>
      <c r="D1798">
        <v>0.53571090051614001</v>
      </c>
      <c r="E1798">
        <v>35.892465490472603</v>
      </c>
      <c r="F1798">
        <v>20</v>
      </c>
      <c r="G1798">
        <v>50</v>
      </c>
      <c r="H1798">
        <v>5</v>
      </c>
    </row>
    <row r="1799" spans="1:8" x14ac:dyDescent="0.25">
      <c r="A1799" t="s">
        <v>11</v>
      </c>
      <c r="B1799">
        <v>39</v>
      </c>
      <c r="C1799">
        <v>22.0291642897059</v>
      </c>
      <c r="D1799">
        <v>0.71322006572253205</v>
      </c>
      <c r="E1799">
        <v>35.891461768804703</v>
      </c>
      <c r="F1799">
        <v>35</v>
      </c>
      <c r="G1799">
        <v>45</v>
      </c>
      <c r="H1799">
        <v>10</v>
      </c>
    </row>
    <row r="1800" spans="1:8" x14ac:dyDescent="0.25">
      <c r="A1800" t="s">
        <v>11</v>
      </c>
      <c r="B1800">
        <v>32</v>
      </c>
      <c r="C1800">
        <v>19.006439347405902</v>
      </c>
      <c r="D1800">
        <v>0.64173401170844802</v>
      </c>
      <c r="E1800">
        <v>35.8862902985733</v>
      </c>
      <c r="F1800">
        <v>35</v>
      </c>
      <c r="G1800">
        <v>55</v>
      </c>
      <c r="H1800">
        <v>7</v>
      </c>
    </row>
    <row r="1801" spans="1:8" x14ac:dyDescent="0.25">
      <c r="A1801" t="s">
        <v>11</v>
      </c>
      <c r="B1801">
        <v>40</v>
      </c>
      <c r="C1801">
        <v>20.836687501284501</v>
      </c>
      <c r="D1801">
        <v>0.76398201649754305</v>
      </c>
      <c r="E1801">
        <v>35.8682237906308</v>
      </c>
      <c r="F1801">
        <v>35</v>
      </c>
      <c r="G1801">
        <v>5</v>
      </c>
      <c r="H1801">
        <v>9</v>
      </c>
    </row>
    <row r="1802" spans="1:8" x14ac:dyDescent="0.25">
      <c r="A1802" t="s">
        <v>11</v>
      </c>
      <c r="B1802">
        <v>39</v>
      </c>
      <c r="C1802">
        <v>19.814442404138301</v>
      </c>
      <c r="D1802">
        <v>0.75236288234052795</v>
      </c>
      <c r="E1802">
        <v>35.856919934169603</v>
      </c>
      <c r="F1802">
        <v>35</v>
      </c>
      <c r="G1802">
        <v>0</v>
      </c>
      <c r="H1802">
        <v>8.5</v>
      </c>
    </row>
    <row r="1803" spans="1:8" x14ac:dyDescent="0.25">
      <c r="A1803" t="s">
        <v>11</v>
      </c>
      <c r="B1803">
        <v>39</v>
      </c>
      <c r="C1803">
        <v>20.407324456784298</v>
      </c>
      <c r="D1803">
        <v>0.70710524233210004</v>
      </c>
      <c r="E1803">
        <v>35.852725331221698</v>
      </c>
      <c r="F1803">
        <v>50</v>
      </c>
      <c r="G1803">
        <v>60</v>
      </c>
      <c r="H1803">
        <v>10</v>
      </c>
    </row>
    <row r="1804" spans="1:8" x14ac:dyDescent="0.25">
      <c r="A1804" t="s">
        <v>11</v>
      </c>
      <c r="B1804">
        <v>32</v>
      </c>
      <c r="C1804">
        <v>17.882437740460102</v>
      </c>
      <c r="D1804">
        <v>0.59627118937613499</v>
      </c>
      <c r="E1804">
        <v>35.840119417996299</v>
      </c>
      <c r="F1804">
        <v>25</v>
      </c>
      <c r="G1804">
        <v>50</v>
      </c>
      <c r="H1804">
        <v>6</v>
      </c>
    </row>
    <row r="1805" spans="1:8" x14ac:dyDescent="0.25">
      <c r="A1805" t="s">
        <v>11</v>
      </c>
      <c r="B1805">
        <v>42</v>
      </c>
      <c r="C1805">
        <v>12.9675110571013</v>
      </c>
      <c r="D1805">
        <v>0.656099538432387</v>
      </c>
      <c r="E1805">
        <v>35.835637609053201</v>
      </c>
      <c r="F1805">
        <v>80</v>
      </c>
      <c r="G1805">
        <v>35</v>
      </c>
      <c r="H1805">
        <v>10.5</v>
      </c>
    </row>
    <row r="1806" spans="1:8" x14ac:dyDescent="0.25">
      <c r="A1806" t="s">
        <v>11</v>
      </c>
      <c r="B1806">
        <v>41</v>
      </c>
      <c r="C1806">
        <v>25.6167927874546</v>
      </c>
      <c r="D1806">
        <v>0.801963379894156</v>
      </c>
      <c r="E1806">
        <v>35.8229371595747</v>
      </c>
      <c r="F1806">
        <v>30</v>
      </c>
      <c r="G1806">
        <v>15</v>
      </c>
      <c r="H1806">
        <v>10</v>
      </c>
    </row>
    <row r="1807" spans="1:8" x14ac:dyDescent="0.25">
      <c r="A1807" t="s">
        <v>11</v>
      </c>
      <c r="B1807">
        <v>34</v>
      </c>
      <c r="C1807">
        <v>18.7033414606882</v>
      </c>
      <c r="D1807">
        <v>0.63762369480841197</v>
      </c>
      <c r="E1807">
        <v>35.817391054359703</v>
      </c>
      <c r="F1807">
        <v>45</v>
      </c>
      <c r="G1807">
        <v>65</v>
      </c>
      <c r="H1807">
        <v>7</v>
      </c>
    </row>
    <row r="1808" spans="1:8" x14ac:dyDescent="0.25">
      <c r="A1808" t="s">
        <v>11</v>
      </c>
      <c r="B1808">
        <v>34</v>
      </c>
      <c r="C1808">
        <v>17.784242976402901</v>
      </c>
      <c r="D1808">
        <v>0.62904560051125102</v>
      </c>
      <c r="E1808">
        <v>35.814305419949001</v>
      </c>
      <c r="F1808">
        <v>55</v>
      </c>
      <c r="G1808">
        <v>75</v>
      </c>
      <c r="H1808">
        <v>7</v>
      </c>
    </row>
    <row r="1809" spans="1:8" x14ac:dyDescent="0.25">
      <c r="A1809" t="s">
        <v>11</v>
      </c>
      <c r="B1809">
        <v>42</v>
      </c>
      <c r="C1809">
        <v>16.0346695428941</v>
      </c>
      <c r="D1809">
        <v>0.714680586664311</v>
      </c>
      <c r="E1809">
        <v>35.8096151261309</v>
      </c>
      <c r="F1809">
        <v>65</v>
      </c>
      <c r="G1809">
        <v>30</v>
      </c>
      <c r="H1809">
        <v>10.5</v>
      </c>
    </row>
    <row r="1810" spans="1:8" x14ac:dyDescent="0.25">
      <c r="A1810" t="s">
        <v>11</v>
      </c>
      <c r="B1810">
        <v>41</v>
      </c>
      <c r="C1810">
        <v>22.019261134862401</v>
      </c>
      <c r="D1810">
        <v>0.77602491682201102</v>
      </c>
      <c r="E1810">
        <v>35.807195883438702</v>
      </c>
      <c r="F1810">
        <v>35</v>
      </c>
      <c r="G1810">
        <v>10</v>
      </c>
      <c r="H1810">
        <v>9.5</v>
      </c>
    </row>
    <row r="1811" spans="1:8" x14ac:dyDescent="0.25">
      <c r="A1811" t="s">
        <v>11</v>
      </c>
      <c r="B1811">
        <v>29</v>
      </c>
      <c r="C1811">
        <v>15.6651297286574</v>
      </c>
      <c r="D1811">
        <v>0.43160652832325203</v>
      </c>
      <c r="E1811">
        <v>35.803633715549999</v>
      </c>
      <c r="F1811">
        <v>25</v>
      </c>
      <c r="G1811">
        <v>60</v>
      </c>
      <c r="H1811">
        <v>2.5</v>
      </c>
    </row>
    <row r="1812" spans="1:8" x14ac:dyDescent="0.25">
      <c r="A1812" t="s">
        <v>11</v>
      </c>
      <c r="B1812">
        <v>43</v>
      </c>
      <c r="C1812">
        <v>27.039924108943101</v>
      </c>
      <c r="D1812">
        <v>0.80649114087182605</v>
      </c>
      <c r="E1812">
        <v>35.794513833588098</v>
      </c>
      <c r="F1812">
        <v>30</v>
      </c>
      <c r="G1812">
        <v>20</v>
      </c>
      <c r="H1812">
        <v>10.5</v>
      </c>
    </row>
    <row r="1813" spans="1:8" x14ac:dyDescent="0.25">
      <c r="A1813" t="s">
        <v>11</v>
      </c>
      <c r="B1813">
        <v>41</v>
      </c>
      <c r="C1813">
        <v>12.9044671650254</v>
      </c>
      <c r="D1813">
        <v>0.65312372175576905</v>
      </c>
      <c r="E1813">
        <v>35.793976363819198</v>
      </c>
      <c r="F1813">
        <v>80</v>
      </c>
      <c r="G1813">
        <v>25</v>
      </c>
      <c r="H1813">
        <v>9.5</v>
      </c>
    </row>
    <row r="1814" spans="1:8" x14ac:dyDescent="0.25">
      <c r="A1814" t="s">
        <v>11</v>
      </c>
      <c r="B1814">
        <v>41</v>
      </c>
      <c r="C1814">
        <v>18.428255056980099</v>
      </c>
      <c r="D1814">
        <v>0.74366678161384303</v>
      </c>
      <c r="E1814">
        <v>35.793105703679203</v>
      </c>
      <c r="F1814">
        <v>50</v>
      </c>
      <c r="G1814">
        <v>15</v>
      </c>
      <c r="H1814">
        <v>9.5</v>
      </c>
    </row>
    <row r="1815" spans="1:8" x14ac:dyDescent="0.25">
      <c r="A1815" t="s">
        <v>11</v>
      </c>
      <c r="B1815">
        <v>28</v>
      </c>
      <c r="C1815">
        <v>15.733470310991001</v>
      </c>
      <c r="D1815">
        <v>0.43350854284953799</v>
      </c>
      <c r="E1815">
        <v>35.789114811567103</v>
      </c>
      <c r="F1815">
        <v>20</v>
      </c>
      <c r="G1815">
        <v>55</v>
      </c>
      <c r="H1815">
        <v>1</v>
      </c>
    </row>
    <row r="1816" spans="1:8" x14ac:dyDescent="0.25">
      <c r="A1816" t="s">
        <v>11</v>
      </c>
      <c r="B1816">
        <v>38</v>
      </c>
      <c r="C1816">
        <v>21.636133152451301</v>
      </c>
      <c r="D1816">
        <v>0.71059701032350697</v>
      </c>
      <c r="E1816">
        <v>35.787068944836903</v>
      </c>
      <c r="F1816">
        <v>40</v>
      </c>
      <c r="G1816">
        <v>50</v>
      </c>
      <c r="H1816">
        <v>10</v>
      </c>
    </row>
    <row r="1817" spans="1:8" x14ac:dyDescent="0.25">
      <c r="A1817" t="s">
        <v>11</v>
      </c>
      <c r="B1817">
        <v>29</v>
      </c>
      <c r="C1817">
        <v>15.738688016002399</v>
      </c>
      <c r="D1817">
        <v>0.43400918748640799</v>
      </c>
      <c r="E1817">
        <v>35.785230743897998</v>
      </c>
      <c r="F1817">
        <v>20</v>
      </c>
      <c r="G1817">
        <v>55</v>
      </c>
      <c r="H1817">
        <v>0</v>
      </c>
    </row>
    <row r="1818" spans="1:8" x14ac:dyDescent="0.25">
      <c r="A1818" t="s">
        <v>11</v>
      </c>
      <c r="B1818">
        <v>29</v>
      </c>
      <c r="C1818">
        <v>16.238219434526499</v>
      </c>
      <c r="D1818">
        <v>0.48791361936357402</v>
      </c>
      <c r="E1818">
        <v>35.7838617481979</v>
      </c>
      <c r="F1818">
        <v>50</v>
      </c>
      <c r="G1818">
        <v>80</v>
      </c>
      <c r="H1818">
        <v>4.5</v>
      </c>
    </row>
    <row r="1819" spans="1:8" x14ac:dyDescent="0.25">
      <c r="A1819" t="s">
        <v>11</v>
      </c>
      <c r="B1819">
        <v>36</v>
      </c>
      <c r="C1819">
        <v>16.847806196250101</v>
      </c>
      <c r="D1819">
        <v>0.56726399687404805</v>
      </c>
      <c r="E1819">
        <v>35.766794091237799</v>
      </c>
      <c r="F1819">
        <v>55</v>
      </c>
      <c r="G1819">
        <v>80</v>
      </c>
      <c r="H1819">
        <v>6</v>
      </c>
    </row>
    <row r="1820" spans="1:8" x14ac:dyDescent="0.25">
      <c r="A1820" t="s">
        <v>11</v>
      </c>
      <c r="B1820">
        <v>29</v>
      </c>
      <c r="C1820">
        <v>15.7376018390304</v>
      </c>
      <c r="D1820">
        <v>0.433869059551164</v>
      </c>
      <c r="E1820">
        <v>35.760696761300103</v>
      </c>
      <c r="F1820">
        <v>20</v>
      </c>
      <c r="G1820">
        <v>55</v>
      </c>
      <c r="H1820">
        <v>0.5</v>
      </c>
    </row>
    <row r="1821" spans="1:8" x14ac:dyDescent="0.25">
      <c r="A1821" t="s">
        <v>11</v>
      </c>
      <c r="B1821">
        <v>44</v>
      </c>
      <c r="C1821">
        <v>27.149381871354802</v>
      </c>
      <c r="D1821">
        <v>0.77835303169068903</v>
      </c>
      <c r="E1821">
        <v>35.7605056905076</v>
      </c>
      <c r="F1821">
        <v>10</v>
      </c>
      <c r="G1821">
        <v>15</v>
      </c>
      <c r="H1821">
        <v>10.5</v>
      </c>
    </row>
    <row r="1822" spans="1:8" x14ac:dyDescent="0.25">
      <c r="A1822" t="s">
        <v>11</v>
      </c>
      <c r="B1822">
        <v>38</v>
      </c>
      <c r="C1822">
        <v>21.1260610167351</v>
      </c>
      <c r="D1822">
        <v>0.69279326071275305</v>
      </c>
      <c r="E1822">
        <v>35.759187121412801</v>
      </c>
      <c r="F1822">
        <v>20</v>
      </c>
      <c r="G1822">
        <v>35</v>
      </c>
      <c r="H1822">
        <v>9</v>
      </c>
    </row>
    <row r="1823" spans="1:8" x14ac:dyDescent="0.25">
      <c r="A1823" t="s">
        <v>11</v>
      </c>
      <c r="B1823">
        <v>40</v>
      </c>
      <c r="C1823">
        <v>16.753144497717599</v>
      </c>
      <c r="D1823">
        <v>0.68552328846254396</v>
      </c>
      <c r="E1823">
        <v>35.758651159429199</v>
      </c>
      <c r="F1823">
        <v>65</v>
      </c>
      <c r="G1823">
        <v>75</v>
      </c>
      <c r="H1823">
        <v>10.5</v>
      </c>
    </row>
    <row r="1824" spans="1:8" x14ac:dyDescent="0.25">
      <c r="A1824" t="s">
        <v>11</v>
      </c>
      <c r="B1824">
        <v>43</v>
      </c>
      <c r="C1824">
        <v>24.8765871583829</v>
      </c>
      <c r="D1824">
        <v>0.75086861984039199</v>
      </c>
      <c r="E1824">
        <v>35.734793345336598</v>
      </c>
      <c r="F1824">
        <v>5</v>
      </c>
      <c r="G1824">
        <v>15</v>
      </c>
      <c r="H1824">
        <v>10.5</v>
      </c>
    </row>
    <row r="1825" spans="1:8" x14ac:dyDescent="0.25">
      <c r="A1825" t="s">
        <v>11</v>
      </c>
      <c r="B1825">
        <v>35</v>
      </c>
      <c r="C1825">
        <v>19.419535795201799</v>
      </c>
      <c r="D1825">
        <v>0.67706772051938202</v>
      </c>
      <c r="E1825">
        <v>35.734320109091698</v>
      </c>
      <c r="F1825">
        <v>50</v>
      </c>
      <c r="G1825">
        <v>65</v>
      </c>
      <c r="H1825">
        <v>8.5</v>
      </c>
    </row>
    <row r="1826" spans="1:8" x14ac:dyDescent="0.25">
      <c r="A1826" t="s">
        <v>11</v>
      </c>
      <c r="B1826">
        <v>40</v>
      </c>
      <c r="C1826">
        <v>17.828301635467401</v>
      </c>
      <c r="D1826">
        <v>0.73408581189435995</v>
      </c>
      <c r="E1826">
        <v>35.714414170267702</v>
      </c>
      <c r="F1826">
        <v>50</v>
      </c>
      <c r="G1826">
        <v>10</v>
      </c>
      <c r="H1826">
        <v>9</v>
      </c>
    </row>
    <row r="1827" spans="1:8" x14ac:dyDescent="0.25">
      <c r="A1827" t="s">
        <v>11</v>
      </c>
      <c r="B1827">
        <v>42</v>
      </c>
      <c r="C1827">
        <v>22.949230763938999</v>
      </c>
      <c r="D1827">
        <v>0.72698071698997202</v>
      </c>
      <c r="E1827">
        <v>35.705360835944902</v>
      </c>
      <c r="F1827">
        <v>0</v>
      </c>
      <c r="G1827">
        <v>15</v>
      </c>
      <c r="H1827">
        <v>10</v>
      </c>
    </row>
    <row r="1828" spans="1:8" x14ac:dyDescent="0.25">
      <c r="A1828" t="s">
        <v>11</v>
      </c>
      <c r="B1828">
        <v>41</v>
      </c>
      <c r="C1828">
        <v>12.938157934894599</v>
      </c>
      <c r="D1828">
        <v>0.65466110207418204</v>
      </c>
      <c r="E1828">
        <v>35.692790375774202</v>
      </c>
      <c r="F1828">
        <v>80</v>
      </c>
      <c r="G1828">
        <v>30</v>
      </c>
      <c r="H1828">
        <v>10</v>
      </c>
    </row>
    <row r="1829" spans="1:8" x14ac:dyDescent="0.25">
      <c r="A1829" t="s">
        <v>11</v>
      </c>
      <c r="B1829">
        <v>40</v>
      </c>
      <c r="C1829">
        <v>14.174887160408</v>
      </c>
      <c r="D1829">
        <v>0.67347705668990399</v>
      </c>
      <c r="E1829">
        <v>35.6866896503671</v>
      </c>
      <c r="F1829">
        <v>70</v>
      </c>
      <c r="G1829">
        <v>10</v>
      </c>
      <c r="H1829">
        <v>8.5</v>
      </c>
    </row>
    <row r="1830" spans="1:8" x14ac:dyDescent="0.25">
      <c r="A1830" t="s">
        <v>11</v>
      </c>
      <c r="B1830">
        <v>42</v>
      </c>
      <c r="C1830">
        <v>23.942801275935</v>
      </c>
      <c r="D1830">
        <v>0.791295009351342</v>
      </c>
      <c r="E1830">
        <v>35.685550871206203</v>
      </c>
      <c r="F1830">
        <v>30</v>
      </c>
      <c r="G1830">
        <v>10</v>
      </c>
      <c r="H1830">
        <v>9.5</v>
      </c>
    </row>
    <row r="1831" spans="1:8" x14ac:dyDescent="0.25">
      <c r="A1831" t="s">
        <v>11</v>
      </c>
      <c r="B1831">
        <v>40</v>
      </c>
      <c r="C1831">
        <v>20.345477999890999</v>
      </c>
      <c r="D1831">
        <v>0.676194808322789</v>
      </c>
      <c r="E1831">
        <v>35.666725319025197</v>
      </c>
      <c r="F1831">
        <v>5</v>
      </c>
      <c r="G1831">
        <v>25</v>
      </c>
      <c r="H1831">
        <v>8.5</v>
      </c>
    </row>
    <row r="1832" spans="1:8" x14ac:dyDescent="0.25">
      <c r="A1832" t="s">
        <v>11</v>
      </c>
      <c r="B1832">
        <v>42</v>
      </c>
      <c r="C1832">
        <v>21.600884233677501</v>
      </c>
      <c r="D1832">
        <v>0.78308669248255303</v>
      </c>
      <c r="E1832">
        <v>35.666457377070998</v>
      </c>
      <c r="F1832">
        <v>45</v>
      </c>
      <c r="G1832">
        <v>25</v>
      </c>
      <c r="H1832">
        <v>10.5</v>
      </c>
    </row>
    <row r="1833" spans="1:8" x14ac:dyDescent="0.25">
      <c r="A1833" t="s">
        <v>11</v>
      </c>
      <c r="B1833">
        <v>40</v>
      </c>
      <c r="C1833">
        <v>15.9438292925716</v>
      </c>
      <c r="D1833">
        <v>0.70058644724873098</v>
      </c>
      <c r="E1833">
        <v>35.643856783625402</v>
      </c>
      <c r="F1833">
        <v>55</v>
      </c>
      <c r="G1833">
        <v>0</v>
      </c>
      <c r="H1833">
        <v>8</v>
      </c>
    </row>
    <row r="1834" spans="1:8" x14ac:dyDescent="0.25">
      <c r="A1834" t="s">
        <v>11</v>
      </c>
      <c r="B1834">
        <v>41</v>
      </c>
      <c r="C1834">
        <v>15.462280500994099</v>
      </c>
      <c r="D1834">
        <v>0.70165384197371905</v>
      </c>
      <c r="E1834">
        <v>35.640532911988402</v>
      </c>
      <c r="F1834">
        <v>65</v>
      </c>
      <c r="G1834">
        <v>20</v>
      </c>
      <c r="H1834">
        <v>9.5</v>
      </c>
    </row>
    <row r="1835" spans="1:8" x14ac:dyDescent="0.25">
      <c r="A1835" t="s">
        <v>11</v>
      </c>
      <c r="B1835">
        <v>40</v>
      </c>
      <c r="C1835">
        <v>22.4096643676619</v>
      </c>
      <c r="D1835">
        <v>0.77939270042239095</v>
      </c>
      <c r="E1835">
        <v>35.631552157977602</v>
      </c>
      <c r="F1835">
        <v>30</v>
      </c>
      <c r="G1835">
        <v>5</v>
      </c>
      <c r="H1835">
        <v>9</v>
      </c>
    </row>
    <row r="1836" spans="1:8" x14ac:dyDescent="0.25">
      <c r="A1836" t="s">
        <v>11</v>
      </c>
      <c r="B1836">
        <v>38</v>
      </c>
      <c r="C1836">
        <v>20.645581826925799</v>
      </c>
      <c r="D1836">
        <v>0.68599170673404497</v>
      </c>
      <c r="E1836">
        <v>35.629651777153697</v>
      </c>
      <c r="F1836">
        <v>30</v>
      </c>
      <c r="G1836">
        <v>45</v>
      </c>
      <c r="H1836">
        <v>8.5</v>
      </c>
    </row>
    <row r="1837" spans="1:8" x14ac:dyDescent="0.25">
      <c r="A1837" t="s">
        <v>11</v>
      </c>
      <c r="B1837">
        <v>42</v>
      </c>
      <c r="C1837">
        <v>28.987470897537399</v>
      </c>
      <c r="D1837">
        <v>0.80877871918065902</v>
      </c>
      <c r="E1837">
        <v>35.628793163702802</v>
      </c>
      <c r="F1837">
        <v>10</v>
      </c>
      <c r="G1837">
        <v>0</v>
      </c>
      <c r="H1837">
        <v>9</v>
      </c>
    </row>
    <row r="1838" spans="1:8" x14ac:dyDescent="0.25">
      <c r="A1838" t="s">
        <v>11</v>
      </c>
      <c r="B1838">
        <v>27</v>
      </c>
      <c r="C1838">
        <v>15.712150869375799</v>
      </c>
      <c r="D1838">
        <v>0.44964883825095803</v>
      </c>
      <c r="E1838">
        <v>35.626102142510597</v>
      </c>
      <c r="F1838">
        <v>20</v>
      </c>
      <c r="G1838">
        <v>55</v>
      </c>
      <c r="H1838">
        <v>3</v>
      </c>
    </row>
    <row r="1839" spans="1:8" x14ac:dyDescent="0.25">
      <c r="A1839" t="s">
        <v>11</v>
      </c>
      <c r="B1839">
        <v>38</v>
      </c>
      <c r="C1839">
        <v>14.007028885106299</v>
      </c>
      <c r="D1839">
        <v>0.66829702725113205</v>
      </c>
      <c r="E1839">
        <v>35.616851677102197</v>
      </c>
      <c r="F1839">
        <v>70</v>
      </c>
      <c r="G1839">
        <v>5</v>
      </c>
      <c r="H1839">
        <v>8</v>
      </c>
    </row>
    <row r="1840" spans="1:8" x14ac:dyDescent="0.25">
      <c r="A1840" t="s">
        <v>11</v>
      </c>
      <c r="B1840">
        <v>40</v>
      </c>
      <c r="C1840">
        <v>16.769595870710301</v>
      </c>
      <c r="D1840">
        <v>0.71616222807504204</v>
      </c>
      <c r="E1840">
        <v>35.605173878758499</v>
      </c>
      <c r="F1840">
        <v>50</v>
      </c>
      <c r="G1840">
        <v>0</v>
      </c>
      <c r="H1840">
        <v>8</v>
      </c>
    </row>
    <row r="1841" spans="1:8" x14ac:dyDescent="0.25">
      <c r="A1841" t="s">
        <v>11</v>
      </c>
      <c r="B1841">
        <v>39</v>
      </c>
      <c r="C1841">
        <v>12.8260597794511</v>
      </c>
      <c r="D1841">
        <v>0.65016585540037097</v>
      </c>
      <c r="E1841">
        <v>35.599240354584403</v>
      </c>
      <c r="F1841">
        <v>80</v>
      </c>
      <c r="G1841">
        <v>15</v>
      </c>
      <c r="H1841">
        <v>8.5</v>
      </c>
    </row>
    <row r="1842" spans="1:8" x14ac:dyDescent="0.25">
      <c r="A1842" t="s">
        <v>11</v>
      </c>
      <c r="B1842">
        <v>37</v>
      </c>
      <c r="C1842">
        <v>22.385048525537499</v>
      </c>
      <c r="D1842">
        <v>0.71735207059114803</v>
      </c>
      <c r="E1842">
        <v>35.5942606383623</v>
      </c>
      <c r="F1842">
        <v>30</v>
      </c>
      <c r="G1842">
        <v>40</v>
      </c>
      <c r="H1842">
        <v>10</v>
      </c>
    </row>
    <row r="1843" spans="1:8" x14ac:dyDescent="0.25">
      <c r="A1843" t="s">
        <v>11</v>
      </c>
      <c r="B1843">
        <v>34</v>
      </c>
      <c r="C1843">
        <v>18.702489871456802</v>
      </c>
      <c r="D1843">
        <v>0.633005625004052</v>
      </c>
      <c r="E1843">
        <v>35.590233326632898</v>
      </c>
      <c r="F1843">
        <v>5</v>
      </c>
      <c r="G1843">
        <v>30</v>
      </c>
      <c r="H1843">
        <v>7</v>
      </c>
    </row>
    <row r="1844" spans="1:8" x14ac:dyDescent="0.25">
      <c r="A1844" t="s">
        <v>11</v>
      </c>
      <c r="B1844">
        <v>29</v>
      </c>
      <c r="C1844">
        <v>15.7310477493979</v>
      </c>
      <c r="D1844">
        <v>0.434290040934736</v>
      </c>
      <c r="E1844">
        <v>35.590217234077301</v>
      </c>
      <c r="F1844">
        <v>20</v>
      </c>
      <c r="G1844">
        <v>55</v>
      </c>
      <c r="H1844">
        <v>1.5</v>
      </c>
    </row>
    <row r="1845" spans="1:8" x14ac:dyDescent="0.25">
      <c r="A1845" t="s">
        <v>11</v>
      </c>
      <c r="B1845">
        <v>40</v>
      </c>
      <c r="C1845">
        <v>12.866162631089001</v>
      </c>
      <c r="D1845">
        <v>0.65178357132615905</v>
      </c>
      <c r="E1845">
        <v>35.587886453406497</v>
      </c>
      <c r="F1845">
        <v>80</v>
      </c>
      <c r="G1845">
        <v>20</v>
      </c>
      <c r="H1845">
        <v>9</v>
      </c>
    </row>
    <row r="1846" spans="1:8" x14ac:dyDescent="0.25">
      <c r="A1846" t="s">
        <v>11</v>
      </c>
      <c r="B1846">
        <v>40</v>
      </c>
      <c r="C1846">
        <v>17.263764344615801</v>
      </c>
      <c r="D1846">
        <v>0.72444841574127194</v>
      </c>
      <c r="E1846">
        <v>35.579844808562001</v>
      </c>
      <c r="F1846">
        <v>50</v>
      </c>
      <c r="G1846">
        <v>5</v>
      </c>
      <c r="H1846">
        <v>8.5</v>
      </c>
    </row>
    <row r="1847" spans="1:8" x14ac:dyDescent="0.25">
      <c r="A1847" t="s">
        <v>11</v>
      </c>
      <c r="B1847">
        <v>43</v>
      </c>
      <c r="C1847">
        <v>20.681905134447302</v>
      </c>
      <c r="D1847">
        <v>0.77242830518605898</v>
      </c>
      <c r="E1847">
        <v>35.577591910170703</v>
      </c>
      <c r="F1847">
        <v>45</v>
      </c>
      <c r="G1847">
        <v>20</v>
      </c>
      <c r="H1847">
        <v>10</v>
      </c>
    </row>
    <row r="1848" spans="1:8" x14ac:dyDescent="0.25">
      <c r="A1848" t="s">
        <v>11</v>
      </c>
      <c r="B1848">
        <v>41</v>
      </c>
      <c r="C1848">
        <v>31.629722027594699</v>
      </c>
      <c r="D1848">
        <v>0.81539773998217402</v>
      </c>
      <c r="E1848">
        <v>35.574145504167603</v>
      </c>
      <c r="F1848">
        <v>10</v>
      </c>
      <c r="G1848">
        <v>5</v>
      </c>
      <c r="H1848">
        <v>9.5</v>
      </c>
    </row>
    <row r="1849" spans="1:8" x14ac:dyDescent="0.25">
      <c r="A1849" t="s">
        <v>11</v>
      </c>
      <c r="B1849">
        <v>34</v>
      </c>
      <c r="C1849">
        <v>13.253656497204901</v>
      </c>
      <c r="D1849">
        <v>0.64843630386991402</v>
      </c>
      <c r="E1849">
        <v>35.559226716712303</v>
      </c>
      <c r="F1849">
        <v>75</v>
      </c>
      <c r="G1849">
        <v>0</v>
      </c>
      <c r="H1849">
        <v>7.5</v>
      </c>
    </row>
    <row r="1850" spans="1:8" x14ac:dyDescent="0.25">
      <c r="A1850" t="s">
        <v>11</v>
      </c>
      <c r="B1850">
        <v>40</v>
      </c>
      <c r="C1850">
        <v>20.7804275862235</v>
      </c>
      <c r="D1850">
        <v>0.68572370439069197</v>
      </c>
      <c r="E1850">
        <v>35.546381372634301</v>
      </c>
      <c r="F1850">
        <v>0</v>
      </c>
      <c r="G1850">
        <v>20</v>
      </c>
      <c r="H1850">
        <v>9</v>
      </c>
    </row>
    <row r="1851" spans="1:8" x14ac:dyDescent="0.25">
      <c r="A1851" t="s">
        <v>11</v>
      </c>
      <c r="B1851">
        <v>41</v>
      </c>
      <c r="C1851">
        <v>19.814276720350701</v>
      </c>
      <c r="D1851">
        <v>0.76192161364809696</v>
      </c>
      <c r="E1851">
        <v>35.538408933645897</v>
      </c>
      <c r="F1851">
        <v>45</v>
      </c>
      <c r="G1851">
        <v>15</v>
      </c>
      <c r="H1851">
        <v>9.5</v>
      </c>
    </row>
    <row r="1852" spans="1:8" x14ac:dyDescent="0.25">
      <c r="A1852" t="s">
        <v>11</v>
      </c>
      <c r="B1852">
        <v>33</v>
      </c>
      <c r="C1852">
        <v>17.522963047789698</v>
      </c>
      <c r="D1852">
        <v>0.57667441672458197</v>
      </c>
      <c r="E1852">
        <v>35.533124030679403</v>
      </c>
      <c r="F1852">
        <v>45</v>
      </c>
      <c r="G1852">
        <v>70</v>
      </c>
      <c r="H1852">
        <v>5.5</v>
      </c>
    </row>
    <row r="1853" spans="1:8" x14ac:dyDescent="0.25">
      <c r="A1853" t="s">
        <v>11</v>
      </c>
      <c r="B1853">
        <v>35</v>
      </c>
      <c r="C1853">
        <v>19.947656576831399</v>
      </c>
      <c r="D1853">
        <v>0.66893544717554299</v>
      </c>
      <c r="E1853">
        <v>35.532502054993103</v>
      </c>
      <c r="F1853">
        <v>10</v>
      </c>
      <c r="G1853">
        <v>30</v>
      </c>
      <c r="H1853">
        <v>8</v>
      </c>
    </row>
    <row r="1854" spans="1:8" x14ac:dyDescent="0.25">
      <c r="A1854" t="s">
        <v>11</v>
      </c>
      <c r="B1854">
        <v>41</v>
      </c>
      <c r="C1854">
        <v>15.202248682396499</v>
      </c>
      <c r="D1854">
        <v>0.69619700691862796</v>
      </c>
      <c r="E1854">
        <v>35.532369180156898</v>
      </c>
      <c r="F1854">
        <v>65</v>
      </c>
      <c r="G1854">
        <v>15</v>
      </c>
      <c r="H1854">
        <v>9</v>
      </c>
    </row>
    <row r="1855" spans="1:8" x14ac:dyDescent="0.25">
      <c r="A1855" t="s">
        <v>11</v>
      </c>
      <c r="B1855">
        <v>41</v>
      </c>
      <c r="C1855">
        <v>16.921510901882598</v>
      </c>
      <c r="D1855">
        <v>0.72986373741337596</v>
      </c>
      <c r="E1855">
        <v>35.521360992242897</v>
      </c>
      <c r="F1855">
        <v>60</v>
      </c>
      <c r="G1855">
        <v>25</v>
      </c>
      <c r="H1855">
        <v>10</v>
      </c>
    </row>
    <row r="1856" spans="1:8" x14ac:dyDescent="0.25">
      <c r="A1856" t="s">
        <v>11</v>
      </c>
      <c r="B1856">
        <v>43</v>
      </c>
      <c r="C1856">
        <v>28.2617464193107</v>
      </c>
      <c r="D1856">
        <v>0.79394725497930996</v>
      </c>
      <c r="E1856">
        <v>35.511308845166603</v>
      </c>
      <c r="F1856">
        <v>5</v>
      </c>
      <c r="G1856">
        <v>10</v>
      </c>
      <c r="H1856">
        <v>10</v>
      </c>
    </row>
    <row r="1857" spans="1:8" x14ac:dyDescent="0.25">
      <c r="A1857" t="s">
        <v>11</v>
      </c>
      <c r="B1857">
        <v>41</v>
      </c>
      <c r="C1857">
        <v>19.034291593797601</v>
      </c>
      <c r="D1857">
        <v>0.75155892300072202</v>
      </c>
      <c r="E1857">
        <v>35.507375475960103</v>
      </c>
      <c r="F1857">
        <v>45</v>
      </c>
      <c r="G1857">
        <v>10</v>
      </c>
      <c r="H1857">
        <v>9</v>
      </c>
    </row>
    <row r="1858" spans="1:8" x14ac:dyDescent="0.25">
      <c r="A1858" t="s">
        <v>11</v>
      </c>
      <c r="B1858">
        <v>42</v>
      </c>
      <c r="C1858">
        <v>17.337339657241699</v>
      </c>
      <c r="D1858">
        <v>0.73794207650342003</v>
      </c>
      <c r="E1858">
        <v>35.488015534600997</v>
      </c>
      <c r="F1858">
        <v>60</v>
      </c>
      <c r="G1858">
        <v>30</v>
      </c>
      <c r="H1858">
        <v>10.5</v>
      </c>
    </row>
    <row r="1859" spans="1:8" x14ac:dyDescent="0.25">
      <c r="A1859" t="s">
        <v>11</v>
      </c>
      <c r="B1859">
        <v>43</v>
      </c>
      <c r="C1859">
        <v>30.593429644724502</v>
      </c>
      <c r="D1859">
        <v>0.80762698872585803</v>
      </c>
      <c r="E1859">
        <v>35.487280626872597</v>
      </c>
      <c r="F1859">
        <v>10</v>
      </c>
      <c r="G1859">
        <v>10</v>
      </c>
      <c r="H1859">
        <v>10</v>
      </c>
    </row>
    <row r="1860" spans="1:8" x14ac:dyDescent="0.25">
      <c r="A1860" t="s">
        <v>11</v>
      </c>
      <c r="B1860">
        <v>39</v>
      </c>
      <c r="C1860">
        <v>21.1111128410679</v>
      </c>
      <c r="D1860">
        <v>0.76734758725921703</v>
      </c>
      <c r="E1860">
        <v>35.475916888568499</v>
      </c>
      <c r="F1860">
        <v>30</v>
      </c>
      <c r="G1860">
        <v>0</v>
      </c>
      <c r="H1860">
        <v>8.5</v>
      </c>
    </row>
    <row r="1861" spans="1:8" x14ac:dyDescent="0.25">
      <c r="A1861" t="s">
        <v>11</v>
      </c>
      <c r="B1861">
        <v>42</v>
      </c>
      <c r="C1861">
        <v>31.518443358748701</v>
      </c>
      <c r="D1861">
        <v>0.816620049783369</v>
      </c>
      <c r="E1861">
        <v>35.465321755683497</v>
      </c>
      <c r="F1861">
        <v>5</v>
      </c>
      <c r="G1861">
        <v>0</v>
      </c>
      <c r="H1861">
        <v>9</v>
      </c>
    </row>
    <row r="1862" spans="1:8" x14ac:dyDescent="0.25">
      <c r="A1862" t="s">
        <v>11</v>
      </c>
      <c r="B1862">
        <v>35</v>
      </c>
      <c r="C1862">
        <v>19.423531173690101</v>
      </c>
      <c r="D1862">
        <v>0.65342622236011905</v>
      </c>
      <c r="E1862">
        <v>35.457427760424103</v>
      </c>
      <c r="F1862">
        <v>20</v>
      </c>
      <c r="G1862">
        <v>40</v>
      </c>
      <c r="H1862">
        <v>7.5</v>
      </c>
    </row>
    <row r="1863" spans="1:8" x14ac:dyDescent="0.25">
      <c r="A1863" t="s">
        <v>11</v>
      </c>
      <c r="B1863">
        <v>40</v>
      </c>
      <c r="C1863">
        <v>24.287906202924301</v>
      </c>
      <c r="D1863">
        <v>0.79425041083601999</v>
      </c>
      <c r="E1863">
        <v>35.453542908951498</v>
      </c>
      <c r="F1863">
        <v>25</v>
      </c>
      <c r="G1863">
        <v>5</v>
      </c>
      <c r="H1863">
        <v>9</v>
      </c>
    </row>
    <row r="1864" spans="1:8" x14ac:dyDescent="0.25">
      <c r="A1864" t="s">
        <v>11</v>
      </c>
      <c r="B1864">
        <v>40</v>
      </c>
      <c r="C1864">
        <v>14.955197425221399</v>
      </c>
      <c r="D1864">
        <v>0.69107582988427196</v>
      </c>
      <c r="E1864">
        <v>35.446577721480701</v>
      </c>
      <c r="F1864">
        <v>65</v>
      </c>
      <c r="G1864">
        <v>10</v>
      </c>
      <c r="H1864">
        <v>8.5</v>
      </c>
    </row>
    <row r="1865" spans="1:8" x14ac:dyDescent="0.25">
      <c r="A1865" t="s">
        <v>11</v>
      </c>
      <c r="B1865">
        <v>27</v>
      </c>
      <c r="C1865">
        <v>15.3411258618692</v>
      </c>
      <c r="D1865">
        <v>0.442306856047956</v>
      </c>
      <c r="E1865">
        <v>35.446427520083397</v>
      </c>
      <c r="F1865">
        <v>0</v>
      </c>
      <c r="G1865">
        <v>40</v>
      </c>
      <c r="H1865">
        <v>3</v>
      </c>
    </row>
    <row r="1866" spans="1:8" x14ac:dyDescent="0.25">
      <c r="A1866" t="s">
        <v>11</v>
      </c>
      <c r="B1866">
        <v>42</v>
      </c>
      <c r="C1866">
        <v>26.263750754604899</v>
      </c>
      <c r="D1866">
        <v>0.80503821496621697</v>
      </c>
      <c r="E1866">
        <v>35.442046818818902</v>
      </c>
      <c r="F1866">
        <v>25</v>
      </c>
      <c r="G1866">
        <v>10</v>
      </c>
      <c r="H1866">
        <v>9.5</v>
      </c>
    </row>
    <row r="1867" spans="1:8" x14ac:dyDescent="0.25">
      <c r="A1867" t="s">
        <v>11</v>
      </c>
      <c r="B1867">
        <v>42</v>
      </c>
      <c r="C1867">
        <v>31.808390614659601</v>
      </c>
      <c r="D1867">
        <v>0.81607577021628497</v>
      </c>
      <c r="E1867">
        <v>35.435468838071699</v>
      </c>
      <c r="F1867">
        <v>5</v>
      </c>
      <c r="G1867">
        <v>5</v>
      </c>
      <c r="H1867">
        <v>9.5</v>
      </c>
    </row>
    <row r="1868" spans="1:8" x14ac:dyDescent="0.25">
      <c r="A1868" t="s">
        <v>11</v>
      </c>
      <c r="B1868">
        <v>41</v>
      </c>
      <c r="C1868">
        <v>15.7440250539843</v>
      </c>
      <c r="D1868">
        <v>0.70815544205682901</v>
      </c>
      <c r="E1868">
        <v>35.4334091155377</v>
      </c>
      <c r="F1868">
        <v>65</v>
      </c>
      <c r="G1868">
        <v>25</v>
      </c>
      <c r="H1868">
        <v>10</v>
      </c>
    </row>
    <row r="1869" spans="1:8" x14ac:dyDescent="0.25">
      <c r="A1869" t="s">
        <v>11</v>
      </c>
      <c r="B1869">
        <v>43</v>
      </c>
      <c r="C1869">
        <v>18.828556162159401</v>
      </c>
      <c r="D1869">
        <v>0.76048463718692505</v>
      </c>
      <c r="E1869">
        <v>35.425409790846402</v>
      </c>
      <c r="F1869">
        <v>55</v>
      </c>
      <c r="G1869">
        <v>30</v>
      </c>
      <c r="H1869">
        <v>10.5</v>
      </c>
    </row>
    <row r="1870" spans="1:8" x14ac:dyDescent="0.25">
      <c r="A1870" t="s">
        <v>11</v>
      </c>
      <c r="B1870">
        <v>41</v>
      </c>
      <c r="C1870">
        <v>13.6540757664342</v>
      </c>
      <c r="D1870">
        <v>0.67119603972841801</v>
      </c>
      <c r="E1870">
        <v>35.420101635743102</v>
      </c>
      <c r="F1870">
        <v>75</v>
      </c>
      <c r="G1870">
        <v>20</v>
      </c>
      <c r="H1870">
        <v>9</v>
      </c>
    </row>
    <row r="1871" spans="1:8" x14ac:dyDescent="0.25">
      <c r="A1871" t="s">
        <v>11</v>
      </c>
      <c r="B1871">
        <v>39</v>
      </c>
      <c r="C1871">
        <v>22.746089046573001</v>
      </c>
      <c r="D1871">
        <v>0.72258239706844996</v>
      </c>
      <c r="E1871">
        <v>35.410708222710497</v>
      </c>
      <c r="F1871">
        <v>25</v>
      </c>
      <c r="G1871">
        <v>35</v>
      </c>
      <c r="H1871">
        <v>10</v>
      </c>
    </row>
    <row r="1872" spans="1:8" x14ac:dyDescent="0.25">
      <c r="A1872" t="s">
        <v>11</v>
      </c>
      <c r="B1872">
        <v>41</v>
      </c>
      <c r="C1872">
        <v>13.968096432520399</v>
      </c>
      <c r="D1872">
        <v>0.67994568240429498</v>
      </c>
      <c r="E1872">
        <v>35.399095951226002</v>
      </c>
      <c r="F1872">
        <v>75</v>
      </c>
      <c r="G1872">
        <v>35</v>
      </c>
      <c r="H1872">
        <v>10.5</v>
      </c>
    </row>
    <row r="1873" spans="1:8" x14ac:dyDescent="0.25">
      <c r="A1873" t="s">
        <v>11</v>
      </c>
      <c r="B1873">
        <v>40</v>
      </c>
      <c r="C1873">
        <v>13.7566223928452</v>
      </c>
      <c r="D1873">
        <v>0.67398736827762495</v>
      </c>
      <c r="E1873">
        <v>35.394094010449301</v>
      </c>
      <c r="F1873">
        <v>75</v>
      </c>
      <c r="G1873">
        <v>25</v>
      </c>
      <c r="H1873">
        <v>9.5</v>
      </c>
    </row>
    <row r="1874" spans="1:8" x14ac:dyDescent="0.25">
      <c r="A1874" t="s">
        <v>11</v>
      </c>
      <c r="B1874">
        <v>39</v>
      </c>
      <c r="C1874">
        <v>21.847610737975899</v>
      </c>
      <c r="D1874">
        <v>0.70664870394489199</v>
      </c>
      <c r="E1874">
        <v>35.389977368395598</v>
      </c>
      <c r="F1874">
        <v>10</v>
      </c>
      <c r="G1874">
        <v>25</v>
      </c>
      <c r="H1874">
        <v>9.5</v>
      </c>
    </row>
    <row r="1875" spans="1:8" x14ac:dyDescent="0.25">
      <c r="A1875" t="s">
        <v>11</v>
      </c>
      <c r="B1875">
        <v>43</v>
      </c>
      <c r="C1875">
        <v>28.114216664437201</v>
      </c>
      <c r="D1875">
        <v>0.81184777388959695</v>
      </c>
      <c r="E1875">
        <v>35.389496819299403</v>
      </c>
      <c r="F1875">
        <v>25</v>
      </c>
      <c r="G1875">
        <v>15</v>
      </c>
      <c r="H1875">
        <v>10</v>
      </c>
    </row>
    <row r="1876" spans="1:8" x14ac:dyDescent="0.25">
      <c r="A1876" t="s">
        <v>11</v>
      </c>
      <c r="B1876">
        <v>41</v>
      </c>
      <c r="C1876">
        <v>16.153521613523498</v>
      </c>
      <c r="D1876">
        <v>0.71499828873608895</v>
      </c>
      <c r="E1876">
        <v>35.369634557905599</v>
      </c>
      <c r="F1876">
        <v>60</v>
      </c>
      <c r="G1876">
        <v>15</v>
      </c>
      <c r="H1876">
        <v>9</v>
      </c>
    </row>
    <row r="1877" spans="1:8" x14ac:dyDescent="0.25">
      <c r="A1877" t="s">
        <v>11</v>
      </c>
      <c r="B1877">
        <v>32</v>
      </c>
      <c r="C1877">
        <v>19.135711250438501</v>
      </c>
      <c r="D1877">
        <v>0.64655917489690296</v>
      </c>
      <c r="E1877">
        <v>35.352516734113799</v>
      </c>
      <c r="F1877">
        <v>30</v>
      </c>
      <c r="G1877">
        <v>50</v>
      </c>
      <c r="H1877">
        <v>7</v>
      </c>
    </row>
    <row r="1878" spans="1:8" x14ac:dyDescent="0.25">
      <c r="A1878" t="s">
        <v>11</v>
      </c>
      <c r="B1878">
        <v>38</v>
      </c>
      <c r="C1878">
        <v>20.879463553650002</v>
      </c>
      <c r="D1878">
        <v>0.69255456618880595</v>
      </c>
      <c r="E1878">
        <v>35.346158831198899</v>
      </c>
      <c r="F1878">
        <v>25</v>
      </c>
      <c r="G1878">
        <v>40</v>
      </c>
      <c r="H1878">
        <v>8.5</v>
      </c>
    </row>
    <row r="1879" spans="1:8" x14ac:dyDescent="0.25">
      <c r="A1879" t="s">
        <v>11</v>
      </c>
      <c r="B1879">
        <v>37</v>
      </c>
      <c r="C1879">
        <v>12.7860093230396</v>
      </c>
      <c r="D1879">
        <v>0.64882601752140701</v>
      </c>
      <c r="E1879">
        <v>35.345740371632701</v>
      </c>
      <c r="F1879">
        <v>80</v>
      </c>
      <c r="G1879">
        <v>10</v>
      </c>
      <c r="H1879">
        <v>8</v>
      </c>
    </row>
    <row r="1880" spans="1:8" x14ac:dyDescent="0.25">
      <c r="A1880" t="s">
        <v>11</v>
      </c>
      <c r="B1880">
        <v>38</v>
      </c>
      <c r="C1880">
        <v>19.463038874747699</v>
      </c>
      <c r="D1880">
        <v>0.70493101281170301</v>
      </c>
      <c r="E1880">
        <v>35.337212406829799</v>
      </c>
      <c r="F1880">
        <v>55</v>
      </c>
      <c r="G1880">
        <v>65</v>
      </c>
      <c r="H1880">
        <v>10</v>
      </c>
    </row>
    <row r="1881" spans="1:8" x14ac:dyDescent="0.25">
      <c r="A1881" t="s">
        <v>11</v>
      </c>
      <c r="B1881">
        <v>41</v>
      </c>
      <c r="C1881">
        <v>16.5252517990378</v>
      </c>
      <c r="D1881">
        <v>0.72198535939937603</v>
      </c>
      <c r="E1881">
        <v>35.323293306608903</v>
      </c>
      <c r="F1881">
        <v>60</v>
      </c>
      <c r="G1881">
        <v>20</v>
      </c>
      <c r="H1881">
        <v>9.5</v>
      </c>
    </row>
    <row r="1882" spans="1:8" x14ac:dyDescent="0.25">
      <c r="A1882" t="s">
        <v>11</v>
      </c>
      <c r="B1882">
        <v>43</v>
      </c>
      <c r="C1882">
        <v>28.644867589456499</v>
      </c>
      <c r="D1882">
        <v>0.80591001002413498</v>
      </c>
      <c r="E1882">
        <v>35.323224447684098</v>
      </c>
      <c r="F1882">
        <v>25</v>
      </c>
      <c r="G1882">
        <v>20</v>
      </c>
      <c r="H1882">
        <v>10.5</v>
      </c>
    </row>
    <row r="1883" spans="1:8" x14ac:dyDescent="0.25">
      <c r="A1883" t="s">
        <v>11</v>
      </c>
      <c r="B1883">
        <v>41</v>
      </c>
      <c r="C1883">
        <v>23.629517450820099</v>
      </c>
      <c r="D1883">
        <v>0.73908840449000501</v>
      </c>
      <c r="E1883">
        <v>35.322080057278001</v>
      </c>
      <c r="F1883">
        <v>15</v>
      </c>
      <c r="G1883">
        <v>25</v>
      </c>
      <c r="H1883">
        <v>10</v>
      </c>
    </row>
    <row r="1884" spans="1:8" x14ac:dyDescent="0.25">
      <c r="A1884" t="s">
        <v>11</v>
      </c>
      <c r="B1884">
        <v>43</v>
      </c>
      <c r="C1884">
        <v>26.299229782858799</v>
      </c>
      <c r="D1884">
        <v>0.77139088237234799</v>
      </c>
      <c r="E1884">
        <v>35.310322469347597</v>
      </c>
      <c r="F1884">
        <v>15</v>
      </c>
      <c r="G1884">
        <v>20</v>
      </c>
      <c r="H1884">
        <v>10.5</v>
      </c>
    </row>
    <row r="1885" spans="1:8" x14ac:dyDescent="0.25">
      <c r="A1885" t="s">
        <v>11</v>
      </c>
      <c r="B1885">
        <v>31</v>
      </c>
      <c r="C1885">
        <v>17.999690656363999</v>
      </c>
      <c r="D1885">
        <v>0.60489412327505798</v>
      </c>
      <c r="E1885">
        <v>35.307613448554598</v>
      </c>
      <c r="F1885">
        <v>20</v>
      </c>
      <c r="G1885">
        <v>45</v>
      </c>
      <c r="H1885">
        <v>6</v>
      </c>
    </row>
    <row r="1886" spans="1:8" x14ac:dyDescent="0.25">
      <c r="A1886" t="s">
        <v>11</v>
      </c>
      <c r="B1886">
        <v>42</v>
      </c>
      <c r="C1886">
        <v>23.13733907812</v>
      </c>
      <c r="D1886">
        <v>0.72993478228373598</v>
      </c>
      <c r="E1886">
        <v>35.305176390898303</v>
      </c>
      <c r="F1886">
        <v>20</v>
      </c>
      <c r="G1886">
        <v>30</v>
      </c>
      <c r="H1886">
        <v>10</v>
      </c>
    </row>
    <row r="1887" spans="1:8" x14ac:dyDescent="0.25">
      <c r="A1887" t="s">
        <v>11</v>
      </c>
      <c r="B1887">
        <v>41</v>
      </c>
      <c r="C1887">
        <v>18.312141517628699</v>
      </c>
      <c r="D1887">
        <v>0.74154162899696197</v>
      </c>
      <c r="E1887">
        <v>35.296903488704601</v>
      </c>
      <c r="F1887">
        <v>45</v>
      </c>
      <c r="G1887">
        <v>5</v>
      </c>
      <c r="H1887">
        <v>8.5</v>
      </c>
    </row>
    <row r="1888" spans="1:8" x14ac:dyDescent="0.25">
      <c r="A1888" t="s">
        <v>11</v>
      </c>
      <c r="B1888">
        <v>34</v>
      </c>
      <c r="C1888">
        <v>18.681101681689</v>
      </c>
      <c r="D1888">
        <v>0.67365207817695505</v>
      </c>
      <c r="E1888">
        <v>35.293525254028403</v>
      </c>
      <c r="F1888">
        <v>55</v>
      </c>
      <c r="G1888">
        <v>70</v>
      </c>
      <c r="H1888">
        <v>8.5</v>
      </c>
    </row>
    <row r="1889" spans="1:8" x14ac:dyDescent="0.25">
      <c r="A1889" t="s">
        <v>11</v>
      </c>
      <c r="B1889">
        <v>33</v>
      </c>
      <c r="C1889">
        <v>19.262440350985202</v>
      </c>
      <c r="D1889">
        <v>0.65207647927275902</v>
      </c>
      <c r="E1889">
        <v>35.289727416336397</v>
      </c>
      <c r="F1889">
        <v>25</v>
      </c>
      <c r="G1889">
        <v>45</v>
      </c>
      <c r="H1889">
        <v>7</v>
      </c>
    </row>
    <row r="1890" spans="1:8" x14ac:dyDescent="0.25">
      <c r="A1890" t="s">
        <v>11</v>
      </c>
      <c r="B1890">
        <v>35</v>
      </c>
      <c r="C1890">
        <v>13.852980931743801</v>
      </c>
      <c r="D1890">
        <v>0.663743083073014</v>
      </c>
      <c r="E1890">
        <v>35.289461874817697</v>
      </c>
      <c r="F1890">
        <v>70</v>
      </c>
      <c r="G1890">
        <v>0</v>
      </c>
      <c r="H1890">
        <v>7.5</v>
      </c>
    </row>
    <row r="1891" spans="1:8" x14ac:dyDescent="0.25">
      <c r="A1891" t="s">
        <v>11</v>
      </c>
      <c r="B1891">
        <v>42</v>
      </c>
      <c r="C1891">
        <v>22.366293023415</v>
      </c>
      <c r="D1891">
        <v>0.71913269671900304</v>
      </c>
      <c r="E1891">
        <v>35.289331039014201</v>
      </c>
      <c r="F1891">
        <v>5</v>
      </c>
      <c r="G1891">
        <v>20</v>
      </c>
      <c r="H1891">
        <v>9.5</v>
      </c>
    </row>
    <row r="1892" spans="1:8" x14ac:dyDescent="0.25">
      <c r="A1892" t="s">
        <v>11</v>
      </c>
      <c r="B1892">
        <v>43</v>
      </c>
      <c r="C1892">
        <v>25.776220804573601</v>
      </c>
      <c r="D1892">
        <v>0.77195421856739899</v>
      </c>
      <c r="E1892">
        <v>35.288843120420601</v>
      </c>
      <c r="F1892">
        <v>0</v>
      </c>
      <c r="G1892">
        <v>10</v>
      </c>
      <c r="H1892">
        <v>10</v>
      </c>
    </row>
    <row r="1893" spans="1:8" x14ac:dyDescent="0.25">
      <c r="A1893" t="s">
        <v>11</v>
      </c>
      <c r="B1893">
        <v>42</v>
      </c>
      <c r="C1893">
        <v>18.2662833316495</v>
      </c>
      <c r="D1893">
        <v>0.75120885150503702</v>
      </c>
      <c r="E1893">
        <v>35.286983031765203</v>
      </c>
      <c r="F1893">
        <v>55</v>
      </c>
      <c r="G1893">
        <v>25</v>
      </c>
      <c r="H1893">
        <v>10</v>
      </c>
    </row>
    <row r="1894" spans="1:8" x14ac:dyDescent="0.25">
      <c r="A1894" t="s">
        <v>11</v>
      </c>
      <c r="B1894">
        <v>28</v>
      </c>
      <c r="C1894">
        <v>15.800352343951801</v>
      </c>
      <c r="D1894">
        <v>0.46706663126925002</v>
      </c>
      <c r="E1894">
        <v>35.273890825137102</v>
      </c>
      <c r="F1894">
        <v>15</v>
      </c>
      <c r="G1894">
        <v>50</v>
      </c>
      <c r="H1894">
        <v>3.5</v>
      </c>
    </row>
    <row r="1895" spans="1:8" x14ac:dyDescent="0.25">
      <c r="A1895" t="s">
        <v>11</v>
      </c>
      <c r="B1895">
        <v>40</v>
      </c>
      <c r="C1895">
        <v>13.866328574395199</v>
      </c>
      <c r="D1895">
        <v>0.67687335014593597</v>
      </c>
      <c r="E1895">
        <v>35.265801872562797</v>
      </c>
      <c r="F1895">
        <v>75</v>
      </c>
      <c r="G1895">
        <v>30</v>
      </c>
      <c r="H1895">
        <v>10</v>
      </c>
    </row>
    <row r="1896" spans="1:8" x14ac:dyDescent="0.25">
      <c r="A1896" t="s">
        <v>11</v>
      </c>
      <c r="B1896">
        <v>39</v>
      </c>
      <c r="C1896">
        <v>21.112163661293799</v>
      </c>
      <c r="D1896">
        <v>0.71531895787642896</v>
      </c>
      <c r="E1896">
        <v>35.2496536884778</v>
      </c>
      <c r="F1896">
        <v>45</v>
      </c>
      <c r="G1896">
        <v>55</v>
      </c>
      <c r="H1896">
        <v>9.5</v>
      </c>
    </row>
    <row r="1897" spans="1:8" x14ac:dyDescent="0.25">
      <c r="A1897" t="s">
        <v>11</v>
      </c>
      <c r="B1897">
        <v>36</v>
      </c>
      <c r="C1897">
        <v>19.034709424477199</v>
      </c>
      <c r="D1897">
        <v>0.64306088415722196</v>
      </c>
      <c r="E1897">
        <v>35.247479272248</v>
      </c>
      <c r="F1897">
        <v>0</v>
      </c>
      <c r="G1897">
        <v>25</v>
      </c>
      <c r="H1897">
        <v>7.5</v>
      </c>
    </row>
    <row r="1898" spans="1:8" x14ac:dyDescent="0.25">
      <c r="A1898" t="s">
        <v>11</v>
      </c>
      <c r="B1898">
        <v>43</v>
      </c>
      <c r="C1898">
        <v>23.675922804922799</v>
      </c>
      <c r="D1898">
        <v>0.79944710692323695</v>
      </c>
      <c r="E1898">
        <v>35.242658543071201</v>
      </c>
      <c r="F1898">
        <v>40</v>
      </c>
      <c r="G1898">
        <v>25</v>
      </c>
      <c r="H1898">
        <v>10.5</v>
      </c>
    </row>
    <row r="1899" spans="1:8" x14ac:dyDescent="0.25">
      <c r="A1899" t="s">
        <v>11</v>
      </c>
      <c r="B1899">
        <v>40</v>
      </c>
      <c r="C1899">
        <v>15.493895632734899</v>
      </c>
      <c r="D1899">
        <v>0.70189937648806799</v>
      </c>
      <c r="E1899">
        <v>35.237153581523401</v>
      </c>
      <c r="F1899">
        <v>60</v>
      </c>
      <c r="G1899">
        <v>5</v>
      </c>
      <c r="H1899">
        <v>8</v>
      </c>
    </row>
    <row r="1900" spans="1:8" x14ac:dyDescent="0.25">
      <c r="A1900" t="s">
        <v>11</v>
      </c>
      <c r="B1900">
        <v>40</v>
      </c>
      <c r="C1900">
        <v>22.6144166402315</v>
      </c>
      <c r="D1900">
        <v>0.78208787951235803</v>
      </c>
      <c r="E1900">
        <v>35.2204734665765</v>
      </c>
      <c r="F1900">
        <v>25</v>
      </c>
      <c r="G1900">
        <v>0</v>
      </c>
      <c r="H1900">
        <v>8.5</v>
      </c>
    </row>
    <row r="1901" spans="1:8" x14ac:dyDescent="0.25">
      <c r="A1901" t="s">
        <v>11</v>
      </c>
      <c r="B1901">
        <v>43</v>
      </c>
      <c r="C1901">
        <v>28.2163641552761</v>
      </c>
      <c r="D1901">
        <v>0.79360973718370298</v>
      </c>
      <c r="E1901">
        <v>35.213875493690701</v>
      </c>
      <c r="F1901">
        <v>20</v>
      </c>
      <c r="G1901">
        <v>20</v>
      </c>
      <c r="H1901">
        <v>10.5</v>
      </c>
    </row>
    <row r="1902" spans="1:8" x14ac:dyDescent="0.25">
      <c r="A1902" t="s">
        <v>11</v>
      </c>
      <c r="B1902">
        <v>40</v>
      </c>
      <c r="C1902">
        <v>17.676771212494</v>
      </c>
      <c r="D1902">
        <v>0.73177166368012803</v>
      </c>
      <c r="E1902">
        <v>35.207747784869497</v>
      </c>
      <c r="F1902">
        <v>45</v>
      </c>
      <c r="G1902">
        <v>0</v>
      </c>
      <c r="H1902">
        <v>8</v>
      </c>
    </row>
    <row r="1903" spans="1:8" x14ac:dyDescent="0.25">
      <c r="A1903" t="s">
        <v>11</v>
      </c>
      <c r="B1903">
        <v>40</v>
      </c>
      <c r="C1903">
        <v>13.5499211741068</v>
      </c>
      <c r="D1903">
        <v>0.66836986198334403</v>
      </c>
      <c r="E1903">
        <v>35.207063678236899</v>
      </c>
      <c r="F1903">
        <v>75</v>
      </c>
      <c r="G1903">
        <v>15</v>
      </c>
      <c r="H1903">
        <v>8.5</v>
      </c>
    </row>
    <row r="1904" spans="1:8" x14ac:dyDescent="0.25">
      <c r="A1904" t="s">
        <v>11</v>
      </c>
      <c r="B1904">
        <v>40</v>
      </c>
      <c r="C1904">
        <v>15.817313630484399</v>
      </c>
      <c r="D1904">
        <v>0.70853699575922702</v>
      </c>
      <c r="E1904">
        <v>35.205761438149999</v>
      </c>
      <c r="F1904">
        <v>60</v>
      </c>
      <c r="G1904">
        <v>10</v>
      </c>
      <c r="H1904">
        <v>8.5</v>
      </c>
    </row>
    <row r="1905" spans="1:8" x14ac:dyDescent="0.25">
      <c r="A1905" t="s">
        <v>11</v>
      </c>
      <c r="B1905">
        <v>41</v>
      </c>
      <c r="C1905">
        <v>21.434635986048502</v>
      </c>
      <c r="D1905">
        <v>0.77988785775049796</v>
      </c>
      <c r="E1905">
        <v>35.189927199156102</v>
      </c>
      <c r="F1905">
        <v>40</v>
      </c>
      <c r="G1905">
        <v>15</v>
      </c>
      <c r="H1905">
        <v>9.5</v>
      </c>
    </row>
    <row r="1906" spans="1:8" x14ac:dyDescent="0.25">
      <c r="A1906" t="s">
        <v>11</v>
      </c>
      <c r="B1906">
        <v>41</v>
      </c>
      <c r="C1906">
        <v>20.414128701698001</v>
      </c>
      <c r="D1906">
        <v>0.76902275224529903</v>
      </c>
      <c r="E1906">
        <v>35.172870621647597</v>
      </c>
      <c r="F1906">
        <v>40</v>
      </c>
      <c r="G1906">
        <v>10</v>
      </c>
      <c r="H1906">
        <v>9</v>
      </c>
    </row>
    <row r="1907" spans="1:8" x14ac:dyDescent="0.25">
      <c r="A1907" t="s">
        <v>11</v>
      </c>
      <c r="B1907">
        <v>42</v>
      </c>
      <c r="C1907">
        <v>28.930504788446498</v>
      </c>
      <c r="D1907">
        <v>0.81566206549067199</v>
      </c>
      <c r="E1907">
        <v>35.163068067359802</v>
      </c>
      <c r="F1907">
        <v>20</v>
      </c>
      <c r="G1907">
        <v>10</v>
      </c>
      <c r="H1907">
        <v>9.5</v>
      </c>
    </row>
    <row r="1908" spans="1:8" x14ac:dyDescent="0.25">
      <c r="A1908" t="s">
        <v>11</v>
      </c>
      <c r="B1908">
        <v>42</v>
      </c>
      <c r="C1908">
        <v>24.748623223448998</v>
      </c>
      <c r="D1908">
        <v>0.80601394075079302</v>
      </c>
      <c r="E1908">
        <v>35.162691288190103</v>
      </c>
      <c r="F1908">
        <v>35</v>
      </c>
      <c r="G1908">
        <v>20</v>
      </c>
      <c r="H1908">
        <v>10</v>
      </c>
    </row>
    <row r="1909" spans="1:8" x14ac:dyDescent="0.25">
      <c r="A1909" t="s">
        <v>11</v>
      </c>
      <c r="B1909">
        <v>34</v>
      </c>
      <c r="C1909">
        <v>17.272075213537502</v>
      </c>
      <c r="D1909">
        <v>0.570122732798091</v>
      </c>
      <c r="E1909">
        <v>35.156208662785197</v>
      </c>
      <c r="F1909">
        <v>50</v>
      </c>
      <c r="G1909">
        <v>75</v>
      </c>
      <c r="H1909">
        <v>5.5</v>
      </c>
    </row>
    <row r="1910" spans="1:8" x14ac:dyDescent="0.25">
      <c r="A1910" t="s">
        <v>11</v>
      </c>
      <c r="B1910">
        <v>43</v>
      </c>
      <c r="C1910">
        <v>24.897703367788601</v>
      </c>
      <c r="D1910">
        <v>0.75814404675302705</v>
      </c>
      <c r="E1910">
        <v>35.146263953949699</v>
      </c>
      <c r="F1910">
        <v>25</v>
      </c>
      <c r="G1910">
        <v>30</v>
      </c>
      <c r="H1910">
        <v>10.5</v>
      </c>
    </row>
    <row r="1911" spans="1:8" x14ac:dyDescent="0.25">
      <c r="A1911" t="s">
        <v>11</v>
      </c>
      <c r="B1911">
        <v>36</v>
      </c>
      <c r="C1911">
        <v>16.245557833709299</v>
      </c>
      <c r="D1911">
        <v>0.65385256392625501</v>
      </c>
      <c r="E1911">
        <v>35.143703127102697</v>
      </c>
      <c r="F1911">
        <v>65</v>
      </c>
      <c r="G1911">
        <v>80</v>
      </c>
      <c r="H1911">
        <v>9</v>
      </c>
    </row>
    <row r="1912" spans="1:8" x14ac:dyDescent="0.25">
      <c r="A1912" t="s">
        <v>11</v>
      </c>
      <c r="B1912">
        <v>39</v>
      </c>
      <c r="C1912">
        <v>14.7162333473108</v>
      </c>
      <c r="D1912">
        <v>0.68485979389557705</v>
      </c>
      <c r="E1912">
        <v>35.135759198059603</v>
      </c>
      <c r="F1912">
        <v>65</v>
      </c>
      <c r="G1912">
        <v>5</v>
      </c>
      <c r="H1912">
        <v>8</v>
      </c>
    </row>
    <row r="1913" spans="1:8" x14ac:dyDescent="0.25">
      <c r="A1913" t="s">
        <v>11</v>
      </c>
      <c r="B1913">
        <v>30</v>
      </c>
      <c r="C1913">
        <v>15.930664218623701</v>
      </c>
      <c r="D1913">
        <v>0.48485895104592602</v>
      </c>
      <c r="E1913">
        <v>35.131669052667299</v>
      </c>
      <c r="F1913">
        <v>10</v>
      </c>
      <c r="G1913">
        <v>45</v>
      </c>
      <c r="H1913">
        <v>4</v>
      </c>
    </row>
    <row r="1914" spans="1:8" x14ac:dyDescent="0.25">
      <c r="A1914" t="s">
        <v>11</v>
      </c>
      <c r="B1914">
        <v>43</v>
      </c>
      <c r="C1914">
        <v>25.557331009736998</v>
      </c>
      <c r="D1914">
        <v>0.76453551141951304</v>
      </c>
      <c r="E1914">
        <v>35.127512215683801</v>
      </c>
      <c r="F1914">
        <v>20</v>
      </c>
      <c r="G1914">
        <v>25</v>
      </c>
      <c r="H1914">
        <v>10.5</v>
      </c>
    </row>
    <row r="1915" spans="1:8" x14ac:dyDescent="0.25">
      <c r="A1915" t="s">
        <v>11</v>
      </c>
      <c r="B1915">
        <v>40</v>
      </c>
      <c r="C1915">
        <v>17.223305321215101</v>
      </c>
      <c r="D1915">
        <v>0.73428802201367505</v>
      </c>
      <c r="E1915">
        <v>35.123262218898098</v>
      </c>
      <c r="F1915">
        <v>55</v>
      </c>
      <c r="G1915">
        <v>15</v>
      </c>
      <c r="H1915">
        <v>9</v>
      </c>
    </row>
    <row r="1916" spans="1:8" x14ac:dyDescent="0.25">
      <c r="A1916" t="s">
        <v>11</v>
      </c>
      <c r="B1916">
        <v>41</v>
      </c>
      <c r="C1916">
        <v>32.509649038113402</v>
      </c>
      <c r="D1916">
        <v>0.82162625825095703</v>
      </c>
      <c r="E1916">
        <v>35.123003016449097</v>
      </c>
      <c r="F1916">
        <v>0</v>
      </c>
      <c r="G1916">
        <v>0</v>
      </c>
      <c r="H1916">
        <v>9</v>
      </c>
    </row>
    <row r="1917" spans="1:8" x14ac:dyDescent="0.25">
      <c r="A1917" t="s">
        <v>11</v>
      </c>
      <c r="B1917">
        <v>29</v>
      </c>
      <c r="C1917">
        <v>15.7295573868444</v>
      </c>
      <c r="D1917">
        <v>0.43879749652351102</v>
      </c>
      <c r="E1917">
        <v>35.118283680708601</v>
      </c>
      <c r="F1917">
        <v>20</v>
      </c>
      <c r="G1917">
        <v>55</v>
      </c>
      <c r="H1917">
        <v>2</v>
      </c>
    </row>
    <row r="1918" spans="1:8" x14ac:dyDescent="0.25">
      <c r="A1918" t="s">
        <v>11</v>
      </c>
      <c r="B1918">
        <v>41</v>
      </c>
      <c r="C1918">
        <v>12.987573095934501</v>
      </c>
      <c r="D1918">
        <v>0.66464760165183101</v>
      </c>
      <c r="E1918">
        <v>35.112865135505302</v>
      </c>
      <c r="F1918">
        <v>80</v>
      </c>
      <c r="G1918">
        <v>40</v>
      </c>
      <c r="H1918">
        <v>10.5</v>
      </c>
    </row>
    <row r="1919" spans="1:8" x14ac:dyDescent="0.25">
      <c r="A1919" t="s">
        <v>11</v>
      </c>
      <c r="B1919">
        <v>39</v>
      </c>
      <c r="C1919">
        <v>21.457887333121398</v>
      </c>
      <c r="D1919">
        <v>0.70311389943727398</v>
      </c>
      <c r="E1919">
        <v>35.108441265688903</v>
      </c>
      <c r="F1919">
        <v>15</v>
      </c>
      <c r="G1919">
        <v>30</v>
      </c>
      <c r="H1919">
        <v>9</v>
      </c>
    </row>
    <row r="1920" spans="1:8" x14ac:dyDescent="0.25">
      <c r="A1920" t="s">
        <v>11</v>
      </c>
      <c r="B1920">
        <v>42</v>
      </c>
      <c r="C1920">
        <v>22.544655615309299</v>
      </c>
      <c r="D1920">
        <v>0.790766169227472</v>
      </c>
      <c r="E1920">
        <v>35.1056092633536</v>
      </c>
      <c r="F1920">
        <v>40</v>
      </c>
      <c r="G1920">
        <v>20</v>
      </c>
      <c r="H1920">
        <v>10</v>
      </c>
    </row>
    <row r="1921" spans="1:8" x14ac:dyDescent="0.25">
      <c r="A1921" t="s">
        <v>11</v>
      </c>
      <c r="B1921">
        <v>33</v>
      </c>
      <c r="C1921">
        <v>18.401796129200299</v>
      </c>
      <c r="D1921">
        <v>0.62403460307235004</v>
      </c>
      <c r="E1921">
        <v>35.101982690952298</v>
      </c>
      <c r="F1921">
        <v>10</v>
      </c>
      <c r="G1921">
        <v>35</v>
      </c>
      <c r="H1921">
        <v>6.5</v>
      </c>
    </row>
    <row r="1922" spans="1:8" x14ac:dyDescent="0.25">
      <c r="A1922" t="s">
        <v>11</v>
      </c>
      <c r="B1922">
        <v>43</v>
      </c>
      <c r="C1922">
        <v>29.9680327691329</v>
      </c>
      <c r="D1922">
        <v>0.81440277863157096</v>
      </c>
      <c r="E1922">
        <v>35.100604111775098</v>
      </c>
      <c r="F1922">
        <v>20</v>
      </c>
      <c r="G1922">
        <v>15</v>
      </c>
      <c r="H1922">
        <v>10</v>
      </c>
    </row>
    <row r="1923" spans="1:8" x14ac:dyDescent="0.25">
      <c r="A1923" t="s">
        <v>11</v>
      </c>
      <c r="B1923">
        <v>41</v>
      </c>
      <c r="C1923">
        <v>19.4926506323851</v>
      </c>
      <c r="D1923">
        <v>0.75831589575462999</v>
      </c>
      <c r="E1923">
        <v>35.0807134951148</v>
      </c>
      <c r="F1923">
        <v>40</v>
      </c>
      <c r="G1923">
        <v>5</v>
      </c>
      <c r="H1923">
        <v>8.5</v>
      </c>
    </row>
    <row r="1924" spans="1:8" x14ac:dyDescent="0.25">
      <c r="A1924" t="s">
        <v>11</v>
      </c>
      <c r="B1924">
        <v>34</v>
      </c>
      <c r="C1924">
        <v>19.907235382765201</v>
      </c>
      <c r="D1924">
        <v>0.68463305180019496</v>
      </c>
      <c r="E1924">
        <v>35.077405386562603</v>
      </c>
      <c r="F1924">
        <v>45</v>
      </c>
      <c r="G1924">
        <v>60</v>
      </c>
      <c r="H1924">
        <v>8</v>
      </c>
    </row>
    <row r="1925" spans="1:8" x14ac:dyDescent="0.25">
      <c r="A1925" t="s">
        <v>11</v>
      </c>
      <c r="B1925">
        <v>41</v>
      </c>
      <c r="C1925">
        <v>14.692959304141599</v>
      </c>
      <c r="D1925">
        <v>0.69475411763675299</v>
      </c>
      <c r="E1925">
        <v>35.072993647382702</v>
      </c>
      <c r="F1925">
        <v>70</v>
      </c>
      <c r="G1925">
        <v>25</v>
      </c>
      <c r="H1925">
        <v>9.5</v>
      </c>
    </row>
    <row r="1926" spans="1:8" x14ac:dyDescent="0.25">
      <c r="A1926" t="s">
        <v>11</v>
      </c>
      <c r="B1926">
        <v>29</v>
      </c>
      <c r="C1926">
        <v>16.653269806277699</v>
      </c>
      <c r="D1926">
        <v>0.52489504554250099</v>
      </c>
      <c r="E1926">
        <v>35.068778247352299</v>
      </c>
      <c r="F1926">
        <v>25</v>
      </c>
      <c r="G1926">
        <v>55</v>
      </c>
      <c r="H1926">
        <v>4.5</v>
      </c>
    </row>
    <row r="1927" spans="1:8" x14ac:dyDescent="0.25">
      <c r="A1927" t="s">
        <v>11</v>
      </c>
      <c r="B1927">
        <v>42</v>
      </c>
      <c r="C1927">
        <v>29.3036427710237</v>
      </c>
      <c r="D1927">
        <v>0.81830158130792396</v>
      </c>
      <c r="E1927">
        <v>35.068456706143202</v>
      </c>
      <c r="F1927">
        <v>15</v>
      </c>
      <c r="G1927">
        <v>5</v>
      </c>
      <c r="H1927">
        <v>9</v>
      </c>
    </row>
    <row r="1928" spans="1:8" x14ac:dyDescent="0.25">
      <c r="A1928" t="s">
        <v>11</v>
      </c>
      <c r="B1928">
        <v>43</v>
      </c>
      <c r="C1928">
        <v>24.296257839101202</v>
      </c>
      <c r="D1928">
        <v>0.75332088144860399</v>
      </c>
      <c r="E1928">
        <v>35.061905881161998</v>
      </c>
      <c r="F1928">
        <v>30</v>
      </c>
      <c r="G1928">
        <v>35</v>
      </c>
      <c r="H1928">
        <v>10.5</v>
      </c>
    </row>
    <row r="1929" spans="1:8" x14ac:dyDescent="0.25">
      <c r="A1929" t="s">
        <v>11</v>
      </c>
      <c r="B1929">
        <v>43</v>
      </c>
      <c r="C1929">
        <v>20.554418420707499</v>
      </c>
      <c r="D1929">
        <v>0.78222755090303497</v>
      </c>
      <c r="E1929">
        <v>35.061318102634601</v>
      </c>
      <c r="F1929">
        <v>50</v>
      </c>
      <c r="G1929">
        <v>30</v>
      </c>
      <c r="H1929">
        <v>10.5</v>
      </c>
    </row>
    <row r="1930" spans="1:8" x14ac:dyDescent="0.25">
      <c r="A1930" t="s">
        <v>11</v>
      </c>
      <c r="B1930">
        <v>41</v>
      </c>
      <c r="C1930">
        <v>17.7209708087073</v>
      </c>
      <c r="D1930">
        <v>0.74237043023662896</v>
      </c>
      <c r="E1930">
        <v>35.055025929991203</v>
      </c>
      <c r="F1930">
        <v>55</v>
      </c>
      <c r="G1930">
        <v>20</v>
      </c>
      <c r="H1930">
        <v>9.5</v>
      </c>
    </row>
    <row r="1931" spans="1:8" x14ac:dyDescent="0.25">
      <c r="A1931" t="s">
        <v>11</v>
      </c>
      <c r="B1931">
        <v>43</v>
      </c>
      <c r="C1931">
        <v>29.4506112725158</v>
      </c>
      <c r="D1931">
        <v>0.80628381629171697</v>
      </c>
      <c r="E1931">
        <v>35.052935500596398</v>
      </c>
      <c r="F1931">
        <v>15</v>
      </c>
      <c r="G1931">
        <v>15</v>
      </c>
      <c r="H1931">
        <v>10</v>
      </c>
    </row>
    <row r="1932" spans="1:8" x14ac:dyDescent="0.25">
      <c r="A1932" t="s">
        <v>11</v>
      </c>
      <c r="B1932">
        <v>41</v>
      </c>
      <c r="C1932">
        <v>24.3983045678631</v>
      </c>
      <c r="D1932">
        <v>0.79571549112704099</v>
      </c>
      <c r="E1932">
        <v>35.041572239851</v>
      </c>
      <c r="F1932">
        <v>20</v>
      </c>
      <c r="G1932">
        <v>0</v>
      </c>
      <c r="H1932">
        <v>8.5</v>
      </c>
    </row>
    <row r="1933" spans="1:8" x14ac:dyDescent="0.25">
      <c r="A1933" t="s">
        <v>11</v>
      </c>
      <c r="B1933">
        <v>40</v>
      </c>
      <c r="C1933">
        <v>12.343840152938901</v>
      </c>
      <c r="D1933">
        <v>0.665355451447045</v>
      </c>
      <c r="E1933">
        <v>35.0370729494879</v>
      </c>
      <c r="F1933">
        <v>80</v>
      </c>
      <c r="G1933">
        <v>70</v>
      </c>
      <c r="H1933">
        <v>1</v>
      </c>
    </row>
    <row r="1934" spans="1:8" x14ac:dyDescent="0.25">
      <c r="A1934" t="s">
        <v>11</v>
      </c>
      <c r="B1934">
        <v>42</v>
      </c>
      <c r="C1934">
        <v>31.154219289172499</v>
      </c>
      <c r="D1934">
        <v>0.82093321635632499</v>
      </c>
      <c r="E1934">
        <v>35.036423170435</v>
      </c>
      <c r="F1934">
        <v>15</v>
      </c>
      <c r="G1934">
        <v>10</v>
      </c>
      <c r="H1934">
        <v>9.5</v>
      </c>
    </row>
    <row r="1935" spans="1:8" x14ac:dyDescent="0.25">
      <c r="A1935" t="s">
        <v>11</v>
      </c>
      <c r="B1935">
        <v>42</v>
      </c>
      <c r="C1935">
        <v>26.564257345449999</v>
      </c>
      <c r="D1935">
        <v>0.80716749814754196</v>
      </c>
      <c r="E1935">
        <v>35.030687231750598</v>
      </c>
      <c r="F1935">
        <v>20</v>
      </c>
      <c r="G1935">
        <v>5</v>
      </c>
      <c r="H1935">
        <v>9</v>
      </c>
    </row>
    <row r="1936" spans="1:8" x14ac:dyDescent="0.25">
      <c r="A1936" t="s">
        <v>11</v>
      </c>
      <c r="B1936">
        <v>44</v>
      </c>
      <c r="C1936">
        <v>19.812384655770501</v>
      </c>
      <c r="D1936">
        <v>0.77236860726785705</v>
      </c>
      <c r="E1936">
        <v>35.023301731704699</v>
      </c>
      <c r="F1936">
        <v>50</v>
      </c>
      <c r="G1936">
        <v>25</v>
      </c>
      <c r="H1936">
        <v>10</v>
      </c>
    </row>
    <row r="1937" spans="1:8" x14ac:dyDescent="0.25">
      <c r="A1937" t="s">
        <v>11</v>
      </c>
      <c r="B1937">
        <v>38</v>
      </c>
      <c r="C1937">
        <v>22.044846988927699</v>
      </c>
      <c r="D1937">
        <v>0.720914136180827</v>
      </c>
      <c r="E1937">
        <v>35.021508999334699</v>
      </c>
      <c r="F1937">
        <v>35</v>
      </c>
      <c r="G1937">
        <v>45</v>
      </c>
      <c r="H1937">
        <v>9.5</v>
      </c>
    </row>
    <row r="1938" spans="1:8" x14ac:dyDescent="0.25">
      <c r="A1938" t="s">
        <v>11</v>
      </c>
      <c r="B1938">
        <v>28</v>
      </c>
      <c r="C1938">
        <v>15.3715849153616</v>
      </c>
      <c r="D1938">
        <v>0.43446110173339197</v>
      </c>
      <c r="E1938">
        <v>35.021053328232902</v>
      </c>
      <c r="F1938">
        <v>0</v>
      </c>
      <c r="G1938">
        <v>40</v>
      </c>
      <c r="H1938">
        <v>1</v>
      </c>
    </row>
    <row r="1939" spans="1:8" x14ac:dyDescent="0.25">
      <c r="A1939" t="s">
        <v>11</v>
      </c>
      <c r="B1939">
        <v>42</v>
      </c>
      <c r="C1939">
        <v>19.1060366292613</v>
      </c>
      <c r="D1939">
        <v>0.76263630735280796</v>
      </c>
      <c r="E1939">
        <v>35.013530909139803</v>
      </c>
      <c r="F1939">
        <v>50</v>
      </c>
      <c r="G1939">
        <v>20</v>
      </c>
      <c r="H1939">
        <v>9.5</v>
      </c>
    </row>
    <row r="1940" spans="1:8" x14ac:dyDescent="0.25">
      <c r="A1940" t="s">
        <v>11</v>
      </c>
      <c r="B1940">
        <v>40</v>
      </c>
      <c r="C1940">
        <v>12.3400075870402</v>
      </c>
      <c r="D1940">
        <v>0.66538170300712496</v>
      </c>
      <c r="E1940">
        <v>35.011705513324102</v>
      </c>
      <c r="F1940">
        <v>80</v>
      </c>
      <c r="G1940">
        <v>70</v>
      </c>
      <c r="H1940">
        <v>0.5</v>
      </c>
    </row>
    <row r="1941" spans="1:8" x14ac:dyDescent="0.25">
      <c r="A1941" t="s">
        <v>11</v>
      </c>
      <c r="B1941">
        <v>40</v>
      </c>
      <c r="C1941">
        <v>12.338686233521999</v>
      </c>
      <c r="D1941">
        <v>0.66535244279621697</v>
      </c>
      <c r="E1941">
        <v>35.011693981568897</v>
      </c>
      <c r="F1941">
        <v>80</v>
      </c>
      <c r="G1941">
        <v>70</v>
      </c>
      <c r="H1941">
        <v>0</v>
      </c>
    </row>
    <row r="1942" spans="1:8" x14ac:dyDescent="0.25">
      <c r="A1942" t="s">
        <v>11</v>
      </c>
      <c r="B1942">
        <v>35</v>
      </c>
      <c r="C1942">
        <v>20.219996335093899</v>
      </c>
      <c r="D1942">
        <v>0.68613830999866199</v>
      </c>
      <c r="E1942">
        <v>35.001819811845799</v>
      </c>
      <c r="F1942">
        <v>40</v>
      </c>
      <c r="G1942">
        <v>55</v>
      </c>
      <c r="H1942">
        <v>8</v>
      </c>
    </row>
    <row r="1943" spans="1:8" x14ac:dyDescent="0.25">
      <c r="A1943" t="s">
        <v>11</v>
      </c>
      <c r="B1943">
        <v>43</v>
      </c>
      <c r="C1943">
        <v>24.228307189440301</v>
      </c>
      <c r="D1943">
        <v>0.74960558142868805</v>
      </c>
      <c r="E1943">
        <v>34.9960689716319</v>
      </c>
      <c r="F1943">
        <v>10</v>
      </c>
      <c r="G1943">
        <v>20</v>
      </c>
      <c r="H1943">
        <v>10</v>
      </c>
    </row>
    <row r="1944" spans="1:8" x14ac:dyDescent="0.25">
      <c r="A1944" t="s">
        <v>11</v>
      </c>
      <c r="B1944">
        <v>42</v>
      </c>
      <c r="C1944">
        <v>23.3525720400838</v>
      </c>
      <c r="D1944">
        <v>0.79668922583409796</v>
      </c>
      <c r="E1944">
        <v>34.990688531258499</v>
      </c>
      <c r="F1944">
        <v>35</v>
      </c>
      <c r="G1944">
        <v>15</v>
      </c>
      <c r="H1944">
        <v>9.5</v>
      </c>
    </row>
    <row r="1945" spans="1:8" x14ac:dyDescent="0.25">
      <c r="A1945" t="s">
        <v>11</v>
      </c>
      <c r="B1945">
        <v>42</v>
      </c>
      <c r="C1945">
        <v>15.0843815111047</v>
      </c>
      <c r="D1945">
        <v>0.70448439907035398</v>
      </c>
      <c r="E1945">
        <v>34.981927300516098</v>
      </c>
      <c r="F1945">
        <v>70</v>
      </c>
      <c r="G1945">
        <v>35</v>
      </c>
      <c r="H1945">
        <v>10.5</v>
      </c>
    </row>
    <row r="1946" spans="1:8" x14ac:dyDescent="0.25">
      <c r="A1946" t="s">
        <v>11</v>
      </c>
      <c r="B1946">
        <v>41</v>
      </c>
      <c r="C1946">
        <v>16.343491445871699</v>
      </c>
      <c r="D1946">
        <v>0.72961638833559295</v>
      </c>
      <c r="E1946">
        <v>34.9807420675046</v>
      </c>
      <c r="F1946">
        <v>65</v>
      </c>
      <c r="G1946">
        <v>35</v>
      </c>
      <c r="H1946">
        <v>10.5</v>
      </c>
    </row>
    <row r="1947" spans="1:8" x14ac:dyDescent="0.25">
      <c r="A1947" t="s">
        <v>11</v>
      </c>
      <c r="B1947">
        <v>40</v>
      </c>
      <c r="C1947">
        <v>14.886304262340699</v>
      </c>
      <c r="D1947">
        <v>0.699353092489999</v>
      </c>
      <c r="E1947">
        <v>34.978370639467897</v>
      </c>
      <c r="F1947">
        <v>70</v>
      </c>
      <c r="G1947">
        <v>30</v>
      </c>
      <c r="H1947">
        <v>10</v>
      </c>
    </row>
    <row r="1948" spans="1:8" x14ac:dyDescent="0.25">
      <c r="A1948" t="s">
        <v>11</v>
      </c>
      <c r="B1948">
        <v>28</v>
      </c>
      <c r="C1948">
        <v>15.3758661429619</v>
      </c>
      <c r="D1948">
        <v>0.43476815357090798</v>
      </c>
      <c r="E1948">
        <v>34.970627449347198</v>
      </c>
      <c r="F1948">
        <v>0</v>
      </c>
      <c r="G1948">
        <v>40</v>
      </c>
      <c r="H1948">
        <v>0.5</v>
      </c>
    </row>
    <row r="1949" spans="1:8" x14ac:dyDescent="0.25">
      <c r="A1949" t="s">
        <v>11</v>
      </c>
      <c r="B1949">
        <v>29</v>
      </c>
      <c r="C1949">
        <v>15.3770135691126</v>
      </c>
      <c r="D1949">
        <v>0.43490490781354502</v>
      </c>
      <c r="E1949">
        <v>34.9671670387307</v>
      </c>
      <c r="F1949">
        <v>0</v>
      </c>
      <c r="G1949">
        <v>40</v>
      </c>
      <c r="H1949">
        <v>0</v>
      </c>
    </row>
    <row r="1950" spans="1:8" x14ac:dyDescent="0.25">
      <c r="A1950" t="s">
        <v>11</v>
      </c>
      <c r="B1950">
        <v>38</v>
      </c>
      <c r="C1950">
        <v>21.644924729936001</v>
      </c>
      <c r="D1950">
        <v>0.71788938983960304</v>
      </c>
      <c r="E1950">
        <v>34.965734665573699</v>
      </c>
      <c r="F1950">
        <v>40</v>
      </c>
      <c r="G1950">
        <v>50</v>
      </c>
      <c r="H1950">
        <v>9.5</v>
      </c>
    </row>
    <row r="1951" spans="1:8" x14ac:dyDescent="0.25">
      <c r="A1951" t="s">
        <v>11</v>
      </c>
      <c r="B1951">
        <v>41</v>
      </c>
      <c r="C1951">
        <v>14.5145577412452</v>
      </c>
      <c r="D1951">
        <v>0.69090424192125799</v>
      </c>
      <c r="E1951">
        <v>34.956617387979797</v>
      </c>
      <c r="F1951">
        <v>70</v>
      </c>
      <c r="G1951">
        <v>20</v>
      </c>
      <c r="H1951">
        <v>9</v>
      </c>
    </row>
    <row r="1952" spans="1:8" x14ac:dyDescent="0.25">
      <c r="A1952" t="s">
        <v>11</v>
      </c>
      <c r="B1952">
        <v>43</v>
      </c>
      <c r="C1952">
        <v>29.504212980600599</v>
      </c>
      <c r="D1952">
        <v>0.80859425631623905</v>
      </c>
      <c r="E1952">
        <v>34.9547799168189</v>
      </c>
      <c r="F1952">
        <v>0</v>
      </c>
      <c r="G1952">
        <v>5</v>
      </c>
      <c r="H1952">
        <v>9.5</v>
      </c>
    </row>
    <row r="1953" spans="1:8" x14ac:dyDescent="0.25">
      <c r="A1953" t="s">
        <v>11</v>
      </c>
      <c r="B1953">
        <v>43</v>
      </c>
      <c r="C1953">
        <v>23.682390052727801</v>
      </c>
      <c r="D1953">
        <v>0.74931099751890196</v>
      </c>
      <c r="E1953">
        <v>34.953015506951097</v>
      </c>
      <c r="F1953">
        <v>35</v>
      </c>
      <c r="G1953">
        <v>40</v>
      </c>
      <c r="H1953">
        <v>10.5</v>
      </c>
    </row>
    <row r="1954" spans="1:8" x14ac:dyDescent="0.25">
      <c r="A1954" t="s">
        <v>11</v>
      </c>
      <c r="B1954">
        <v>35</v>
      </c>
      <c r="C1954">
        <v>20.467987143772099</v>
      </c>
      <c r="D1954">
        <v>0.68993111346589597</v>
      </c>
      <c r="E1954">
        <v>34.948810697924898</v>
      </c>
      <c r="F1954">
        <v>35</v>
      </c>
      <c r="G1954">
        <v>50</v>
      </c>
      <c r="H1954">
        <v>8</v>
      </c>
    </row>
    <row r="1955" spans="1:8" x14ac:dyDescent="0.25">
      <c r="A1955" t="s">
        <v>11</v>
      </c>
      <c r="B1955">
        <v>36</v>
      </c>
      <c r="C1955">
        <v>12.738842305844701</v>
      </c>
      <c r="D1955">
        <v>0.64585974927205303</v>
      </c>
      <c r="E1955">
        <v>34.9386076427839</v>
      </c>
      <c r="F1955">
        <v>80</v>
      </c>
      <c r="G1955">
        <v>5</v>
      </c>
      <c r="H1955">
        <v>7.5</v>
      </c>
    </row>
    <row r="1956" spans="1:8" x14ac:dyDescent="0.25">
      <c r="A1956" t="s">
        <v>11</v>
      </c>
      <c r="B1956">
        <v>40</v>
      </c>
      <c r="C1956">
        <v>18.229267112760901</v>
      </c>
      <c r="D1956">
        <v>0.69875575184267402</v>
      </c>
      <c r="E1956">
        <v>34.920768524482497</v>
      </c>
      <c r="F1956">
        <v>60</v>
      </c>
      <c r="G1956">
        <v>70</v>
      </c>
      <c r="H1956">
        <v>10</v>
      </c>
    </row>
    <row r="1957" spans="1:8" x14ac:dyDescent="0.25">
      <c r="A1957" t="s">
        <v>11</v>
      </c>
      <c r="B1957">
        <v>29</v>
      </c>
      <c r="C1957">
        <v>15.3685363634072</v>
      </c>
      <c r="D1957">
        <v>0.43494541266061099</v>
      </c>
      <c r="E1957">
        <v>34.913808294041203</v>
      </c>
      <c r="F1957">
        <v>0</v>
      </c>
      <c r="G1957">
        <v>40</v>
      </c>
      <c r="H1957">
        <v>1.5</v>
      </c>
    </row>
    <row r="1958" spans="1:8" x14ac:dyDescent="0.25">
      <c r="A1958" t="s">
        <v>11</v>
      </c>
      <c r="B1958">
        <v>43</v>
      </c>
      <c r="C1958">
        <v>25.828186932104799</v>
      </c>
      <c r="D1958">
        <v>0.80820089970958098</v>
      </c>
      <c r="E1958">
        <v>34.907642219967997</v>
      </c>
      <c r="F1958">
        <v>35</v>
      </c>
      <c r="G1958">
        <v>25</v>
      </c>
      <c r="H1958">
        <v>10.5</v>
      </c>
    </row>
    <row r="1959" spans="1:8" x14ac:dyDescent="0.25">
      <c r="A1959" t="s">
        <v>11</v>
      </c>
      <c r="B1959">
        <v>39</v>
      </c>
      <c r="C1959">
        <v>20.400691069014002</v>
      </c>
      <c r="D1959">
        <v>0.71353134853664801</v>
      </c>
      <c r="E1959">
        <v>34.902139744117598</v>
      </c>
      <c r="F1959">
        <v>50</v>
      </c>
      <c r="G1959">
        <v>60</v>
      </c>
      <c r="H1959">
        <v>9.5</v>
      </c>
    </row>
    <row r="1960" spans="1:8" x14ac:dyDescent="0.25">
      <c r="A1960" t="s">
        <v>11</v>
      </c>
      <c r="B1960">
        <v>32</v>
      </c>
      <c r="C1960">
        <v>16.881424733165101</v>
      </c>
      <c r="D1960">
        <v>0.54857599634167098</v>
      </c>
      <c r="E1960">
        <v>34.898843825820897</v>
      </c>
      <c r="F1960">
        <v>15</v>
      </c>
      <c r="G1960">
        <v>45</v>
      </c>
      <c r="H1960">
        <v>5</v>
      </c>
    </row>
    <row r="1961" spans="1:8" x14ac:dyDescent="0.25">
      <c r="A1961" t="s">
        <v>11</v>
      </c>
      <c r="B1961">
        <v>43</v>
      </c>
      <c r="C1961">
        <v>23.005983163072599</v>
      </c>
      <c r="D1961">
        <v>0.74580774016276496</v>
      </c>
      <c r="E1961">
        <v>34.8986803114786</v>
      </c>
      <c r="F1961">
        <v>40</v>
      </c>
      <c r="G1961">
        <v>45</v>
      </c>
      <c r="H1961">
        <v>10.5</v>
      </c>
    </row>
    <row r="1962" spans="1:8" x14ac:dyDescent="0.25">
      <c r="A1962" t="s">
        <v>11</v>
      </c>
      <c r="B1962">
        <v>43</v>
      </c>
      <c r="C1962">
        <v>22.212401378901301</v>
      </c>
      <c r="D1962">
        <v>0.74332211080963295</v>
      </c>
      <c r="E1962">
        <v>34.893832382606902</v>
      </c>
      <c r="F1962">
        <v>45</v>
      </c>
      <c r="G1962">
        <v>50</v>
      </c>
      <c r="H1962">
        <v>10.5</v>
      </c>
    </row>
    <row r="1963" spans="1:8" x14ac:dyDescent="0.25">
      <c r="A1963" t="s">
        <v>11</v>
      </c>
      <c r="B1963">
        <v>36</v>
      </c>
      <c r="C1963">
        <v>15.193579470444099</v>
      </c>
      <c r="D1963">
        <v>0.69508780630149203</v>
      </c>
      <c r="E1963">
        <v>34.891528347706597</v>
      </c>
      <c r="F1963">
        <v>60</v>
      </c>
      <c r="G1963">
        <v>0</v>
      </c>
      <c r="H1963">
        <v>7.5</v>
      </c>
    </row>
    <row r="1964" spans="1:8" x14ac:dyDescent="0.25">
      <c r="A1964" t="s">
        <v>11</v>
      </c>
      <c r="B1964">
        <v>40</v>
      </c>
      <c r="C1964">
        <v>16.771806575249698</v>
      </c>
      <c r="D1964">
        <v>0.72651625532670405</v>
      </c>
      <c r="E1964">
        <v>34.8912468080579</v>
      </c>
      <c r="F1964">
        <v>55</v>
      </c>
      <c r="G1964">
        <v>10</v>
      </c>
      <c r="H1964">
        <v>8.5</v>
      </c>
    </row>
    <row r="1965" spans="1:8" x14ac:dyDescent="0.25">
      <c r="A1965" t="s">
        <v>11</v>
      </c>
      <c r="B1965">
        <v>29</v>
      </c>
      <c r="C1965">
        <v>15.7234327149107</v>
      </c>
      <c r="D1965">
        <v>0.44473433315300998</v>
      </c>
      <c r="E1965">
        <v>34.874553621206204</v>
      </c>
      <c r="F1965">
        <v>20</v>
      </c>
      <c r="G1965">
        <v>55</v>
      </c>
      <c r="H1965">
        <v>2.5</v>
      </c>
    </row>
    <row r="1966" spans="1:8" x14ac:dyDescent="0.25">
      <c r="A1966" t="s">
        <v>11</v>
      </c>
      <c r="B1966">
        <v>42</v>
      </c>
      <c r="C1966">
        <v>25.667539172859001</v>
      </c>
      <c r="D1966">
        <v>0.81151840233682504</v>
      </c>
      <c r="E1966">
        <v>34.866231572449699</v>
      </c>
      <c r="F1966">
        <v>30</v>
      </c>
      <c r="G1966">
        <v>15</v>
      </c>
      <c r="H1966">
        <v>9.5</v>
      </c>
    </row>
    <row r="1967" spans="1:8" x14ac:dyDescent="0.25">
      <c r="A1967" t="s">
        <v>11</v>
      </c>
      <c r="B1967">
        <v>41</v>
      </c>
      <c r="C1967">
        <v>22.041537428703901</v>
      </c>
      <c r="D1967">
        <v>0.78600411582517404</v>
      </c>
      <c r="E1967">
        <v>34.863456007850203</v>
      </c>
      <c r="F1967">
        <v>35</v>
      </c>
      <c r="G1967">
        <v>10</v>
      </c>
      <c r="H1967">
        <v>9</v>
      </c>
    </row>
    <row r="1968" spans="1:8" x14ac:dyDescent="0.25">
      <c r="A1968" t="s">
        <v>11</v>
      </c>
      <c r="B1968">
        <v>35</v>
      </c>
      <c r="C1968">
        <v>14.499003242786801</v>
      </c>
      <c r="D1968">
        <v>0.67952281290039196</v>
      </c>
      <c r="E1968">
        <v>34.8634067065423</v>
      </c>
      <c r="F1968">
        <v>65</v>
      </c>
      <c r="G1968">
        <v>0</v>
      </c>
      <c r="H1968">
        <v>7.5</v>
      </c>
    </row>
    <row r="1969" spans="1:8" x14ac:dyDescent="0.25">
      <c r="A1969" t="s">
        <v>11</v>
      </c>
      <c r="B1969">
        <v>40</v>
      </c>
      <c r="C1969">
        <v>18.688682852785799</v>
      </c>
      <c r="D1969">
        <v>0.74767659589284896</v>
      </c>
      <c r="E1969">
        <v>34.859838811258797</v>
      </c>
      <c r="F1969">
        <v>40</v>
      </c>
      <c r="G1969">
        <v>0</v>
      </c>
      <c r="H1969">
        <v>8</v>
      </c>
    </row>
    <row r="1970" spans="1:8" x14ac:dyDescent="0.25">
      <c r="A1970" t="s">
        <v>11</v>
      </c>
      <c r="B1970">
        <v>41</v>
      </c>
      <c r="C1970">
        <v>12.9681693172229</v>
      </c>
      <c r="D1970">
        <v>0.663565087450531</v>
      </c>
      <c r="E1970">
        <v>34.851229888674602</v>
      </c>
      <c r="F1970">
        <v>80</v>
      </c>
      <c r="G1970">
        <v>35</v>
      </c>
      <c r="H1970">
        <v>10</v>
      </c>
    </row>
    <row r="1971" spans="1:8" x14ac:dyDescent="0.25">
      <c r="A1971" t="s">
        <v>11</v>
      </c>
      <c r="B1971">
        <v>43</v>
      </c>
      <c r="C1971">
        <v>17.778129328965299</v>
      </c>
      <c r="D1971">
        <v>0.75440390078477504</v>
      </c>
      <c r="E1971">
        <v>34.848268281381401</v>
      </c>
      <c r="F1971">
        <v>60</v>
      </c>
      <c r="G1971">
        <v>35</v>
      </c>
      <c r="H1971">
        <v>10.5</v>
      </c>
    </row>
    <row r="1972" spans="1:8" x14ac:dyDescent="0.25">
      <c r="A1972" t="s">
        <v>11</v>
      </c>
      <c r="B1972">
        <v>41</v>
      </c>
      <c r="C1972">
        <v>26.550884528541498</v>
      </c>
      <c r="D1972">
        <v>0.80871035350384002</v>
      </c>
      <c r="E1972">
        <v>34.8479623910751</v>
      </c>
      <c r="F1972">
        <v>15</v>
      </c>
      <c r="G1972">
        <v>0</v>
      </c>
      <c r="H1972">
        <v>8.5</v>
      </c>
    </row>
    <row r="1973" spans="1:8" x14ac:dyDescent="0.25">
      <c r="A1973" t="s">
        <v>11</v>
      </c>
      <c r="B1973">
        <v>43</v>
      </c>
      <c r="C1973">
        <v>27.240353825424801</v>
      </c>
      <c r="D1973">
        <v>0.78746814825960698</v>
      </c>
      <c r="E1973">
        <v>34.845394252157497</v>
      </c>
      <c r="F1973">
        <v>10</v>
      </c>
      <c r="G1973">
        <v>15</v>
      </c>
      <c r="H1973">
        <v>10</v>
      </c>
    </row>
    <row r="1974" spans="1:8" x14ac:dyDescent="0.25">
      <c r="A1974" t="s">
        <v>11</v>
      </c>
      <c r="B1974">
        <v>32</v>
      </c>
      <c r="C1974">
        <v>17.584056967174298</v>
      </c>
      <c r="D1974">
        <v>0.59125170258321103</v>
      </c>
      <c r="E1974">
        <v>34.841263165184202</v>
      </c>
      <c r="F1974">
        <v>0</v>
      </c>
      <c r="G1974">
        <v>30</v>
      </c>
      <c r="H1974">
        <v>6</v>
      </c>
    </row>
    <row r="1975" spans="1:8" x14ac:dyDescent="0.25">
      <c r="A1975" t="s">
        <v>11</v>
      </c>
      <c r="B1975">
        <v>39</v>
      </c>
      <c r="C1975">
        <v>12.5675604574233</v>
      </c>
      <c r="D1975">
        <v>0.69784267549415702</v>
      </c>
      <c r="E1975">
        <v>34.836393245944301</v>
      </c>
      <c r="F1975">
        <v>80</v>
      </c>
      <c r="G1975">
        <v>65</v>
      </c>
      <c r="H1975">
        <v>1</v>
      </c>
    </row>
    <row r="1976" spans="1:8" x14ac:dyDescent="0.25">
      <c r="A1976" t="s">
        <v>11</v>
      </c>
      <c r="B1976">
        <v>40</v>
      </c>
      <c r="C1976">
        <v>12.5642574625208</v>
      </c>
      <c r="D1976">
        <v>0.69783260326574703</v>
      </c>
      <c r="E1976">
        <v>34.827326358189701</v>
      </c>
      <c r="F1976">
        <v>80</v>
      </c>
      <c r="G1976">
        <v>65</v>
      </c>
      <c r="H1976">
        <v>0.5</v>
      </c>
    </row>
    <row r="1977" spans="1:8" x14ac:dyDescent="0.25">
      <c r="A1977" t="s">
        <v>11</v>
      </c>
      <c r="B1977">
        <v>39</v>
      </c>
      <c r="C1977">
        <v>20.853658827994899</v>
      </c>
      <c r="D1977">
        <v>0.77440149556036397</v>
      </c>
      <c r="E1977">
        <v>34.819934480150003</v>
      </c>
      <c r="F1977">
        <v>35</v>
      </c>
      <c r="G1977">
        <v>5</v>
      </c>
      <c r="H1977">
        <v>8.5</v>
      </c>
    </row>
    <row r="1978" spans="1:8" x14ac:dyDescent="0.25">
      <c r="A1978" t="s">
        <v>11</v>
      </c>
      <c r="B1978">
        <v>41</v>
      </c>
      <c r="C1978">
        <v>16.037339408945002</v>
      </c>
      <c r="D1978">
        <v>0.72279831254858895</v>
      </c>
      <c r="E1978">
        <v>34.818520121300899</v>
      </c>
      <c r="F1978">
        <v>65</v>
      </c>
      <c r="G1978">
        <v>30</v>
      </c>
      <c r="H1978">
        <v>10</v>
      </c>
    </row>
    <row r="1979" spans="1:8" x14ac:dyDescent="0.25">
      <c r="A1979" t="s">
        <v>11</v>
      </c>
      <c r="B1979">
        <v>40</v>
      </c>
      <c r="C1979">
        <v>14.337365397437701</v>
      </c>
      <c r="D1979">
        <v>0.68669949322713797</v>
      </c>
      <c r="E1979">
        <v>34.809926282936203</v>
      </c>
      <c r="F1979">
        <v>70</v>
      </c>
      <c r="G1979">
        <v>15</v>
      </c>
      <c r="H1979">
        <v>8.5</v>
      </c>
    </row>
    <row r="1980" spans="1:8" x14ac:dyDescent="0.25">
      <c r="A1980" t="s">
        <v>11</v>
      </c>
      <c r="B1980">
        <v>40</v>
      </c>
      <c r="C1980">
        <v>12.5631085149277</v>
      </c>
      <c r="D1980">
        <v>0.69780228470578398</v>
      </c>
      <c r="E1980">
        <v>34.809386748088698</v>
      </c>
      <c r="F1980">
        <v>80</v>
      </c>
      <c r="G1980">
        <v>65</v>
      </c>
      <c r="H1980">
        <v>0</v>
      </c>
    </row>
    <row r="1981" spans="1:8" x14ac:dyDescent="0.25">
      <c r="A1981" t="s">
        <v>11</v>
      </c>
      <c r="B1981">
        <v>38</v>
      </c>
      <c r="C1981">
        <v>22.407483960997101</v>
      </c>
      <c r="D1981">
        <v>0.72528953884227698</v>
      </c>
      <c r="E1981">
        <v>34.794768370881698</v>
      </c>
      <c r="F1981">
        <v>30</v>
      </c>
      <c r="G1981">
        <v>40</v>
      </c>
      <c r="H1981">
        <v>9.5</v>
      </c>
    </row>
    <row r="1982" spans="1:8" x14ac:dyDescent="0.25">
      <c r="A1982" t="s">
        <v>11</v>
      </c>
      <c r="B1982">
        <v>43</v>
      </c>
      <c r="C1982">
        <v>27.374079503628401</v>
      </c>
      <c r="D1982">
        <v>0.80539194845579198</v>
      </c>
      <c r="E1982">
        <v>34.793336668629799</v>
      </c>
      <c r="F1982">
        <v>30</v>
      </c>
      <c r="G1982">
        <v>25</v>
      </c>
      <c r="H1982">
        <v>10.5</v>
      </c>
    </row>
    <row r="1983" spans="1:8" x14ac:dyDescent="0.25">
      <c r="A1983" t="s">
        <v>11</v>
      </c>
      <c r="B1983">
        <v>43</v>
      </c>
      <c r="C1983">
        <v>27.1073918460222</v>
      </c>
      <c r="D1983">
        <v>0.81556917554909103</v>
      </c>
      <c r="E1983">
        <v>34.767817286289699</v>
      </c>
      <c r="F1983">
        <v>30</v>
      </c>
      <c r="G1983">
        <v>20</v>
      </c>
      <c r="H1983">
        <v>10</v>
      </c>
    </row>
    <row r="1984" spans="1:8" x14ac:dyDescent="0.25">
      <c r="A1984" t="s">
        <v>11</v>
      </c>
      <c r="B1984">
        <v>35</v>
      </c>
      <c r="C1984">
        <v>17.622825807133001</v>
      </c>
      <c r="D1984">
        <v>0.66703483071200398</v>
      </c>
      <c r="E1984">
        <v>34.750173798737997</v>
      </c>
      <c r="F1984">
        <v>60</v>
      </c>
      <c r="G1984">
        <v>75</v>
      </c>
      <c r="H1984">
        <v>8.5</v>
      </c>
    </row>
    <row r="1985" spans="1:8" x14ac:dyDescent="0.25">
      <c r="A1985" t="s">
        <v>11</v>
      </c>
      <c r="B1985">
        <v>41</v>
      </c>
      <c r="C1985">
        <v>18.436491434381601</v>
      </c>
      <c r="D1985">
        <v>0.753189420051254</v>
      </c>
      <c r="E1985">
        <v>34.748652669359402</v>
      </c>
      <c r="F1985">
        <v>50</v>
      </c>
      <c r="G1985">
        <v>15</v>
      </c>
      <c r="H1985">
        <v>9</v>
      </c>
    </row>
    <row r="1986" spans="1:8" x14ac:dyDescent="0.25">
      <c r="A1986" t="s">
        <v>11</v>
      </c>
      <c r="B1986">
        <v>41</v>
      </c>
      <c r="C1986">
        <v>12.905685356257001</v>
      </c>
      <c r="D1986">
        <v>0.66149438097517899</v>
      </c>
      <c r="E1986">
        <v>34.735375324084799</v>
      </c>
      <c r="F1986">
        <v>80</v>
      </c>
      <c r="G1986">
        <v>25</v>
      </c>
      <c r="H1986">
        <v>9</v>
      </c>
    </row>
    <row r="1987" spans="1:8" x14ac:dyDescent="0.25">
      <c r="A1987" t="s">
        <v>11</v>
      </c>
      <c r="B1987">
        <v>42</v>
      </c>
      <c r="C1987">
        <v>22.9907298924673</v>
      </c>
      <c r="D1987">
        <v>0.73597981198137696</v>
      </c>
      <c r="E1987">
        <v>34.733531738838103</v>
      </c>
      <c r="F1987">
        <v>0</v>
      </c>
      <c r="G1987">
        <v>15</v>
      </c>
      <c r="H1987">
        <v>9.5</v>
      </c>
    </row>
    <row r="1988" spans="1:8" x14ac:dyDescent="0.25">
      <c r="A1988" t="s">
        <v>11</v>
      </c>
      <c r="B1988">
        <v>42</v>
      </c>
      <c r="C1988">
        <v>24.934851756790898</v>
      </c>
      <c r="D1988">
        <v>0.75974131354364605</v>
      </c>
      <c r="E1988">
        <v>34.718984873278799</v>
      </c>
      <c r="F1988">
        <v>5</v>
      </c>
      <c r="G1988">
        <v>15</v>
      </c>
      <c r="H1988">
        <v>10</v>
      </c>
    </row>
    <row r="1989" spans="1:8" x14ac:dyDescent="0.25">
      <c r="A1989" t="s">
        <v>11</v>
      </c>
      <c r="B1989">
        <v>40</v>
      </c>
      <c r="C1989">
        <v>13.920581721328499</v>
      </c>
      <c r="D1989">
        <v>0.72277396448319997</v>
      </c>
      <c r="E1989">
        <v>34.716707234199099</v>
      </c>
      <c r="F1989">
        <v>75</v>
      </c>
      <c r="G1989">
        <v>65</v>
      </c>
      <c r="H1989">
        <v>0</v>
      </c>
    </row>
    <row r="1990" spans="1:8" x14ac:dyDescent="0.25">
      <c r="A1990" t="s">
        <v>11</v>
      </c>
      <c r="B1990">
        <v>39</v>
      </c>
      <c r="C1990">
        <v>13.9264067265416</v>
      </c>
      <c r="D1990">
        <v>0.72280608517626999</v>
      </c>
      <c r="E1990">
        <v>34.716064553083299</v>
      </c>
      <c r="F1990">
        <v>75</v>
      </c>
      <c r="G1990">
        <v>65</v>
      </c>
      <c r="H1990">
        <v>1</v>
      </c>
    </row>
    <row r="1991" spans="1:8" x14ac:dyDescent="0.25">
      <c r="A1991" t="s">
        <v>11</v>
      </c>
      <c r="B1991">
        <v>40</v>
      </c>
      <c r="C1991">
        <v>13.922160499452399</v>
      </c>
      <c r="D1991">
        <v>0.722809305023288</v>
      </c>
      <c r="E1991">
        <v>34.704446260760001</v>
      </c>
      <c r="F1991">
        <v>75</v>
      </c>
      <c r="G1991">
        <v>65</v>
      </c>
      <c r="H1991">
        <v>0.5</v>
      </c>
    </row>
    <row r="1992" spans="1:8" x14ac:dyDescent="0.25">
      <c r="A1992" t="s">
        <v>11</v>
      </c>
      <c r="B1992">
        <v>43</v>
      </c>
      <c r="C1992">
        <v>22.491257228573499</v>
      </c>
      <c r="D1992">
        <v>0.79968654703397102</v>
      </c>
      <c r="E1992">
        <v>34.696135887782297</v>
      </c>
      <c r="F1992">
        <v>45</v>
      </c>
      <c r="G1992">
        <v>30</v>
      </c>
      <c r="H1992">
        <v>10.5</v>
      </c>
    </row>
    <row r="1993" spans="1:8" x14ac:dyDescent="0.25">
      <c r="A1993" t="s">
        <v>11</v>
      </c>
      <c r="B1993">
        <v>33</v>
      </c>
      <c r="C1993">
        <v>19.409137909696</v>
      </c>
      <c r="D1993">
        <v>0.68239563614621901</v>
      </c>
      <c r="E1993">
        <v>34.695443623811798</v>
      </c>
      <c r="F1993">
        <v>50</v>
      </c>
      <c r="G1993">
        <v>65</v>
      </c>
      <c r="H1993">
        <v>8</v>
      </c>
    </row>
    <row r="1994" spans="1:8" x14ac:dyDescent="0.25">
      <c r="A1994" t="s">
        <v>11</v>
      </c>
      <c r="B1994">
        <v>42</v>
      </c>
      <c r="C1994">
        <v>14.064424352591599</v>
      </c>
      <c r="D1994">
        <v>0.69045694402071001</v>
      </c>
      <c r="E1994">
        <v>34.6936545252454</v>
      </c>
      <c r="F1994">
        <v>75</v>
      </c>
      <c r="G1994">
        <v>40</v>
      </c>
      <c r="H1994">
        <v>10.5</v>
      </c>
    </row>
    <row r="1995" spans="1:8" x14ac:dyDescent="0.25">
      <c r="A1995" t="s">
        <v>11</v>
      </c>
      <c r="B1995">
        <v>36</v>
      </c>
      <c r="C1995">
        <v>13.3529249353828</v>
      </c>
      <c r="D1995">
        <v>0.662522662077067</v>
      </c>
      <c r="E1995">
        <v>34.6920352729027</v>
      </c>
      <c r="F1995">
        <v>75</v>
      </c>
      <c r="G1995">
        <v>5</v>
      </c>
      <c r="H1995">
        <v>7.5</v>
      </c>
    </row>
    <row r="1996" spans="1:8" x14ac:dyDescent="0.25">
      <c r="A1996" t="s">
        <v>11</v>
      </c>
      <c r="B1996">
        <v>39</v>
      </c>
      <c r="C1996">
        <v>13.455557812219601</v>
      </c>
      <c r="D1996">
        <v>0.66607333450555894</v>
      </c>
      <c r="E1996">
        <v>34.687986040671298</v>
      </c>
      <c r="F1996">
        <v>75</v>
      </c>
      <c r="G1996">
        <v>10</v>
      </c>
      <c r="H1996">
        <v>8</v>
      </c>
    </row>
    <row r="1997" spans="1:8" x14ac:dyDescent="0.25">
      <c r="A1997" t="s">
        <v>11</v>
      </c>
      <c r="B1997">
        <v>40</v>
      </c>
      <c r="C1997">
        <v>16.340825613557602</v>
      </c>
      <c r="D1997">
        <v>0.71873309277400499</v>
      </c>
      <c r="E1997">
        <v>34.687767954122997</v>
      </c>
      <c r="F1997">
        <v>55</v>
      </c>
      <c r="G1997">
        <v>5</v>
      </c>
      <c r="H1997">
        <v>8</v>
      </c>
    </row>
    <row r="1998" spans="1:8" x14ac:dyDescent="0.25">
      <c r="A1998" t="s">
        <v>11</v>
      </c>
      <c r="B1998">
        <v>40</v>
      </c>
      <c r="C1998">
        <v>12.9390000261327</v>
      </c>
      <c r="D1998">
        <v>0.66255961683967901</v>
      </c>
      <c r="E1998">
        <v>34.684240544390398</v>
      </c>
      <c r="F1998">
        <v>80</v>
      </c>
      <c r="G1998">
        <v>30</v>
      </c>
      <c r="H1998">
        <v>9.5</v>
      </c>
    </row>
    <row r="1999" spans="1:8" x14ac:dyDescent="0.25">
      <c r="A1999" t="s">
        <v>11</v>
      </c>
      <c r="B1999">
        <v>44</v>
      </c>
      <c r="C1999">
        <v>27.184504361785599</v>
      </c>
      <c r="D1999">
        <v>0.78999003799658796</v>
      </c>
      <c r="E1999">
        <v>34.6705126443021</v>
      </c>
      <c r="F1999">
        <v>25</v>
      </c>
      <c r="G1999">
        <v>25</v>
      </c>
      <c r="H1999">
        <v>10.5</v>
      </c>
    </row>
    <row r="2000" spans="1:8" x14ac:dyDescent="0.25">
      <c r="A2000" t="s">
        <v>11</v>
      </c>
      <c r="B2000">
        <v>43</v>
      </c>
      <c r="C2000">
        <v>30.790657839436399</v>
      </c>
      <c r="D2000">
        <v>0.81727790403197897</v>
      </c>
      <c r="E2000">
        <v>34.670310387896102</v>
      </c>
      <c r="F2000">
        <v>10</v>
      </c>
      <c r="G2000">
        <v>10</v>
      </c>
      <c r="H2000">
        <v>9.5</v>
      </c>
    </row>
    <row r="2001" spans="1:8" x14ac:dyDescent="0.25">
      <c r="A2001" t="s">
        <v>11</v>
      </c>
      <c r="B2001">
        <v>39</v>
      </c>
      <c r="C2001">
        <v>14.1773658682978</v>
      </c>
      <c r="D2001">
        <v>0.68324922690385703</v>
      </c>
      <c r="E2001">
        <v>34.669938198249604</v>
      </c>
      <c r="F2001">
        <v>70</v>
      </c>
      <c r="G2001">
        <v>10</v>
      </c>
      <c r="H2001">
        <v>8</v>
      </c>
    </row>
    <row r="2002" spans="1:8" x14ac:dyDescent="0.25">
      <c r="A2002" t="s">
        <v>11</v>
      </c>
      <c r="B2002">
        <v>36</v>
      </c>
      <c r="C2002">
        <v>19.6662582591436</v>
      </c>
      <c r="D2002">
        <v>0.66431239208203896</v>
      </c>
      <c r="E2002">
        <v>34.666700316405397</v>
      </c>
      <c r="F2002">
        <v>15</v>
      </c>
      <c r="G2002">
        <v>35</v>
      </c>
      <c r="H2002">
        <v>7.5</v>
      </c>
    </row>
    <row r="2003" spans="1:8" x14ac:dyDescent="0.25">
      <c r="A2003" t="s">
        <v>11</v>
      </c>
      <c r="B2003">
        <v>41</v>
      </c>
      <c r="C2003">
        <v>17.835512837826499</v>
      </c>
      <c r="D2003">
        <v>0.74408803665078205</v>
      </c>
      <c r="E2003">
        <v>34.663933326951899</v>
      </c>
      <c r="F2003">
        <v>50</v>
      </c>
      <c r="G2003">
        <v>10</v>
      </c>
      <c r="H2003">
        <v>8.5</v>
      </c>
    </row>
    <row r="2004" spans="1:8" x14ac:dyDescent="0.25">
      <c r="A2004" t="s">
        <v>11</v>
      </c>
      <c r="B2004">
        <v>40</v>
      </c>
      <c r="C2004">
        <v>16.734958965558999</v>
      </c>
      <c r="D2004">
        <v>0.68997156058652998</v>
      </c>
      <c r="E2004">
        <v>34.659818507818997</v>
      </c>
      <c r="F2004">
        <v>65</v>
      </c>
      <c r="G2004">
        <v>75</v>
      </c>
      <c r="H2004">
        <v>10</v>
      </c>
    </row>
    <row r="2005" spans="1:8" x14ac:dyDescent="0.25">
      <c r="A2005" t="s">
        <v>11</v>
      </c>
      <c r="B2005">
        <v>34</v>
      </c>
      <c r="C2005">
        <v>12.692914644266301</v>
      </c>
      <c r="D2005">
        <v>0.64323456822699299</v>
      </c>
      <c r="E2005">
        <v>34.6526870940489</v>
      </c>
      <c r="F2005">
        <v>80</v>
      </c>
      <c r="G2005">
        <v>0</v>
      </c>
      <c r="H2005">
        <v>7</v>
      </c>
    </row>
    <row r="2006" spans="1:8" x14ac:dyDescent="0.25">
      <c r="A2006" t="s">
        <v>11</v>
      </c>
      <c r="B2006">
        <v>38</v>
      </c>
      <c r="C2006">
        <v>21.150214103545299</v>
      </c>
      <c r="D2006">
        <v>0.701227413933322</v>
      </c>
      <c r="E2006">
        <v>34.649795423691401</v>
      </c>
      <c r="F2006">
        <v>20</v>
      </c>
      <c r="G2006">
        <v>35</v>
      </c>
      <c r="H2006">
        <v>8.5</v>
      </c>
    </row>
    <row r="2007" spans="1:8" x14ac:dyDescent="0.25">
      <c r="A2007" t="s">
        <v>11</v>
      </c>
      <c r="B2007">
        <v>34</v>
      </c>
      <c r="C2007">
        <v>18.888283002224298</v>
      </c>
      <c r="D2007">
        <v>0.64309734990385703</v>
      </c>
      <c r="E2007">
        <v>34.6461318626964</v>
      </c>
      <c r="F2007">
        <v>40</v>
      </c>
      <c r="G2007">
        <v>60</v>
      </c>
      <c r="H2007">
        <v>6.5</v>
      </c>
    </row>
    <row r="2008" spans="1:8" x14ac:dyDescent="0.25">
      <c r="A2008" t="s">
        <v>11</v>
      </c>
      <c r="B2008">
        <v>40</v>
      </c>
      <c r="C2008">
        <v>19.828230390192498</v>
      </c>
      <c r="D2008">
        <v>0.76321510146430005</v>
      </c>
      <c r="E2008">
        <v>34.635021746478401</v>
      </c>
      <c r="F2008">
        <v>35</v>
      </c>
      <c r="G2008">
        <v>0</v>
      </c>
      <c r="H2008">
        <v>8</v>
      </c>
    </row>
    <row r="2009" spans="1:8" x14ac:dyDescent="0.25">
      <c r="A2009" t="s">
        <v>11</v>
      </c>
      <c r="B2009">
        <v>39</v>
      </c>
      <c r="C2009">
        <v>14.053220182515499</v>
      </c>
      <c r="D2009">
        <v>0.75249245123784902</v>
      </c>
      <c r="E2009">
        <v>34.620882338308498</v>
      </c>
      <c r="F2009">
        <v>75</v>
      </c>
      <c r="G2009">
        <v>60</v>
      </c>
      <c r="H2009">
        <v>1</v>
      </c>
    </row>
    <row r="2010" spans="1:8" x14ac:dyDescent="0.25">
      <c r="A2010" t="s">
        <v>11</v>
      </c>
      <c r="B2010">
        <v>40</v>
      </c>
      <c r="C2010">
        <v>21.2124116151405</v>
      </c>
      <c r="D2010">
        <v>0.74090316231494302</v>
      </c>
      <c r="E2010">
        <v>34.620382979513003</v>
      </c>
      <c r="F2010">
        <v>50</v>
      </c>
      <c r="G2010">
        <v>55</v>
      </c>
      <c r="H2010">
        <v>10.5</v>
      </c>
    </row>
    <row r="2011" spans="1:8" x14ac:dyDescent="0.25">
      <c r="A2011" t="s">
        <v>11</v>
      </c>
      <c r="B2011">
        <v>40</v>
      </c>
      <c r="C2011">
        <v>15.746891719561299</v>
      </c>
      <c r="D2011">
        <v>0.71665681714014295</v>
      </c>
      <c r="E2011">
        <v>34.619311380916798</v>
      </c>
      <c r="F2011">
        <v>65</v>
      </c>
      <c r="G2011">
        <v>25</v>
      </c>
      <c r="H2011">
        <v>9.5</v>
      </c>
    </row>
    <row r="2012" spans="1:8" x14ac:dyDescent="0.25">
      <c r="A2012" t="s">
        <v>11</v>
      </c>
      <c r="B2012">
        <v>41</v>
      </c>
      <c r="C2012">
        <v>23.9790027066677</v>
      </c>
      <c r="D2012">
        <v>0.80134193724179303</v>
      </c>
      <c r="E2012">
        <v>34.611557429630999</v>
      </c>
      <c r="F2012">
        <v>30</v>
      </c>
      <c r="G2012">
        <v>10</v>
      </c>
      <c r="H2012">
        <v>9</v>
      </c>
    </row>
    <row r="2013" spans="1:8" x14ac:dyDescent="0.25">
      <c r="A2013" t="s">
        <v>11</v>
      </c>
      <c r="B2013">
        <v>39</v>
      </c>
      <c r="C2013">
        <v>22.774688310657901</v>
      </c>
      <c r="D2013">
        <v>0.73086926872242597</v>
      </c>
      <c r="E2013">
        <v>34.6045531802638</v>
      </c>
      <c r="F2013">
        <v>25</v>
      </c>
      <c r="G2013">
        <v>35</v>
      </c>
      <c r="H2013">
        <v>9.5</v>
      </c>
    </row>
    <row r="2014" spans="1:8" x14ac:dyDescent="0.25">
      <c r="A2014" t="s">
        <v>11</v>
      </c>
      <c r="B2014">
        <v>41</v>
      </c>
      <c r="C2014">
        <v>14.048391033918</v>
      </c>
      <c r="D2014">
        <v>0.75245835232168301</v>
      </c>
      <c r="E2014">
        <v>34.599041763745703</v>
      </c>
      <c r="F2014">
        <v>75</v>
      </c>
      <c r="G2014">
        <v>60</v>
      </c>
      <c r="H2014">
        <v>0</v>
      </c>
    </row>
    <row r="2015" spans="1:8" x14ac:dyDescent="0.25">
      <c r="A2015" t="s">
        <v>11</v>
      </c>
      <c r="B2015">
        <v>40</v>
      </c>
      <c r="C2015">
        <v>12.867515098277099</v>
      </c>
      <c r="D2015">
        <v>0.66066223908481203</v>
      </c>
      <c r="E2015">
        <v>34.591632828828502</v>
      </c>
      <c r="F2015">
        <v>80</v>
      </c>
      <c r="G2015">
        <v>20</v>
      </c>
      <c r="H2015">
        <v>8.5</v>
      </c>
    </row>
    <row r="2016" spans="1:8" x14ac:dyDescent="0.25">
      <c r="A2016" t="s">
        <v>11</v>
      </c>
      <c r="B2016">
        <v>41</v>
      </c>
      <c r="C2016">
        <v>14.049697491231001</v>
      </c>
      <c r="D2016">
        <v>0.75248377313228398</v>
      </c>
      <c r="E2016">
        <v>34.591604227437998</v>
      </c>
      <c r="F2016">
        <v>75</v>
      </c>
      <c r="G2016">
        <v>60</v>
      </c>
      <c r="H2016">
        <v>0.5</v>
      </c>
    </row>
    <row r="2017" spans="1:8" x14ac:dyDescent="0.25">
      <c r="A2017" t="s">
        <v>11</v>
      </c>
      <c r="B2017">
        <v>40</v>
      </c>
      <c r="C2017">
        <v>22.435281547607101</v>
      </c>
      <c r="D2017">
        <v>0.78990663952364204</v>
      </c>
      <c r="E2017">
        <v>34.573535790564698</v>
      </c>
      <c r="F2017">
        <v>30</v>
      </c>
      <c r="G2017">
        <v>5</v>
      </c>
      <c r="H2017">
        <v>8.5</v>
      </c>
    </row>
    <row r="2018" spans="1:8" x14ac:dyDescent="0.25">
      <c r="A2018" t="s">
        <v>11</v>
      </c>
      <c r="B2018">
        <v>36</v>
      </c>
      <c r="C2018">
        <v>20.661441103109901</v>
      </c>
      <c r="D2018">
        <v>0.69382565378208505</v>
      </c>
      <c r="E2018">
        <v>34.566985279905197</v>
      </c>
      <c r="F2018">
        <v>30</v>
      </c>
      <c r="G2018">
        <v>45</v>
      </c>
      <c r="H2018">
        <v>8</v>
      </c>
    </row>
    <row r="2019" spans="1:8" x14ac:dyDescent="0.25">
      <c r="A2019" t="s">
        <v>11</v>
      </c>
      <c r="B2019">
        <v>42</v>
      </c>
      <c r="C2019">
        <v>21.6157339737047</v>
      </c>
      <c r="D2019">
        <v>0.79185124533734197</v>
      </c>
      <c r="E2019">
        <v>34.5633412363795</v>
      </c>
      <c r="F2019">
        <v>45</v>
      </c>
      <c r="G2019">
        <v>25</v>
      </c>
      <c r="H2019">
        <v>10</v>
      </c>
    </row>
    <row r="2020" spans="1:8" x14ac:dyDescent="0.25">
      <c r="A2020" t="s">
        <v>11</v>
      </c>
      <c r="B2020">
        <v>41</v>
      </c>
      <c r="C2020">
        <v>28.2088513933647</v>
      </c>
      <c r="D2020">
        <v>0.82149595044913204</v>
      </c>
      <c r="E2020">
        <v>34.563172121496002</v>
      </c>
      <c r="F2020">
        <v>25</v>
      </c>
      <c r="G2020">
        <v>15</v>
      </c>
      <c r="H2020">
        <v>9.5</v>
      </c>
    </row>
    <row r="2021" spans="1:8" x14ac:dyDescent="0.25">
      <c r="A2021" t="s">
        <v>11</v>
      </c>
      <c r="B2021">
        <v>42</v>
      </c>
      <c r="C2021">
        <v>20.036446713298499</v>
      </c>
      <c r="D2021">
        <v>0.73684748125723099</v>
      </c>
      <c r="E2021">
        <v>34.558783702203101</v>
      </c>
      <c r="F2021">
        <v>55</v>
      </c>
      <c r="G2021">
        <v>60</v>
      </c>
      <c r="H2021">
        <v>10.5</v>
      </c>
    </row>
    <row r="2022" spans="1:8" x14ac:dyDescent="0.25">
      <c r="A2022" t="s">
        <v>11</v>
      </c>
      <c r="B2022">
        <v>41</v>
      </c>
      <c r="C2022">
        <v>15.4655068461452</v>
      </c>
      <c r="D2022">
        <v>0.71066039107991796</v>
      </c>
      <c r="E2022">
        <v>34.5567920872709</v>
      </c>
      <c r="F2022">
        <v>65</v>
      </c>
      <c r="G2022">
        <v>20</v>
      </c>
      <c r="H2022">
        <v>9</v>
      </c>
    </row>
    <row r="2023" spans="1:8" x14ac:dyDescent="0.25">
      <c r="A2023" t="s">
        <v>11</v>
      </c>
      <c r="B2023">
        <v>41</v>
      </c>
      <c r="C2023">
        <v>28.382948973925899</v>
      </c>
      <c r="D2023">
        <v>0.80352972878290896</v>
      </c>
      <c r="E2023">
        <v>34.5476124228177</v>
      </c>
      <c r="F2023">
        <v>5</v>
      </c>
      <c r="G2023">
        <v>10</v>
      </c>
      <c r="H2023">
        <v>9.5</v>
      </c>
    </row>
    <row r="2024" spans="1:8" x14ac:dyDescent="0.25">
      <c r="A2024" t="s">
        <v>11</v>
      </c>
      <c r="B2024">
        <v>38</v>
      </c>
      <c r="C2024">
        <v>12.051758654124701</v>
      </c>
      <c r="D2024">
        <v>0.62657474734551999</v>
      </c>
      <c r="E2024">
        <v>34.547548178372402</v>
      </c>
      <c r="F2024">
        <v>80</v>
      </c>
      <c r="G2024">
        <v>75</v>
      </c>
      <c r="H2024">
        <v>0.5</v>
      </c>
    </row>
    <row r="2025" spans="1:8" x14ac:dyDescent="0.25">
      <c r="A2025" t="s">
        <v>11</v>
      </c>
      <c r="B2025">
        <v>41</v>
      </c>
      <c r="C2025">
        <v>19.826139864657101</v>
      </c>
      <c r="D2025">
        <v>0.77162503052028997</v>
      </c>
      <c r="E2025">
        <v>34.538973733030197</v>
      </c>
      <c r="F2025">
        <v>45</v>
      </c>
      <c r="G2025">
        <v>15</v>
      </c>
      <c r="H2025">
        <v>9</v>
      </c>
    </row>
    <row r="2026" spans="1:8" x14ac:dyDescent="0.25">
      <c r="A2026" t="s">
        <v>11</v>
      </c>
      <c r="B2026">
        <v>40</v>
      </c>
      <c r="C2026">
        <v>12.0559703460211</v>
      </c>
      <c r="D2026">
        <v>0.62649699727117703</v>
      </c>
      <c r="E2026">
        <v>34.533885320735799</v>
      </c>
      <c r="F2026">
        <v>80</v>
      </c>
      <c r="G2026">
        <v>75</v>
      </c>
      <c r="H2026">
        <v>1</v>
      </c>
    </row>
    <row r="2027" spans="1:8" x14ac:dyDescent="0.25">
      <c r="A2027" t="s">
        <v>11</v>
      </c>
      <c r="B2027">
        <v>38</v>
      </c>
      <c r="C2027">
        <v>12.0502332954624</v>
      </c>
      <c r="D2027">
        <v>0.62654464131360299</v>
      </c>
      <c r="E2027">
        <v>34.530988504484696</v>
      </c>
      <c r="F2027">
        <v>80</v>
      </c>
      <c r="G2027">
        <v>75</v>
      </c>
      <c r="H2027">
        <v>0</v>
      </c>
    </row>
    <row r="2028" spans="1:8" x14ac:dyDescent="0.25">
      <c r="A2028" t="s">
        <v>11</v>
      </c>
      <c r="B2028">
        <v>40</v>
      </c>
      <c r="C2028">
        <v>13.969043366982801</v>
      </c>
      <c r="D2028">
        <v>0.68759167468793803</v>
      </c>
      <c r="E2028">
        <v>34.529075452879397</v>
      </c>
      <c r="F2028">
        <v>75</v>
      </c>
      <c r="G2028">
        <v>35</v>
      </c>
      <c r="H2028">
        <v>10</v>
      </c>
    </row>
    <row r="2029" spans="1:8" x14ac:dyDescent="0.25">
      <c r="A2029" t="s">
        <v>11</v>
      </c>
      <c r="B2029">
        <v>42</v>
      </c>
      <c r="C2029">
        <v>20.695149939847202</v>
      </c>
      <c r="D2029">
        <v>0.78166443418695297</v>
      </c>
      <c r="E2029">
        <v>34.528765896499998</v>
      </c>
      <c r="F2029">
        <v>45</v>
      </c>
      <c r="G2029">
        <v>20</v>
      </c>
      <c r="H2029">
        <v>9.5</v>
      </c>
    </row>
    <row r="2030" spans="1:8" x14ac:dyDescent="0.25">
      <c r="A2030" t="s">
        <v>11</v>
      </c>
      <c r="B2030">
        <v>42</v>
      </c>
      <c r="C2030">
        <v>26.328093262310801</v>
      </c>
      <c r="D2030">
        <v>0.81522412307278203</v>
      </c>
      <c r="E2030">
        <v>34.528567848341297</v>
      </c>
      <c r="F2030">
        <v>25</v>
      </c>
      <c r="G2030">
        <v>10</v>
      </c>
      <c r="H2030">
        <v>9</v>
      </c>
    </row>
    <row r="2031" spans="1:8" x14ac:dyDescent="0.25">
      <c r="A2031" t="s">
        <v>11</v>
      </c>
      <c r="B2031">
        <v>34</v>
      </c>
      <c r="C2031">
        <v>17.7168525168813</v>
      </c>
      <c r="D2031">
        <v>0.58544337696648197</v>
      </c>
      <c r="E2031">
        <v>34.521709259692301</v>
      </c>
      <c r="F2031">
        <v>35</v>
      </c>
      <c r="G2031">
        <v>60</v>
      </c>
      <c r="H2031">
        <v>5.5</v>
      </c>
    </row>
    <row r="2032" spans="1:8" x14ac:dyDescent="0.25">
      <c r="A2032" t="s">
        <v>11</v>
      </c>
      <c r="B2032">
        <v>29</v>
      </c>
      <c r="C2032">
        <v>15.355627101675999</v>
      </c>
      <c r="D2032">
        <v>0.44082863742967798</v>
      </c>
      <c r="E2032">
        <v>34.520868942124203</v>
      </c>
      <c r="F2032">
        <v>0</v>
      </c>
      <c r="G2032">
        <v>40</v>
      </c>
      <c r="H2032">
        <v>2.5</v>
      </c>
    </row>
    <row r="2033" spans="1:8" x14ac:dyDescent="0.25">
      <c r="A2033" t="s">
        <v>11</v>
      </c>
      <c r="B2033">
        <v>37</v>
      </c>
      <c r="C2033">
        <v>16.8816016204585</v>
      </c>
      <c r="D2033">
        <v>0.62142685386382301</v>
      </c>
      <c r="E2033">
        <v>34.514933409371402</v>
      </c>
      <c r="F2033">
        <v>60</v>
      </c>
      <c r="G2033">
        <v>80</v>
      </c>
      <c r="H2033">
        <v>7</v>
      </c>
    </row>
    <row r="2034" spans="1:8" x14ac:dyDescent="0.25">
      <c r="A2034" t="s">
        <v>11</v>
      </c>
      <c r="B2034">
        <v>29</v>
      </c>
      <c r="C2034">
        <v>15.3648447297341</v>
      </c>
      <c r="D2034">
        <v>0.43777031879948902</v>
      </c>
      <c r="E2034">
        <v>34.513253115723501</v>
      </c>
      <c r="F2034">
        <v>0</v>
      </c>
      <c r="G2034">
        <v>40</v>
      </c>
      <c r="H2034">
        <v>2</v>
      </c>
    </row>
    <row r="2035" spans="1:8" x14ac:dyDescent="0.25">
      <c r="A2035" t="s">
        <v>11</v>
      </c>
      <c r="B2035">
        <v>39</v>
      </c>
      <c r="C2035">
        <v>20.808895549540399</v>
      </c>
      <c r="D2035">
        <v>0.69477175111099698</v>
      </c>
      <c r="E2035">
        <v>34.508144091595</v>
      </c>
      <c r="F2035">
        <v>0</v>
      </c>
      <c r="G2035">
        <v>20</v>
      </c>
      <c r="H2035">
        <v>8.5</v>
      </c>
    </row>
    <row r="2036" spans="1:8" x14ac:dyDescent="0.25">
      <c r="A2036" t="s">
        <v>11</v>
      </c>
      <c r="B2036">
        <v>42</v>
      </c>
      <c r="C2036">
        <v>31.886420863075902</v>
      </c>
      <c r="D2036">
        <v>0.82572426366973095</v>
      </c>
      <c r="E2036">
        <v>34.502837286633699</v>
      </c>
      <c r="F2036">
        <v>10</v>
      </c>
      <c r="G2036">
        <v>5</v>
      </c>
      <c r="H2036">
        <v>9</v>
      </c>
    </row>
    <row r="2037" spans="1:8" x14ac:dyDescent="0.25">
      <c r="A2037" t="s">
        <v>11</v>
      </c>
      <c r="B2037">
        <v>40</v>
      </c>
      <c r="C2037">
        <v>16.925446860123699</v>
      </c>
      <c r="D2037">
        <v>0.73854336064598503</v>
      </c>
      <c r="E2037">
        <v>34.480886929011803</v>
      </c>
      <c r="F2037">
        <v>60</v>
      </c>
      <c r="G2037">
        <v>25</v>
      </c>
      <c r="H2037">
        <v>9.5</v>
      </c>
    </row>
    <row r="2038" spans="1:8" x14ac:dyDescent="0.25">
      <c r="A2038" t="s">
        <v>11</v>
      </c>
      <c r="B2038">
        <v>41</v>
      </c>
      <c r="C2038">
        <v>29.125857119428801</v>
      </c>
      <c r="D2038">
        <v>0.81964563053112305</v>
      </c>
      <c r="E2038">
        <v>34.4807213120637</v>
      </c>
      <c r="F2038">
        <v>10</v>
      </c>
      <c r="G2038">
        <v>0</v>
      </c>
      <c r="H2038">
        <v>8.5</v>
      </c>
    </row>
    <row r="2039" spans="1:8" x14ac:dyDescent="0.25">
      <c r="A2039" t="s">
        <v>11</v>
      </c>
      <c r="B2039">
        <v>41</v>
      </c>
      <c r="C2039">
        <v>23.671754188482101</v>
      </c>
      <c r="D2039">
        <v>0.74792208897681101</v>
      </c>
      <c r="E2039">
        <v>34.470444329292498</v>
      </c>
      <c r="F2039">
        <v>15</v>
      </c>
      <c r="G2039">
        <v>25</v>
      </c>
      <c r="H2039">
        <v>9.5</v>
      </c>
    </row>
    <row r="2040" spans="1:8" x14ac:dyDescent="0.25">
      <c r="A2040" t="s">
        <v>11</v>
      </c>
      <c r="B2040">
        <v>40</v>
      </c>
      <c r="C2040">
        <v>17.2702714865462</v>
      </c>
      <c r="D2040">
        <v>0.73489415499050903</v>
      </c>
      <c r="E2040">
        <v>34.468745168316801</v>
      </c>
      <c r="F2040">
        <v>50</v>
      </c>
      <c r="G2040">
        <v>5</v>
      </c>
      <c r="H2040">
        <v>8</v>
      </c>
    </row>
    <row r="2041" spans="1:8" x14ac:dyDescent="0.25">
      <c r="A2041" t="s">
        <v>11</v>
      </c>
      <c r="B2041">
        <v>42</v>
      </c>
      <c r="C2041">
        <v>13.758236949993099</v>
      </c>
      <c r="D2041">
        <v>0.68254963648734701</v>
      </c>
      <c r="E2041">
        <v>34.466325205398597</v>
      </c>
      <c r="F2041">
        <v>75</v>
      </c>
      <c r="G2041">
        <v>25</v>
      </c>
      <c r="H2041">
        <v>9</v>
      </c>
    </row>
    <row r="2042" spans="1:8" x14ac:dyDescent="0.25">
      <c r="A2042" t="s">
        <v>11</v>
      </c>
      <c r="B2042">
        <v>38</v>
      </c>
      <c r="C2042">
        <v>19.4497482475516</v>
      </c>
      <c r="D2042">
        <v>0.71076173254011299</v>
      </c>
      <c r="E2042">
        <v>34.464661976895798</v>
      </c>
      <c r="F2042">
        <v>55</v>
      </c>
      <c r="G2042">
        <v>65</v>
      </c>
      <c r="H2042">
        <v>9.5</v>
      </c>
    </row>
    <row r="2043" spans="1:8" x14ac:dyDescent="0.25">
      <c r="A2043" t="s">
        <v>11</v>
      </c>
      <c r="B2043">
        <v>40</v>
      </c>
      <c r="C2043">
        <v>15.5088796724977</v>
      </c>
      <c r="D2043">
        <v>0.79976110420054503</v>
      </c>
      <c r="E2043">
        <v>34.457585468632601</v>
      </c>
      <c r="F2043">
        <v>70</v>
      </c>
      <c r="G2043">
        <v>55</v>
      </c>
      <c r="H2043">
        <v>1</v>
      </c>
    </row>
    <row r="2044" spans="1:8" x14ac:dyDescent="0.25">
      <c r="A2044" t="s">
        <v>11</v>
      </c>
      <c r="B2044">
        <v>41</v>
      </c>
      <c r="C2044">
        <v>15.5036719110359</v>
      </c>
      <c r="D2044">
        <v>0.799711913124875</v>
      </c>
      <c r="E2044">
        <v>34.449293744348402</v>
      </c>
      <c r="F2044">
        <v>70</v>
      </c>
      <c r="G2044">
        <v>55</v>
      </c>
      <c r="H2044">
        <v>0</v>
      </c>
    </row>
    <row r="2045" spans="1:8" x14ac:dyDescent="0.25">
      <c r="A2045" t="s">
        <v>11</v>
      </c>
      <c r="B2045">
        <v>41</v>
      </c>
      <c r="C2045">
        <v>22.402306038216299</v>
      </c>
      <c r="D2045">
        <v>0.72816819260583099</v>
      </c>
      <c r="E2045">
        <v>34.446237894849602</v>
      </c>
      <c r="F2045">
        <v>5</v>
      </c>
      <c r="G2045">
        <v>20</v>
      </c>
      <c r="H2045">
        <v>9</v>
      </c>
    </row>
    <row r="2046" spans="1:8" x14ac:dyDescent="0.25">
      <c r="A2046" t="s">
        <v>11</v>
      </c>
      <c r="B2046">
        <v>43</v>
      </c>
      <c r="C2046">
        <v>18.834344035529899</v>
      </c>
      <c r="D2046">
        <v>0.76895842005324799</v>
      </c>
      <c r="E2046">
        <v>34.445323247511801</v>
      </c>
      <c r="F2046">
        <v>55</v>
      </c>
      <c r="G2046">
        <v>30</v>
      </c>
      <c r="H2046">
        <v>10</v>
      </c>
    </row>
    <row r="2047" spans="1:8" x14ac:dyDescent="0.25">
      <c r="A2047" t="s">
        <v>11</v>
      </c>
      <c r="B2047">
        <v>40</v>
      </c>
      <c r="C2047">
        <v>15.4820244794477</v>
      </c>
      <c r="D2047">
        <v>0.77234792316892698</v>
      </c>
      <c r="E2047">
        <v>34.442330074728297</v>
      </c>
      <c r="F2047">
        <v>70</v>
      </c>
      <c r="G2047">
        <v>60</v>
      </c>
      <c r="H2047">
        <v>1</v>
      </c>
    </row>
    <row r="2048" spans="1:8" x14ac:dyDescent="0.25">
      <c r="A2048" t="s">
        <v>11</v>
      </c>
      <c r="B2048">
        <v>41</v>
      </c>
      <c r="C2048">
        <v>15.505150778267</v>
      </c>
      <c r="D2048">
        <v>0.79974054616424906</v>
      </c>
      <c r="E2048">
        <v>34.442276602256101</v>
      </c>
      <c r="F2048">
        <v>70</v>
      </c>
      <c r="G2048">
        <v>55</v>
      </c>
      <c r="H2048">
        <v>0.5</v>
      </c>
    </row>
    <row r="2049" spans="1:8" x14ac:dyDescent="0.25">
      <c r="A2049" t="s">
        <v>11</v>
      </c>
      <c r="B2049">
        <v>41</v>
      </c>
      <c r="C2049">
        <v>15.477615664555801</v>
      </c>
      <c r="D2049">
        <v>0.77239787159739304</v>
      </c>
      <c r="E2049">
        <v>34.4411317647277</v>
      </c>
      <c r="F2049">
        <v>70</v>
      </c>
      <c r="G2049">
        <v>60</v>
      </c>
      <c r="H2049">
        <v>0.5</v>
      </c>
    </row>
    <row r="2050" spans="1:8" x14ac:dyDescent="0.25">
      <c r="A2050" t="s">
        <v>11</v>
      </c>
      <c r="B2050">
        <v>41</v>
      </c>
      <c r="C2050">
        <v>15.475937105321099</v>
      </c>
      <c r="D2050">
        <v>0.77237682890683901</v>
      </c>
      <c r="E2050">
        <v>34.440673964501002</v>
      </c>
      <c r="F2050">
        <v>70</v>
      </c>
      <c r="G2050">
        <v>60</v>
      </c>
      <c r="H2050">
        <v>0</v>
      </c>
    </row>
    <row r="2051" spans="1:8" x14ac:dyDescent="0.25">
      <c r="A2051" t="s">
        <v>11</v>
      </c>
      <c r="B2051">
        <v>40</v>
      </c>
      <c r="C2051">
        <v>12.3470800881878</v>
      </c>
      <c r="D2051">
        <v>0.66645753082865999</v>
      </c>
      <c r="E2051">
        <v>34.430866712361301</v>
      </c>
      <c r="F2051">
        <v>80</v>
      </c>
      <c r="G2051">
        <v>70</v>
      </c>
      <c r="H2051">
        <v>1.5</v>
      </c>
    </row>
    <row r="2052" spans="1:8" x14ac:dyDescent="0.25">
      <c r="A2052" t="s">
        <v>11</v>
      </c>
      <c r="B2052">
        <v>32</v>
      </c>
      <c r="C2052">
        <v>17.328711415375601</v>
      </c>
      <c r="D2052">
        <v>0.58027665592508404</v>
      </c>
      <c r="E2052">
        <v>34.430016979126002</v>
      </c>
      <c r="F2052">
        <v>5</v>
      </c>
      <c r="G2052">
        <v>35</v>
      </c>
      <c r="H2052">
        <v>5.5</v>
      </c>
    </row>
    <row r="2053" spans="1:8" x14ac:dyDescent="0.25">
      <c r="A2053" t="s">
        <v>11</v>
      </c>
      <c r="B2053">
        <v>40</v>
      </c>
      <c r="C2053">
        <v>20.371374744821399</v>
      </c>
      <c r="D2053">
        <v>0.68528768966049103</v>
      </c>
      <c r="E2053">
        <v>34.425849370639803</v>
      </c>
      <c r="F2053">
        <v>5</v>
      </c>
      <c r="G2053">
        <v>25</v>
      </c>
      <c r="H2053">
        <v>8</v>
      </c>
    </row>
    <row r="2054" spans="1:8" x14ac:dyDescent="0.25">
      <c r="A2054" t="s">
        <v>11</v>
      </c>
      <c r="B2054">
        <v>40</v>
      </c>
      <c r="C2054">
        <v>12.7220444110171</v>
      </c>
      <c r="D2054">
        <v>0.72418531940041997</v>
      </c>
      <c r="E2054">
        <v>34.4142735964897</v>
      </c>
      <c r="F2054">
        <v>80</v>
      </c>
      <c r="G2054">
        <v>60</v>
      </c>
      <c r="H2054">
        <v>0.5</v>
      </c>
    </row>
    <row r="2055" spans="1:8" x14ac:dyDescent="0.25">
      <c r="A2055" t="s">
        <v>11</v>
      </c>
      <c r="B2055">
        <v>41</v>
      </c>
      <c r="C2055">
        <v>23.1721682583972</v>
      </c>
      <c r="D2055">
        <v>0.73846859925988295</v>
      </c>
      <c r="E2055">
        <v>34.409527954326599</v>
      </c>
      <c r="F2055">
        <v>20</v>
      </c>
      <c r="G2055">
        <v>30</v>
      </c>
      <c r="H2055">
        <v>9.5</v>
      </c>
    </row>
    <row r="2056" spans="1:8" x14ac:dyDescent="0.25">
      <c r="A2056" t="s">
        <v>11</v>
      </c>
      <c r="B2056">
        <v>43</v>
      </c>
      <c r="C2056">
        <v>17.341079857374801</v>
      </c>
      <c r="D2056">
        <v>0.74617682209935599</v>
      </c>
      <c r="E2056">
        <v>34.406174835646702</v>
      </c>
      <c r="F2056">
        <v>60</v>
      </c>
      <c r="G2056">
        <v>30</v>
      </c>
      <c r="H2056">
        <v>10</v>
      </c>
    </row>
    <row r="2057" spans="1:8" x14ac:dyDescent="0.25">
      <c r="A2057" t="s">
        <v>11</v>
      </c>
      <c r="B2057">
        <v>40</v>
      </c>
      <c r="C2057">
        <v>15.205395109850199</v>
      </c>
      <c r="D2057">
        <v>0.70567672753104704</v>
      </c>
      <c r="E2057">
        <v>34.403802666289799</v>
      </c>
      <c r="F2057">
        <v>65</v>
      </c>
      <c r="G2057">
        <v>15</v>
      </c>
      <c r="H2057">
        <v>8.5</v>
      </c>
    </row>
    <row r="2058" spans="1:8" x14ac:dyDescent="0.25">
      <c r="A2058" t="s">
        <v>11</v>
      </c>
      <c r="B2058">
        <v>34</v>
      </c>
      <c r="C2058">
        <v>18.335203251966501</v>
      </c>
      <c r="D2058">
        <v>0.63560089648540397</v>
      </c>
      <c r="E2058">
        <v>34.396962415621303</v>
      </c>
      <c r="F2058">
        <v>50</v>
      </c>
      <c r="G2058">
        <v>70</v>
      </c>
      <c r="H2058">
        <v>6.5</v>
      </c>
    </row>
    <row r="2059" spans="1:8" x14ac:dyDescent="0.25">
      <c r="A2059" t="s">
        <v>11</v>
      </c>
      <c r="B2059">
        <v>39</v>
      </c>
      <c r="C2059">
        <v>12.724843982543501</v>
      </c>
      <c r="D2059">
        <v>0.72420186673194298</v>
      </c>
      <c r="E2059">
        <v>34.3968644557037</v>
      </c>
      <c r="F2059">
        <v>80</v>
      </c>
      <c r="G2059">
        <v>60</v>
      </c>
      <c r="H2059">
        <v>1</v>
      </c>
    </row>
    <row r="2060" spans="1:8" x14ac:dyDescent="0.25">
      <c r="A2060" t="s">
        <v>11</v>
      </c>
      <c r="B2060">
        <v>40</v>
      </c>
      <c r="C2060">
        <v>12.7210652177963</v>
      </c>
      <c r="D2060">
        <v>0.72416088893499297</v>
      </c>
      <c r="E2060">
        <v>34.391642995288002</v>
      </c>
      <c r="F2060">
        <v>80</v>
      </c>
      <c r="G2060">
        <v>60</v>
      </c>
      <c r="H2060">
        <v>0</v>
      </c>
    </row>
    <row r="2061" spans="1:8" x14ac:dyDescent="0.25">
      <c r="A2061" t="s">
        <v>11</v>
      </c>
      <c r="B2061">
        <v>40</v>
      </c>
      <c r="C2061">
        <v>15.948130671809601</v>
      </c>
      <c r="D2061">
        <v>0.71117985380266002</v>
      </c>
      <c r="E2061">
        <v>34.388121870564603</v>
      </c>
      <c r="F2061">
        <v>55</v>
      </c>
      <c r="G2061">
        <v>0</v>
      </c>
      <c r="H2061">
        <v>7.5</v>
      </c>
    </row>
    <row r="2062" spans="1:8" x14ac:dyDescent="0.25">
      <c r="A2062" t="s">
        <v>11</v>
      </c>
      <c r="B2062">
        <v>43</v>
      </c>
      <c r="C2062">
        <v>21.252289215015399</v>
      </c>
      <c r="D2062">
        <v>0.797373784223669</v>
      </c>
      <c r="E2062">
        <v>34.382674052540096</v>
      </c>
      <c r="F2062">
        <v>50</v>
      </c>
      <c r="G2062">
        <v>35</v>
      </c>
      <c r="H2062">
        <v>10.5</v>
      </c>
    </row>
    <row r="2063" spans="1:8" x14ac:dyDescent="0.25">
      <c r="A2063" t="s">
        <v>11</v>
      </c>
      <c r="B2063">
        <v>34</v>
      </c>
      <c r="C2063">
        <v>17.6560082928548</v>
      </c>
      <c r="D2063">
        <v>0.58165089872672904</v>
      </c>
      <c r="E2063">
        <v>34.382490042132702</v>
      </c>
      <c r="F2063">
        <v>40</v>
      </c>
      <c r="G2063">
        <v>65</v>
      </c>
      <c r="H2063">
        <v>5.5</v>
      </c>
    </row>
    <row r="2064" spans="1:8" x14ac:dyDescent="0.25">
      <c r="A2064" t="s">
        <v>11</v>
      </c>
      <c r="B2064">
        <v>42</v>
      </c>
      <c r="C2064">
        <v>32.086343695804104</v>
      </c>
      <c r="D2064">
        <v>0.82636402077512106</v>
      </c>
      <c r="E2064">
        <v>34.381099525891202</v>
      </c>
      <c r="F2064">
        <v>5</v>
      </c>
      <c r="G2064">
        <v>5</v>
      </c>
      <c r="H2064">
        <v>9</v>
      </c>
    </row>
    <row r="2065" spans="1:8" x14ac:dyDescent="0.25">
      <c r="A2065" t="s">
        <v>11</v>
      </c>
      <c r="B2065">
        <v>44</v>
      </c>
      <c r="C2065">
        <v>19.4142173149535</v>
      </c>
      <c r="D2065">
        <v>0.77807070909829301</v>
      </c>
      <c r="E2065">
        <v>34.379672377798997</v>
      </c>
      <c r="F2065">
        <v>55</v>
      </c>
      <c r="G2065">
        <v>35</v>
      </c>
      <c r="H2065">
        <v>10.5</v>
      </c>
    </row>
    <row r="2066" spans="1:8" x14ac:dyDescent="0.25">
      <c r="A2066" t="s">
        <v>11</v>
      </c>
      <c r="B2066">
        <v>38</v>
      </c>
      <c r="C2066">
        <v>12.827576020297901</v>
      </c>
      <c r="D2066">
        <v>0.65956826827317105</v>
      </c>
      <c r="E2066">
        <v>34.376421343898897</v>
      </c>
      <c r="F2066">
        <v>80</v>
      </c>
      <c r="G2066">
        <v>15</v>
      </c>
      <c r="H2066">
        <v>8</v>
      </c>
    </row>
    <row r="2067" spans="1:8" x14ac:dyDescent="0.25">
      <c r="A2067" t="s">
        <v>11</v>
      </c>
      <c r="B2067">
        <v>41</v>
      </c>
      <c r="C2067">
        <v>19.044135949571501</v>
      </c>
      <c r="D2067">
        <v>0.76172260900619204</v>
      </c>
      <c r="E2067">
        <v>34.371405053691397</v>
      </c>
      <c r="F2067">
        <v>45</v>
      </c>
      <c r="G2067">
        <v>10</v>
      </c>
      <c r="H2067">
        <v>8.5</v>
      </c>
    </row>
    <row r="2068" spans="1:8" x14ac:dyDescent="0.25">
      <c r="A2068" t="s">
        <v>11</v>
      </c>
      <c r="B2068">
        <v>31</v>
      </c>
      <c r="C2068">
        <v>18.1775526793217</v>
      </c>
      <c r="D2068">
        <v>0.61682077940003299</v>
      </c>
      <c r="E2068">
        <v>34.371058316837399</v>
      </c>
      <c r="F2068">
        <v>15</v>
      </c>
      <c r="G2068">
        <v>40</v>
      </c>
      <c r="H2068">
        <v>6</v>
      </c>
    </row>
    <row r="2069" spans="1:8" x14ac:dyDescent="0.25">
      <c r="A2069" t="s">
        <v>11</v>
      </c>
      <c r="B2069">
        <v>41</v>
      </c>
      <c r="C2069">
        <v>16.529576160792502</v>
      </c>
      <c r="D2069">
        <v>0.73118076801420195</v>
      </c>
      <c r="E2069">
        <v>34.368321760364502</v>
      </c>
      <c r="F2069">
        <v>60</v>
      </c>
      <c r="G2069">
        <v>20</v>
      </c>
      <c r="H2069">
        <v>9</v>
      </c>
    </row>
    <row r="2070" spans="1:8" x14ac:dyDescent="0.25">
      <c r="A2070" t="s">
        <v>11</v>
      </c>
      <c r="B2070">
        <v>43</v>
      </c>
      <c r="C2070">
        <v>24.526852062812399</v>
      </c>
      <c r="D2070">
        <v>0.80815127151023602</v>
      </c>
      <c r="E2070">
        <v>34.365248306107297</v>
      </c>
      <c r="F2070">
        <v>40</v>
      </c>
      <c r="G2070">
        <v>30</v>
      </c>
      <c r="H2070">
        <v>10.5</v>
      </c>
    </row>
    <row r="2071" spans="1:8" x14ac:dyDescent="0.25">
      <c r="A2071" t="s">
        <v>11</v>
      </c>
      <c r="B2071">
        <v>42</v>
      </c>
      <c r="C2071">
        <v>31.780001877579</v>
      </c>
      <c r="D2071">
        <v>0.82755788519917695</v>
      </c>
      <c r="E2071">
        <v>34.365191182528001</v>
      </c>
      <c r="F2071">
        <v>5</v>
      </c>
      <c r="G2071">
        <v>0</v>
      </c>
      <c r="H2071">
        <v>8.5</v>
      </c>
    </row>
    <row r="2072" spans="1:8" x14ac:dyDescent="0.25">
      <c r="A2072" t="s">
        <v>11</v>
      </c>
      <c r="B2072">
        <v>39</v>
      </c>
      <c r="C2072">
        <v>21.130454357196701</v>
      </c>
      <c r="D2072">
        <v>0.77831774508717999</v>
      </c>
      <c r="E2072">
        <v>34.360135190119699</v>
      </c>
      <c r="F2072">
        <v>30</v>
      </c>
      <c r="G2072">
        <v>0</v>
      </c>
      <c r="H2072">
        <v>8</v>
      </c>
    </row>
    <row r="2073" spans="1:8" x14ac:dyDescent="0.25">
      <c r="A2073" t="s">
        <v>11</v>
      </c>
      <c r="B2073">
        <v>40</v>
      </c>
      <c r="C2073">
        <v>13.8675141933238</v>
      </c>
      <c r="D2073">
        <v>0.68497364323615695</v>
      </c>
      <c r="E2073">
        <v>34.352437070673403</v>
      </c>
      <c r="F2073">
        <v>75</v>
      </c>
      <c r="G2073">
        <v>30</v>
      </c>
      <c r="H2073">
        <v>9.5</v>
      </c>
    </row>
    <row r="2074" spans="1:8" x14ac:dyDescent="0.25">
      <c r="A2074" t="s">
        <v>11</v>
      </c>
      <c r="B2074">
        <v>39</v>
      </c>
      <c r="C2074">
        <v>15.040440782520699</v>
      </c>
      <c r="D2074">
        <v>0.66956394541479503</v>
      </c>
      <c r="E2074">
        <v>34.331623513865402</v>
      </c>
      <c r="F2074">
        <v>70</v>
      </c>
      <c r="G2074">
        <v>80</v>
      </c>
      <c r="H2074">
        <v>10.5</v>
      </c>
    </row>
    <row r="2075" spans="1:8" x14ac:dyDescent="0.25">
      <c r="A2075" t="s">
        <v>11</v>
      </c>
      <c r="B2075">
        <v>39</v>
      </c>
      <c r="C2075">
        <v>21.879434531231901</v>
      </c>
      <c r="D2075">
        <v>0.71544054322549799</v>
      </c>
      <c r="E2075">
        <v>34.3293476433983</v>
      </c>
      <c r="F2075">
        <v>10</v>
      </c>
      <c r="G2075">
        <v>25</v>
      </c>
      <c r="H2075">
        <v>9</v>
      </c>
    </row>
    <row r="2076" spans="1:8" x14ac:dyDescent="0.25">
      <c r="A2076" t="s">
        <v>11</v>
      </c>
      <c r="B2076">
        <v>41</v>
      </c>
      <c r="C2076">
        <v>14.101446212768799</v>
      </c>
      <c r="D2076">
        <v>0.77421619147667298</v>
      </c>
      <c r="E2076">
        <v>34.315018827585199</v>
      </c>
      <c r="F2076">
        <v>75</v>
      </c>
      <c r="G2076">
        <v>55</v>
      </c>
      <c r="H2076">
        <v>0.5</v>
      </c>
    </row>
    <row r="2077" spans="1:8" x14ac:dyDescent="0.25">
      <c r="A2077" t="s">
        <v>11</v>
      </c>
      <c r="B2077">
        <v>43</v>
      </c>
      <c r="C2077">
        <v>26.066171580760201</v>
      </c>
      <c r="D2077">
        <v>0.80337997640842795</v>
      </c>
      <c r="E2077">
        <v>34.310383380433599</v>
      </c>
      <c r="F2077">
        <v>35</v>
      </c>
      <c r="G2077">
        <v>30</v>
      </c>
      <c r="H2077">
        <v>10.5</v>
      </c>
    </row>
    <row r="2078" spans="1:8" x14ac:dyDescent="0.25">
      <c r="A2078" t="s">
        <v>11</v>
      </c>
      <c r="B2078">
        <v>43</v>
      </c>
      <c r="C2078">
        <v>26.187292712289398</v>
      </c>
      <c r="D2078">
        <v>0.78607627160617</v>
      </c>
      <c r="E2078">
        <v>34.308878375532302</v>
      </c>
      <c r="F2078">
        <v>30</v>
      </c>
      <c r="G2078">
        <v>30</v>
      </c>
      <c r="H2078">
        <v>10.5</v>
      </c>
    </row>
    <row r="2079" spans="1:8" x14ac:dyDescent="0.25">
      <c r="A2079" t="s">
        <v>11</v>
      </c>
      <c r="B2079">
        <v>42</v>
      </c>
      <c r="C2079">
        <v>25.849710548906501</v>
      </c>
      <c r="D2079">
        <v>0.78142114620171299</v>
      </c>
      <c r="E2079">
        <v>34.306899061905902</v>
      </c>
      <c r="F2079">
        <v>0</v>
      </c>
      <c r="G2079">
        <v>10</v>
      </c>
      <c r="H2079">
        <v>9.5</v>
      </c>
    </row>
    <row r="2080" spans="1:8" x14ac:dyDescent="0.25">
      <c r="A2080" t="s">
        <v>11</v>
      </c>
      <c r="B2080">
        <v>41</v>
      </c>
      <c r="C2080">
        <v>14.1003174092343</v>
      </c>
      <c r="D2080">
        <v>0.77419414472668702</v>
      </c>
      <c r="E2080">
        <v>34.305424178800202</v>
      </c>
      <c r="F2080">
        <v>75</v>
      </c>
      <c r="G2080">
        <v>55</v>
      </c>
      <c r="H2080">
        <v>0</v>
      </c>
    </row>
    <row r="2081" spans="1:8" x14ac:dyDescent="0.25">
      <c r="A2081" t="s">
        <v>11</v>
      </c>
      <c r="B2081">
        <v>35</v>
      </c>
      <c r="C2081">
        <v>19.444584579641901</v>
      </c>
      <c r="D2081">
        <v>0.66138278984851195</v>
      </c>
      <c r="E2081">
        <v>34.303626473515003</v>
      </c>
      <c r="F2081">
        <v>20</v>
      </c>
      <c r="G2081">
        <v>40</v>
      </c>
      <c r="H2081">
        <v>7</v>
      </c>
    </row>
    <row r="2082" spans="1:8" x14ac:dyDescent="0.25">
      <c r="A2082" t="s">
        <v>11</v>
      </c>
      <c r="B2082">
        <v>37</v>
      </c>
      <c r="C2082">
        <v>14.0091600600141</v>
      </c>
      <c r="D2082">
        <v>0.678350134773686</v>
      </c>
      <c r="E2082">
        <v>34.303456268118701</v>
      </c>
      <c r="F2082">
        <v>70</v>
      </c>
      <c r="G2082">
        <v>5</v>
      </c>
      <c r="H2082">
        <v>7.5</v>
      </c>
    </row>
    <row r="2083" spans="1:8" x14ac:dyDescent="0.25">
      <c r="A2083" t="s">
        <v>11</v>
      </c>
      <c r="B2083">
        <v>42</v>
      </c>
      <c r="C2083">
        <v>18.272058116778801</v>
      </c>
      <c r="D2083">
        <v>0.76010698748297101</v>
      </c>
      <c r="E2083">
        <v>34.303342197579298</v>
      </c>
      <c r="F2083">
        <v>55</v>
      </c>
      <c r="G2083">
        <v>25</v>
      </c>
      <c r="H2083">
        <v>9.5</v>
      </c>
    </row>
    <row r="2084" spans="1:8" x14ac:dyDescent="0.25">
      <c r="A2084" t="s">
        <v>11</v>
      </c>
      <c r="B2084">
        <v>33</v>
      </c>
      <c r="C2084">
        <v>13.2552998584734</v>
      </c>
      <c r="D2084">
        <v>0.65870532196774301</v>
      </c>
      <c r="E2084">
        <v>34.301451170837503</v>
      </c>
      <c r="F2084">
        <v>75</v>
      </c>
      <c r="G2084">
        <v>0</v>
      </c>
      <c r="H2084">
        <v>7</v>
      </c>
    </row>
    <row r="2085" spans="1:8" x14ac:dyDescent="0.25">
      <c r="A2085" t="s">
        <v>11</v>
      </c>
      <c r="B2085">
        <v>41</v>
      </c>
      <c r="C2085">
        <v>15.2792856860924</v>
      </c>
      <c r="D2085">
        <v>0.71743093562916205</v>
      </c>
      <c r="E2085">
        <v>34.2965535609505</v>
      </c>
      <c r="F2085">
        <v>70</v>
      </c>
      <c r="G2085">
        <v>40</v>
      </c>
      <c r="H2085">
        <v>10.5</v>
      </c>
    </row>
    <row r="2086" spans="1:8" x14ac:dyDescent="0.25">
      <c r="A2086" t="s">
        <v>11</v>
      </c>
      <c r="B2086">
        <v>40</v>
      </c>
      <c r="C2086">
        <v>14.104523484309199</v>
      </c>
      <c r="D2086">
        <v>0.77421009710670596</v>
      </c>
      <c r="E2086">
        <v>34.2824050470456</v>
      </c>
      <c r="F2086">
        <v>75</v>
      </c>
      <c r="G2086">
        <v>55</v>
      </c>
      <c r="H2086">
        <v>1</v>
      </c>
    </row>
    <row r="2087" spans="1:8" x14ac:dyDescent="0.25">
      <c r="A2087" t="s">
        <v>11</v>
      </c>
      <c r="B2087">
        <v>40</v>
      </c>
      <c r="C2087">
        <v>14.9583089607183</v>
      </c>
      <c r="D2087">
        <v>0.70103734282727004</v>
      </c>
      <c r="E2087">
        <v>34.272310582836099</v>
      </c>
      <c r="F2087">
        <v>65</v>
      </c>
      <c r="G2087">
        <v>10</v>
      </c>
      <c r="H2087">
        <v>8</v>
      </c>
    </row>
    <row r="2088" spans="1:8" x14ac:dyDescent="0.25">
      <c r="A2088" t="s">
        <v>11</v>
      </c>
      <c r="B2088">
        <v>38</v>
      </c>
      <c r="C2088">
        <v>21.111970286265802</v>
      </c>
      <c r="D2088">
        <v>0.72229591616532296</v>
      </c>
      <c r="E2088">
        <v>34.256386900314197</v>
      </c>
      <c r="F2088">
        <v>45</v>
      </c>
      <c r="G2088">
        <v>55</v>
      </c>
      <c r="H2088">
        <v>9</v>
      </c>
    </row>
    <row r="2089" spans="1:8" x14ac:dyDescent="0.25">
      <c r="A2089" t="s">
        <v>11</v>
      </c>
      <c r="B2089">
        <v>41</v>
      </c>
      <c r="C2089">
        <v>13.6557355444519</v>
      </c>
      <c r="D2089">
        <v>0.68025757578800705</v>
      </c>
      <c r="E2089">
        <v>34.255728795939902</v>
      </c>
      <c r="F2089">
        <v>75</v>
      </c>
      <c r="G2089">
        <v>20</v>
      </c>
      <c r="H2089">
        <v>8.5</v>
      </c>
    </row>
    <row r="2090" spans="1:8" x14ac:dyDescent="0.25">
      <c r="A2090" t="s">
        <v>11</v>
      </c>
      <c r="B2090">
        <v>39</v>
      </c>
      <c r="C2090">
        <v>12.570494621400799</v>
      </c>
      <c r="D2090">
        <v>0.69886109539327002</v>
      </c>
      <c r="E2090">
        <v>34.246471682533702</v>
      </c>
      <c r="F2090">
        <v>80</v>
      </c>
      <c r="G2090">
        <v>65</v>
      </c>
      <c r="H2090">
        <v>1.5</v>
      </c>
    </row>
    <row r="2091" spans="1:8" x14ac:dyDescent="0.25">
      <c r="A2091" t="s">
        <v>11</v>
      </c>
      <c r="B2091">
        <v>43</v>
      </c>
      <c r="C2091">
        <v>28.748083949160598</v>
      </c>
      <c r="D2091">
        <v>0.81501054234180703</v>
      </c>
      <c r="E2091">
        <v>34.245838864179198</v>
      </c>
      <c r="F2091">
        <v>25</v>
      </c>
      <c r="G2091">
        <v>20</v>
      </c>
      <c r="H2091">
        <v>10</v>
      </c>
    </row>
    <row r="2092" spans="1:8" x14ac:dyDescent="0.25">
      <c r="A2092" t="s">
        <v>11</v>
      </c>
      <c r="B2092">
        <v>42</v>
      </c>
      <c r="C2092">
        <v>26.371618790262499</v>
      </c>
      <c r="D2092">
        <v>0.78034801998720305</v>
      </c>
      <c r="E2092">
        <v>34.244201562517297</v>
      </c>
      <c r="F2092">
        <v>15</v>
      </c>
      <c r="G2092">
        <v>20</v>
      </c>
      <c r="H2092">
        <v>10</v>
      </c>
    </row>
    <row r="2093" spans="1:8" x14ac:dyDescent="0.25">
      <c r="A2093" t="s">
        <v>11</v>
      </c>
      <c r="B2093">
        <v>42</v>
      </c>
      <c r="C2093">
        <v>22.565958125609502</v>
      </c>
      <c r="D2093">
        <v>0.80006390794621995</v>
      </c>
      <c r="E2093">
        <v>34.241702739719102</v>
      </c>
      <c r="F2093">
        <v>40</v>
      </c>
      <c r="G2093">
        <v>20</v>
      </c>
      <c r="H2093">
        <v>9.5</v>
      </c>
    </row>
    <row r="2094" spans="1:8" x14ac:dyDescent="0.25">
      <c r="A2094" t="s">
        <v>11</v>
      </c>
      <c r="B2094">
        <v>43</v>
      </c>
      <c r="C2094">
        <v>24.3298759449644</v>
      </c>
      <c r="D2094">
        <v>0.76163323415787998</v>
      </c>
      <c r="E2094">
        <v>34.241327698469803</v>
      </c>
      <c r="F2094">
        <v>30</v>
      </c>
      <c r="G2094">
        <v>35</v>
      </c>
      <c r="H2094">
        <v>10</v>
      </c>
    </row>
    <row r="2095" spans="1:8" x14ac:dyDescent="0.25">
      <c r="A2095" t="s">
        <v>11</v>
      </c>
      <c r="B2095">
        <v>43</v>
      </c>
      <c r="C2095">
        <v>30.120537168958101</v>
      </c>
      <c r="D2095">
        <v>0.82402438380166698</v>
      </c>
      <c r="E2095">
        <v>34.235217755213398</v>
      </c>
      <c r="F2095">
        <v>20</v>
      </c>
      <c r="G2095">
        <v>15</v>
      </c>
      <c r="H2095">
        <v>9.5</v>
      </c>
    </row>
    <row r="2096" spans="1:8" x14ac:dyDescent="0.25">
      <c r="A2096" t="s">
        <v>11</v>
      </c>
      <c r="B2096">
        <v>41</v>
      </c>
      <c r="C2096">
        <v>21.452494383021801</v>
      </c>
      <c r="D2096">
        <v>0.78968768420615398</v>
      </c>
      <c r="E2096">
        <v>34.229663134505202</v>
      </c>
      <c r="F2096">
        <v>40</v>
      </c>
      <c r="G2096">
        <v>15</v>
      </c>
      <c r="H2096">
        <v>9</v>
      </c>
    </row>
    <row r="2097" spans="1:8" x14ac:dyDescent="0.25">
      <c r="A2097" t="s">
        <v>11</v>
      </c>
      <c r="B2097">
        <v>41</v>
      </c>
      <c r="C2097">
        <v>17.0148620509007</v>
      </c>
      <c r="D2097">
        <v>0.81463833226153803</v>
      </c>
      <c r="E2097">
        <v>34.223256139820101</v>
      </c>
      <c r="F2097">
        <v>65</v>
      </c>
      <c r="G2097">
        <v>55</v>
      </c>
      <c r="H2097">
        <v>0</v>
      </c>
    </row>
    <row r="2098" spans="1:8" x14ac:dyDescent="0.25">
      <c r="A2098" t="s">
        <v>11</v>
      </c>
      <c r="B2098">
        <v>41</v>
      </c>
      <c r="C2098">
        <v>17.0169190417752</v>
      </c>
      <c r="D2098">
        <v>0.81466672622930603</v>
      </c>
      <c r="E2098">
        <v>34.215744185675703</v>
      </c>
      <c r="F2098">
        <v>65</v>
      </c>
      <c r="G2098">
        <v>55</v>
      </c>
      <c r="H2098">
        <v>0.5</v>
      </c>
    </row>
    <row r="2099" spans="1:8" x14ac:dyDescent="0.25">
      <c r="A2099" t="s">
        <v>11</v>
      </c>
      <c r="B2099">
        <v>40</v>
      </c>
      <c r="C2099">
        <v>17.022107497767401</v>
      </c>
      <c r="D2099">
        <v>0.81464626211787805</v>
      </c>
      <c r="E2099">
        <v>34.212698913778098</v>
      </c>
      <c r="F2099">
        <v>65</v>
      </c>
      <c r="G2099">
        <v>55</v>
      </c>
      <c r="H2099">
        <v>1</v>
      </c>
    </row>
    <row r="2100" spans="1:8" x14ac:dyDescent="0.25">
      <c r="A2100" t="s">
        <v>11</v>
      </c>
      <c r="B2100">
        <v>43</v>
      </c>
      <c r="C2100">
        <v>24.942183253429601</v>
      </c>
      <c r="D2100">
        <v>0.76667808136899396</v>
      </c>
      <c r="E2100">
        <v>34.209813177174503</v>
      </c>
      <c r="F2100">
        <v>25</v>
      </c>
      <c r="G2100">
        <v>30</v>
      </c>
      <c r="H2100">
        <v>10</v>
      </c>
    </row>
    <row r="2101" spans="1:8" x14ac:dyDescent="0.25">
      <c r="A2101" t="s">
        <v>11</v>
      </c>
      <c r="B2101">
        <v>40</v>
      </c>
      <c r="C2101">
        <v>16.775062771578199</v>
      </c>
      <c r="D2101">
        <v>0.72698336672136898</v>
      </c>
      <c r="E2101">
        <v>34.2065925068936</v>
      </c>
      <c r="F2101">
        <v>50</v>
      </c>
      <c r="G2101">
        <v>0</v>
      </c>
      <c r="H2101">
        <v>7.5</v>
      </c>
    </row>
    <row r="2102" spans="1:8" x14ac:dyDescent="0.25">
      <c r="A2102" t="s">
        <v>11</v>
      </c>
      <c r="B2102">
        <v>43</v>
      </c>
      <c r="C2102">
        <v>20.563586637948401</v>
      </c>
      <c r="D2102">
        <v>0.79081149728919797</v>
      </c>
      <c r="E2102">
        <v>34.204422007201202</v>
      </c>
      <c r="F2102">
        <v>50</v>
      </c>
      <c r="G2102">
        <v>30</v>
      </c>
      <c r="H2102">
        <v>10</v>
      </c>
    </row>
    <row r="2103" spans="1:8" x14ac:dyDescent="0.25">
      <c r="A2103" t="s">
        <v>11</v>
      </c>
      <c r="B2103">
        <v>34</v>
      </c>
      <c r="C2103">
        <v>19.0171928420048</v>
      </c>
      <c r="D2103">
        <v>0.64728592419531505</v>
      </c>
      <c r="E2103">
        <v>34.2007351914121</v>
      </c>
      <c r="F2103">
        <v>35</v>
      </c>
      <c r="G2103">
        <v>55</v>
      </c>
      <c r="H2103">
        <v>6.5</v>
      </c>
    </row>
    <row r="2104" spans="1:8" x14ac:dyDescent="0.25">
      <c r="A2104" t="s">
        <v>11</v>
      </c>
      <c r="B2104">
        <v>41</v>
      </c>
      <c r="C2104">
        <v>16.1575366180369</v>
      </c>
      <c r="D2104">
        <v>0.72464795815367899</v>
      </c>
      <c r="E2104">
        <v>34.200698030333797</v>
      </c>
      <c r="F2104">
        <v>60</v>
      </c>
      <c r="G2104">
        <v>15</v>
      </c>
      <c r="H2104">
        <v>8.5</v>
      </c>
    </row>
    <row r="2105" spans="1:8" x14ac:dyDescent="0.25">
      <c r="A2105" t="s">
        <v>11</v>
      </c>
      <c r="B2105">
        <v>40</v>
      </c>
      <c r="C2105">
        <v>12.987732831828099</v>
      </c>
      <c r="D2105">
        <v>0.67195603941790905</v>
      </c>
      <c r="E2105">
        <v>34.198060800141498</v>
      </c>
      <c r="F2105">
        <v>80</v>
      </c>
      <c r="G2105">
        <v>40</v>
      </c>
      <c r="H2105">
        <v>10</v>
      </c>
    </row>
    <row r="2106" spans="1:8" x14ac:dyDescent="0.25">
      <c r="A2106" t="s">
        <v>11</v>
      </c>
      <c r="B2106">
        <v>43</v>
      </c>
      <c r="C2106">
        <v>28.317929822873602</v>
      </c>
      <c r="D2106">
        <v>0.80268725108564898</v>
      </c>
      <c r="E2106">
        <v>34.191724600532801</v>
      </c>
      <c r="F2106">
        <v>20</v>
      </c>
      <c r="G2106">
        <v>20</v>
      </c>
      <c r="H2106">
        <v>10</v>
      </c>
    </row>
    <row r="2107" spans="1:8" x14ac:dyDescent="0.25">
      <c r="A2107" t="s">
        <v>11</v>
      </c>
      <c r="B2107">
        <v>39</v>
      </c>
      <c r="C2107">
        <v>21.4859273999115</v>
      </c>
      <c r="D2107">
        <v>0.71189327253586099</v>
      </c>
      <c r="E2107">
        <v>34.188524818234001</v>
      </c>
      <c r="F2107">
        <v>15</v>
      </c>
      <c r="G2107">
        <v>30</v>
      </c>
      <c r="H2107">
        <v>8.5</v>
      </c>
    </row>
    <row r="2108" spans="1:8" x14ac:dyDescent="0.25">
      <c r="A2108" t="s">
        <v>11</v>
      </c>
      <c r="B2108">
        <v>43</v>
      </c>
      <c r="C2108">
        <v>24.2785293846729</v>
      </c>
      <c r="D2108">
        <v>0.75863040927898395</v>
      </c>
      <c r="E2108">
        <v>34.184176515444904</v>
      </c>
      <c r="F2108">
        <v>10</v>
      </c>
      <c r="G2108">
        <v>20</v>
      </c>
      <c r="H2108">
        <v>9.5</v>
      </c>
    </row>
    <row r="2109" spans="1:8" x14ac:dyDescent="0.25">
      <c r="A2109" t="s">
        <v>11</v>
      </c>
      <c r="B2109">
        <v>42</v>
      </c>
      <c r="C2109">
        <v>23.7011122464809</v>
      </c>
      <c r="D2109">
        <v>0.80834001511653797</v>
      </c>
      <c r="E2109">
        <v>34.178432117391097</v>
      </c>
      <c r="F2109">
        <v>40</v>
      </c>
      <c r="G2109">
        <v>25</v>
      </c>
      <c r="H2109">
        <v>10</v>
      </c>
    </row>
    <row r="2110" spans="1:8" x14ac:dyDescent="0.25">
      <c r="A2110" t="s">
        <v>11</v>
      </c>
      <c r="B2110">
        <v>37</v>
      </c>
      <c r="C2110">
        <v>20.8995516245507</v>
      </c>
      <c r="D2110">
        <v>0.70082015351660898</v>
      </c>
      <c r="E2110">
        <v>34.176174621724897</v>
      </c>
      <c r="F2110">
        <v>25</v>
      </c>
      <c r="G2110">
        <v>40</v>
      </c>
      <c r="H2110">
        <v>8</v>
      </c>
    </row>
    <row r="2111" spans="1:8" x14ac:dyDescent="0.25">
      <c r="A2111" t="s">
        <v>11</v>
      </c>
      <c r="B2111">
        <v>39</v>
      </c>
      <c r="C2111">
        <v>13.9300749172665</v>
      </c>
      <c r="D2111">
        <v>0.72384057987390005</v>
      </c>
      <c r="E2111">
        <v>34.163179957207902</v>
      </c>
      <c r="F2111">
        <v>75</v>
      </c>
      <c r="G2111">
        <v>65</v>
      </c>
      <c r="H2111">
        <v>1.5</v>
      </c>
    </row>
    <row r="2112" spans="1:8" x14ac:dyDescent="0.25">
      <c r="A2112" t="s">
        <v>11</v>
      </c>
      <c r="B2112">
        <v>41</v>
      </c>
      <c r="C2112">
        <v>24.329047450276999</v>
      </c>
      <c r="D2112">
        <v>0.80493202947730103</v>
      </c>
      <c r="E2112">
        <v>34.160216768154797</v>
      </c>
      <c r="F2112">
        <v>25</v>
      </c>
      <c r="G2112">
        <v>5</v>
      </c>
      <c r="H2112">
        <v>8.5</v>
      </c>
    </row>
    <row r="2113" spans="1:8" x14ac:dyDescent="0.25">
      <c r="A2113" t="s">
        <v>11</v>
      </c>
      <c r="B2113">
        <v>41</v>
      </c>
      <c r="C2113">
        <v>24.7858523858967</v>
      </c>
      <c r="D2113">
        <v>0.81545578144262298</v>
      </c>
      <c r="E2113">
        <v>34.158644175506801</v>
      </c>
      <c r="F2113">
        <v>35</v>
      </c>
      <c r="G2113">
        <v>20</v>
      </c>
      <c r="H2113">
        <v>9.5</v>
      </c>
    </row>
    <row r="2114" spans="1:8" x14ac:dyDescent="0.25">
      <c r="A2114" t="s">
        <v>11</v>
      </c>
      <c r="B2114">
        <v>40</v>
      </c>
      <c r="C2114">
        <v>12.8285827430682</v>
      </c>
      <c r="D2114">
        <v>0.74703960176800699</v>
      </c>
      <c r="E2114">
        <v>34.145277241661702</v>
      </c>
      <c r="F2114">
        <v>80</v>
      </c>
      <c r="G2114">
        <v>55</v>
      </c>
      <c r="H2114">
        <v>0.5</v>
      </c>
    </row>
    <row r="2115" spans="1:8" x14ac:dyDescent="0.25">
      <c r="A2115" t="s">
        <v>11</v>
      </c>
      <c r="B2115">
        <v>40</v>
      </c>
      <c r="C2115">
        <v>16.9569242207935</v>
      </c>
      <c r="D2115">
        <v>0.84020656672267802</v>
      </c>
      <c r="E2115">
        <v>34.142260531169498</v>
      </c>
      <c r="F2115">
        <v>65</v>
      </c>
      <c r="G2115">
        <v>50</v>
      </c>
      <c r="H2115">
        <v>1</v>
      </c>
    </row>
    <row r="2116" spans="1:8" x14ac:dyDescent="0.25">
      <c r="A2116" t="s">
        <v>11</v>
      </c>
      <c r="B2116">
        <v>43</v>
      </c>
      <c r="C2116">
        <v>19.821186640219999</v>
      </c>
      <c r="D2116">
        <v>0.78136819994830198</v>
      </c>
      <c r="E2116">
        <v>34.1408937754248</v>
      </c>
      <c r="F2116">
        <v>50</v>
      </c>
      <c r="G2116">
        <v>25</v>
      </c>
      <c r="H2116">
        <v>9.5</v>
      </c>
    </row>
    <row r="2117" spans="1:8" x14ac:dyDescent="0.25">
      <c r="A2117" t="s">
        <v>11</v>
      </c>
      <c r="B2117">
        <v>41</v>
      </c>
      <c r="C2117">
        <v>16.952401882273701</v>
      </c>
      <c r="D2117">
        <v>0.84015741278490197</v>
      </c>
      <c r="E2117">
        <v>34.132521212912998</v>
      </c>
      <c r="F2117">
        <v>65</v>
      </c>
      <c r="G2117">
        <v>50</v>
      </c>
      <c r="H2117">
        <v>0.5</v>
      </c>
    </row>
    <row r="2118" spans="1:8" x14ac:dyDescent="0.25">
      <c r="A2118" t="s">
        <v>11</v>
      </c>
      <c r="B2118">
        <v>40</v>
      </c>
      <c r="C2118">
        <v>15.821340862333599</v>
      </c>
      <c r="D2118">
        <v>0.71873601886046101</v>
      </c>
      <c r="E2118">
        <v>34.130263554725097</v>
      </c>
      <c r="F2118">
        <v>60</v>
      </c>
      <c r="G2118">
        <v>10</v>
      </c>
      <c r="H2118">
        <v>8</v>
      </c>
    </row>
    <row r="2119" spans="1:8" x14ac:dyDescent="0.25">
      <c r="A2119" t="s">
        <v>11</v>
      </c>
      <c r="B2119">
        <v>40</v>
      </c>
      <c r="C2119">
        <v>12.8307890811411</v>
      </c>
      <c r="D2119">
        <v>0.74704844416899896</v>
      </c>
      <c r="E2119">
        <v>34.129005802741702</v>
      </c>
      <c r="F2119">
        <v>80</v>
      </c>
      <c r="G2119">
        <v>55</v>
      </c>
      <c r="H2119">
        <v>1</v>
      </c>
    </row>
    <row r="2120" spans="1:8" x14ac:dyDescent="0.25">
      <c r="A2120" t="s">
        <v>11</v>
      </c>
      <c r="B2120">
        <v>40</v>
      </c>
      <c r="C2120">
        <v>13.719829105828801</v>
      </c>
      <c r="D2120">
        <v>0.68396824042861204</v>
      </c>
      <c r="E2120">
        <v>34.126710413856301</v>
      </c>
      <c r="F2120">
        <v>75</v>
      </c>
      <c r="G2120">
        <v>70</v>
      </c>
      <c r="H2120">
        <v>0.5</v>
      </c>
    </row>
    <row r="2121" spans="1:8" x14ac:dyDescent="0.25">
      <c r="A2121" t="s">
        <v>11</v>
      </c>
      <c r="B2121">
        <v>39</v>
      </c>
      <c r="C2121">
        <v>12.827779938546501</v>
      </c>
      <c r="D2121">
        <v>0.74701401772017295</v>
      </c>
      <c r="E2121">
        <v>34.120238024751202</v>
      </c>
      <c r="F2121">
        <v>80</v>
      </c>
      <c r="G2121">
        <v>55</v>
      </c>
      <c r="H2121">
        <v>0</v>
      </c>
    </row>
    <row r="2122" spans="1:8" x14ac:dyDescent="0.25">
      <c r="A2122" t="s">
        <v>11</v>
      </c>
      <c r="B2122">
        <v>38</v>
      </c>
      <c r="C2122">
        <v>19.972799332386099</v>
      </c>
      <c r="D2122">
        <v>0.67777774433385596</v>
      </c>
      <c r="E2122">
        <v>34.119652230813102</v>
      </c>
      <c r="F2122">
        <v>10</v>
      </c>
      <c r="G2122">
        <v>30</v>
      </c>
      <c r="H2122">
        <v>7.5</v>
      </c>
    </row>
    <row r="2123" spans="1:8" x14ac:dyDescent="0.25">
      <c r="A2123" t="s">
        <v>11</v>
      </c>
      <c r="B2123">
        <v>38</v>
      </c>
      <c r="C2123">
        <v>22.059813082371601</v>
      </c>
      <c r="D2123">
        <v>0.72879032188500004</v>
      </c>
      <c r="E2123">
        <v>34.118925957517597</v>
      </c>
      <c r="F2123">
        <v>35</v>
      </c>
      <c r="G2123">
        <v>45</v>
      </c>
      <c r="H2123">
        <v>9</v>
      </c>
    </row>
    <row r="2124" spans="1:8" x14ac:dyDescent="0.25">
      <c r="A2124" t="s">
        <v>11</v>
      </c>
      <c r="B2124">
        <v>40</v>
      </c>
      <c r="C2124">
        <v>13.7179964204937</v>
      </c>
      <c r="D2124">
        <v>0.68393385956378006</v>
      </c>
      <c r="E2124">
        <v>34.113913107167001</v>
      </c>
      <c r="F2124">
        <v>75</v>
      </c>
      <c r="G2124">
        <v>70</v>
      </c>
      <c r="H2124">
        <v>0</v>
      </c>
    </row>
    <row r="2125" spans="1:8" x14ac:dyDescent="0.25">
      <c r="A2125" t="s">
        <v>11</v>
      </c>
      <c r="B2125">
        <v>42</v>
      </c>
      <c r="C2125">
        <v>29.054841303646398</v>
      </c>
      <c r="D2125">
        <v>0.82587702171238397</v>
      </c>
      <c r="E2125">
        <v>34.113719965210201</v>
      </c>
      <c r="F2125">
        <v>20</v>
      </c>
      <c r="G2125">
        <v>10</v>
      </c>
      <c r="H2125">
        <v>9</v>
      </c>
    </row>
    <row r="2126" spans="1:8" x14ac:dyDescent="0.25">
      <c r="A2126" t="s">
        <v>11</v>
      </c>
      <c r="B2126">
        <v>42</v>
      </c>
      <c r="C2126">
        <v>15.0856853955167</v>
      </c>
      <c r="D2126">
        <v>0.71234367702796997</v>
      </c>
      <c r="E2126">
        <v>34.112211112613203</v>
      </c>
      <c r="F2126">
        <v>70</v>
      </c>
      <c r="G2126">
        <v>35</v>
      </c>
      <c r="H2126">
        <v>10</v>
      </c>
    </row>
    <row r="2127" spans="1:8" x14ac:dyDescent="0.25">
      <c r="A2127" t="s">
        <v>11</v>
      </c>
      <c r="B2127">
        <v>42</v>
      </c>
      <c r="C2127">
        <v>12.994818541467</v>
      </c>
      <c r="D2127">
        <v>0.67243339547788095</v>
      </c>
      <c r="E2127">
        <v>34.108192236702003</v>
      </c>
      <c r="F2127">
        <v>80</v>
      </c>
      <c r="G2127">
        <v>45</v>
      </c>
      <c r="H2127">
        <v>10.5</v>
      </c>
    </row>
    <row r="2128" spans="1:8" x14ac:dyDescent="0.25">
      <c r="A2128" t="s">
        <v>11</v>
      </c>
      <c r="B2128">
        <v>41</v>
      </c>
      <c r="C2128">
        <v>16.950726242318702</v>
      </c>
      <c r="D2128">
        <v>0.840117860617282</v>
      </c>
      <c r="E2128">
        <v>34.106521561259697</v>
      </c>
      <c r="F2128">
        <v>65</v>
      </c>
      <c r="G2128">
        <v>50</v>
      </c>
      <c r="H2128">
        <v>0</v>
      </c>
    </row>
    <row r="2129" spans="1:8" x14ac:dyDescent="0.25">
      <c r="A2129" t="s">
        <v>11</v>
      </c>
      <c r="B2129">
        <v>40</v>
      </c>
      <c r="C2129">
        <v>13.7245630800897</v>
      </c>
      <c r="D2129">
        <v>0.68392255035153804</v>
      </c>
      <c r="E2129">
        <v>34.103491636651</v>
      </c>
      <c r="F2129">
        <v>75</v>
      </c>
      <c r="G2129">
        <v>70</v>
      </c>
      <c r="H2129">
        <v>1</v>
      </c>
    </row>
    <row r="2130" spans="1:8" x14ac:dyDescent="0.25">
      <c r="A2130" t="s">
        <v>11</v>
      </c>
      <c r="B2130">
        <v>41</v>
      </c>
      <c r="C2130">
        <v>18.320949539968598</v>
      </c>
      <c r="D2130">
        <v>0.75224884013042803</v>
      </c>
      <c r="E2130">
        <v>34.097993490133902</v>
      </c>
      <c r="F2130">
        <v>45</v>
      </c>
      <c r="G2130">
        <v>5</v>
      </c>
      <c r="H2130">
        <v>8</v>
      </c>
    </row>
    <row r="2131" spans="1:8" x14ac:dyDescent="0.25">
      <c r="A2131" t="s">
        <v>11</v>
      </c>
      <c r="B2131">
        <v>40</v>
      </c>
      <c r="C2131">
        <v>14.8879605850818</v>
      </c>
      <c r="D2131">
        <v>0.70759272269530105</v>
      </c>
      <c r="E2131">
        <v>34.094123948035602</v>
      </c>
      <c r="F2131">
        <v>70</v>
      </c>
      <c r="G2131">
        <v>30</v>
      </c>
      <c r="H2131">
        <v>9.5</v>
      </c>
    </row>
    <row r="2132" spans="1:8" x14ac:dyDescent="0.25">
      <c r="A2132" t="s">
        <v>11</v>
      </c>
      <c r="B2132">
        <v>43</v>
      </c>
      <c r="C2132">
        <v>25.614269078974299</v>
      </c>
      <c r="D2132">
        <v>0.77328803392178203</v>
      </c>
      <c r="E2132">
        <v>34.092544671143997</v>
      </c>
      <c r="F2132">
        <v>20</v>
      </c>
      <c r="G2132">
        <v>25</v>
      </c>
      <c r="H2132">
        <v>10</v>
      </c>
    </row>
    <row r="2133" spans="1:8" x14ac:dyDescent="0.25">
      <c r="A2133" t="s">
        <v>11</v>
      </c>
      <c r="B2133">
        <v>40</v>
      </c>
      <c r="C2133">
        <v>17.727020415422601</v>
      </c>
      <c r="D2133">
        <v>0.75172886951451101</v>
      </c>
      <c r="E2133">
        <v>34.076130737536197</v>
      </c>
      <c r="F2133">
        <v>55</v>
      </c>
      <c r="G2133">
        <v>20</v>
      </c>
      <c r="H2133">
        <v>9</v>
      </c>
    </row>
    <row r="2134" spans="1:8" x14ac:dyDescent="0.25">
      <c r="A2134" t="s">
        <v>11</v>
      </c>
      <c r="B2134">
        <v>42</v>
      </c>
      <c r="C2134">
        <v>23.7057072383414</v>
      </c>
      <c r="D2134">
        <v>0.75736636031884996</v>
      </c>
      <c r="E2134">
        <v>34.071187563636101</v>
      </c>
      <c r="F2134">
        <v>35</v>
      </c>
      <c r="G2134">
        <v>40</v>
      </c>
      <c r="H2134">
        <v>10</v>
      </c>
    </row>
    <row r="2135" spans="1:8" x14ac:dyDescent="0.25">
      <c r="A2135" t="s">
        <v>11</v>
      </c>
      <c r="B2135">
        <v>41</v>
      </c>
      <c r="C2135">
        <v>20.4284169535118</v>
      </c>
      <c r="D2135">
        <v>0.77937026988150204</v>
      </c>
      <c r="E2135">
        <v>34.070389574690097</v>
      </c>
      <c r="F2135">
        <v>40</v>
      </c>
      <c r="G2135">
        <v>10</v>
      </c>
      <c r="H2135">
        <v>8.5</v>
      </c>
    </row>
    <row r="2136" spans="1:8" x14ac:dyDescent="0.25">
      <c r="A2136" t="s">
        <v>11</v>
      </c>
      <c r="B2136">
        <v>43</v>
      </c>
      <c r="C2136">
        <v>25.1962751738793</v>
      </c>
      <c r="D2136">
        <v>0.78245870851018895</v>
      </c>
      <c r="E2136">
        <v>34.069088624164401</v>
      </c>
      <c r="F2136">
        <v>35</v>
      </c>
      <c r="G2136">
        <v>35</v>
      </c>
      <c r="H2136">
        <v>10.5</v>
      </c>
    </row>
    <row r="2137" spans="1:8" x14ac:dyDescent="0.25">
      <c r="A2137" t="s">
        <v>11</v>
      </c>
      <c r="B2137">
        <v>34</v>
      </c>
      <c r="C2137">
        <v>18.700090267844899</v>
      </c>
      <c r="D2137">
        <v>0.64108437040246302</v>
      </c>
      <c r="E2137">
        <v>34.068213924556701</v>
      </c>
      <c r="F2137">
        <v>45</v>
      </c>
      <c r="G2137">
        <v>65</v>
      </c>
      <c r="H2137">
        <v>6.5</v>
      </c>
    </row>
    <row r="2138" spans="1:8" x14ac:dyDescent="0.25">
      <c r="A2138" t="s">
        <v>11</v>
      </c>
      <c r="B2138">
        <v>41</v>
      </c>
      <c r="C2138">
        <v>18.537823130263401</v>
      </c>
      <c r="D2138">
        <v>0.85169455934320804</v>
      </c>
      <c r="E2138">
        <v>34.0626234165751</v>
      </c>
      <c r="F2138">
        <v>60</v>
      </c>
      <c r="G2138">
        <v>50</v>
      </c>
      <c r="H2138">
        <v>0</v>
      </c>
    </row>
    <row r="2139" spans="1:8" x14ac:dyDescent="0.25">
      <c r="A2139" t="s">
        <v>11</v>
      </c>
      <c r="B2139">
        <v>32</v>
      </c>
      <c r="C2139">
        <v>17.789735141700199</v>
      </c>
      <c r="D2139">
        <v>0.59212762894342597</v>
      </c>
      <c r="E2139">
        <v>34.0626218003367</v>
      </c>
      <c r="F2139">
        <v>30</v>
      </c>
      <c r="G2139">
        <v>55</v>
      </c>
      <c r="H2139">
        <v>5.5</v>
      </c>
    </row>
    <row r="2140" spans="1:8" x14ac:dyDescent="0.25">
      <c r="A2140" t="s">
        <v>11</v>
      </c>
      <c r="B2140">
        <v>41</v>
      </c>
      <c r="C2140">
        <v>17.228928008019299</v>
      </c>
      <c r="D2140">
        <v>0.74416172791542301</v>
      </c>
      <c r="E2140">
        <v>34.057403920559601</v>
      </c>
      <c r="F2140">
        <v>55</v>
      </c>
      <c r="G2140">
        <v>15</v>
      </c>
      <c r="H2140">
        <v>8.5</v>
      </c>
    </row>
    <row r="2141" spans="1:8" x14ac:dyDescent="0.25">
      <c r="A2141" t="s">
        <v>11</v>
      </c>
      <c r="B2141">
        <v>42</v>
      </c>
      <c r="C2141">
        <v>14.6949873447693</v>
      </c>
      <c r="D2141">
        <v>0.70352325359171997</v>
      </c>
      <c r="E2141">
        <v>34.055464472331003</v>
      </c>
      <c r="F2141">
        <v>70</v>
      </c>
      <c r="G2141">
        <v>25</v>
      </c>
      <c r="H2141">
        <v>9</v>
      </c>
    </row>
    <row r="2142" spans="1:8" x14ac:dyDescent="0.25">
      <c r="A2142" t="s">
        <v>11</v>
      </c>
      <c r="B2142">
        <v>42</v>
      </c>
      <c r="C2142">
        <v>29.594553800145601</v>
      </c>
      <c r="D2142">
        <v>0.81586024709184002</v>
      </c>
      <c r="E2142">
        <v>34.055438913151697</v>
      </c>
      <c r="F2142">
        <v>15</v>
      </c>
      <c r="G2142">
        <v>15</v>
      </c>
      <c r="H2142">
        <v>9.5</v>
      </c>
    </row>
    <row r="2143" spans="1:8" x14ac:dyDescent="0.25">
      <c r="A2143" t="s">
        <v>11</v>
      </c>
      <c r="B2143">
        <v>40</v>
      </c>
      <c r="C2143">
        <v>18.650093728626501</v>
      </c>
      <c r="D2143">
        <v>0.731041934826277</v>
      </c>
      <c r="E2143">
        <v>34.054518477192403</v>
      </c>
      <c r="F2143">
        <v>60</v>
      </c>
      <c r="G2143">
        <v>65</v>
      </c>
      <c r="H2143">
        <v>10.5</v>
      </c>
    </row>
    <row r="2144" spans="1:8" x14ac:dyDescent="0.25">
      <c r="A2144" t="s">
        <v>11</v>
      </c>
      <c r="B2144">
        <v>40</v>
      </c>
      <c r="C2144">
        <v>32.852849563658303</v>
      </c>
      <c r="D2144">
        <v>0.83258015872467495</v>
      </c>
      <c r="E2144">
        <v>34.054276831777401</v>
      </c>
      <c r="F2144">
        <v>0</v>
      </c>
      <c r="G2144">
        <v>0</v>
      </c>
      <c r="H2144">
        <v>8.5</v>
      </c>
    </row>
    <row r="2145" spans="1:8" x14ac:dyDescent="0.25">
      <c r="A2145" t="s">
        <v>11</v>
      </c>
      <c r="B2145">
        <v>39</v>
      </c>
      <c r="C2145">
        <v>14.0565337114306</v>
      </c>
      <c r="D2145">
        <v>0.75339402665731703</v>
      </c>
      <c r="E2145">
        <v>34.052854151057502</v>
      </c>
      <c r="F2145">
        <v>75</v>
      </c>
      <c r="G2145">
        <v>60</v>
      </c>
      <c r="H2145">
        <v>1.5</v>
      </c>
    </row>
    <row r="2146" spans="1:8" x14ac:dyDescent="0.25">
      <c r="A2146" t="s">
        <v>11</v>
      </c>
      <c r="B2146">
        <v>35</v>
      </c>
      <c r="C2146">
        <v>13.8550289858601</v>
      </c>
      <c r="D2146">
        <v>0.67431276820245301</v>
      </c>
      <c r="E2146">
        <v>34.046903012768702</v>
      </c>
      <c r="F2146">
        <v>70</v>
      </c>
      <c r="G2146">
        <v>0</v>
      </c>
      <c r="H2146">
        <v>7</v>
      </c>
    </row>
    <row r="2147" spans="1:8" x14ac:dyDescent="0.25">
      <c r="A2147" t="s">
        <v>11</v>
      </c>
      <c r="B2147">
        <v>39</v>
      </c>
      <c r="C2147">
        <v>22.642770853950399</v>
      </c>
      <c r="D2147">
        <v>0.793264853289256</v>
      </c>
      <c r="E2147">
        <v>34.044574624831</v>
      </c>
      <c r="F2147">
        <v>25</v>
      </c>
      <c r="G2147">
        <v>0</v>
      </c>
      <c r="H2147">
        <v>8</v>
      </c>
    </row>
    <row r="2148" spans="1:8" x14ac:dyDescent="0.25">
      <c r="A2148" t="s">
        <v>11</v>
      </c>
      <c r="B2148">
        <v>41</v>
      </c>
      <c r="C2148">
        <v>18.540088413235299</v>
      </c>
      <c r="D2148">
        <v>0.85172466237077304</v>
      </c>
      <c r="E2148">
        <v>34.043669544418499</v>
      </c>
      <c r="F2148">
        <v>60</v>
      </c>
      <c r="G2148">
        <v>50</v>
      </c>
      <c r="H2148">
        <v>0.5</v>
      </c>
    </row>
    <row r="2149" spans="1:8" x14ac:dyDescent="0.25">
      <c r="A2149" t="s">
        <v>11</v>
      </c>
      <c r="B2149">
        <v>42</v>
      </c>
      <c r="C2149">
        <v>29.4456740485161</v>
      </c>
      <c r="D2149">
        <v>0.82915061220049402</v>
      </c>
      <c r="E2149">
        <v>34.040707601932198</v>
      </c>
      <c r="F2149">
        <v>15</v>
      </c>
      <c r="G2149">
        <v>5</v>
      </c>
      <c r="H2149">
        <v>8.5</v>
      </c>
    </row>
    <row r="2150" spans="1:8" x14ac:dyDescent="0.25">
      <c r="A2150" t="s">
        <v>11</v>
      </c>
      <c r="B2150">
        <v>42</v>
      </c>
      <c r="C2150">
        <v>23.019052480886099</v>
      </c>
      <c r="D2150">
        <v>0.75358229767115403</v>
      </c>
      <c r="E2150">
        <v>34.039595179290501</v>
      </c>
      <c r="F2150">
        <v>40</v>
      </c>
      <c r="G2150">
        <v>45</v>
      </c>
      <c r="H2150">
        <v>10</v>
      </c>
    </row>
    <row r="2151" spans="1:8" x14ac:dyDescent="0.25">
      <c r="A2151" t="s">
        <v>11</v>
      </c>
      <c r="B2151">
        <v>41</v>
      </c>
      <c r="C2151">
        <v>31.371860606705098</v>
      </c>
      <c r="D2151">
        <v>0.83115351277168104</v>
      </c>
      <c r="E2151">
        <v>34.036529876949402</v>
      </c>
      <c r="F2151">
        <v>15</v>
      </c>
      <c r="G2151">
        <v>10</v>
      </c>
      <c r="H2151">
        <v>9</v>
      </c>
    </row>
    <row r="2152" spans="1:8" x14ac:dyDescent="0.25">
      <c r="A2152" t="s">
        <v>11</v>
      </c>
      <c r="B2152">
        <v>43</v>
      </c>
      <c r="C2152">
        <v>16.345403675293699</v>
      </c>
      <c r="D2152">
        <v>0.73759914814884797</v>
      </c>
      <c r="E2152">
        <v>34.0314430424731</v>
      </c>
      <c r="F2152">
        <v>65</v>
      </c>
      <c r="G2152">
        <v>35</v>
      </c>
      <c r="H2152">
        <v>10</v>
      </c>
    </row>
    <row r="2153" spans="1:8" x14ac:dyDescent="0.25">
      <c r="A2153" t="s">
        <v>11</v>
      </c>
      <c r="B2153">
        <v>40</v>
      </c>
      <c r="C2153">
        <v>17.683906191917401</v>
      </c>
      <c r="D2153">
        <v>0.74282235129690699</v>
      </c>
      <c r="E2153">
        <v>34.0282483511956</v>
      </c>
      <c r="F2153">
        <v>45</v>
      </c>
      <c r="G2153">
        <v>0</v>
      </c>
      <c r="H2153">
        <v>7.5</v>
      </c>
    </row>
    <row r="2154" spans="1:8" x14ac:dyDescent="0.25">
      <c r="A2154" t="s">
        <v>11</v>
      </c>
      <c r="B2154">
        <v>35</v>
      </c>
      <c r="C2154">
        <v>12.787259773595601</v>
      </c>
      <c r="D2154">
        <v>0.658597563956835</v>
      </c>
      <c r="E2154">
        <v>34.024228752257699</v>
      </c>
      <c r="F2154">
        <v>80</v>
      </c>
      <c r="G2154">
        <v>10</v>
      </c>
      <c r="H2154">
        <v>7.5</v>
      </c>
    </row>
    <row r="2155" spans="1:8" x14ac:dyDescent="0.25">
      <c r="A2155" t="s">
        <v>11</v>
      </c>
      <c r="B2155">
        <v>38</v>
      </c>
      <c r="C2155">
        <v>18.211573778621801</v>
      </c>
      <c r="D2155">
        <v>0.70383851574874201</v>
      </c>
      <c r="E2155">
        <v>34.023990936094599</v>
      </c>
      <c r="F2155">
        <v>60</v>
      </c>
      <c r="G2155">
        <v>70</v>
      </c>
      <c r="H2155">
        <v>9.5</v>
      </c>
    </row>
    <row r="2156" spans="1:8" x14ac:dyDescent="0.25">
      <c r="A2156" t="s">
        <v>11</v>
      </c>
      <c r="B2156">
        <v>44</v>
      </c>
      <c r="C2156">
        <v>16.649791427564001</v>
      </c>
      <c r="D2156">
        <v>0.74461327188302895</v>
      </c>
      <c r="E2156">
        <v>34.021263841436401</v>
      </c>
      <c r="F2156">
        <v>65</v>
      </c>
      <c r="G2156">
        <v>40</v>
      </c>
      <c r="H2156">
        <v>10.5</v>
      </c>
    </row>
    <row r="2157" spans="1:8" x14ac:dyDescent="0.25">
      <c r="A2157" t="s">
        <v>11</v>
      </c>
      <c r="B2157">
        <v>41</v>
      </c>
      <c r="C2157">
        <v>14.105399972291901</v>
      </c>
      <c r="D2157">
        <v>0.79188283379589497</v>
      </c>
      <c r="E2157">
        <v>34.017190034048497</v>
      </c>
      <c r="F2157">
        <v>75</v>
      </c>
      <c r="G2157">
        <v>50</v>
      </c>
      <c r="H2157">
        <v>0.5</v>
      </c>
    </row>
    <row r="2158" spans="1:8" x14ac:dyDescent="0.25">
      <c r="A2158" t="s">
        <v>11</v>
      </c>
      <c r="B2158">
        <v>41</v>
      </c>
      <c r="C2158">
        <v>23.381845276452999</v>
      </c>
      <c r="D2158">
        <v>0.80668591853023996</v>
      </c>
      <c r="E2158">
        <v>34.017009803880399</v>
      </c>
      <c r="F2158">
        <v>35</v>
      </c>
      <c r="G2158">
        <v>15</v>
      </c>
      <c r="H2158">
        <v>9</v>
      </c>
    </row>
    <row r="2159" spans="1:8" x14ac:dyDescent="0.25">
      <c r="A2159" t="s">
        <v>11</v>
      </c>
      <c r="B2159">
        <v>41</v>
      </c>
      <c r="C2159">
        <v>14.104456012394699</v>
      </c>
      <c r="D2159">
        <v>0.79185185490993704</v>
      </c>
      <c r="E2159">
        <v>34.014610363491599</v>
      </c>
      <c r="F2159">
        <v>75</v>
      </c>
      <c r="G2159">
        <v>50</v>
      </c>
      <c r="H2159">
        <v>0</v>
      </c>
    </row>
    <row r="2160" spans="1:8" x14ac:dyDescent="0.25">
      <c r="A2160" t="s">
        <v>11</v>
      </c>
      <c r="B2160">
        <v>40</v>
      </c>
      <c r="C2160">
        <v>12.9686141966496</v>
      </c>
      <c r="D2160">
        <v>0.67133246383451395</v>
      </c>
      <c r="E2160">
        <v>34.012983105088402</v>
      </c>
      <c r="F2160">
        <v>80</v>
      </c>
      <c r="G2160">
        <v>35</v>
      </c>
      <c r="H2160">
        <v>9.5</v>
      </c>
    </row>
    <row r="2161" spans="1:8" x14ac:dyDescent="0.25">
      <c r="A2161" t="s">
        <v>11</v>
      </c>
      <c r="B2161">
        <v>41</v>
      </c>
      <c r="C2161">
        <v>18.5455522730289</v>
      </c>
      <c r="D2161">
        <v>0.85169540206102101</v>
      </c>
      <c r="E2161">
        <v>33.998961685789197</v>
      </c>
      <c r="F2161">
        <v>60</v>
      </c>
      <c r="G2161">
        <v>50</v>
      </c>
      <c r="H2161">
        <v>1</v>
      </c>
    </row>
    <row r="2162" spans="1:8" x14ac:dyDescent="0.25">
      <c r="A2162" t="s">
        <v>11</v>
      </c>
      <c r="B2162">
        <v>38</v>
      </c>
      <c r="C2162">
        <v>21.652743040997802</v>
      </c>
      <c r="D2162">
        <v>0.72529063585384901</v>
      </c>
      <c r="E2162">
        <v>33.994415806348002</v>
      </c>
      <c r="F2162">
        <v>40</v>
      </c>
      <c r="G2162">
        <v>50</v>
      </c>
      <c r="H2162">
        <v>9</v>
      </c>
    </row>
    <row r="2163" spans="1:8" x14ac:dyDescent="0.25">
      <c r="A2163" t="s">
        <v>11</v>
      </c>
      <c r="B2163">
        <v>35</v>
      </c>
      <c r="C2163">
        <v>17.7605699577609</v>
      </c>
      <c r="D2163">
        <v>0.62965744097208898</v>
      </c>
      <c r="E2163">
        <v>33.992654123021403</v>
      </c>
      <c r="F2163">
        <v>55</v>
      </c>
      <c r="G2163">
        <v>75</v>
      </c>
      <c r="H2163">
        <v>6.5</v>
      </c>
    </row>
    <row r="2164" spans="1:8" x14ac:dyDescent="0.25">
      <c r="A2164" t="s">
        <v>11</v>
      </c>
      <c r="B2164">
        <v>43</v>
      </c>
      <c r="C2164">
        <v>18.203349667201898</v>
      </c>
      <c r="D2164">
        <v>0.77063812942965804</v>
      </c>
      <c r="E2164">
        <v>33.992611746792697</v>
      </c>
      <c r="F2164">
        <v>60</v>
      </c>
      <c r="G2164">
        <v>40</v>
      </c>
      <c r="H2164">
        <v>10.5</v>
      </c>
    </row>
    <row r="2165" spans="1:8" x14ac:dyDescent="0.25">
      <c r="A2165" t="s">
        <v>11</v>
      </c>
      <c r="B2165">
        <v>40</v>
      </c>
      <c r="C2165">
        <v>13.5517578490752</v>
      </c>
      <c r="D2165">
        <v>0.67794905699603503</v>
      </c>
      <c r="E2165">
        <v>33.992260124055399</v>
      </c>
      <c r="F2165">
        <v>75</v>
      </c>
      <c r="G2165">
        <v>15</v>
      </c>
      <c r="H2165">
        <v>8</v>
      </c>
    </row>
    <row r="2166" spans="1:8" x14ac:dyDescent="0.25">
      <c r="A2166" t="s">
        <v>11</v>
      </c>
      <c r="B2166">
        <v>33</v>
      </c>
      <c r="C2166">
        <v>18.662560196573398</v>
      </c>
      <c r="D2166">
        <v>0.678026845866602</v>
      </c>
      <c r="E2166">
        <v>33.983730234644398</v>
      </c>
      <c r="F2166">
        <v>55</v>
      </c>
      <c r="G2166">
        <v>70</v>
      </c>
      <c r="H2166">
        <v>8</v>
      </c>
    </row>
    <row r="2167" spans="1:8" x14ac:dyDescent="0.25">
      <c r="A2167" t="s">
        <v>11</v>
      </c>
      <c r="B2167">
        <v>35</v>
      </c>
      <c r="C2167">
        <v>16.219784433892201</v>
      </c>
      <c r="D2167">
        <v>0.65630327789555198</v>
      </c>
      <c r="E2167">
        <v>33.983451380377304</v>
      </c>
      <c r="F2167">
        <v>65</v>
      </c>
      <c r="G2167">
        <v>80</v>
      </c>
      <c r="H2167">
        <v>8.5</v>
      </c>
    </row>
    <row r="2168" spans="1:8" x14ac:dyDescent="0.25">
      <c r="A2168" t="s">
        <v>11</v>
      </c>
      <c r="B2168">
        <v>41</v>
      </c>
      <c r="C2168">
        <v>12.059102125624401</v>
      </c>
      <c r="D2168">
        <v>0.62767611618386199</v>
      </c>
      <c r="E2168">
        <v>33.982716071917501</v>
      </c>
      <c r="F2168">
        <v>80</v>
      </c>
      <c r="G2168">
        <v>75</v>
      </c>
      <c r="H2168">
        <v>1.5</v>
      </c>
    </row>
    <row r="2169" spans="1:8" x14ac:dyDescent="0.25">
      <c r="A2169" t="s">
        <v>11</v>
      </c>
      <c r="B2169">
        <v>41</v>
      </c>
      <c r="C2169">
        <v>22.216434037826101</v>
      </c>
      <c r="D2169">
        <v>0.75076317073628795</v>
      </c>
      <c r="E2169">
        <v>33.967493950156197</v>
      </c>
      <c r="F2169">
        <v>45</v>
      </c>
      <c r="G2169">
        <v>50</v>
      </c>
      <c r="H2169">
        <v>10</v>
      </c>
    </row>
    <row r="2170" spans="1:8" x14ac:dyDescent="0.25">
      <c r="A2170" t="s">
        <v>11</v>
      </c>
      <c r="B2170">
        <v>43</v>
      </c>
      <c r="C2170">
        <v>24.1536223646075</v>
      </c>
      <c r="D2170">
        <v>0.77894228840422397</v>
      </c>
      <c r="E2170">
        <v>33.9634134056002</v>
      </c>
      <c r="F2170">
        <v>40</v>
      </c>
      <c r="G2170">
        <v>40</v>
      </c>
      <c r="H2170">
        <v>10.5</v>
      </c>
    </row>
    <row r="2171" spans="1:8" x14ac:dyDescent="0.25">
      <c r="A2171" t="s">
        <v>11</v>
      </c>
      <c r="B2171">
        <v>42</v>
      </c>
      <c r="C2171">
        <v>29.672289799205799</v>
      </c>
      <c r="D2171">
        <v>0.81881924929249805</v>
      </c>
      <c r="E2171">
        <v>33.960268183410903</v>
      </c>
      <c r="F2171">
        <v>0</v>
      </c>
      <c r="G2171">
        <v>5</v>
      </c>
      <c r="H2171">
        <v>9</v>
      </c>
    </row>
    <row r="2172" spans="1:8" x14ac:dyDescent="0.25">
      <c r="A2172" t="s">
        <v>11</v>
      </c>
      <c r="B2172">
        <v>41</v>
      </c>
      <c r="C2172">
        <v>20.053275848723001</v>
      </c>
      <c r="D2172">
        <v>0.88246113118881397</v>
      </c>
      <c r="E2172">
        <v>33.956599153644397</v>
      </c>
      <c r="F2172">
        <v>55</v>
      </c>
      <c r="G2172">
        <v>45</v>
      </c>
      <c r="H2172">
        <v>0.5</v>
      </c>
    </row>
    <row r="2173" spans="1:8" x14ac:dyDescent="0.25">
      <c r="A2173" t="s">
        <v>11</v>
      </c>
      <c r="B2173">
        <v>41</v>
      </c>
      <c r="C2173">
        <v>14.1079587870331</v>
      </c>
      <c r="D2173">
        <v>0.79191485088739799</v>
      </c>
      <c r="E2173">
        <v>33.955948350630599</v>
      </c>
      <c r="F2173">
        <v>75</v>
      </c>
      <c r="G2173">
        <v>50</v>
      </c>
      <c r="H2173">
        <v>1</v>
      </c>
    </row>
    <row r="2174" spans="1:8" x14ac:dyDescent="0.25">
      <c r="A2174" t="s">
        <v>11</v>
      </c>
      <c r="B2174">
        <v>41</v>
      </c>
      <c r="C2174">
        <v>27.3340893969551</v>
      </c>
      <c r="D2174">
        <v>0.79688461662852805</v>
      </c>
      <c r="E2174">
        <v>33.949277237547697</v>
      </c>
      <c r="F2174">
        <v>10</v>
      </c>
      <c r="G2174">
        <v>15</v>
      </c>
      <c r="H2174">
        <v>9.5</v>
      </c>
    </row>
    <row r="2175" spans="1:8" x14ac:dyDescent="0.25">
      <c r="A2175" t="s">
        <v>11</v>
      </c>
      <c r="B2175">
        <v>40</v>
      </c>
      <c r="C2175">
        <v>24.443118959657699</v>
      </c>
      <c r="D2175">
        <v>0.80706212559959101</v>
      </c>
      <c r="E2175">
        <v>33.9473133329221</v>
      </c>
      <c r="F2175">
        <v>20</v>
      </c>
      <c r="G2175">
        <v>0</v>
      </c>
      <c r="H2175">
        <v>8</v>
      </c>
    </row>
    <row r="2176" spans="1:8" x14ac:dyDescent="0.25">
      <c r="A2176" t="s">
        <v>11</v>
      </c>
      <c r="B2176">
        <v>38</v>
      </c>
      <c r="C2176">
        <v>15.4974105584391</v>
      </c>
      <c r="D2176">
        <v>0.712460322979248</v>
      </c>
      <c r="E2176">
        <v>33.945836311165799</v>
      </c>
      <c r="F2176">
        <v>60</v>
      </c>
      <c r="G2176">
        <v>5</v>
      </c>
      <c r="H2176">
        <v>7.5</v>
      </c>
    </row>
    <row r="2177" spans="1:8" x14ac:dyDescent="0.25">
      <c r="A2177" t="s">
        <v>11</v>
      </c>
      <c r="B2177">
        <v>32</v>
      </c>
      <c r="C2177">
        <v>16.363833280580302</v>
      </c>
      <c r="D2177">
        <v>0.52610177546155301</v>
      </c>
      <c r="E2177">
        <v>33.944686120752301</v>
      </c>
      <c r="F2177">
        <v>0</v>
      </c>
      <c r="G2177">
        <v>35</v>
      </c>
      <c r="H2177">
        <v>4.5</v>
      </c>
    </row>
    <row r="2178" spans="1:8" x14ac:dyDescent="0.25">
      <c r="A2178" t="s">
        <v>11</v>
      </c>
      <c r="B2178">
        <v>40</v>
      </c>
      <c r="C2178">
        <v>16.0396336955368</v>
      </c>
      <c r="D2178">
        <v>0.73123469854690204</v>
      </c>
      <c r="E2178">
        <v>33.941117204000598</v>
      </c>
      <c r="F2178">
        <v>65</v>
      </c>
      <c r="G2178">
        <v>30</v>
      </c>
      <c r="H2178">
        <v>9.5</v>
      </c>
    </row>
    <row r="2179" spans="1:8" x14ac:dyDescent="0.25">
      <c r="A2179" t="s">
        <v>11</v>
      </c>
      <c r="B2179">
        <v>41</v>
      </c>
      <c r="C2179">
        <v>15.4556635478371</v>
      </c>
      <c r="D2179">
        <v>0.81807677576090598</v>
      </c>
      <c r="E2179">
        <v>33.940309070837102</v>
      </c>
      <c r="F2179">
        <v>70</v>
      </c>
      <c r="G2179">
        <v>50</v>
      </c>
      <c r="H2179">
        <v>0</v>
      </c>
    </row>
    <row r="2180" spans="1:8" x14ac:dyDescent="0.25">
      <c r="A2180" t="s">
        <v>11</v>
      </c>
      <c r="B2180">
        <v>31</v>
      </c>
      <c r="C2180">
        <v>16.432877462240899</v>
      </c>
      <c r="D2180">
        <v>0.49003839656235698</v>
      </c>
      <c r="E2180">
        <v>33.938548445829902</v>
      </c>
      <c r="F2180">
        <v>45</v>
      </c>
      <c r="G2180">
        <v>75</v>
      </c>
      <c r="H2180">
        <v>4</v>
      </c>
    </row>
    <row r="2181" spans="1:8" x14ac:dyDescent="0.25">
      <c r="A2181" t="s">
        <v>11</v>
      </c>
      <c r="B2181">
        <v>41</v>
      </c>
      <c r="C2181">
        <v>20.058840410069902</v>
      </c>
      <c r="D2181">
        <v>0.88248083217517304</v>
      </c>
      <c r="E2181">
        <v>33.938481967718999</v>
      </c>
      <c r="F2181">
        <v>55</v>
      </c>
      <c r="G2181">
        <v>45</v>
      </c>
      <c r="H2181">
        <v>1</v>
      </c>
    </row>
    <row r="2182" spans="1:8" x14ac:dyDescent="0.25">
      <c r="A2182" t="s">
        <v>11</v>
      </c>
      <c r="B2182">
        <v>41</v>
      </c>
      <c r="C2182">
        <v>20.050979690361601</v>
      </c>
      <c r="D2182">
        <v>0.88243611699463897</v>
      </c>
      <c r="E2182">
        <v>33.935931579848699</v>
      </c>
      <c r="F2182">
        <v>55</v>
      </c>
      <c r="G2182">
        <v>45</v>
      </c>
      <c r="H2182">
        <v>0</v>
      </c>
    </row>
    <row r="2183" spans="1:8" x14ac:dyDescent="0.25">
      <c r="A2183" t="s">
        <v>11</v>
      </c>
      <c r="B2183">
        <v>41</v>
      </c>
      <c r="C2183">
        <v>18.365013360287801</v>
      </c>
      <c r="D2183">
        <v>0.87472267687425698</v>
      </c>
      <c r="E2183">
        <v>33.934732916920403</v>
      </c>
      <c r="F2183">
        <v>60</v>
      </c>
      <c r="G2183">
        <v>45</v>
      </c>
      <c r="H2183">
        <v>0.5</v>
      </c>
    </row>
    <row r="2184" spans="1:8" x14ac:dyDescent="0.25">
      <c r="A2184" t="s">
        <v>11</v>
      </c>
      <c r="B2184">
        <v>41</v>
      </c>
      <c r="C2184">
        <v>26.636638904293701</v>
      </c>
      <c r="D2184">
        <v>0.817946785737795</v>
      </c>
      <c r="E2184">
        <v>33.934612131831301</v>
      </c>
      <c r="F2184">
        <v>20</v>
      </c>
      <c r="G2184">
        <v>5</v>
      </c>
      <c r="H2184">
        <v>8.5</v>
      </c>
    </row>
    <row r="2185" spans="1:8" x14ac:dyDescent="0.25">
      <c r="A2185" t="s">
        <v>11</v>
      </c>
      <c r="B2185">
        <v>41</v>
      </c>
      <c r="C2185">
        <v>15.456848499271199</v>
      </c>
      <c r="D2185">
        <v>0.81811102060075802</v>
      </c>
      <c r="E2185">
        <v>33.929697727441102</v>
      </c>
      <c r="F2185">
        <v>70</v>
      </c>
      <c r="G2185">
        <v>50</v>
      </c>
      <c r="H2185">
        <v>0.5</v>
      </c>
    </row>
    <row r="2186" spans="1:8" x14ac:dyDescent="0.25">
      <c r="A2186" t="s">
        <v>11</v>
      </c>
      <c r="B2186">
        <v>38</v>
      </c>
      <c r="C2186">
        <v>20.392758946487099</v>
      </c>
      <c r="D2186">
        <v>0.71990503440156195</v>
      </c>
      <c r="E2186">
        <v>33.929071026589099</v>
      </c>
      <c r="F2186">
        <v>50</v>
      </c>
      <c r="G2186">
        <v>60</v>
      </c>
      <c r="H2186">
        <v>9</v>
      </c>
    </row>
    <row r="2187" spans="1:8" x14ac:dyDescent="0.25">
      <c r="A2187" t="s">
        <v>11</v>
      </c>
      <c r="B2187">
        <v>41</v>
      </c>
      <c r="C2187">
        <v>18.363264895919901</v>
      </c>
      <c r="D2187">
        <v>0.87468943128118504</v>
      </c>
      <c r="E2187">
        <v>33.928468091031299</v>
      </c>
      <c r="F2187">
        <v>60</v>
      </c>
      <c r="G2187">
        <v>45</v>
      </c>
      <c r="H2187">
        <v>0</v>
      </c>
    </row>
    <row r="2188" spans="1:8" x14ac:dyDescent="0.25">
      <c r="A2188" t="s">
        <v>11</v>
      </c>
      <c r="B2188">
        <v>40</v>
      </c>
      <c r="C2188">
        <v>15.4599205822018</v>
      </c>
      <c r="D2188">
        <v>0.81814798859157101</v>
      </c>
      <c r="E2188">
        <v>33.924560937939297</v>
      </c>
      <c r="F2188">
        <v>70</v>
      </c>
      <c r="G2188">
        <v>50</v>
      </c>
      <c r="H2188">
        <v>1</v>
      </c>
    </row>
    <row r="2189" spans="1:8" x14ac:dyDescent="0.25">
      <c r="A2189" t="s">
        <v>11</v>
      </c>
      <c r="B2189">
        <v>40</v>
      </c>
      <c r="C2189">
        <v>18.369369809358499</v>
      </c>
      <c r="D2189">
        <v>0.87473492793104202</v>
      </c>
      <c r="E2189">
        <v>33.910220883374699</v>
      </c>
      <c r="F2189">
        <v>60</v>
      </c>
      <c r="G2189">
        <v>45</v>
      </c>
      <c r="H2189">
        <v>1</v>
      </c>
    </row>
    <row r="2190" spans="1:8" x14ac:dyDescent="0.25">
      <c r="A2190" t="s">
        <v>11</v>
      </c>
      <c r="B2190">
        <v>41</v>
      </c>
      <c r="C2190">
        <v>19.504509500438999</v>
      </c>
      <c r="D2190">
        <v>0.76916078104899699</v>
      </c>
      <c r="E2190">
        <v>33.908409476285698</v>
      </c>
      <c r="F2190">
        <v>40</v>
      </c>
      <c r="G2190">
        <v>5</v>
      </c>
      <c r="H2190">
        <v>8</v>
      </c>
    </row>
    <row r="2191" spans="1:8" x14ac:dyDescent="0.25">
      <c r="A2191" t="s">
        <v>11</v>
      </c>
      <c r="B2191">
        <v>44</v>
      </c>
      <c r="C2191">
        <v>24.739622401284802</v>
      </c>
      <c r="D2191">
        <v>0.80054461867703497</v>
      </c>
      <c r="E2191">
        <v>33.9069696939357</v>
      </c>
      <c r="F2191">
        <v>40</v>
      </c>
      <c r="G2191">
        <v>35</v>
      </c>
      <c r="H2191">
        <v>10.5</v>
      </c>
    </row>
    <row r="2192" spans="1:8" x14ac:dyDescent="0.25">
      <c r="A2192" t="s">
        <v>11</v>
      </c>
      <c r="B2192">
        <v>36</v>
      </c>
      <c r="C2192">
        <v>19.059013731037101</v>
      </c>
      <c r="D2192">
        <v>0.65211898884457298</v>
      </c>
      <c r="E2192">
        <v>33.897368434315702</v>
      </c>
      <c r="F2192">
        <v>0</v>
      </c>
      <c r="G2192">
        <v>25</v>
      </c>
      <c r="H2192">
        <v>7</v>
      </c>
    </row>
    <row r="2193" spans="1:8" x14ac:dyDescent="0.25">
      <c r="A2193" t="s">
        <v>11</v>
      </c>
      <c r="B2193">
        <v>42</v>
      </c>
      <c r="C2193">
        <v>25.719427866618201</v>
      </c>
      <c r="D2193">
        <v>0.82154269669951596</v>
      </c>
      <c r="E2193">
        <v>33.888055570506502</v>
      </c>
      <c r="F2193">
        <v>30</v>
      </c>
      <c r="G2193">
        <v>15</v>
      </c>
      <c r="H2193">
        <v>9</v>
      </c>
    </row>
    <row r="2194" spans="1:8" x14ac:dyDescent="0.25">
      <c r="A2194" t="s">
        <v>11</v>
      </c>
      <c r="B2194">
        <v>43</v>
      </c>
      <c r="C2194">
        <v>23.1668265781909</v>
      </c>
      <c r="D2194">
        <v>0.805846604492097</v>
      </c>
      <c r="E2194">
        <v>33.8872743276061</v>
      </c>
      <c r="F2194">
        <v>45</v>
      </c>
      <c r="G2194">
        <v>35</v>
      </c>
      <c r="H2194">
        <v>10.5</v>
      </c>
    </row>
    <row r="2195" spans="1:8" x14ac:dyDescent="0.25">
      <c r="A2195" t="s">
        <v>11</v>
      </c>
      <c r="B2195">
        <v>42</v>
      </c>
      <c r="C2195">
        <v>19.114836898939501</v>
      </c>
      <c r="D2195">
        <v>0.77217493105832302</v>
      </c>
      <c r="E2195">
        <v>33.883032074162102</v>
      </c>
      <c r="F2195">
        <v>50</v>
      </c>
      <c r="G2195">
        <v>20</v>
      </c>
      <c r="H2195">
        <v>9</v>
      </c>
    </row>
    <row r="2196" spans="1:8" x14ac:dyDescent="0.25">
      <c r="A2196" t="s">
        <v>11</v>
      </c>
      <c r="B2196">
        <v>31</v>
      </c>
      <c r="C2196">
        <v>16.513572368165299</v>
      </c>
      <c r="D2196">
        <v>0.49640283711573102</v>
      </c>
      <c r="E2196">
        <v>33.8715286941543</v>
      </c>
      <c r="F2196">
        <v>40</v>
      </c>
      <c r="G2196">
        <v>70</v>
      </c>
      <c r="H2196">
        <v>4</v>
      </c>
    </row>
    <row r="2197" spans="1:8" x14ac:dyDescent="0.25">
      <c r="A2197" t="s">
        <v>11</v>
      </c>
      <c r="B2197">
        <v>39</v>
      </c>
      <c r="C2197">
        <v>12.888698006936901</v>
      </c>
      <c r="D2197">
        <v>0.76547879682097397</v>
      </c>
      <c r="E2197">
        <v>33.870738652219202</v>
      </c>
      <c r="F2197">
        <v>80</v>
      </c>
      <c r="G2197">
        <v>50</v>
      </c>
      <c r="H2197">
        <v>0</v>
      </c>
    </row>
    <row r="2198" spans="1:8" x14ac:dyDescent="0.25">
      <c r="A2198" t="s">
        <v>11</v>
      </c>
      <c r="B2198">
        <v>40</v>
      </c>
      <c r="C2198">
        <v>15.512414589706699</v>
      </c>
      <c r="D2198">
        <v>0.80054924182445197</v>
      </c>
      <c r="E2198">
        <v>33.860940378028097</v>
      </c>
      <c r="F2198">
        <v>70</v>
      </c>
      <c r="G2198">
        <v>55</v>
      </c>
      <c r="H2198">
        <v>1.5</v>
      </c>
    </row>
    <row r="2199" spans="1:8" x14ac:dyDescent="0.25">
      <c r="A2199" t="s">
        <v>11</v>
      </c>
      <c r="B2199">
        <v>39</v>
      </c>
      <c r="C2199">
        <v>12.889387409022399</v>
      </c>
      <c r="D2199">
        <v>0.76550959991613399</v>
      </c>
      <c r="E2199">
        <v>33.859395559710499</v>
      </c>
      <c r="F2199">
        <v>80</v>
      </c>
      <c r="G2199">
        <v>50</v>
      </c>
      <c r="H2199">
        <v>0.5</v>
      </c>
    </row>
    <row r="2200" spans="1:8" x14ac:dyDescent="0.25">
      <c r="A2200" t="s">
        <v>11</v>
      </c>
      <c r="B2200">
        <v>41</v>
      </c>
      <c r="C2200">
        <v>23.0327157024842</v>
      </c>
      <c r="D2200">
        <v>0.74538828913896704</v>
      </c>
      <c r="E2200">
        <v>33.845816733459799</v>
      </c>
      <c r="F2200">
        <v>0</v>
      </c>
      <c r="G2200">
        <v>15</v>
      </c>
      <c r="H2200">
        <v>9</v>
      </c>
    </row>
    <row r="2201" spans="1:8" x14ac:dyDescent="0.25">
      <c r="A2201" t="s">
        <v>11</v>
      </c>
      <c r="B2201">
        <v>38</v>
      </c>
      <c r="C2201">
        <v>12.891213875701901</v>
      </c>
      <c r="D2201">
        <v>0.76550844788238204</v>
      </c>
      <c r="E2201">
        <v>33.844591824922198</v>
      </c>
      <c r="F2201">
        <v>80</v>
      </c>
      <c r="G2201">
        <v>50</v>
      </c>
      <c r="H2201">
        <v>1</v>
      </c>
    </row>
    <row r="2202" spans="1:8" x14ac:dyDescent="0.25">
      <c r="A2202" t="s">
        <v>11</v>
      </c>
      <c r="B2202">
        <v>34</v>
      </c>
      <c r="C2202">
        <v>18.726042041066201</v>
      </c>
      <c r="D2202">
        <v>0.641795170369729</v>
      </c>
      <c r="E2202">
        <v>33.8411710001389</v>
      </c>
      <c r="F2202">
        <v>5</v>
      </c>
      <c r="G2202">
        <v>30</v>
      </c>
      <c r="H2202">
        <v>6.5</v>
      </c>
    </row>
    <row r="2203" spans="1:8" x14ac:dyDescent="0.25">
      <c r="A2203" t="s">
        <v>11</v>
      </c>
      <c r="B2203">
        <v>41</v>
      </c>
      <c r="C2203">
        <v>12.9398370593099</v>
      </c>
      <c r="D2203">
        <v>0.67090230138062201</v>
      </c>
      <c r="E2203">
        <v>33.830340642885901</v>
      </c>
      <c r="F2203">
        <v>80</v>
      </c>
      <c r="G2203">
        <v>30</v>
      </c>
      <c r="H2203">
        <v>9</v>
      </c>
    </row>
    <row r="2204" spans="1:8" x14ac:dyDescent="0.25">
      <c r="A2204" t="s">
        <v>11</v>
      </c>
      <c r="B2204">
        <v>39</v>
      </c>
      <c r="C2204">
        <v>15.485804777938601</v>
      </c>
      <c r="D2204">
        <v>0.77325854919511605</v>
      </c>
      <c r="E2204">
        <v>33.830183092041999</v>
      </c>
      <c r="F2204">
        <v>70</v>
      </c>
      <c r="G2204">
        <v>60</v>
      </c>
      <c r="H2204">
        <v>1.5</v>
      </c>
    </row>
    <row r="2205" spans="1:8" x14ac:dyDescent="0.25">
      <c r="A2205" t="s">
        <v>11</v>
      </c>
      <c r="B2205">
        <v>43</v>
      </c>
      <c r="C2205">
        <v>19.929983866987801</v>
      </c>
      <c r="D2205">
        <v>0.79218867186170705</v>
      </c>
      <c r="E2205">
        <v>33.829910162448002</v>
      </c>
      <c r="F2205">
        <v>55</v>
      </c>
      <c r="G2205">
        <v>40</v>
      </c>
      <c r="H2205">
        <v>10.5</v>
      </c>
    </row>
    <row r="2206" spans="1:8" x14ac:dyDescent="0.25">
      <c r="A2206" t="s">
        <v>11</v>
      </c>
      <c r="B2206">
        <v>43</v>
      </c>
      <c r="C2206">
        <v>25.872099447783299</v>
      </c>
      <c r="D2206">
        <v>0.81712670905620799</v>
      </c>
      <c r="E2206">
        <v>33.829234804612803</v>
      </c>
      <c r="F2206">
        <v>35</v>
      </c>
      <c r="G2206">
        <v>25</v>
      </c>
      <c r="H2206">
        <v>10</v>
      </c>
    </row>
    <row r="2207" spans="1:8" x14ac:dyDescent="0.25">
      <c r="A2207" t="s">
        <v>11</v>
      </c>
      <c r="B2207">
        <v>42</v>
      </c>
      <c r="C2207">
        <v>18.444293291624</v>
      </c>
      <c r="D2207">
        <v>0.76324062223301803</v>
      </c>
      <c r="E2207">
        <v>33.828179055385498</v>
      </c>
      <c r="F2207">
        <v>50</v>
      </c>
      <c r="G2207">
        <v>15</v>
      </c>
      <c r="H2207">
        <v>8.5</v>
      </c>
    </row>
    <row r="2208" spans="1:8" x14ac:dyDescent="0.25">
      <c r="A2208" t="s">
        <v>11</v>
      </c>
      <c r="B2208">
        <v>42</v>
      </c>
      <c r="C2208">
        <v>14.160489059810001</v>
      </c>
      <c r="D2208">
        <v>0.70115448824040805</v>
      </c>
      <c r="E2208">
        <v>33.823840808412903</v>
      </c>
      <c r="F2208">
        <v>75</v>
      </c>
      <c r="G2208">
        <v>45</v>
      </c>
      <c r="H2208">
        <v>10.5</v>
      </c>
    </row>
    <row r="2209" spans="1:8" x14ac:dyDescent="0.25">
      <c r="A2209" t="s">
        <v>11</v>
      </c>
      <c r="B2209">
        <v>42</v>
      </c>
      <c r="C2209">
        <v>14.064713871698</v>
      </c>
      <c r="D2209">
        <v>0.69792316403133903</v>
      </c>
      <c r="E2209">
        <v>33.8227750173169</v>
      </c>
      <c r="F2209">
        <v>75</v>
      </c>
      <c r="G2209">
        <v>40</v>
      </c>
      <c r="H2209">
        <v>10</v>
      </c>
    </row>
    <row r="2210" spans="1:8" x14ac:dyDescent="0.25">
      <c r="A2210" t="s">
        <v>11</v>
      </c>
      <c r="B2210">
        <v>43</v>
      </c>
      <c r="C2210">
        <v>27.442406169313799</v>
      </c>
      <c r="D2210">
        <v>0.81435076348272795</v>
      </c>
      <c r="E2210">
        <v>33.820796876360198</v>
      </c>
      <c r="F2210">
        <v>30</v>
      </c>
      <c r="G2210">
        <v>25</v>
      </c>
      <c r="H2210">
        <v>10</v>
      </c>
    </row>
    <row r="2211" spans="1:8" x14ac:dyDescent="0.25">
      <c r="A2211" t="s">
        <v>11</v>
      </c>
      <c r="B2211">
        <v>41</v>
      </c>
      <c r="C2211">
        <v>27.174936412342099</v>
      </c>
      <c r="D2211">
        <v>0.82497272895095197</v>
      </c>
      <c r="E2211">
        <v>33.8172761237809</v>
      </c>
      <c r="F2211">
        <v>30</v>
      </c>
      <c r="G2211">
        <v>20</v>
      </c>
      <c r="H2211">
        <v>9.5</v>
      </c>
    </row>
    <row r="2212" spans="1:8" x14ac:dyDescent="0.25">
      <c r="A2212" t="s">
        <v>11</v>
      </c>
      <c r="B2212">
        <v>40</v>
      </c>
      <c r="C2212">
        <v>21.208338812633201</v>
      </c>
      <c r="D2212">
        <v>0.74789610881135304</v>
      </c>
      <c r="E2212">
        <v>33.811666871899902</v>
      </c>
      <c r="F2212">
        <v>50</v>
      </c>
      <c r="G2212">
        <v>55</v>
      </c>
      <c r="H2212">
        <v>10</v>
      </c>
    </row>
    <row r="2213" spans="1:8" x14ac:dyDescent="0.25">
      <c r="A2213" t="s">
        <v>11</v>
      </c>
      <c r="B2213">
        <v>42</v>
      </c>
      <c r="C2213">
        <v>24.994630548203599</v>
      </c>
      <c r="D2213">
        <v>0.76898475825769397</v>
      </c>
      <c r="E2213">
        <v>33.811068331695303</v>
      </c>
      <c r="F2213">
        <v>5</v>
      </c>
      <c r="G2213">
        <v>15</v>
      </c>
      <c r="H2213">
        <v>9.5</v>
      </c>
    </row>
    <row r="2214" spans="1:8" x14ac:dyDescent="0.25">
      <c r="A2214" t="s">
        <v>11</v>
      </c>
      <c r="B2214">
        <v>39</v>
      </c>
      <c r="C2214">
        <v>12.727376383331199</v>
      </c>
      <c r="D2214">
        <v>0.72504574064746596</v>
      </c>
      <c r="E2214">
        <v>33.803631232436302</v>
      </c>
      <c r="F2214">
        <v>80</v>
      </c>
      <c r="G2214">
        <v>60</v>
      </c>
      <c r="H2214">
        <v>1.5</v>
      </c>
    </row>
    <row r="2215" spans="1:8" x14ac:dyDescent="0.25">
      <c r="A2215" t="s">
        <v>11</v>
      </c>
      <c r="B2215">
        <v>29</v>
      </c>
      <c r="C2215">
        <v>15.8387135649438</v>
      </c>
      <c r="D2215">
        <v>0.45083704735126001</v>
      </c>
      <c r="E2215">
        <v>33.795304637575001</v>
      </c>
      <c r="F2215">
        <v>15</v>
      </c>
      <c r="G2215">
        <v>50</v>
      </c>
      <c r="H2215">
        <v>1</v>
      </c>
    </row>
    <row r="2216" spans="1:8" x14ac:dyDescent="0.25">
      <c r="A2216" t="s">
        <v>11</v>
      </c>
      <c r="B2216">
        <v>42</v>
      </c>
      <c r="C2216">
        <v>17.780875663501199</v>
      </c>
      <c r="D2216">
        <v>0.76253737916579301</v>
      </c>
      <c r="E2216">
        <v>33.791795340666702</v>
      </c>
      <c r="F2216">
        <v>60</v>
      </c>
      <c r="G2216">
        <v>35</v>
      </c>
      <c r="H2216">
        <v>10</v>
      </c>
    </row>
    <row r="2217" spans="1:8" x14ac:dyDescent="0.25">
      <c r="A2217" t="s">
        <v>11</v>
      </c>
      <c r="B2217">
        <v>39</v>
      </c>
      <c r="C2217">
        <v>22.4293538655626</v>
      </c>
      <c r="D2217">
        <v>0.73349030666549997</v>
      </c>
      <c r="E2217">
        <v>33.790399330737301</v>
      </c>
      <c r="F2217">
        <v>30</v>
      </c>
      <c r="G2217">
        <v>40</v>
      </c>
      <c r="H2217">
        <v>9</v>
      </c>
    </row>
    <row r="2218" spans="1:8" x14ac:dyDescent="0.25">
      <c r="A2218" t="s">
        <v>11</v>
      </c>
      <c r="B2218">
        <v>33</v>
      </c>
      <c r="C2218">
        <v>19.904564738527402</v>
      </c>
      <c r="D2218">
        <v>0.69036303006413502</v>
      </c>
      <c r="E2218">
        <v>33.7690806132604</v>
      </c>
      <c r="F2218">
        <v>45</v>
      </c>
      <c r="G2218">
        <v>60</v>
      </c>
      <c r="H2218">
        <v>7.5</v>
      </c>
    </row>
    <row r="2219" spans="1:8" x14ac:dyDescent="0.25">
      <c r="A2219" t="s">
        <v>11</v>
      </c>
      <c r="B2219">
        <v>41</v>
      </c>
      <c r="C2219">
        <v>22.063262391689999</v>
      </c>
      <c r="D2219">
        <v>0.79651071679121499</v>
      </c>
      <c r="E2219">
        <v>33.764919248425301</v>
      </c>
      <c r="F2219">
        <v>35</v>
      </c>
      <c r="G2219">
        <v>10</v>
      </c>
      <c r="H2219">
        <v>8.5</v>
      </c>
    </row>
    <row r="2220" spans="1:8" x14ac:dyDescent="0.25">
      <c r="A2220" t="s">
        <v>11</v>
      </c>
      <c r="B2220">
        <v>32</v>
      </c>
      <c r="C2220">
        <v>17.082570881919398</v>
      </c>
      <c r="D2220">
        <v>0.565836463935667</v>
      </c>
      <c r="E2220">
        <v>33.763360591480698</v>
      </c>
      <c r="F2220">
        <v>10</v>
      </c>
      <c r="G2220">
        <v>40</v>
      </c>
      <c r="H2220">
        <v>5</v>
      </c>
    </row>
    <row r="2221" spans="1:8" x14ac:dyDescent="0.25">
      <c r="A2221" t="s">
        <v>11</v>
      </c>
      <c r="B2221">
        <v>39</v>
      </c>
      <c r="C2221">
        <v>14.719069393196399</v>
      </c>
      <c r="D2221">
        <v>0.69524703678378497</v>
      </c>
      <c r="E2221">
        <v>33.747833521857203</v>
      </c>
      <c r="F2221">
        <v>65</v>
      </c>
      <c r="G2221">
        <v>5</v>
      </c>
      <c r="H2221">
        <v>7.5</v>
      </c>
    </row>
    <row r="2222" spans="1:8" x14ac:dyDescent="0.25">
      <c r="A2222" t="s">
        <v>11</v>
      </c>
      <c r="B2222">
        <v>40</v>
      </c>
      <c r="C2222">
        <v>16.788902928942498</v>
      </c>
      <c r="D2222">
        <v>0.85507629930885798</v>
      </c>
      <c r="E2222">
        <v>33.746984222042798</v>
      </c>
      <c r="F2222">
        <v>65</v>
      </c>
      <c r="G2222">
        <v>45</v>
      </c>
      <c r="H2222">
        <v>1</v>
      </c>
    </row>
    <row r="2223" spans="1:8" x14ac:dyDescent="0.25">
      <c r="A2223" t="s">
        <v>11</v>
      </c>
      <c r="B2223">
        <v>42</v>
      </c>
      <c r="C2223">
        <v>21.5748637031183</v>
      </c>
      <c r="D2223">
        <v>0.90894267339128798</v>
      </c>
      <c r="E2223">
        <v>33.745161358541097</v>
      </c>
      <c r="F2223">
        <v>50</v>
      </c>
      <c r="G2223">
        <v>40</v>
      </c>
      <c r="H2223">
        <v>0</v>
      </c>
    </row>
    <row r="2224" spans="1:8" x14ac:dyDescent="0.25">
      <c r="A2224" t="s">
        <v>11</v>
      </c>
      <c r="B2224">
        <v>41</v>
      </c>
      <c r="C2224">
        <v>16.785478678958</v>
      </c>
      <c r="D2224">
        <v>0.85503090872715204</v>
      </c>
      <c r="E2224">
        <v>33.7424927419219</v>
      </c>
      <c r="F2224">
        <v>65</v>
      </c>
      <c r="G2224">
        <v>45</v>
      </c>
      <c r="H2224">
        <v>0.5</v>
      </c>
    </row>
    <row r="2225" spans="1:8" x14ac:dyDescent="0.25">
      <c r="A2225" t="s">
        <v>11</v>
      </c>
      <c r="B2225">
        <v>41</v>
      </c>
      <c r="C2225">
        <v>19.772773317539599</v>
      </c>
      <c r="D2225">
        <v>0.90303521343013404</v>
      </c>
      <c r="E2225">
        <v>33.739606449401798</v>
      </c>
      <c r="F2225">
        <v>55</v>
      </c>
      <c r="G2225">
        <v>40</v>
      </c>
      <c r="H2225">
        <v>0</v>
      </c>
    </row>
    <row r="2226" spans="1:8" x14ac:dyDescent="0.25">
      <c r="A2226" t="s">
        <v>11</v>
      </c>
      <c r="B2226">
        <v>40</v>
      </c>
      <c r="C2226">
        <v>19.778924122027099</v>
      </c>
      <c r="D2226">
        <v>0.90310474803248597</v>
      </c>
      <c r="E2226">
        <v>33.738753766243697</v>
      </c>
      <c r="F2226">
        <v>55</v>
      </c>
      <c r="G2226">
        <v>40</v>
      </c>
      <c r="H2226">
        <v>1</v>
      </c>
    </row>
    <row r="2227" spans="1:8" x14ac:dyDescent="0.25">
      <c r="A2227" t="s">
        <v>11</v>
      </c>
      <c r="B2227">
        <v>41</v>
      </c>
      <c r="C2227">
        <v>19.774600602204199</v>
      </c>
      <c r="D2227">
        <v>0.90306668756657804</v>
      </c>
      <c r="E2227">
        <v>33.7330230338478</v>
      </c>
      <c r="F2227">
        <v>55</v>
      </c>
      <c r="G2227">
        <v>40</v>
      </c>
      <c r="H2227">
        <v>0.5</v>
      </c>
    </row>
    <row r="2228" spans="1:8" x14ac:dyDescent="0.25">
      <c r="A2228" t="s">
        <v>11</v>
      </c>
      <c r="B2228">
        <v>41</v>
      </c>
      <c r="C2228">
        <v>21.584523059443899</v>
      </c>
      <c r="D2228">
        <v>0.90899802071090996</v>
      </c>
      <c r="E2228">
        <v>33.731830759429698</v>
      </c>
      <c r="F2228">
        <v>50</v>
      </c>
      <c r="G2228">
        <v>40</v>
      </c>
      <c r="H2228">
        <v>1</v>
      </c>
    </row>
    <row r="2229" spans="1:8" x14ac:dyDescent="0.25">
      <c r="A2229" t="s">
        <v>11</v>
      </c>
      <c r="B2229">
        <v>29</v>
      </c>
      <c r="C2229">
        <v>15.844059730861201</v>
      </c>
      <c r="D2229">
        <v>0.45131029669230199</v>
      </c>
      <c r="E2229">
        <v>33.728758478780399</v>
      </c>
      <c r="F2229">
        <v>15</v>
      </c>
      <c r="G2229">
        <v>50</v>
      </c>
      <c r="H2229">
        <v>0</v>
      </c>
    </row>
    <row r="2230" spans="1:8" x14ac:dyDescent="0.25">
      <c r="A2230" t="s">
        <v>11</v>
      </c>
      <c r="B2230">
        <v>29</v>
      </c>
      <c r="C2230">
        <v>15.8429985459323</v>
      </c>
      <c r="D2230">
        <v>0.45117821243696699</v>
      </c>
      <c r="E2230">
        <v>33.726082396642099</v>
      </c>
      <c r="F2230">
        <v>15</v>
      </c>
      <c r="G2230">
        <v>50</v>
      </c>
      <c r="H2230">
        <v>0.5</v>
      </c>
    </row>
    <row r="2231" spans="1:8" x14ac:dyDescent="0.25">
      <c r="A2231" t="s">
        <v>11</v>
      </c>
      <c r="B2231">
        <v>41</v>
      </c>
      <c r="C2231">
        <v>14.5167482503619</v>
      </c>
      <c r="D2231">
        <v>0.70017099538442995</v>
      </c>
      <c r="E2231">
        <v>33.724815621852102</v>
      </c>
      <c r="F2231">
        <v>70</v>
      </c>
      <c r="G2231">
        <v>20</v>
      </c>
      <c r="H2231">
        <v>8.5</v>
      </c>
    </row>
    <row r="2232" spans="1:8" x14ac:dyDescent="0.25">
      <c r="A2232" t="s">
        <v>11</v>
      </c>
      <c r="B2232">
        <v>41</v>
      </c>
      <c r="C2232">
        <v>20.026417983213001</v>
      </c>
      <c r="D2232">
        <v>0.74335346817804804</v>
      </c>
      <c r="E2232">
        <v>33.721823918815197</v>
      </c>
      <c r="F2232">
        <v>55</v>
      </c>
      <c r="G2232">
        <v>60</v>
      </c>
      <c r="H2232">
        <v>10</v>
      </c>
    </row>
    <row r="2233" spans="1:8" x14ac:dyDescent="0.25">
      <c r="A2233" t="s">
        <v>11</v>
      </c>
      <c r="B2233">
        <v>40</v>
      </c>
      <c r="C2233">
        <v>21.5778199083949</v>
      </c>
      <c r="D2233">
        <v>0.90897690099802197</v>
      </c>
      <c r="E2233">
        <v>33.719154442348497</v>
      </c>
      <c r="F2233">
        <v>50</v>
      </c>
      <c r="G2233">
        <v>40</v>
      </c>
      <c r="H2233">
        <v>0.5</v>
      </c>
    </row>
    <row r="2234" spans="1:8" x14ac:dyDescent="0.25">
      <c r="A2234" t="s">
        <v>11</v>
      </c>
      <c r="B2234">
        <v>34</v>
      </c>
      <c r="C2234">
        <v>14.5015305922023</v>
      </c>
      <c r="D2234">
        <v>0.69034103196881702</v>
      </c>
      <c r="E2234">
        <v>33.718615254561797</v>
      </c>
      <c r="F2234">
        <v>65</v>
      </c>
      <c r="G2234">
        <v>0</v>
      </c>
      <c r="H2234">
        <v>7</v>
      </c>
    </row>
    <row r="2235" spans="1:8" x14ac:dyDescent="0.25">
      <c r="A2235" t="s">
        <v>11</v>
      </c>
      <c r="B2235">
        <v>40</v>
      </c>
      <c r="C2235">
        <v>14.0697236664624</v>
      </c>
      <c r="D2235">
        <v>0.80583220774541997</v>
      </c>
      <c r="E2235">
        <v>33.718149755018999</v>
      </c>
      <c r="F2235">
        <v>75</v>
      </c>
      <c r="G2235">
        <v>45</v>
      </c>
      <c r="H2235">
        <v>0</v>
      </c>
    </row>
    <row r="2236" spans="1:8" x14ac:dyDescent="0.25">
      <c r="A2236" t="s">
        <v>11</v>
      </c>
      <c r="B2236">
        <v>43</v>
      </c>
      <c r="C2236">
        <v>27.257716552171999</v>
      </c>
      <c r="D2236">
        <v>0.79888531750223502</v>
      </c>
      <c r="E2236">
        <v>33.7177163056217</v>
      </c>
      <c r="F2236">
        <v>25</v>
      </c>
      <c r="G2236">
        <v>25</v>
      </c>
      <c r="H2236">
        <v>10</v>
      </c>
    </row>
    <row r="2237" spans="1:8" x14ac:dyDescent="0.25">
      <c r="A2237" t="s">
        <v>11</v>
      </c>
      <c r="B2237">
        <v>39</v>
      </c>
      <c r="C2237">
        <v>16.715502887328402</v>
      </c>
      <c r="D2237">
        <v>0.69416293119625005</v>
      </c>
      <c r="E2237">
        <v>33.713098709979597</v>
      </c>
      <c r="F2237">
        <v>65</v>
      </c>
      <c r="G2237">
        <v>75</v>
      </c>
      <c r="H2237">
        <v>9.5</v>
      </c>
    </row>
    <row r="2238" spans="1:8" x14ac:dyDescent="0.25">
      <c r="A2238" t="s">
        <v>11</v>
      </c>
      <c r="B2238">
        <v>39</v>
      </c>
      <c r="C2238">
        <v>14.070467571876399</v>
      </c>
      <c r="D2238">
        <v>0.80587395558592101</v>
      </c>
      <c r="E2238">
        <v>33.7122739503613</v>
      </c>
      <c r="F2238">
        <v>75</v>
      </c>
      <c r="G2238">
        <v>45</v>
      </c>
      <c r="H2238">
        <v>0.5</v>
      </c>
    </row>
    <row r="2239" spans="1:8" x14ac:dyDescent="0.25">
      <c r="A2239" t="s">
        <v>11</v>
      </c>
      <c r="B2239">
        <v>41</v>
      </c>
      <c r="C2239">
        <v>16.784204383650199</v>
      </c>
      <c r="D2239">
        <v>0.85498774199850103</v>
      </c>
      <c r="E2239">
        <v>33.709002386406297</v>
      </c>
      <c r="F2239">
        <v>65</v>
      </c>
      <c r="G2239">
        <v>45</v>
      </c>
      <c r="H2239">
        <v>0</v>
      </c>
    </row>
    <row r="2240" spans="1:8" x14ac:dyDescent="0.25">
      <c r="A2240" t="s">
        <v>11</v>
      </c>
      <c r="B2240">
        <v>39</v>
      </c>
      <c r="C2240">
        <v>15.365518964402799</v>
      </c>
      <c r="D2240">
        <v>0.73468858478826604</v>
      </c>
      <c r="E2240">
        <v>33.708224086110299</v>
      </c>
      <c r="F2240">
        <v>70</v>
      </c>
      <c r="G2240">
        <v>65</v>
      </c>
      <c r="H2240">
        <v>1</v>
      </c>
    </row>
    <row r="2241" spans="1:8" x14ac:dyDescent="0.25">
      <c r="A2241" t="s">
        <v>11</v>
      </c>
      <c r="B2241">
        <v>40</v>
      </c>
      <c r="C2241">
        <v>15.3604119407527</v>
      </c>
      <c r="D2241">
        <v>0.73480323956542404</v>
      </c>
      <c r="E2241">
        <v>33.702870413526703</v>
      </c>
      <c r="F2241">
        <v>70</v>
      </c>
      <c r="G2241">
        <v>65</v>
      </c>
      <c r="H2241">
        <v>0.5</v>
      </c>
    </row>
    <row r="2242" spans="1:8" x14ac:dyDescent="0.25">
      <c r="A2242" t="s">
        <v>11</v>
      </c>
      <c r="B2242">
        <v>39</v>
      </c>
      <c r="C2242">
        <v>14.1074376916419</v>
      </c>
      <c r="D2242">
        <v>0.77493149737497702</v>
      </c>
      <c r="E2242">
        <v>33.702325791892001</v>
      </c>
      <c r="F2242">
        <v>75</v>
      </c>
      <c r="G2242">
        <v>55</v>
      </c>
      <c r="H2242">
        <v>1.5</v>
      </c>
    </row>
    <row r="2243" spans="1:8" x14ac:dyDescent="0.25">
      <c r="A2243" t="s">
        <v>11</v>
      </c>
      <c r="B2243">
        <v>38</v>
      </c>
      <c r="C2243">
        <v>14.072484387096999</v>
      </c>
      <c r="D2243">
        <v>0.80593699965257104</v>
      </c>
      <c r="E2243">
        <v>33.701666724382697</v>
      </c>
      <c r="F2243">
        <v>75</v>
      </c>
      <c r="G2243">
        <v>45</v>
      </c>
      <c r="H2243">
        <v>1</v>
      </c>
    </row>
    <row r="2244" spans="1:8" x14ac:dyDescent="0.25">
      <c r="A2244" t="s">
        <v>11</v>
      </c>
      <c r="B2244">
        <v>40</v>
      </c>
      <c r="C2244">
        <v>15.35830877571</v>
      </c>
      <c r="D2244">
        <v>0.73478154086902703</v>
      </c>
      <c r="E2244">
        <v>33.700643863419899</v>
      </c>
      <c r="F2244">
        <v>70</v>
      </c>
      <c r="G2244">
        <v>65</v>
      </c>
      <c r="H2244">
        <v>0</v>
      </c>
    </row>
    <row r="2245" spans="1:8" x14ac:dyDescent="0.25">
      <c r="A2245" t="s">
        <v>11</v>
      </c>
      <c r="B2245">
        <v>41</v>
      </c>
      <c r="C2245">
        <v>23.1035114550725</v>
      </c>
      <c r="D2245">
        <v>0.93160973732333197</v>
      </c>
      <c r="E2245">
        <v>33.698706235667501</v>
      </c>
      <c r="F2245">
        <v>45</v>
      </c>
      <c r="G2245">
        <v>35</v>
      </c>
      <c r="H2245">
        <v>0</v>
      </c>
    </row>
    <row r="2246" spans="1:8" x14ac:dyDescent="0.25">
      <c r="A2246" t="s">
        <v>11</v>
      </c>
      <c r="B2246">
        <v>43</v>
      </c>
      <c r="C2246">
        <v>23.0131357412866</v>
      </c>
      <c r="D2246">
        <v>0.77532222571895604</v>
      </c>
      <c r="E2246">
        <v>33.695644140349998</v>
      </c>
      <c r="F2246">
        <v>45</v>
      </c>
      <c r="G2246">
        <v>45</v>
      </c>
      <c r="H2246">
        <v>10.5</v>
      </c>
    </row>
    <row r="2247" spans="1:8" x14ac:dyDescent="0.25">
      <c r="A2247" t="s">
        <v>11</v>
      </c>
      <c r="B2247">
        <v>40</v>
      </c>
      <c r="C2247">
        <v>23.106865109871201</v>
      </c>
      <c r="D2247">
        <v>0.93162979421858905</v>
      </c>
      <c r="E2247">
        <v>33.694332162419798</v>
      </c>
      <c r="F2247">
        <v>45</v>
      </c>
      <c r="G2247">
        <v>35</v>
      </c>
      <c r="H2247">
        <v>0.5</v>
      </c>
    </row>
    <row r="2248" spans="1:8" x14ac:dyDescent="0.25">
      <c r="A2248" t="s">
        <v>11</v>
      </c>
      <c r="B2248">
        <v>40</v>
      </c>
      <c r="C2248">
        <v>26.626759970127001</v>
      </c>
      <c r="D2248">
        <v>0.82013933104550096</v>
      </c>
      <c r="E2248">
        <v>33.689868533656302</v>
      </c>
      <c r="F2248">
        <v>15</v>
      </c>
      <c r="G2248">
        <v>0</v>
      </c>
      <c r="H2248">
        <v>8</v>
      </c>
    </row>
    <row r="2249" spans="1:8" x14ac:dyDescent="0.25">
      <c r="A2249" t="s">
        <v>11</v>
      </c>
      <c r="B2249">
        <v>41</v>
      </c>
      <c r="C2249">
        <v>21.630134362024702</v>
      </c>
      <c r="D2249">
        <v>0.800983039962337</v>
      </c>
      <c r="E2249">
        <v>33.680187567411799</v>
      </c>
      <c r="F2249">
        <v>45</v>
      </c>
      <c r="G2249">
        <v>25</v>
      </c>
      <c r="H2249">
        <v>9.5</v>
      </c>
    </row>
    <row r="2250" spans="1:8" x14ac:dyDescent="0.25">
      <c r="A2250" t="s">
        <v>11</v>
      </c>
      <c r="B2250">
        <v>32</v>
      </c>
      <c r="C2250">
        <v>16.157122547373799</v>
      </c>
      <c r="D2250">
        <v>0.50937952874645998</v>
      </c>
      <c r="E2250">
        <v>33.678580305073801</v>
      </c>
      <c r="F2250">
        <v>5</v>
      </c>
      <c r="G2250">
        <v>40</v>
      </c>
      <c r="H2250">
        <v>4</v>
      </c>
    </row>
    <row r="2251" spans="1:8" x14ac:dyDescent="0.25">
      <c r="A2251" t="s">
        <v>11</v>
      </c>
      <c r="B2251">
        <v>41</v>
      </c>
      <c r="C2251">
        <v>24.014697851170901</v>
      </c>
      <c r="D2251">
        <v>0.81191779498114403</v>
      </c>
      <c r="E2251">
        <v>33.678326170284898</v>
      </c>
      <c r="F2251">
        <v>30</v>
      </c>
      <c r="G2251">
        <v>10</v>
      </c>
      <c r="H2251">
        <v>8.5</v>
      </c>
    </row>
    <row r="2252" spans="1:8" x14ac:dyDescent="0.25">
      <c r="A2252" t="s">
        <v>11</v>
      </c>
      <c r="B2252">
        <v>35</v>
      </c>
      <c r="C2252">
        <v>17.5982142367309</v>
      </c>
      <c r="D2252">
        <v>0.67030864112664101</v>
      </c>
      <c r="E2252">
        <v>33.677889235517597</v>
      </c>
      <c r="F2252">
        <v>60</v>
      </c>
      <c r="G2252">
        <v>75</v>
      </c>
      <c r="H2252">
        <v>8</v>
      </c>
    </row>
    <row r="2253" spans="1:8" x14ac:dyDescent="0.25">
      <c r="A2253" t="s">
        <v>11</v>
      </c>
      <c r="B2253">
        <v>30</v>
      </c>
      <c r="C2253">
        <v>15.8361431995252</v>
      </c>
      <c r="D2253">
        <v>0.451545383887764</v>
      </c>
      <c r="E2253">
        <v>33.673009832494401</v>
      </c>
      <c r="F2253">
        <v>15</v>
      </c>
      <c r="G2253">
        <v>50</v>
      </c>
      <c r="H2253">
        <v>1.5</v>
      </c>
    </row>
    <row r="2254" spans="1:8" x14ac:dyDescent="0.25">
      <c r="A2254" t="s">
        <v>11</v>
      </c>
      <c r="B2254">
        <v>43</v>
      </c>
      <c r="C2254">
        <v>22.5064677864159</v>
      </c>
      <c r="D2254">
        <v>0.808309962320098</v>
      </c>
      <c r="E2254">
        <v>33.670764027239102</v>
      </c>
      <c r="F2254">
        <v>45</v>
      </c>
      <c r="G2254">
        <v>30</v>
      </c>
      <c r="H2254">
        <v>10</v>
      </c>
    </row>
    <row r="2255" spans="1:8" x14ac:dyDescent="0.25">
      <c r="A2255" t="s">
        <v>11</v>
      </c>
      <c r="B2255">
        <v>40</v>
      </c>
      <c r="C2255">
        <v>17.026498809551899</v>
      </c>
      <c r="D2255">
        <v>0.815448781550422</v>
      </c>
      <c r="E2255">
        <v>33.665790691666501</v>
      </c>
      <c r="F2255">
        <v>65</v>
      </c>
      <c r="G2255">
        <v>55</v>
      </c>
      <c r="H2255">
        <v>1.5</v>
      </c>
    </row>
    <row r="2256" spans="1:8" x14ac:dyDescent="0.25">
      <c r="A2256" t="s">
        <v>11</v>
      </c>
      <c r="B2256">
        <v>30</v>
      </c>
      <c r="C2256">
        <v>15.8163683422082</v>
      </c>
      <c r="D2256">
        <v>0.46487505988628702</v>
      </c>
      <c r="E2256">
        <v>33.660759986598698</v>
      </c>
      <c r="F2256">
        <v>15</v>
      </c>
      <c r="G2256">
        <v>50</v>
      </c>
      <c r="H2256">
        <v>3</v>
      </c>
    </row>
    <row r="2257" spans="1:8" x14ac:dyDescent="0.25">
      <c r="A2257" t="s">
        <v>11</v>
      </c>
      <c r="B2257">
        <v>41</v>
      </c>
      <c r="C2257">
        <v>17.842552963941799</v>
      </c>
      <c r="D2257">
        <v>0.75467216681942295</v>
      </c>
      <c r="E2257">
        <v>33.644953644579203</v>
      </c>
      <c r="F2257">
        <v>50</v>
      </c>
      <c r="G2257">
        <v>10</v>
      </c>
      <c r="H2257">
        <v>8</v>
      </c>
    </row>
    <row r="2258" spans="1:8" x14ac:dyDescent="0.25">
      <c r="A2258" t="s">
        <v>11</v>
      </c>
      <c r="B2258">
        <v>41</v>
      </c>
      <c r="C2258">
        <v>15.3481006494523</v>
      </c>
      <c r="D2258">
        <v>0.83096404499560095</v>
      </c>
      <c r="E2258">
        <v>33.642107852216</v>
      </c>
      <c r="F2258">
        <v>70</v>
      </c>
      <c r="G2258">
        <v>45</v>
      </c>
      <c r="H2258">
        <v>0</v>
      </c>
    </row>
    <row r="2259" spans="1:8" x14ac:dyDescent="0.25">
      <c r="A2259" t="s">
        <v>11</v>
      </c>
      <c r="B2259">
        <v>42</v>
      </c>
      <c r="C2259">
        <v>15.749826298282199</v>
      </c>
      <c r="D2259">
        <v>0.72559560360670905</v>
      </c>
      <c r="E2259">
        <v>33.637925971800897</v>
      </c>
      <c r="F2259">
        <v>65</v>
      </c>
      <c r="G2259">
        <v>25</v>
      </c>
      <c r="H2259">
        <v>9</v>
      </c>
    </row>
    <row r="2260" spans="1:8" x14ac:dyDescent="0.25">
      <c r="A2260" t="s">
        <v>11</v>
      </c>
      <c r="B2260">
        <v>40</v>
      </c>
      <c r="C2260">
        <v>18.698176427652999</v>
      </c>
      <c r="D2260">
        <v>0.75888619308690197</v>
      </c>
      <c r="E2260">
        <v>33.636655172047597</v>
      </c>
      <c r="F2260">
        <v>40</v>
      </c>
      <c r="G2260">
        <v>0</v>
      </c>
      <c r="H2260">
        <v>7.5</v>
      </c>
    </row>
    <row r="2261" spans="1:8" x14ac:dyDescent="0.25">
      <c r="A2261" t="s">
        <v>11</v>
      </c>
      <c r="B2261">
        <v>40</v>
      </c>
      <c r="C2261">
        <v>23.112886540229699</v>
      </c>
      <c r="D2261">
        <v>0.93158015850408005</v>
      </c>
      <c r="E2261">
        <v>33.636136722510798</v>
      </c>
      <c r="F2261">
        <v>45</v>
      </c>
      <c r="G2261">
        <v>35</v>
      </c>
      <c r="H2261">
        <v>1</v>
      </c>
    </row>
    <row r="2262" spans="1:8" x14ac:dyDescent="0.25">
      <c r="A2262" t="s">
        <v>11</v>
      </c>
      <c r="B2262">
        <v>40</v>
      </c>
      <c r="C2262">
        <v>16.777169990184198</v>
      </c>
      <c r="D2262">
        <v>0.73691930294565</v>
      </c>
      <c r="E2262">
        <v>33.6313607051734</v>
      </c>
      <c r="F2262">
        <v>55</v>
      </c>
      <c r="G2262">
        <v>10</v>
      </c>
      <c r="H2262">
        <v>8</v>
      </c>
    </row>
    <row r="2263" spans="1:8" x14ac:dyDescent="0.25">
      <c r="A2263" t="s">
        <v>11</v>
      </c>
      <c r="B2263">
        <v>41</v>
      </c>
      <c r="C2263">
        <v>23.207107573116598</v>
      </c>
      <c r="D2263">
        <v>0.74735433973966503</v>
      </c>
      <c r="E2263">
        <v>33.629455505246298</v>
      </c>
      <c r="F2263">
        <v>20</v>
      </c>
      <c r="G2263">
        <v>30</v>
      </c>
      <c r="H2263">
        <v>9</v>
      </c>
    </row>
    <row r="2264" spans="1:8" x14ac:dyDescent="0.25">
      <c r="A2264" t="s">
        <v>11</v>
      </c>
      <c r="B2264">
        <v>41</v>
      </c>
      <c r="C2264">
        <v>15.3490015504929</v>
      </c>
      <c r="D2264">
        <v>0.830992795657299</v>
      </c>
      <c r="E2264">
        <v>33.627081964553099</v>
      </c>
      <c r="F2264">
        <v>70</v>
      </c>
      <c r="G2264">
        <v>45</v>
      </c>
      <c r="H2264">
        <v>0.5</v>
      </c>
    </row>
    <row r="2265" spans="1:8" x14ac:dyDescent="0.25">
      <c r="A2265" t="s">
        <v>11</v>
      </c>
      <c r="B2265">
        <v>41</v>
      </c>
      <c r="C2265">
        <v>12.906717145848701</v>
      </c>
      <c r="D2265">
        <v>0.67036493403117303</v>
      </c>
      <c r="E2265">
        <v>33.6256065069946</v>
      </c>
      <c r="F2265">
        <v>80</v>
      </c>
      <c r="G2265">
        <v>25</v>
      </c>
      <c r="H2265">
        <v>8.5</v>
      </c>
    </row>
    <row r="2266" spans="1:8" x14ac:dyDescent="0.25">
      <c r="A2266" t="s">
        <v>11</v>
      </c>
      <c r="B2266">
        <v>41</v>
      </c>
      <c r="C2266">
        <v>15.351358194715001</v>
      </c>
      <c r="D2266">
        <v>0.83103532365759303</v>
      </c>
      <c r="E2266">
        <v>33.624291830795997</v>
      </c>
      <c r="F2266">
        <v>70</v>
      </c>
      <c r="G2266">
        <v>45</v>
      </c>
      <c r="H2266">
        <v>1</v>
      </c>
    </row>
    <row r="2267" spans="1:8" x14ac:dyDescent="0.25">
      <c r="A2267" t="s">
        <v>11</v>
      </c>
      <c r="B2267">
        <v>33</v>
      </c>
      <c r="C2267">
        <v>12.7401680989794</v>
      </c>
      <c r="D2267">
        <v>0.65613602081790101</v>
      </c>
      <c r="E2267">
        <v>33.6235287024206</v>
      </c>
      <c r="F2267">
        <v>80</v>
      </c>
      <c r="G2267">
        <v>5</v>
      </c>
      <c r="H2267">
        <v>7</v>
      </c>
    </row>
    <row r="2268" spans="1:8" x14ac:dyDescent="0.25">
      <c r="A2268" t="s">
        <v>11</v>
      </c>
      <c r="B2268">
        <v>39</v>
      </c>
      <c r="C2268">
        <v>20.870788494969801</v>
      </c>
      <c r="D2268">
        <v>0.78538780676468001</v>
      </c>
      <c r="E2268">
        <v>33.616481267095899</v>
      </c>
      <c r="F2268">
        <v>35</v>
      </c>
      <c r="G2268">
        <v>5</v>
      </c>
      <c r="H2268">
        <v>8</v>
      </c>
    </row>
    <row r="2269" spans="1:8" x14ac:dyDescent="0.25">
      <c r="A2269" t="s">
        <v>11</v>
      </c>
      <c r="B2269">
        <v>39</v>
      </c>
      <c r="C2269">
        <v>22.803173983042701</v>
      </c>
      <c r="D2269">
        <v>0.73941237095954104</v>
      </c>
      <c r="E2269">
        <v>33.6158829804574</v>
      </c>
      <c r="F2269">
        <v>25</v>
      </c>
      <c r="G2269">
        <v>35</v>
      </c>
      <c r="H2269">
        <v>9</v>
      </c>
    </row>
    <row r="2270" spans="1:8" x14ac:dyDescent="0.25">
      <c r="A2270" t="s">
        <v>11</v>
      </c>
      <c r="B2270">
        <v>28</v>
      </c>
      <c r="C2270">
        <v>16.570639391510198</v>
      </c>
      <c r="D2270">
        <v>0.50570112638829501</v>
      </c>
      <c r="E2270">
        <v>33.613232227106799</v>
      </c>
      <c r="F2270">
        <v>35</v>
      </c>
      <c r="G2270">
        <v>65</v>
      </c>
      <c r="H2270">
        <v>4</v>
      </c>
    </row>
    <row r="2271" spans="1:8" x14ac:dyDescent="0.25">
      <c r="A2271" t="s">
        <v>11</v>
      </c>
      <c r="B2271">
        <v>40</v>
      </c>
      <c r="C2271">
        <v>24.6625548126454</v>
      </c>
      <c r="D2271">
        <v>0.95038314882367403</v>
      </c>
      <c r="E2271">
        <v>33.608663016004201</v>
      </c>
      <c r="F2271">
        <v>40</v>
      </c>
      <c r="G2271">
        <v>30</v>
      </c>
      <c r="H2271">
        <v>0.5</v>
      </c>
    </row>
    <row r="2272" spans="1:8" x14ac:dyDescent="0.25">
      <c r="A2272" t="s">
        <v>11</v>
      </c>
      <c r="B2272">
        <v>40</v>
      </c>
      <c r="C2272">
        <v>13.9696592407305</v>
      </c>
      <c r="D2272">
        <v>0.69552955397462402</v>
      </c>
      <c r="E2272">
        <v>33.594341558481801</v>
      </c>
      <c r="F2272">
        <v>75</v>
      </c>
      <c r="G2272">
        <v>35</v>
      </c>
      <c r="H2272">
        <v>9.5</v>
      </c>
    </row>
    <row r="2273" spans="1:8" x14ac:dyDescent="0.25">
      <c r="A2273" t="s">
        <v>11</v>
      </c>
      <c r="B2273">
        <v>41</v>
      </c>
      <c r="C2273">
        <v>28.306503965210901</v>
      </c>
      <c r="D2273">
        <v>0.83159854917973797</v>
      </c>
      <c r="E2273">
        <v>33.592364117054501</v>
      </c>
      <c r="F2273">
        <v>25</v>
      </c>
      <c r="G2273">
        <v>15</v>
      </c>
      <c r="H2273">
        <v>9</v>
      </c>
    </row>
    <row r="2274" spans="1:8" x14ac:dyDescent="0.25">
      <c r="A2274" t="s">
        <v>11</v>
      </c>
      <c r="B2274">
        <v>40</v>
      </c>
      <c r="C2274">
        <v>16.960937262118499</v>
      </c>
      <c r="D2274">
        <v>0.84088800682305398</v>
      </c>
      <c r="E2274">
        <v>33.581914522380998</v>
      </c>
      <c r="F2274">
        <v>65</v>
      </c>
      <c r="G2274">
        <v>50</v>
      </c>
      <c r="H2274">
        <v>1.5</v>
      </c>
    </row>
    <row r="2275" spans="1:8" x14ac:dyDescent="0.25">
      <c r="A2275" t="s">
        <v>11</v>
      </c>
      <c r="B2275">
        <v>39</v>
      </c>
      <c r="C2275">
        <v>21.1742104498793</v>
      </c>
      <c r="D2275">
        <v>0.70999907931550199</v>
      </c>
      <c r="E2275">
        <v>33.580258907976898</v>
      </c>
      <c r="F2275">
        <v>20</v>
      </c>
      <c r="G2275">
        <v>35</v>
      </c>
      <c r="H2275">
        <v>8</v>
      </c>
    </row>
    <row r="2276" spans="1:8" x14ac:dyDescent="0.25">
      <c r="A2276" t="s">
        <v>11</v>
      </c>
      <c r="B2276">
        <v>39</v>
      </c>
      <c r="C2276">
        <v>13.728347834099401</v>
      </c>
      <c r="D2276">
        <v>0.68505727784481796</v>
      </c>
      <c r="E2276">
        <v>33.574782562470602</v>
      </c>
      <c r="F2276">
        <v>75</v>
      </c>
      <c r="G2276">
        <v>70</v>
      </c>
      <c r="H2276">
        <v>1.5</v>
      </c>
    </row>
    <row r="2277" spans="1:8" x14ac:dyDescent="0.25">
      <c r="A2277" t="s">
        <v>11</v>
      </c>
      <c r="B2277">
        <v>33</v>
      </c>
      <c r="C2277">
        <v>19.150659896442999</v>
      </c>
      <c r="D2277">
        <v>0.653000331440454</v>
      </c>
      <c r="E2277">
        <v>33.572139726511402</v>
      </c>
      <c r="F2277">
        <v>30</v>
      </c>
      <c r="G2277">
        <v>50</v>
      </c>
      <c r="H2277">
        <v>6.5</v>
      </c>
    </row>
    <row r="2278" spans="1:8" x14ac:dyDescent="0.25">
      <c r="A2278" t="s">
        <v>11</v>
      </c>
      <c r="B2278">
        <v>37</v>
      </c>
      <c r="C2278">
        <v>19.4351359885477</v>
      </c>
      <c r="D2278">
        <v>0.71644914881265698</v>
      </c>
      <c r="E2278">
        <v>33.5658097682836</v>
      </c>
      <c r="F2278">
        <v>55</v>
      </c>
      <c r="G2278">
        <v>65</v>
      </c>
      <c r="H2278">
        <v>9</v>
      </c>
    </row>
    <row r="2279" spans="1:8" x14ac:dyDescent="0.25">
      <c r="A2279" t="s">
        <v>11</v>
      </c>
      <c r="B2279">
        <v>40</v>
      </c>
      <c r="C2279">
        <v>14.3396789076705</v>
      </c>
      <c r="D2279">
        <v>0.69652588715767705</v>
      </c>
      <c r="E2279">
        <v>33.564906594148297</v>
      </c>
      <c r="F2279">
        <v>70</v>
      </c>
      <c r="G2279">
        <v>15</v>
      </c>
      <c r="H2279">
        <v>8</v>
      </c>
    </row>
    <row r="2280" spans="1:8" x14ac:dyDescent="0.25">
      <c r="A2280" t="s">
        <v>11</v>
      </c>
      <c r="B2280">
        <v>41</v>
      </c>
      <c r="C2280">
        <v>16.9294387284633</v>
      </c>
      <c r="D2280">
        <v>0.74770257415751595</v>
      </c>
      <c r="E2280">
        <v>33.562188266579</v>
      </c>
      <c r="F2280">
        <v>60</v>
      </c>
      <c r="G2280">
        <v>25</v>
      </c>
      <c r="H2280">
        <v>9</v>
      </c>
    </row>
    <row r="2281" spans="1:8" x14ac:dyDescent="0.25">
      <c r="A2281" t="s">
        <v>11</v>
      </c>
      <c r="B2281">
        <v>37</v>
      </c>
      <c r="C2281">
        <v>12.924160847474701</v>
      </c>
      <c r="D2281">
        <v>0.78108529715118102</v>
      </c>
      <c r="E2281">
        <v>33.561154199257999</v>
      </c>
      <c r="F2281">
        <v>80</v>
      </c>
      <c r="G2281">
        <v>45</v>
      </c>
      <c r="H2281">
        <v>0.5</v>
      </c>
    </row>
    <row r="2282" spans="1:8" x14ac:dyDescent="0.25">
      <c r="A2282" t="s">
        <v>11</v>
      </c>
      <c r="B2282">
        <v>37</v>
      </c>
      <c r="C2282">
        <v>12.925807771807399</v>
      </c>
      <c r="D2282">
        <v>0.78110532573273905</v>
      </c>
      <c r="E2282">
        <v>33.559123468928703</v>
      </c>
      <c r="F2282">
        <v>80</v>
      </c>
      <c r="G2282">
        <v>45</v>
      </c>
      <c r="H2282">
        <v>1</v>
      </c>
    </row>
    <row r="2283" spans="1:8" x14ac:dyDescent="0.25">
      <c r="A2283" t="s">
        <v>11</v>
      </c>
      <c r="B2283">
        <v>42</v>
      </c>
      <c r="C2283">
        <v>20.708502885621598</v>
      </c>
      <c r="D2283">
        <v>0.79137184419991802</v>
      </c>
      <c r="E2283">
        <v>33.558968118776903</v>
      </c>
      <c r="F2283">
        <v>45</v>
      </c>
      <c r="G2283">
        <v>20</v>
      </c>
      <c r="H2283">
        <v>9</v>
      </c>
    </row>
    <row r="2284" spans="1:8" x14ac:dyDescent="0.25">
      <c r="A2284" t="s">
        <v>11</v>
      </c>
      <c r="B2284">
        <v>40</v>
      </c>
      <c r="C2284">
        <v>24.659189945538401</v>
      </c>
      <c r="D2284">
        <v>0.95036954295869203</v>
      </c>
      <c r="E2284">
        <v>33.558383826025697</v>
      </c>
      <c r="F2284">
        <v>40</v>
      </c>
      <c r="G2284">
        <v>30</v>
      </c>
      <c r="H2284">
        <v>0</v>
      </c>
    </row>
    <row r="2285" spans="1:8" x14ac:dyDescent="0.25">
      <c r="A2285" t="s">
        <v>11</v>
      </c>
      <c r="B2285">
        <v>40</v>
      </c>
      <c r="C2285">
        <v>18.0826863073273</v>
      </c>
      <c r="D2285">
        <v>0.88604567952635505</v>
      </c>
      <c r="E2285">
        <v>33.5581648197414</v>
      </c>
      <c r="F2285">
        <v>60</v>
      </c>
      <c r="G2285">
        <v>40</v>
      </c>
      <c r="H2285">
        <v>1</v>
      </c>
    </row>
    <row r="2286" spans="1:8" x14ac:dyDescent="0.25">
      <c r="A2286" t="s">
        <v>11</v>
      </c>
      <c r="B2286">
        <v>37</v>
      </c>
      <c r="C2286">
        <v>12.923590051198</v>
      </c>
      <c r="D2286">
        <v>0.78105366495467998</v>
      </c>
      <c r="E2286">
        <v>33.557584370567298</v>
      </c>
      <c r="F2286">
        <v>80</v>
      </c>
      <c r="G2286">
        <v>45</v>
      </c>
      <c r="H2286">
        <v>0</v>
      </c>
    </row>
    <row r="2287" spans="1:8" x14ac:dyDescent="0.25">
      <c r="A2287" t="s">
        <v>11</v>
      </c>
      <c r="B2287">
        <v>32</v>
      </c>
      <c r="C2287">
        <v>16.2158697389529</v>
      </c>
      <c r="D2287">
        <v>0.479391924561472</v>
      </c>
      <c r="E2287">
        <v>33.556875751721797</v>
      </c>
      <c r="F2287">
        <v>50</v>
      </c>
      <c r="G2287">
        <v>80</v>
      </c>
      <c r="H2287">
        <v>4</v>
      </c>
    </row>
    <row r="2288" spans="1:8" x14ac:dyDescent="0.25">
      <c r="A2288" t="s">
        <v>11</v>
      </c>
      <c r="B2288">
        <v>35</v>
      </c>
      <c r="C2288">
        <v>15.1967508060937</v>
      </c>
      <c r="D2288">
        <v>0.70612317179454698</v>
      </c>
      <c r="E2288">
        <v>33.556474699318898</v>
      </c>
      <c r="F2288">
        <v>60</v>
      </c>
      <c r="G2288">
        <v>0</v>
      </c>
      <c r="H2288">
        <v>7</v>
      </c>
    </row>
    <row r="2289" spans="1:8" x14ac:dyDescent="0.25">
      <c r="A2289" t="s">
        <v>11</v>
      </c>
      <c r="B2289">
        <v>40</v>
      </c>
      <c r="C2289">
        <v>24.666873710972901</v>
      </c>
      <c r="D2289">
        <v>0.95035545405324995</v>
      </c>
      <c r="E2289">
        <v>33.551395167358201</v>
      </c>
      <c r="F2289">
        <v>40</v>
      </c>
      <c r="G2289">
        <v>30</v>
      </c>
      <c r="H2289">
        <v>1</v>
      </c>
    </row>
    <row r="2290" spans="1:8" x14ac:dyDescent="0.25">
      <c r="A2290" t="s">
        <v>11</v>
      </c>
      <c r="B2290">
        <v>34</v>
      </c>
      <c r="C2290">
        <v>20.479786860269201</v>
      </c>
      <c r="D2290">
        <v>0.69712587479753996</v>
      </c>
      <c r="E2290">
        <v>33.549594337244997</v>
      </c>
      <c r="F2290">
        <v>35</v>
      </c>
      <c r="G2290">
        <v>50</v>
      </c>
      <c r="H2290">
        <v>7.5</v>
      </c>
    </row>
    <row r="2291" spans="1:8" x14ac:dyDescent="0.25">
      <c r="A2291" t="s">
        <v>11</v>
      </c>
      <c r="B2291">
        <v>43</v>
      </c>
      <c r="C2291">
        <v>23.363066184239202</v>
      </c>
      <c r="D2291">
        <v>0.79675136209900499</v>
      </c>
      <c r="E2291">
        <v>33.5475420020773</v>
      </c>
      <c r="F2291">
        <v>45</v>
      </c>
      <c r="G2291">
        <v>40</v>
      </c>
      <c r="H2291">
        <v>10.5</v>
      </c>
    </row>
    <row r="2292" spans="1:8" x14ac:dyDescent="0.25">
      <c r="A2292" t="s">
        <v>11</v>
      </c>
      <c r="B2292">
        <v>33</v>
      </c>
      <c r="C2292">
        <v>19.2809302198878</v>
      </c>
      <c r="D2292">
        <v>0.65925493224807497</v>
      </c>
      <c r="E2292">
        <v>33.5454359944004</v>
      </c>
      <c r="F2292">
        <v>25</v>
      </c>
      <c r="G2292">
        <v>45</v>
      </c>
      <c r="H2292">
        <v>6.5</v>
      </c>
    </row>
    <row r="2293" spans="1:8" x14ac:dyDescent="0.25">
      <c r="A2293" t="s">
        <v>11</v>
      </c>
      <c r="B2293">
        <v>39</v>
      </c>
      <c r="C2293">
        <v>12.832793878617499</v>
      </c>
      <c r="D2293">
        <v>0.74769072399009395</v>
      </c>
      <c r="E2293">
        <v>33.544956988945501</v>
      </c>
      <c r="F2293">
        <v>80</v>
      </c>
      <c r="G2293">
        <v>55</v>
      </c>
      <c r="H2293">
        <v>1.5</v>
      </c>
    </row>
    <row r="2294" spans="1:8" x14ac:dyDescent="0.25">
      <c r="A2294" t="s">
        <v>11</v>
      </c>
      <c r="B2294">
        <v>43</v>
      </c>
      <c r="C2294">
        <v>18.839548018177499</v>
      </c>
      <c r="D2294">
        <v>0.77771135830621596</v>
      </c>
      <c r="E2294">
        <v>33.543756674354803</v>
      </c>
      <c r="F2294">
        <v>55</v>
      </c>
      <c r="G2294">
        <v>30</v>
      </c>
      <c r="H2294">
        <v>9.5</v>
      </c>
    </row>
    <row r="2295" spans="1:8" x14ac:dyDescent="0.25">
      <c r="A2295" t="s">
        <v>11</v>
      </c>
      <c r="B2295">
        <v>42</v>
      </c>
      <c r="C2295">
        <v>28.508510921277001</v>
      </c>
      <c r="D2295">
        <v>0.81360292592115102</v>
      </c>
      <c r="E2295">
        <v>33.543633311124601</v>
      </c>
      <c r="F2295">
        <v>5</v>
      </c>
      <c r="G2295">
        <v>10</v>
      </c>
      <c r="H2295">
        <v>9</v>
      </c>
    </row>
    <row r="2296" spans="1:8" x14ac:dyDescent="0.25">
      <c r="A2296" t="s">
        <v>11</v>
      </c>
      <c r="B2296">
        <v>41</v>
      </c>
      <c r="C2296">
        <v>18.078158057166299</v>
      </c>
      <c r="D2296">
        <v>0.88602601712837703</v>
      </c>
      <c r="E2296">
        <v>33.543558216894901</v>
      </c>
      <c r="F2296">
        <v>60</v>
      </c>
      <c r="G2296">
        <v>40</v>
      </c>
      <c r="H2296">
        <v>0</v>
      </c>
    </row>
    <row r="2297" spans="1:8" x14ac:dyDescent="0.25">
      <c r="A2297" t="s">
        <v>11</v>
      </c>
      <c r="B2297">
        <v>31</v>
      </c>
      <c r="C2297">
        <v>17.899819664590801</v>
      </c>
      <c r="D2297">
        <v>0.60104393332361095</v>
      </c>
      <c r="E2297">
        <v>33.543311325079401</v>
      </c>
      <c r="F2297">
        <v>25</v>
      </c>
      <c r="G2297">
        <v>50</v>
      </c>
      <c r="H2297">
        <v>5.5</v>
      </c>
    </row>
    <row r="2298" spans="1:8" x14ac:dyDescent="0.25">
      <c r="A2298" t="s">
        <v>11</v>
      </c>
      <c r="B2298">
        <v>41</v>
      </c>
      <c r="C2298">
        <v>15.468480579828</v>
      </c>
      <c r="D2298">
        <v>0.72018058232128801</v>
      </c>
      <c r="E2298">
        <v>33.540654218583398</v>
      </c>
      <c r="F2298">
        <v>65</v>
      </c>
      <c r="G2298">
        <v>20</v>
      </c>
      <c r="H2298">
        <v>8.5</v>
      </c>
    </row>
    <row r="2299" spans="1:8" x14ac:dyDescent="0.25">
      <c r="A2299" t="s">
        <v>11</v>
      </c>
      <c r="B2299">
        <v>40</v>
      </c>
      <c r="C2299">
        <v>12.868808759414</v>
      </c>
      <c r="D2299">
        <v>0.67011243559508704</v>
      </c>
      <c r="E2299">
        <v>33.529309763098397</v>
      </c>
      <c r="F2299">
        <v>80</v>
      </c>
      <c r="G2299">
        <v>20</v>
      </c>
      <c r="H2299">
        <v>8</v>
      </c>
    </row>
    <row r="2300" spans="1:8" x14ac:dyDescent="0.25">
      <c r="A2300" t="s">
        <v>11</v>
      </c>
      <c r="B2300">
        <v>28</v>
      </c>
      <c r="C2300">
        <v>16.6071256422657</v>
      </c>
      <c r="D2300">
        <v>0.51360147989183003</v>
      </c>
      <c r="E2300">
        <v>33.529058286896699</v>
      </c>
      <c r="F2300">
        <v>30</v>
      </c>
      <c r="G2300">
        <v>60</v>
      </c>
      <c r="H2300">
        <v>4</v>
      </c>
    </row>
    <row r="2301" spans="1:8" x14ac:dyDescent="0.25">
      <c r="A2301" t="s">
        <v>11</v>
      </c>
      <c r="B2301">
        <v>41</v>
      </c>
      <c r="C2301">
        <v>29.269449570031298</v>
      </c>
      <c r="D2301">
        <v>0.83113856721792401</v>
      </c>
      <c r="E2301">
        <v>33.521361296188502</v>
      </c>
      <c r="F2301">
        <v>10</v>
      </c>
      <c r="G2301">
        <v>0</v>
      </c>
      <c r="H2301">
        <v>8</v>
      </c>
    </row>
    <row r="2302" spans="1:8" x14ac:dyDescent="0.25">
      <c r="A2302" t="s">
        <v>11</v>
      </c>
      <c r="B2302">
        <v>41</v>
      </c>
      <c r="C2302">
        <v>18.0795117057643</v>
      </c>
      <c r="D2302">
        <v>0.88605577918557099</v>
      </c>
      <c r="E2302">
        <v>33.520948673874202</v>
      </c>
      <c r="F2302">
        <v>60</v>
      </c>
      <c r="G2302">
        <v>40</v>
      </c>
      <c r="H2302">
        <v>0.5</v>
      </c>
    </row>
    <row r="2303" spans="1:8" x14ac:dyDescent="0.25">
      <c r="A2303" t="s">
        <v>11</v>
      </c>
      <c r="B2303">
        <v>40</v>
      </c>
      <c r="C2303">
        <v>17.088568787385899</v>
      </c>
      <c r="D2303">
        <v>0.72122354031601899</v>
      </c>
      <c r="E2303">
        <v>33.520736865571003</v>
      </c>
      <c r="F2303">
        <v>65</v>
      </c>
      <c r="G2303">
        <v>70</v>
      </c>
      <c r="H2303">
        <v>10.5</v>
      </c>
    </row>
    <row r="2304" spans="1:8" x14ac:dyDescent="0.25">
      <c r="A2304" t="s">
        <v>11</v>
      </c>
      <c r="B2304">
        <v>41</v>
      </c>
      <c r="C2304">
        <v>23.714068789316901</v>
      </c>
      <c r="D2304">
        <v>0.75706262608475206</v>
      </c>
      <c r="E2304">
        <v>33.5168858070505</v>
      </c>
      <c r="F2304">
        <v>15</v>
      </c>
      <c r="G2304">
        <v>25</v>
      </c>
      <c r="H2304">
        <v>9</v>
      </c>
    </row>
    <row r="2305" spans="1:8" x14ac:dyDescent="0.25">
      <c r="A2305" t="s">
        <v>11</v>
      </c>
      <c r="B2305">
        <v>42</v>
      </c>
      <c r="C2305">
        <v>30.999091445710601</v>
      </c>
      <c r="D2305">
        <v>0.82740109836714204</v>
      </c>
      <c r="E2305">
        <v>33.514311483104997</v>
      </c>
      <c r="F2305">
        <v>10</v>
      </c>
      <c r="G2305">
        <v>10</v>
      </c>
      <c r="H2305">
        <v>9</v>
      </c>
    </row>
    <row r="2306" spans="1:8" x14ac:dyDescent="0.25">
      <c r="A2306" t="s">
        <v>11</v>
      </c>
      <c r="B2306">
        <v>42</v>
      </c>
      <c r="C2306">
        <v>13.8687012074876</v>
      </c>
      <c r="D2306">
        <v>0.69347138711980305</v>
      </c>
      <c r="E2306">
        <v>33.512552218915602</v>
      </c>
      <c r="F2306">
        <v>75</v>
      </c>
      <c r="G2306">
        <v>30</v>
      </c>
      <c r="H2306">
        <v>9</v>
      </c>
    </row>
    <row r="2307" spans="1:8" x14ac:dyDescent="0.25">
      <c r="A2307" t="s">
        <v>11</v>
      </c>
      <c r="B2307">
        <v>42</v>
      </c>
      <c r="C2307">
        <v>21.259933676307</v>
      </c>
      <c r="D2307">
        <v>0.80572964089396104</v>
      </c>
      <c r="E2307">
        <v>33.502760803398097</v>
      </c>
      <c r="F2307">
        <v>50</v>
      </c>
      <c r="G2307">
        <v>35</v>
      </c>
      <c r="H2307">
        <v>10</v>
      </c>
    </row>
    <row r="2308" spans="1:8" x14ac:dyDescent="0.25">
      <c r="A2308" t="s">
        <v>11</v>
      </c>
      <c r="B2308">
        <v>42</v>
      </c>
      <c r="C2308">
        <v>12.984686210240399</v>
      </c>
      <c r="D2308">
        <v>0.67973627240779899</v>
      </c>
      <c r="E2308">
        <v>33.502464862661398</v>
      </c>
      <c r="F2308">
        <v>80</v>
      </c>
      <c r="G2308">
        <v>50</v>
      </c>
      <c r="H2308">
        <v>10.5</v>
      </c>
    </row>
    <row r="2309" spans="1:8" x14ac:dyDescent="0.25">
      <c r="A2309" t="s">
        <v>11</v>
      </c>
      <c r="B2309">
        <v>43</v>
      </c>
      <c r="C2309">
        <v>24.987201620928801</v>
      </c>
      <c r="D2309">
        <v>0.77551167523704201</v>
      </c>
      <c r="E2309">
        <v>33.5020944917961</v>
      </c>
      <c r="F2309">
        <v>25</v>
      </c>
      <c r="G2309">
        <v>30</v>
      </c>
      <c r="H2309">
        <v>9.5</v>
      </c>
    </row>
    <row r="2310" spans="1:8" x14ac:dyDescent="0.25">
      <c r="A2310" t="s">
        <v>11</v>
      </c>
      <c r="B2310">
        <v>42</v>
      </c>
      <c r="C2310">
        <v>17.344455271495299</v>
      </c>
      <c r="D2310">
        <v>0.75477541146472504</v>
      </c>
      <c r="E2310">
        <v>33.501110709165197</v>
      </c>
      <c r="F2310">
        <v>60</v>
      </c>
      <c r="G2310">
        <v>30</v>
      </c>
      <c r="H2310">
        <v>9.5</v>
      </c>
    </row>
    <row r="2311" spans="1:8" x14ac:dyDescent="0.25">
      <c r="A2311" t="s">
        <v>11</v>
      </c>
      <c r="B2311">
        <v>40</v>
      </c>
      <c r="C2311">
        <v>21.9117254279499</v>
      </c>
      <c r="D2311">
        <v>0.72457236173000195</v>
      </c>
      <c r="E2311">
        <v>33.4967520124369</v>
      </c>
      <c r="F2311">
        <v>10</v>
      </c>
      <c r="G2311">
        <v>25</v>
      </c>
      <c r="H2311">
        <v>8.5</v>
      </c>
    </row>
    <row r="2312" spans="1:8" x14ac:dyDescent="0.25">
      <c r="A2312" t="s">
        <v>11</v>
      </c>
      <c r="B2312">
        <v>37</v>
      </c>
      <c r="C2312">
        <v>13.457175979966699</v>
      </c>
      <c r="D2312">
        <v>0.67602139706139297</v>
      </c>
      <c r="E2312">
        <v>33.493523569987197</v>
      </c>
      <c r="F2312">
        <v>75</v>
      </c>
      <c r="G2312">
        <v>10</v>
      </c>
      <c r="H2312">
        <v>7.5</v>
      </c>
    </row>
    <row r="2313" spans="1:8" x14ac:dyDescent="0.25">
      <c r="A2313" t="s">
        <v>11</v>
      </c>
      <c r="B2313">
        <v>35</v>
      </c>
      <c r="C2313">
        <v>20.225371131156901</v>
      </c>
      <c r="D2313">
        <v>0.692679243219542</v>
      </c>
      <c r="E2313">
        <v>33.476891437605303</v>
      </c>
      <c r="F2313">
        <v>40</v>
      </c>
      <c r="G2313">
        <v>55</v>
      </c>
      <c r="H2313">
        <v>7.5</v>
      </c>
    </row>
    <row r="2314" spans="1:8" x14ac:dyDescent="0.25">
      <c r="A2314" t="s">
        <v>11</v>
      </c>
      <c r="B2314">
        <v>41</v>
      </c>
      <c r="C2314">
        <v>16.554851840111098</v>
      </c>
      <c r="D2314">
        <v>0.86340475855337895</v>
      </c>
      <c r="E2314">
        <v>33.469402797342099</v>
      </c>
      <c r="F2314">
        <v>65</v>
      </c>
      <c r="G2314">
        <v>40</v>
      </c>
      <c r="H2314">
        <v>0.5</v>
      </c>
    </row>
    <row r="2315" spans="1:8" x14ac:dyDescent="0.25">
      <c r="A2315" t="s">
        <v>11</v>
      </c>
      <c r="B2315">
        <v>41</v>
      </c>
      <c r="C2315">
        <v>22.439034698840899</v>
      </c>
      <c r="D2315">
        <v>0.73762648151993004</v>
      </c>
      <c r="E2315">
        <v>33.469244134323297</v>
      </c>
      <c r="F2315">
        <v>5</v>
      </c>
      <c r="G2315">
        <v>20</v>
      </c>
      <c r="H2315">
        <v>8.5</v>
      </c>
    </row>
    <row r="2316" spans="1:8" x14ac:dyDescent="0.25">
      <c r="A2316" t="s">
        <v>11</v>
      </c>
      <c r="B2316">
        <v>40</v>
      </c>
      <c r="C2316">
        <v>20.837723165507398</v>
      </c>
      <c r="D2316">
        <v>0.70423644709657096</v>
      </c>
      <c r="E2316">
        <v>33.465566983659997</v>
      </c>
      <c r="F2316">
        <v>0</v>
      </c>
      <c r="G2316">
        <v>20</v>
      </c>
      <c r="H2316">
        <v>8</v>
      </c>
    </row>
    <row r="2317" spans="1:8" x14ac:dyDescent="0.25">
      <c r="A2317" t="s">
        <v>11</v>
      </c>
      <c r="B2317">
        <v>39</v>
      </c>
      <c r="C2317">
        <v>16.345211168167999</v>
      </c>
      <c r="D2317">
        <v>0.72947912191531195</v>
      </c>
      <c r="E2317">
        <v>33.465437541955801</v>
      </c>
      <c r="F2317">
        <v>55</v>
      </c>
      <c r="G2317">
        <v>5</v>
      </c>
      <c r="H2317">
        <v>7.5</v>
      </c>
    </row>
    <row r="2318" spans="1:8" x14ac:dyDescent="0.25">
      <c r="A2318" t="s">
        <v>11</v>
      </c>
      <c r="B2318">
        <v>42</v>
      </c>
      <c r="C2318">
        <v>15.4630860503503</v>
      </c>
      <c r="D2318">
        <v>0.73026156384433505</v>
      </c>
      <c r="E2318">
        <v>33.460052549692598</v>
      </c>
      <c r="F2318">
        <v>70</v>
      </c>
      <c r="G2318">
        <v>45</v>
      </c>
      <c r="H2318">
        <v>10.5</v>
      </c>
    </row>
    <row r="2319" spans="1:8" x14ac:dyDescent="0.25">
      <c r="A2319" t="s">
        <v>11</v>
      </c>
      <c r="B2319">
        <v>41</v>
      </c>
      <c r="C2319">
        <v>26.392715305257301</v>
      </c>
      <c r="D2319">
        <v>0.82594161600876304</v>
      </c>
      <c r="E2319">
        <v>33.458771474332501</v>
      </c>
      <c r="F2319">
        <v>25</v>
      </c>
      <c r="G2319">
        <v>10</v>
      </c>
      <c r="H2319">
        <v>8.5</v>
      </c>
    </row>
    <row r="2320" spans="1:8" x14ac:dyDescent="0.25">
      <c r="A2320" t="s">
        <v>11</v>
      </c>
      <c r="B2320">
        <v>41</v>
      </c>
      <c r="C2320">
        <v>16.969034813927301</v>
      </c>
      <c r="D2320">
        <v>0.77790485493163497</v>
      </c>
      <c r="E2320">
        <v>33.458225556955199</v>
      </c>
      <c r="F2320">
        <v>65</v>
      </c>
      <c r="G2320">
        <v>60</v>
      </c>
      <c r="H2320">
        <v>0.5</v>
      </c>
    </row>
    <row r="2321" spans="1:8" x14ac:dyDescent="0.25">
      <c r="A2321" t="s">
        <v>11</v>
      </c>
      <c r="B2321">
        <v>43</v>
      </c>
      <c r="C2321">
        <v>24.363250788513401</v>
      </c>
      <c r="D2321">
        <v>0.77019118512719498</v>
      </c>
      <c r="E2321">
        <v>33.454583681318503</v>
      </c>
      <c r="F2321">
        <v>30</v>
      </c>
      <c r="G2321">
        <v>35</v>
      </c>
      <c r="H2321">
        <v>9.5</v>
      </c>
    </row>
    <row r="2322" spans="1:8" x14ac:dyDescent="0.25">
      <c r="A2322" t="s">
        <v>11</v>
      </c>
      <c r="B2322">
        <v>40</v>
      </c>
      <c r="C2322">
        <v>16.9747565095706</v>
      </c>
      <c r="D2322">
        <v>0.77776931424151696</v>
      </c>
      <c r="E2322">
        <v>33.449428778261499</v>
      </c>
      <c r="F2322">
        <v>65</v>
      </c>
      <c r="G2322">
        <v>60</v>
      </c>
      <c r="H2322">
        <v>1</v>
      </c>
    </row>
    <row r="2323" spans="1:8" x14ac:dyDescent="0.25">
      <c r="A2323" t="s">
        <v>11</v>
      </c>
      <c r="B2323">
        <v>41</v>
      </c>
      <c r="C2323">
        <v>21.172225203334801</v>
      </c>
      <c r="D2323">
        <v>0.92681080651275205</v>
      </c>
      <c r="E2323">
        <v>33.445154058061298</v>
      </c>
      <c r="F2323">
        <v>50</v>
      </c>
      <c r="G2323">
        <v>35</v>
      </c>
      <c r="H2323">
        <v>0</v>
      </c>
    </row>
    <row r="2324" spans="1:8" x14ac:dyDescent="0.25">
      <c r="A2324" t="s">
        <v>11</v>
      </c>
      <c r="B2324">
        <v>41</v>
      </c>
      <c r="C2324">
        <v>16.9666287424944</v>
      </c>
      <c r="D2324">
        <v>0.77788532272880495</v>
      </c>
      <c r="E2324">
        <v>33.443609058301398</v>
      </c>
      <c r="F2324">
        <v>65</v>
      </c>
      <c r="G2324">
        <v>60</v>
      </c>
      <c r="H2324">
        <v>0</v>
      </c>
    </row>
    <row r="2325" spans="1:8" x14ac:dyDescent="0.25">
      <c r="A2325" t="s">
        <v>11</v>
      </c>
      <c r="B2325">
        <v>41</v>
      </c>
      <c r="C2325">
        <v>16.553794656409099</v>
      </c>
      <c r="D2325">
        <v>0.863379223380077</v>
      </c>
      <c r="E2325">
        <v>33.443510790088602</v>
      </c>
      <c r="F2325">
        <v>65</v>
      </c>
      <c r="G2325">
        <v>40</v>
      </c>
      <c r="H2325">
        <v>0</v>
      </c>
    </row>
    <row r="2326" spans="1:8" x14ac:dyDescent="0.25">
      <c r="A2326" t="s">
        <v>11</v>
      </c>
      <c r="B2326">
        <v>41</v>
      </c>
      <c r="C2326">
        <v>19.837482356930298</v>
      </c>
      <c r="D2326">
        <v>0.78181643185101302</v>
      </c>
      <c r="E2326">
        <v>33.443035267068197</v>
      </c>
      <c r="F2326">
        <v>45</v>
      </c>
      <c r="G2326">
        <v>15</v>
      </c>
      <c r="H2326">
        <v>8.5</v>
      </c>
    </row>
    <row r="2327" spans="1:8" x14ac:dyDescent="0.25">
      <c r="A2327" t="s">
        <v>11</v>
      </c>
      <c r="B2327">
        <v>39</v>
      </c>
      <c r="C2327">
        <v>19.841305128941102</v>
      </c>
      <c r="D2327">
        <v>0.77462810694886997</v>
      </c>
      <c r="E2327">
        <v>33.442949653082302</v>
      </c>
      <c r="F2327">
        <v>35</v>
      </c>
      <c r="G2327">
        <v>0</v>
      </c>
      <c r="H2327">
        <v>7.5</v>
      </c>
    </row>
    <row r="2328" spans="1:8" x14ac:dyDescent="0.25">
      <c r="A2328" t="s">
        <v>11</v>
      </c>
      <c r="B2328">
        <v>40</v>
      </c>
      <c r="C2328">
        <v>16.557569481263101</v>
      </c>
      <c r="D2328">
        <v>0.86339711448367495</v>
      </c>
      <c r="E2328">
        <v>33.439462061903598</v>
      </c>
      <c r="F2328">
        <v>65</v>
      </c>
      <c r="G2328">
        <v>40</v>
      </c>
      <c r="H2328">
        <v>1</v>
      </c>
    </row>
    <row r="2329" spans="1:8" x14ac:dyDescent="0.25">
      <c r="A2329" t="s">
        <v>11</v>
      </c>
      <c r="B2329">
        <v>43</v>
      </c>
      <c r="C2329">
        <v>24.552941217098301</v>
      </c>
      <c r="D2329">
        <v>0.81685803459308504</v>
      </c>
      <c r="E2329">
        <v>33.4381719346162</v>
      </c>
      <c r="F2329">
        <v>40</v>
      </c>
      <c r="G2329">
        <v>30</v>
      </c>
      <c r="H2329">
        <v>10</v>
      </c>
    </row>
    <row r="2330" spans="1:8" x14ac:dyDescent="0.25">
      <c r="A2330" t="s">
        <v>11</v>
      </c>
      <c r="B2330">
        <v>40</v>
      </c>
      <c r="C2330">
        <v>21.179424992011</v>
      </c>
      <c r="D2330">
        <v>0.92684634198721205</v>
      </c>
      <c r="E2330">
        <v>33.436520152020499</v>
      </c>
      <c r="F2330">
        <v>50</v>
      </c>
      <c r="G2330">
        <v>35</v>
      </c>
      <c r="H2330">
        <v>1</v>
      </c>
    </row>
    <row r="2331" spans="1:8" x14ac:dyDescent="0.25">
      <c r="A2331" t="s">
        <v>11</v>
      </c>
      <c r="B2331">
        <v>41</v>
      </c>
      <c r="C2331">
        <v>21.174540150947301</v>
      </c>
      <c r="D2331">
        <v>0.92683966891509195</v>
      </c>
      <c r="E2331">
        <v>33.436082289210901</v>
      </c>
      <c r="F2331">
        <v>50</v>
      </c>
      <c r="G2331">
        <v>35</v>
      </c>
      <c r="H2331">
        <v>0.5</v>
      </c>
    </row>
    <row r="2332" spans="1:8" x14ac:dyDescent="0.25">
      <c r="A2332" t="s">
        <v>11</v>
      </c>
      <c r="B2332">
        <v>40</v>
      </c>
      <c r="C2332">
        <v>22.5266212518275</v>
      </c>
      <c r="D2332">
        <v>0.94594661862809704</v>
      </c>
      <c r="E2332">
        <v>33.4320440364449</v>
      </c>
      <c r="F2332">
        <v>45</v>
      </c>
      <c r="G2332">
        <v>30</v>
      </c>
      <c r="H2332">
        <v>0</v>
      </c>
    </row>
    <row r="2333" spans="1:8" x14ac:dyDescent="0.25">
      <c r="A2333" t="s">
        <v>11</v>
      </c>
      <c r="B2333">
        <v>42</v>
      </c>
      <c r="C2333">
        <v>13.7595942988948</v>
      </c>
      <c r="D2333">
        <v>0.69159858836348098</v>
      </c>
      <c r="E2333">
        <v>33.420450135424801</v>
      </c>
      <c r="F2333">
        <v>75</v>
      </c>
      <c r="G2333">
        <v>25</v>
      </c>
      <c r="H2333">
        <v>8.5</v>
      </c>
    </row>
    <row r="2334" spans="1:8" x14ac:dyDescent="0.25">
      <c r="A2334" t="s">
        <v>11</v>
      </c>
      <c r="B2334">
        <v>43</v>
      </c>
      <c r="C2334">
        <v>15.2797739022207</v>
      </c>
      <c r="D2334">
        <v>0.72508365340312797</v>
      </c>
      <c r="E2334">
        <v>33.417590158778196</v>
      </c>
      <c r="F2334">
        <v>70</v>
      </c>
      <c r="G2334">
        <v>40</v>
      </c>
      <c r="H2334">
        <v>10</v>
      </c>
    </row>
    <row r="2335" spans="1:8" x14ac:dyDescent="0.25">
      <c r="A2335" t="s">
        <v>11</v>
      </c>
      <c r="B2335">
        <v>37</v>
      </c>
      <c r="C2335">
        <v>14.0020698275548</v>
      </c>
      <c r="D2335">
        <v>0.81614914128922</v>
      </c>
      <c r="E2335">
        <v>33.417363197556497</v>
      </c>
      <c r="F2335">
        <v>75</v>
      </c>
      <c r="G2335">
        <v>40</v>
      </c>
      <c r="H2335">
        <v>0</v>
      </c>
    </row>
    <row r="2336" spans="1:8" x14ac:dyDescent="0.25">
      <c r="A2336" t="s">
        <v>11</v>
      </c>
      <c r="B2336">
        <v>38</v>
      </c>
      <c r="C2336">
        <v>15.206084792264299</v>
      </c>
      <c r="D2336">
        <v>0.84026615762430501</v>
      </c>
      <c r="E2336">
        <v>33.415894336856397</v>
      </c>
      <c r="F2336">
        <v>70</v>
      </c>
      <c r="G2336">
        <v>40</v>
      </c>
      <c r="H2336">
        <v>1</v>
      </c>
    </row>
    <row r="2337" spans="1:8" x14ac:dyDescent="0.25">
      <c r="A2337" t="s">
        <v>11</v>
      </c>
      <c r="B2337">
        <v>37</v>
      </c>
      <c r="C2337">
        <v>14.0026652620242</v>
      </c>
      <c r="D2337">
        <v>0.81618032840861998</v>
      </c>
      <c r="E2337">
        <v>33.414975824780903</v>
      </c>
      <c r="F2337">
        <v>75</v>
      </c>
      <c r="G2337">
        <v>40</v>
      </c>
      <c r="H2337">
        <v>0.5</v>
      </c>
    </row>
    <row r="2338" spans="1:8" x14ac:dyDescent="0.25">
      <c r="A2338" t="s">
        <v>11</v>
      </c>
      <c r="B2338">
        <v>43</v>
      </c>
      <c r="C2338">
        <v>28.8532028967294</v>
      </c>
      <c r="D2338">
        <v>0.82445353417939404</v>
      </c>
      <c r="E2338">
        <v>33.413469777190898</v>
      </c>
      <c r="F2338">
        <v>25</v>
      </c>
      <c r="G2338">
        <v>20</v>
      </c>
      <c r="H2338">
        <v>9.5</v>
      </c>
    </row>
    <row r="2339" spans="1:8" x14ac:dyDescent="0.25">
      <c r="A2339" t="s">
        <v>11</v>
      </c>
      <c r="B2339">
        <v>40</v>
      </c>
      <c r="C2339">
        <v>26.262469307413301</v>
      </c>
      <c r="D2339">
        <v>0.96618196951797297</v>
      </c>
      <c r="E2339">
        <v>33.403406523132197</v>
      </c>
      <c r="F2339">
        <v>35</v>
      </c>
      <c r="G2339">
        <v>25</v>
      </c>
      <c r="H2339">
        <v>0</v>
      </c>
    </row>
    <row r="2340" spans="1:8" x14ac:dyDescent="0.25">
      <c r="A2340" t="s">
        <v>11</v>
      </c>
      <c r="B2340">
        <v>42</v>
      </c>
      <c r="C2340">
        <v>32.158856515892097</v>
      </c>
      <c r="D2340">
        <v>0.83657027846155696</v>
      </c>
      <c r="E2340">
        <v>33.403308670162801</v>
      </c>
      <c r="F2340">
        <v>10</v>
      </c>
      <c r="G2340">
        <v>5</v>
      </c>
      <c r="H2340">
        <v>8.5</v>
      </c>
    </row>
    <row r="2341" spans="1:8" x14ac:dyDescent="0.25">
      <c r="A2341" t="s">
        <v>11</v>
      </c>
      <c r="B2341">
        <v>40</v>
      </c>
      <c r="C2341">
        <v>22.5291192104564</v>
      </c>
      <c r="D2341">
        <v>0.94597479907933502</v>
      </c>
      <c r="E2341">
        <v>33.402055711781202</v>
      </c>
      <c r="F2341">
        <v>45</v>
      </c>
      <c r="G2341">
        <v>30</v>
      </c>
      <c r="H2341">
        <v>0.5</v>
      </c>
    </row>
    <row r="2342" spans="1:8" x14ac:dyDescent="0.25">
      <c r="A2342" t="s">
        <v>11</v>
      </c>
      <c r="B2342">
        <v>40</v>
      </c>
      <c r="C2342">
        <v>22.461172433391901</v>
      </c>
      <c r="D2342">
        <v>0.80103301063224097</v>
      </c>
      <c r="E2342">
        <v>33.3952776758967</v>
      </c>
      <c r="F2342">
        <v>30</v>
      </c>
      <c r="G2342">
        <v>5</v>
      </c>
      <c r="H2342">
        <v>8</v>
      </c>
    </row>
    <row r="2343" spans="1:8" x14ac:dyDescent="0.25">
      <c r="A2343" t="s">
        <v>11</v>
      </c>
      <c r="B2343">
        <v>43</v>
      </c>
      <c r="C2343">
        <v>21.760500202047201</v>
      </c>
      <c r="D2343">
        <v>0.80205453835779195</v>
      </c>
      <c r="E2343">
        <v>33.394901765426901</v>
      </c>
      <c r="F2343">
        <v>50</v>
      </c>
      <c r="G2343">
        <v>40</v>
      </c>
      <c r="H2343">
        <v>10.5</v>
      </c>
    </row>
    <row r="2344" spans="1:8" x14ac:dyDescent="0.25">
      <c r="A2344" t="s">
        <v>11</v>
      </c>
      <c r="B2344">
        <v>36</v>
      </c>
      <c r="C2344">
        <v>19.689729445011299</v>
      </c>
      <c r="D2344">
        <v>0.67275815318969701</v>
      </c>
      <c r="E2344">
        <v>33.394158201738101</v>
      </c>
      <c r="F2344">
        <v>15</v>
      </c>
      <c r="G2344">
        <v>35</v>
      </c>
      <c r="H2344">
        <v>7</v>
      </c>
    </row>
    <row r="2345" spans="1:8" x14ac:dyDescent="0.25">
      <c r="A2345" t="s">
        <v>11</v>
      </c>
      <c r="B2345">
        <v>38</v>
      </c>
      <c r="C2345">
        <v>14.0043264814829</v>
      </c>
      <c r="D2345">
        <v>0.81621517347644001</v>
      </c>
      <c r="E2345">
        <v>33.393560570908001</v>
      </c>
      <c r="F2345">
        <v>75</v>
      </c>
      <c r="G2345">
        <v>40</v>
      </c>
      <c r="H2345">
        <v>1</v>
      </c>
    </row>
    <row r="2346" spans="1:8" x14ac:dyDescent="0.25">
      <c r="A2346" t="s">
        <v>11</v>
      </c>
      <c r="B2346">
        <v>35</v>
      </c>
      <c r="C2346">
        <v>16.819028064726702</v>
      </c>
      <c r="D2346">
        <v>0.56343944749564001</v>
      </c>
      <c r="E2346">
        <v>33.393245984230298</v>
      </c>
      <c r="F2346">
        <v>55</v>
      </c>
      <c r="G2346">
        <v>80</v>
      </c>
      <c r="H2346">
        <v>5.5</v>
      </c>
    </row>
    <row r="2347" spans="1:8" x14ac:dyDescent="0.25">
      <c r="A2347" t="s">
        <v>11</v>
      </c>
      <c r="B2347">
        <v>43</v>
      </c>
      <c r="C2347">
        <v>21.7640356280017</v>
      </c>
      <c r="D2347">
        <v>0.77260577642899098</v>
      </c>
      <c r="E2347">
        <v>33.383755336899497</v>
      </c>
      <c r="F2347">
        <v>50</v>
      </c>
      <c r="G2347">
        <v>50</v>
      </c>
      <c r="H2347">
        <v>10.5</v>
      </c>
    </row>
    <row r="2348" spans="1:8" x14ac:dyDescent="0.25">
      <c r="A2348" t="s">
        <v>11</v>
      </c>
      <c r="B2348">
        <v>40</v>
      </c>
      <c r="C2348">
        <v>14.1102958613767</v>
      </c>
      <c r="D2348">
        <v>0.792469653327046</v>
      </c>
      <c r="E2348">
        <v>33.382106663561601</v>
      </c>
      <c r="F2348">
        <v>75</v>
      </c>
      <c r="G2348">
        <v>50</v>
      </c>
      <c r="H2348">
        <v>1.5</v>
      </c>
    </row>
    <row r="2349" spans="1:8" x14ac:dyDescent="0.25">
      <c r="A2349" t="s">
        <v>11</v>
      </c>
      <c r="B2349">
        <v>40</v>
      </c>
      <c r="C2349">
        <v>22.533546732976198</v>
      </c>
      <c r="D2349">
        <v>0.94598206611500102</v>
      </c>
      <c r="E2349">
        <v>33.380411283797997</v>
      </c>
      <c r="F2349">
        <v>45</v>
      </c>
      <c r="G2349">
        <v>30</v>
      </c>
      <c r="H2349">
        <v>1</v>
      </c>
    </row>
    <row r="2350" spans="1:8" x14ac:dyDescent="0.25">
      <c r="A2350" t="s">
        <v>11</v>
      </c>
      <c r="B2350">
        <v>41</v>
      </c>
      <c r="C2350">
        <v>18.550634717415299</v>
      </c>
      <c r="D2350">
        <v>0.85234579880787498</v>
      </c>
      <c r="E2350">
        <v>33.3791501085405</v>
      </c>
      <c r="F2350">
        <v>60</v>
      </c>
      <c r="G2350">
        <v>50</v>
      </c>
      <c r="H2350">
        <v>1.5</v>
      </c>
    </row>
    <row r="2351" spans="1:8" x14ac:dyDescent="0.25">
      <c r="A2351" t="s">
        <v>11</v>
      </c>
      <c r="B2351">
        <v>41</v>
      </c>
      <c r="C2351">
        <v>28.205069616190201</v>
      </c>
      <c r="D2351">
        <v>0.95936824557439004</v>
      </c>
      <c r="E2351">
        <v>33.374852501184598</v>
      </c>
      <c r="F2351">
        <v>30</v>
      </c>
      <c r="G2351">
        <v>25</v>
      </c>
      <c r="H2351">
        <v>0</v>
      </c>
    </row>
    <row r="2352" spans="1:8" x14ac:dyDescent="0.25">
      <c r="A2352" t="s">
        <v>11</v>
      </c>
      <c r="B2352">
        <v>40</v>
      </c>
      <c r="C2352">
        <v>15.204253228036899</v>
      </c>
      <c r="D2352">
        <v>0.84024097303394796</v>
      </c>
      <c r="E2352">
        <v>33.374808839330697</v>
      </c>
      <c r="F2352">
        <v>70</v>
      </c>
      <c r="G2352">
        <v>40</v>
      </c>
      <c r="H2352">
        <v>0.5</v>
      </c>
    </row>
    <row r="2353" spans="1:8" x14ac:dyDescent="0.25">
      <c r="A2353" t="s">
        <v>11</v>
      </c>
      <c r="B2353">
        <v>32</v>
      </c>
      <c r="C2353">
        <v>16.765523256344</v>
      </c>
      <c r="D2353">
        <v>0.53793194678866196</v>
      </c>
      <c r="E2353">
        <v>33.373907931021002</v>
      </c>
      <c r="F2353">
        <v>20</v>
      </c>
      <c r="G2353">
        <v>50</v>
      </c>
      <c r="H2353">
        <v>4.5</v>
      </c>
    </row>
    <row r="2354" spans="1:8" x14ac:dyDescent="0.25">
      <c r="A2354" t="s">
        <v>11</v>
      </c>
      <c r="B2354">
        <v>42</v>
      </c>
      <c r="C2354">
        <v>26.1087442313219</v>
      </c>
      <c r="D2354">
        <v>0.81214668335566498</v>
      </c>
      <c r="E2354">
        <v>33.370078327124297</v>
      </c>
      <c r="F2354">
        <v>35</v>
      </c>
      <c r="G2354">
        <v>30</v>
      </c>
      <c r="H2354">
        <v>10</v>
      </c>
    </row>
    <row r="2355" spans="1:8" x14ac:dyDescent="0.25">
      <c r="A2355" t="s">
        <v>11</v>
      </c>
      <c r="B2355">
        <v>40</v>
      </c>
      <c r="C2355">
        <v>19.3432729232687</v>
      </c>
      <c r="D2355">
        <v>0.91130984982758101</v>
      </c>
      <c r="E2355">
        <v>33.3700748863832</v>
      </c>
      <c r="F2355">
        <v>55</v>
      </c>
      <c r="G2355">
        <v>35</v>
      </c>
      <c r="H2355">
        <v>1</v>
      </c>
    </row>
    <row r="2356" spans="1:8" x14ac:dyDescent="0.25">
      <c r="A2356" t="s">
        <v>11</v>
      </c>
      <c r="B2356">
        <v>40</v>
      </c>
      <c r="C2356">
        <v>26.266071543460601</v>
      </c>
      <c r="D2356">
        <v>0.96620238520836899</v>
      </c>
      <c r="E2356">
        <v>33.369753466839597</v>
      </c>
      <c r="F2356">
        <v>35</v>
      </c>
      <c r="G2356">
        <v>25</v>
      </c>
      <c r="H2356">
        <v>0.5</v>
      </c>
    </row>
    <row r="2357" spans="1:8" x14ac:dyDescent="0.25">
      <c r="A2357" t="s">
        <v>11</v>
      </c>
      <c r="B2357">
        <v>41</v>
      </c>
      <c r="C2357">
        <v>19.338862907691201</v>
      </c>
      <c r="D2357">
        <v>0.91131752507294495</v>
      </c>
      <c r="E2357">
        <v>33.366124924600697</v>
      </c>
      <c r="F2357">
        <v>55</v>
      </c>
      <c r="G2357">
        <v>35</v>
      </c>
      <c r="H2357">
        <v>0</v>
      </c>
    </row>
    <row r="2358" spans="1:8" x14ac:dyDescent="0.25">
      <c r="A2358" t="s">
        <v>11</v>
      </c>
      <c r="B2358">
        <v>40</v>
      </c>
      <c r="C2358">
        <v>15.203497591750899</v>
      </c>
      <c r="D2358">
        <v>0.84021323048922303</v>
      </c>
      <c r="E2358">
        <v>33.361491925895301</v>
      </c>
      <c r="F2358">
        <v>70</v>
      </c>
      <c r="G2358">
        <v>40</v>
      </c>
      <c r="H2358">
        <v>0</v>
      </c>
    </row>
    <row r="2359" spans="1:8" x14ac:dyDescent="0.25">
      <c r="A2359" t="s">
        <v>11</v>
      </c>
      <c r="B2359">
        <v>40</v>
      </c>
      <c r="C2359">
        <v>15.022910271009801</v>
      </c>
      <c r="D2359">
        <v>0.67306291947423103</v>
      </c>
      <c r="E2359">
        <v>33.361426341317198</v>
      </c>
      <c r="F2359">
        <v>70</v>
      </c>
      <c r="G2359">
        <v>80</v>
      </c>
      <c r="H2359">
        <v>10</v>
      </c>
    </row>
    <row r="2360" spans="1:8" x14ac:dyDescent="0.25">
      <c r="A2360" t="s">
        <v>11</v>
      </c>
      <c r="B2360">
        <v>40</v>
      </c>
      <c r="C2360">
        <v>26.267779319975102</v>
      </c>
      <c r="D2360">
        <v>0.96616432569729105</v>
      </c>
      <c r="E2360">
        <v>33.358744725688901</v>
      </c>
      <c r="F2360">
        <v>35</v>
      </c>
      <c r="G2360">
        <v>25</v>
      </c>
      <c r="H2360">
        <v>1</v>
      </c>
    </row>
    <row r="2361" spans="1:8" x14ac:dyDescent="0.25">
      <c r="A2361" t="s">
        <v>11</v>
      </c>
      <c r="B2361">
        <v>43</v>
      </c>
      <c r="C2361">
        <v>19.4188148210668</v>
      </c>
      <c r="D2361">
        <v>0.78636632651893601</v>
      </c>
      <c r="E2361">
        <v>33.358408574393302</v>
      </c>
      <c r="F2361">
        <v>55</v>
      </c>
      <c r="G2361">
        <v>35</v>
      </c>
      <c r="H2361">
        <v>10</v>
      </c>
    </row>
    <row r="2362" spans="1:8" x14ac:dyDescent="0.25">
      <c r="A2362" t="s">
        <v>11</v>
      </c>
      <c r="B2362">
        <v>41</v>
      </c>
      <c r="C2362">
        <v>19.340231442471701</v>
      </c>
      <c r="D2362">
        <v>0.91133358895969396</v>
      </c>
      <c r="E2362">
        <v>33.358387766601602</v>
      </c>
      <c r="F2362">
        <v>55</v>
      </c>
      <c r="G2362">
        <v>35</v>
      </c>
      <c r="H2362">
        <v>0.5</v>
      </c>
    </row>
    <row r="2363" spans="1:8" x14ac:dyDescent="0.25">
      <c r="A2363" t="s">
        <v>11</v>
      </c>
      <c r="B2363">
        <v>40</v>
      </c>
      <c r="C2363">
        <v>30.2495311897591</v>
      </c>
      <c r="D2363">
        <v>0.97426902333321697</v>
      </c>
      <c r="E2363">
        <v>33.357965323865002</v>
      </c>
      <c r="F2363">
        <v>25</v>
      </c>
      <c r="G2363">
        <v>20</v>
      </c>
      <c r="H2363">
        <v>0.5</v>
      </c>
    </row>
    <row r="2364" spans="1:8" x14ac:dyDescent="0.25">
      <c r="A2364" t="s">
        <v>11</v>
      </c>
      <c r="B2364">
        <v>40</v>
      </c>
      <c r="C2364">
        <v>30.2439530481326</v>
      </c>
      <c r="D2364">
        <v>0.97425294793986805</v>
      </c>
      <c r="E2364">
        <v>33.356911781327703</v>
      </c>
      <c r="F2364">
        <v>25</v>
      </c>
      <c r="G2364">
        <v>20</v>
      </c>
      <c r="H2364">
        <v>0</v>
      </c>
    </row>
    <row r="2365" spans="1:8" x14ac:dyDescent="0.25">
      <c r="A2365" t="s">
        <v>11</v>
      </c>
      <c r="B2365">
        <v>40</v>
      </c>
      <c r="C2365">
        <v>32.898396706018801</v>
      </c>
      <c r="D2365">
        <v>0.98430352038137903</v>
      </c>
      <c r="E2365">
        <v>33.356473968249198</v>
      </c>
      <c r="F2365">
        <v>0</v>
      </c>
      <c r="G2365">
        <v>5</v>
      </c>
      <c r="H2365">
        <v>0</v>
      </c>
    </row>
    <row r="2366" spans="1:8" x14ac:dyDescent="0.25">
      <c r="A2366" t="s">
        <v>11</v>
      </c>
      <c r="B2366">
        <v>40</v>
      </c>
      <c r="C2366">
        <v>28.2102254909287</v>
      </c>
      <c r="D2366">
        <v>0.95938845402928796</v>
      </c>
      <c r="E2366">
        <v>33.350954547533902</v>
      </c>
      <c r="F2366">
        <v>30</v>
      </c>
      <c r="G2366">
        <v>25</v>
      </c>
      <c r="H2366">
        <v>0.5</v>
      </c>
    </row>
    <row r="2367" spans="1:8" x14ac:dyDescent="0.25">
      <c r="A2367" t="s">
        <v>11</v>
      </c>
      <c r="B2367">
        <v>42</v>
      </c>
      <c r="C2367">
        <v>18.277945223706901</v>
      </c>
      <c r="D2367">
        <v>0.76941048161310599</v>
      </c>
      <c r="E2367">
        <v>33.345286793485201</v>
      </c>
      <c r="F2367">
        <v>55</v>
      </c>
      <c r="G2367">
        <v>25</v>
      </c>
      <c r="H2367">
        <v>9</v>
      </c>
    </row>
    <row r="2368" spans="1:8" x14ac:dyDescent="0.25">
      <c r="A2368" t="s">
        <v>11</v>
      </c>
      <c r="B2368">
        <v>42</v>
      </c>
      <c r="C2368">
        <v>26.445615378093699</v>
      </c>
      <c r="D2368">
        <v>0.78961055727747698</v>
      </c>
      <c r="E2368">
        <v>33.344167980089097</v>
      </c>
      <c r="F2368">
        <v>15</v>
      </c>
      <c r="G2368">
        <v>20</v>
      </c>
      <c r="H2368">
        <v>9.5</v>
      </c>
    </row>
    <row r="2369" spans="1:8" x14ac:dyDescent="0.25">
      <c r="A2369" t="s">
        <v>11</v>
      </c>
      <c r="B2369">
        <v>39</v>
      </c>
      <c r="C2369">
        <v>14.1793740871681</v>
      </c>
      <c r="D2369">
        <v>0.693490402141963</v>
      </c>
      <c r="E2369">
        <v>33.342881947016302</v>
      </c>
      <c r="F2369">
        <v>70</v>
      </c>
      <c r="G2369">
        <v>10</v>
      </c>
      <c r="H2369">
        <v>7.5</v>
      </c>
    </row>
    <row r="2370" spans="1:8" x14ac:dyDescent="0.25">
      <c r="A2370" t="s">
        <v>11</v>
      </c>
      <c r="B2370">
        <v>36</v>
      </c>
      <c r="C2370">
        <v>12.9355630275486</v>
      </c>
      <c r="D2370">
        <v>0.79252384546808996</v>
      </c>
      <c r="E2370">
        <v>33.3416523232424</v>
      </c>
      <c r="F2370">
        <v>80</v>
      </c>
      <c r="G2370">
        <v>40</v>
      </c>
      <c r="H2370">
        <v>0</v>
      </c>
    </row>
    <row r="2371" spans="1:8" x14ac:dyDescent="0.25">
      <c r="A2371" t="s">
        <v>11</v>
      </c>
      <c r="B2371">
        <v>41</v>
      </c>
      <c r="C2371">
        <v>15.086647815511199</v>
      </c>
      <c r="D2371">
        <v>0.72043976427229195</v>
      </c>
      <c r="E2371">
        <v>33.341224709592503</v>
      </c>
      <c r="F2371">
        <v>70</v>
      </c>
      <c r="G2371">
        <v>35</v>
      </c>
      <c r="H2371">
        <v>9.5</v>
      </c>
    </row>
    <row r="2372" spans="1:8" x14ac:dyDescent="0.25">
      <c r="A2372" t="s">
        <v>11</v>
      </c>
      <c r="B2372">
        <v>36</v>
      </c>
      <c r="C2372">
        <v>12.9360199963375</v>
      </c>
      <c r="D2372">
        <v>0.79254811860685703</v>
      </c>
      <c r="E2372">
        <v>33.3412135682686</v>
      </c>
      <c r="F2372">
        <v>80</v>
      </c>
      <c r="G2372">
        <v>40</v>
      </c>
      <c r="H2372">
        <v>0.5</v>
      </c>
    </row>
    <row r="2373" spans="1:8" x14ac:dyDescent="0.25">
      <c r="A2373" t="s">
        <v>11</v>
      </c>
      <c r="B2373">
        <v>40</v>
      </c>
      <c r="C2373">
        <v>32.894463571251698</v>
      </c>
      <c r="D2373">
        <v>0.98430472489078502</v>
      </c>
      <c r="E2373">
        <v>33.337167629663</v>
      </c>
      <c r="F2373">
        <v>0</v>
      </c>
      <c r="G2373">
        <v>5</v>
      </c>
      <c r="H2373">
        <v>0.5</v>
      </c>
    </row>
    <row r="2374" spans="1:8" x14ac:dyDescent="0.25">
      <c r="A2374" t="s">
        <v>11</v>
      </c>
      <c r="B2374">
        <v>41</v>
      </c>
      <c r="C2374">
        <v>19.0541046912521</v>
      </c>
      <c r="D2374">
        <v>0.77251311665387701</v>
      </c>
      <c r="E2374">
        <v>33.3365261012517</v>
      </c>
      <c r="F2374">
        <v>45</v>
      </c>
      <c r="G2374">
        <v>10</v>
      </c>
      <c r="H2374">
        <v>8</v>
      </c>
    </row>
    <row r="2375" spans="1:8" x14ac:dyDescent="0.25">
      <c r="A2375" t="s">
        <v>11</v>
      </c>
      <c r="B2375">
        <v>42</v>
      </c>
      <c r="C2375">
        <v>26.238659445322401</v>
      </c>
      <c r="D2375">
        <v>0.79483043244537899</v>
      </c>
      <c r="E2375">
        <v>33.3348842639219</v>
      </c>
      <c r="F2375">
        <v>30</v>
      </c>
      <c r="G2375">
        <v>30</v>
      </c>
      <c r="H2375">
        <v>10</v>
      </c>
    </row>
    <row r="2376" spans="1:8" x14ac:dyDescent="0.25">
      <c r="A2376" t="s">
        <v>11</v>
      </c>
      <c r="B2376">
        <v>41</v>
      </c>
      <c r="C2376">
        <v>30.279966496467001</v>
      </c>
      <c r="D2376">
        <v>0.83410013227758395</v>
      </c>
      <c r="E2376">
        <v>33.332598096382902</v>
      </c>
      <c r="F2376">
        <v>20</v>
      </c>
      <c r="G2376">
        <v>15</v>
      </c>
      <c r="H2376">
        <v>9</v>
      </c>
    </row>
    <row r="2377" spans="1:8" x14ac:dyDescent="0.25">
      <c r="A2377" t="s">
        <v>11</v>
      </c>
      <c r="B2377">
        <v>43</v>
      </c>
      <c r="C2377">
        <v>25.924893126248701</v>
      </c>
      <c r="D2377">
        <v>0.79133812983497498</v>
      </c>
      <c r="E2377">
        <v>33.331614738523797</v>
      </c>
      <c r="F2377">
        <v>0</v>
      </c>
      <c r="G2377">
        <v>10</v>
      </c>
      <c r="H2377">
        <v>9</v>
      </c>
    </row>
    <row r="2378" spans="1:8" x14ac:dyDescent="0.25">
      <c r="A2378" t="s">
        <v>11</v>
      </c>
      <c r="B2378">
        <v>34</v>
      </c>
      <c r="C2378">
        <v>13.3544750047402</v>
      </c>
      <c r="D2378">
        <v>0.67300272760971402</v>
      </c>
      <c r="E2378">
        <v>33.329188515605999</v>
      </c>
      <c r="F2378">
        <v>75</v>
      </c>
      <c r="G2378">
        <v>5</v>
      </c>
      <c r="H2378">
        <v>7</v>
      </c>
    </row>
    <row r="2379" spans="1:8" x14ac:dyDescent="0.25">
      <c r="A2379" t="s">
        <v>11</v>
      </c>
      <c r="B2379">
        <v>40</v>
      </c>
      <c r="C2379">
        <v>30.241376932226601</v>
      </c>
      <c r="D2379">
        <v>0.97422793788434303</v>
      </c>
      <c r="E2379">
        <v>33.321889391878599</v>
      </c>
      <c r="F2379">
        <v>25</v>
      </c>
      <c r="G2379">
        <v>20</v>
      </c>
      <c r="H2379">
        <v>1</v>
      </c>
    </row>
    <row r="2380" spans="1:8" x14ac:dyDescent="0.25">
      <c r="A2380" t="s">
        <v>11</v>
      </c>
      <c r="B2380">
        <v>40</v>
      </c>
      <c r="C2380">
        <v>28.210095973921</v>
      </c>
      <c r="D2380">
        <v>0.95932244563620905</v>
      </c>
      <c r="E2380">
        <v>33.318323640495699</v>
      </c>
      <c r="F2380">
        <v>30</v>
      </c>
      <c r="G2380">
        <v>25</v>
      </c>
      <c r="H2380">
        <v>1</v>
      </c>
    </row>
    <row r="2381" spans="1:8" x14ac:dyDescent="0.25">
      <c r="A2381" t="s">
        <v>11</v>
      </c>
      <c r="B2381">
        <v>42</v>
      </c>
      <c r="C2381">
        <v>28.422053565064498</v>
      </c>
      <c r="D2381">
        <v>0.81211532372597695</v>
      </c>
      <c r="E2381">
        <v>33.309513336378103</v>
      </c>
      <c r="F2381">
        <v>20</v>
      </c>
      <c r="G2381">
        <v>20</v>
      </c>
      <c r="H2381">
        <v>9.5</v>
      </c>
    </row>
    <row r="2382" spans="1:8" x14ac:dyDescent="0.25">
      <c r="A2382" t="s">
        <v>11</v>
      </c>
      <c r="B2382">
        <v>40</v>
      </c>
      <c r="C2382">
        <v>15.462799721455401</v>
      </c>
      <c r="D2382">
        <v>0.81877268243159995</v>
      </c>
      <c r="E2382">
        <v>33.309507219653497</v>
      </c>
      <c r="F2382">
        <v>70</v>
      </c>
      <c r="G2382">
        <v>50</v>
      </c>
      <c r="H2382">
        <v>1.5</v>
      </c>
    </row>
    <row r="2383" spans="1:8" x14ac:dyDescent="0.25">
      <c r="A2383" t="s">
        <v>11</v>
      </c>
      <c r="B2383">
        <v>41</v>
      </c>
      <c r="C2383">
        <v>24.780958027616801</v>
      </c>
      <c r="D2383">
        <v>0.92264632556853099</v>
      </c>
      <c r="E2383">
        <v>33.302508269133</v>
      </c>
      <c r="F2383">
        <v>40</v>
      </c>
      <c r="G2383">
        <v>35</v>
      </c>
      <c r="H2383">
        <v>0.5</v>
      </c>
    </row>
    <row r="2384" spans="1:8" x14ac:dyDescent="0.25">
      <c r="A2384" t="s">
        <v>11</v>
      </c>
      <c r="B2384">
        <v>41</v>
      </c>
      <c r="C2384">
        <v>20.063472765995201</v>
      </c>
      <c r="D2384">
        <v>0.88304136553825396</v>
      </c>
      <c r="E2384">
        <v>33.299435611066897</v>
      </c>
      <c r="F2384">
        <v>55</v>
      </c>
      <c r="G2384">
        <v>45</v>
      </c>
      <c r="H2384">
        <v>1.5</v>
      </c>
    </row>
    <row r="2385" spans="1:8" x14ac:dyDescent="0.25">
      <c r="A2385" t="s">
        <v>11</v>
      </c>
      <c r="B2385">
        <v>40</v>
      </c>
      <c r="C2385">
        <v>32.834974235098599</v>
      </c>
      <c r="D2385">
        <v>0.984254289614787</v>
      </c>
      <c r="E2385">
        <v>33.294162707114502</v>
      </c>
      <c r="F2385">
        <v>0</v>
      </c>
      <c r="G2385">
        <v>5</v>
      </c>
      <c r="H2385">
        <v>1</v>
      </c>
    </row>
    <row r="2386" spans="1:8" x14ac:dyDescent="0.25">
      <c r="A2386" t="s">
        <v>11</v>
      </c>
      <c r="B2386">
        <v>41</v>
      </c>
      <c r="C2386">
        <v>16.533409143122402</v>
      </c>
      <c r="D2386">
        <v>0.740824566158238</v>
      </c>
      <c r="E2386">
        <v>33.2932530182742</v>
      </c>
      <c r="F2386">
        <v>60</v>
      </c>
      <c r="G2386">
        <v>20</v>
      </c>
      <c r="H2386">
        <v>8.5</v>
      </c>
    </row>
    <row r="2387" spans="1:8" x14ac:dyDescent="0.25">
      <c r="A2387" t="s">
        <v>11</v>
      </c>
      <c r="B2387">
        <v>37</v>
      </c>
      <c r="C2387">
        <v>12.9372388294667</v>
      </c>
      <c r="D2387">
        <v>0.79256144495429004</v>
      </c>
      <c r="E2387">
        <v>33.291301973193697</v>
      </c>
      <c r="F2387">
        <v>80</v>
      </c>
      <c r="G2387">
        <v>40</v>
      </c>
      <c r="H2387">
        <v>1</v>
      </c>
    </row>
    <row r="2388" spans="1:8" x14ac:dyDescent="0.25">
      <c r="A2388" t="s">
        <v>11</v>
      </c>
      <c r="B2388">
        <v>40</v>
      </c>
      <c r="C2388">
        <v>11.700986820265999</v>
      </c>
      <c r="D2388">
        <v>0.58134407824497203</v>
      </c>
      <c r="E2388">
        <v>33.289577968021902</v>
      </c>
      <c r="F2388">
        <v>80</v>
      </c>
      <c r="G2388">
        <v>80</v>
      </c>
      <c r="H2388">
        <v>1</v>
      </c>
    </row>
    <row r="2389" spans="1:8" x14ac:dyDescent="0.25">
      <c r="A2389" t="s">
        <v>11</v>
      </c>
      <c r="B2389">
        <v>40</v>
      </c>
      <c r="C2389">
        <v>32.6414779054601</v>
      </c>
      <c r="D2389">
        <v>0.98588189666203996</v>
      </c>
      <c r="E2389">
        <v>33.285947463002998</v>
      </c>
      <c r="F2389">
        <v>20</v>
      </c>
      <c r="G2389">
        <v>15</v>
      </c>
      <c r="H2389">
        <v>0.5</v>
      </c>
    </row>
    <row r="2390" spans="1:8" x14ac:dyDescent="0.25">
      <c r="A2390" t="s">
        <v>11</v>
      </c>
      <c r="B2390">
        <v>40</v>
      </c>
      <c r="C2390">
        <v>18.3737332275564</v>
      </c>
      <c r="D2390">
        <v>0.87526750431575795</v>
      </c>
      <c r="E2390">
        <v>33.284259315898403</v>
      </c>
      <c r="F2390">
        <v>60</v>
      </c>
      <c r="G2390">
        <v>45</v>
      </c>
      <c r="H2390">
        <v>1.5</v>
      </c>
    </row>
    <row r="2391" spans="1:8" x14ac:dyDescent="0.25">
      <c r="A2391" t="s">
        <v>11</v>
      </c>
      <c r="B2391">
        <v>40</v>
      </c>
      <c r="C2391">
        <v>35.170739775875099</v>
      </c>
      <c r="D2391">
        <v>0.986739352798224</v>
      </c>
      <c r="E2391">
        <v>33.282104580021802</v>
      </c>
      <c r="F2391">
        <v>10</v>
      </c>
      <c r="G2391">
        <v>10</v>
      </c>
      <c r="H2391">
        <v>0.5</v>
      </c>
    </row>
    <row r="2392" spans="1:8" x14ac:dyDescent="0.25">
      <c r="A2392" t="s">
        <v>11</v>
      </c>
      <c r="B2392">
        <v>40</v>
      </c>
      <c r="C2392">
        <v>32.635457618237901</v>
      </c>
      <c r="D2392">
        <v>0.98587005395298799</v>
      </c>
      <c r="E2392">
        <v>33.280364639431298</v>
      </c>
      <c r="F2392">
        <v>20</v>
      </c>
      <c r="G2392">
        <v>15</v>
      </c>
      <c r="H2392">
        <v>0</v>
      </c>
    </row>
    <row r="2393" spans="1:8" x14ac:dyDescent="0.25">
      <c r="A2393" t="s">
        <v>11</v>
      </c>
      <c r="B2393">
        <v>41</v>
      </c>
      <c r="C2393">
        <v>24.776790024621501</v>
      </c>
      <c r="D2393">
        <v>0.922641230540864</v>
      </c>
      <c r="E2393">
        <v>33.280296151440901</v>
      </c>
      <c r="F2393">
        <v>40</v>
      </c>
      <c r="G2393">
        <v>35</v>
      </c>
      <c r="H2393">
        <v>0</v>
      </c>
    </row>
    <row r="2394" spans="1:8" x14ac:dyDescent="0.25">
      <c r="A2394" t="s">
        <v>11</v>
      </c>
      <c r="B2394">
        <v>42</v>
      </c>
      <c r="C2394">
        <v>24.329196789165501</v>
      </c>
      <c r="D2394">
        <v>0.76806241421557797</v>
      </c>
      <c r="E2394">
        <v>33.278671023424899</v>
      </c>
      <c r="F2394">
        <v>10</v>
      </c>
      <c r="G2394">
        <v>20</v>
      </c>
      <c r="H2394">
        <v>9</v>
      </c>
    </row>
    <row r="2395" spans="1:8" x14ac:dyDescent="0.25">
      <c r="A2395" t="s">
        <v>11</v>
      </c>
      <c r="B2395">
        <v>43</v>
      </c>
      <c r="C2395">
        <v>25.672450476725601</v>
      </c>
      <c r="D2395">
        <v>0.78237329424150104</v>
      </c>
      <c r="E2395">
        <v>33.275176892343502</v>
      </c>
      <c r="F2395">
        <v>20</v>
      </c>
      <c r="G2395">
        <v>25</v>
      </c>
      <c r="H2395">
        <v>9.5</v>
      </c>
    </row>
    <row r="2396" spans="1:8" x14ac:dyDescent="0.25">
      <c r="A2396" t="s">
        <v>11</v>
      </c>
      <c r="B2396">
        <v>41</v>
      </c>
      <c r="C2396">
        <v>17.710661906199999</v>
      </c>
      <c r="D2396">
        <v>0.89073428637930596</v>
      </c>
      <c r="E2396">
        <v>33.274281139944399</v>
      </c>
      <c r="F2396">
        <v>60</v>
      </c>
      <c r="G2396">
        <v>35</v>
      </c>
      <c r="H2396">
        <v>0</v>
      </c>
    </row>
    <row r="2397" spans="1:8" x14ac:dyDescent="0.25">
      <c r="A2397" t="s">
        <v>11</v>
      </c>
      <c r="B2397">
        <v>40</v>
      </c>
      <c r="C2397">
        <v>35.169219933373803</v>
      </c>
      <c r="D2397">
        <v>0.98673320788794505</v>
      </c>
      <c r="E2397">
        <v>33.271785297533498</v>
      </c>
      <c r="F2397">
        <v>10</v>
      </c>
      <c r="G2397">
        <v>10</v>
      </c>
      <c r="H2397">
        <v>0</v>
      </c>
    </row>
    <row r="2398" spans="1:8" x14ac:dyDescent="0.25">
      <c r="A2398" t="s">
        <v>11</v>
      </c>
      <c r="B2398">
        <v>41</v>
      </c>
      <c r="C2398">
        <v>26.419507934443399</v>
      </c>
      <c r="D2398">
        <v>0.94227970316502496</v>
      </c>
      <c r="E2398">
        <v>33.271704697784401</v>
      </c>
      <c r="F2398">
        <v>35</v>
      </c>
      <c r="G2398">
        <v>30</v>
      </c>
      <c r="H2398">
        <v>0.5</v>
      </c>
    </row>
    <row r="2399" spans="1:8" x14ac:dyDescent="0.25">
      <c r="A2399" t="s">
        <v>11</v>
      </c>
      <c r="B2399">
        <v>40</v>
      </c>
      <c r="C2399">
        <v>12.987597803473101</v>
      </c>
      <c r="D2399">
        <v>0.67954940009997</v>
      </c>
      <c r="E2399">
        <v>33.269912758817902</v>
      </c>
      <c r="F2399">
        <v>80</v>
      </c>
      <c r="G2399">
        <v>40</v>
      </c>
      <c r="H2399">
        <v>9.5</v>
      </c>
    </row>
    <row r="2400" spans="1:8" x14ac:dyDescent="0.25">
      <c r="A2400" t="s">
        <v>11</v>
      </c>
      <c r="B2400">
        <v>41</v>
      </c>
      <c r="C2400">
        <v>32.124080799579801</v>
      </c>
      <c r="D2400">
        <v>0.97404602038600097</v>
      </c>
      <c r="E2400">
        <v>33.2679707241196</v>
      </c>
      <c r="F2400">
        <v>15</v>
      </c>
      <c r="G2400">
        <v>15</v>
      </c>
      <c r="H2400">
        <v>0</v>
      </c>
    </row>
    <row r="2401" spans="1:8" x14ac:dyDescent="0.25">
      <c r="A2401" t="s">
        <v>11</v>
      </c>
      <c r="B2401">
        <v>41</v>
      </c>
      <c r="C2401">
        <v>26.4150064567744</v>
      </c>
      <c r="D2401">
        <v>0.94226394700910199</v>
      </c>
      <c r="E2401">
        <v>33.265327654286097</v>
      </c>
      <c r="F2401">
        <v>35</v>
      </c>
      <c r="G2401">
        <v>30</v>
      </c>
      <c r="H2401">
        <v>0</v>
      </c>
    </row>
    <row r="2402" spans="1:8" x14ac:dyDescent="0.25">
      <c r="A2402" t="s">
        <v>11</v>
      </c>
      <c r="B2402">
        <v>39</v>
      </c>
      <c r="C2402">
        <v>11.696496530241699</v>
      </c>
      <c r="D2402">
        <v>0.581480465910305</v>
      </c>
      <c r="E2402">
        <v>33.262403416392402</v>
      </c>
      <c r="F2402">
        <v>80</v>
      </c>
      <c r="G2402">
        <v>80</v>
      </c>
      <c r="H2402">
        <v>0.5</v>
      </c>
    </row>
    <row r="2403" spans="1:8" x14ac:dyDescent="0.25">
      <c r="A2403" t="s">
        <v>11</v>
      </c>
      <c r="B2403">
        <v>34</v>
      </c>
      <c r="C2403">
        <v>12.694232669921</v>
      </c>
      <c r="D2403">
        <v>0.65406160417202996</v>
      </c>
      <c r="E2403">
        <v>33.260418591843703</v>
      </c>
      <c r="F2403">
        <v>80</v>
      </c>
      <c r="G2403">
        <v>0</v>
      </c>
      <c r="H2403">
        <v>6.5</v>
      </c>
    </row>
    <row r="2404" spans="1:8" x14ac:dyDescent="0.25">
      <c r="A2404" t="s">
        <v>11</v>
      </c>
      <c r="B2404">
        <v>41</v>
      </c>
      <c r="C2404">
        <v>23.7257939730377</v>
      </c>
      <c r="D2404">
        <v>0.81751385816417699</v>
      </c>
      <c r="E2404">
        <v>33.259455253287904</v>
      </c>
      <c r="F2404">
        <v>40</v>
      </c>
      <c r="G2404">
        <v>25</v>
      </c>
      <c r="H2404">
        <v>9.5</v>
      </c>
    </row>
    <row r="2405" spans="1:8" x14ac:dyDescent="0.25">
      <c r="A2405" t="s">
        <v>11</v>
      </c>
      <c r="B2405">
        <v>39</v>
      </c>
      <c r="C2405">
        <v>22.073666919890901</v>
      </c>
      <c r="D2405">
        <v>0.73681538795752299</v>
      </c>
      <c r="E2405">
        <v>33.259249255071801</v>
      </c>
      <c r="F2405">
        <v>35</v>
      </c>
      <c r="G2405">
        <v>45</v>
      </c>
      <c r="H2405">
        <v>8.5</v>
      </c>
    </row>
    <row r="2406" spans="1:8" x14ac:dyDescent="0.25">
      <c r="A2406" t="s">
        <v>11</v>
      </c>
      <c r="B2406">
        <v>40</v>
      </c>
      <c r="C2406">
        <v>26.422377377302499</v>
      </c>
      <c r="D2406">
        <v>0.94219224691978898</v>
      </c>
      <c r="E2406">
        <v>33.256707642848497</v>
      </c>
      <c r="F2406">
        <v>35</v>
      </c>
      <c r="G2406">
        <v>30</v>
      </c>
      <c r="H2406">
        <v>1</v>
      </c>
    </row>
    <row r="2407" spans="1:8" x14ac:dyDescent="0.25">
      <c r="A2407" t="s">
        <v>11</v>
      </c>
      <c r="B2407">
        <v>40</v>
      </c>
      <c r="C2407">
        <v>15.2083838742001</v>
      </c>
      <c r="D2407">
        <v>0.715733801716121</v>
      </c>
      <c r="E2407">
        <v>33.256033658785597</v>
      </c>
      <c r="F2407">
        <v>65</v>
      </c>
      <c r="G2407">
        <v>15</v>
      </c>
      <c r="H2407">
        <v>8</v>
      </c>
    </row>
    <row r="2408" spans="1:8" x14ac:dyDescent="0.25">
      <c r="A2408" t="s">
        <v>11</v>
      </c>
      <c r="B2408">
        <v>41</v>
      </c>
      <c r="C2408">
        <v>17.714006780711301</v>
      </c>
      <c r="D2408">
        <v>0.89071278600539905</v>
      </c>
      <c r="E2408">
        <v>33.255020890917301</v>
      </c>
      <c r="F2408">
        <v>60</v>
      </c>
      <c r="G2408">
        <v>35</v>
      </c>
      <c r="H2408">
        <v>1</v>
      </c>
    </row>
    <row r="2409" spans="1:8" x14ac:dyDescent="0.25">
      <c r="A2409" t="s">
        <v>11</v>
      </c>
      <c r="B2409">
        <v>39</v>
      </c>
      <c r="C2409">
        <v>11.694795736999801</v>
      </c>
      <c r="D2409">
        <v>0.58146739959599703</v>
      </c>
      <c r="E2409">
        <v>33.254038740367797</v>
      </c>
      <c r="F2409">
        <v>80</v>
      </c>
      <c r="G2409">
        <v>80</v>
      </c>
      <c r="H2409">
        <v>0</v>
      </c>
    </row>
    <row r="2410" spans="1:8" x14ac:dyDescent="0.25">
      <c r="A2410" t="s">
        <v>11</v>
      </c>
      <c r="B2410">
        <v>41</v>
      </c>
      <c r="C2410">
        <v>18.548223369247399</v>
      </c>
      <c r="D2410">
        <v>0.81568864778402805</v>
      </c>
      <c r="E2410">
        <v>33.253457450984797</v>
      </c>
      <c r="F2410">
        <v>60</v>
      </c>
      <c r="G2410">
        <v>55</v>
      </c>
      <c r="H2410">
        <v>0</v>
      </c>
    </row>
    <row r="2411" spans="1:8" x14ac:dyDescent="0.25">
      <c r="A2411" t="s">
        <v>11</v>
      </c>
      <c r="B2411">
        <v>41</v>
      </c>
      <c r="C2411">
        <v>20.552433345672899</v>
      </c>
      <c r="D2411">
        <v>0.93153765853213</v>
      </c>
      <c r="E2411">
        <v>33.250417254656703</v>
      </c>
      <c r="F2411">
        <v>50</v>
      </c>
      <c r="G2411">
        <v>30</v>
      </c>
      <c r="H2411">
        <v>0.5</v>
      </c>
    </row>
    <row r="2412" spans="1:8" x14ac:dyDescent="0.25">
      <c r="A2412" t="s">
        <v>11</v>
      </c>
      <c r="B2412">
        <v>37</v>
      </c>
      <c r="C2412">
        <v>12.828680594337699</v>
      </c>
      <c r="D2412">
        <v>0.66936927235017796</v>
      </c>
      <c r="E2412">
        <v>33.249516122211702</v>
      </c>
      <c r="F2412">
        <v>80</v>
      </c>
      <c r="G2412">
        <v>15</v>
      </c>
      <c r="H2412">
        <v>7.5</v>
      </c>
    </row>
    <row r="2413" spans="1:8" x14ac:dyDescent="0.25">
      <c r="A2413" t="s">
        <v>11</v>
      </c>
      <c r="B2413">
        <v>41</v>
      </c>
      <c r="C2413">
        <v>20.550808570854699</v>
      </c>
      <c r="D2413">
        <v>0.93151077767393098</v>
      </c>
      <c r="E2413">
        <v>33.248293186080701</v>
      </c>
      <c r="F2413">
        <v>50</v>
      </c>
      <c r="G2413">
        <v>30</v>
      </c>
      <c r="H2413">
        <v>0</v>
      </c>
    </row>
    <row r="2414" spans="1:8" x14ac:dyDescent="0.25">
      <c r="A2414" t="s">
        <v>11</v>
      </c>
      <c r="B2414">
        <v>38</v>
      </c>
      <c r="C2414">
        <v>21.109619770262</v>
      </c>
      <c r="D2414">
        <v>0.729216056698201</v>
      </c>
      <c r="E2414">
        <v>33.246081381315101</v>
      </c>
      <c r="F2414">
        <v>45</v>
      </c>
      <c r="G2414">
        <v>55</v>
      </c>
      <c r="H2414">
        <v>8.5</v>
      </c>
    </row>
    <row r="2415" spans="1:8" x14ac:dyDescent="0.25">
      <c r="A2415" t="s">
        <v>11</v>
      </c>
      <c r="B2415">
        <v>41</v>
      </c>
      <c r="C2415">
        <v>17.7116837687824</v>
      </c>
      <c r="D2415">
        <v>0.890747498710173</v>
      </c>
      <c r="E2415">
        <v>33.245795343939299</v>
      </c>
      <c r="F2415">
        <v>60</v>
      </c>
      <c r="G2415">
        <v>35</v>
      </c>
      <c r="H2415">
        <v>0.5</v>
      </c>
    </row>
    <row r="2416" spans="1:8" x14ac:dyDescent="0.25">
      <c r="A2416" t="s">
        <v>11</v>
      </c>
      <c r="B2416">
        <v>41</v>
      </c>
      <c r="C2416">
        <v>18.5509546468952</v>
      </c>
      <c r="D2416">
        <v>0.81571574391955903</v>
      </c>
      <c r="E2416">
        <v>33.243846817586601</v>
      </c>
      <c r="F2416">
        <v>60</v>
      </c>
      <c r="G2416">
        <v>55</v>
      </c>
      <c r="H2416">
        <v>0.5</v>
      </c>
    </row>
    <row r="2417" spans="1:8" x14ac:dyDescent="0.25">
      <c r="A2417" t="s">
        <v>11</v>
      </c>
      <c r="B2417">
        <v>40</v>
      </c>
      <c r="C2417">
        <v>18.556966676438801</v>
      </c>
      <c r="D2417">
        <v>0.81561427897050098</v>
      </c>
      <c r="E2417">
        <v>33.242851311930998</v>
      </c>
      <c r="F2417">
        <v>60</v>
      </c>
      <c r="G2417">
        <v>55</v>
      </c>
      <c r="H2417">
        <v>1</v>
      </c>
    </row>
    <row r="2418" spans="1:8" x14ac:dyDescent="0.25">
      <c r="A2418" t="s">
        <v>11</v>
      </c>
      <c r="B2418">
        <v>41</v>
      </c>
      <c r="C2418">
        <v>22.587335767000599</v>
      </c>
      <c r="D2418">
        <v>0.80981089386454497</v>
      </c>
      <c r="E2418">
        <v>33.242275088455699</v>
      </c>
      <c r="F2418">
        <v>40</v>
      </c>
      <c r="G2418">
        <v>20</v>
      </c>
      <c r="H2418">
        <v>9</v>
      </c>
    </row>
    <row r="2419" spans="1:8" x14ac:dyDescent="0.25">
      <c r="A2419" t="s">
        <v>11</v>
      </c>
      <c r="B2419">
        <v>40</v>
      </c>
      <c r="C2419">
        <v>24.785538696389899</v>
      </c>
      <c r="D2419">
        <v>0.92252795566896895</v>
      </c>
      <c r="E2419">
        <v>33.241435209006497</v>
      </c>
      <c r="F2419">
        <v>40</v>
      </c>
      <c r="G2419">
        <v>35</v>
      </c>
      <c r="H2419">
        <v>1</v>
      </c>
    </row>
    <row r="2420" spans="1:8" x14ac:dyDescent="0.25">
      <c r="A2420" t="s">
        <v>11</v>
      </c>
      <c r="B2420">
        <v>40</v>
      </c>
      <c r="C2420">
        <v>32.614947217669403</v>
      </c>
      <c r="D2420">
        <v>0.98583465879035204</v>
      </c>
      <c r="E2420">
        <v>33.234198006364899</v>
      </c>
      <c r="F2420">
        <v>20</v>
      </c>
      <c r="G2420">
        <v>15</v>
      </c>
      <c r="H2420">
        <v>1</v>
      </c>
    </row>
    <row r="2421" spans="1:8" x14ac:dyDescent="0.25">
      <c r="A2421" t="s">
        <v>11</v>
      </c>
      <c r="B2421">
        <v>41</v>
      </c>
      <c r="C2421">
        <v>32.383965376071203</v>
      </c>
      <c r="D2421">
        <v>0.837179395901126</v>
      </c>
      <c r="E2421">
        <v>33.229694089244198</v>
      </c>
      <c r="F2421">
        <v>5</v>
      </c>
      <c r="G2421">
        <v>5</v>
      </c>
      <c r="H2421">
        <v>8.5</v>
      </c>
    </row>
    <row r="2422" spans="1:8" x14ac:dyDescent="0.25">
      <c r="A2422" t="s">
        <v>11</v>
      </c>
      <c r="B2422">
        <v>41</v>
      </c>
      <c r="C2422">
        <v>14.8894927112409</v>
      </c>
      <c r="D2422">
        <v>0.716277839484731</v>
      </c>
      <c r="E2422">
        <v>33.229295670218399</v>
      </c>
      <c r="F2422">
        <v>70</v>
      </c>
      <c r="G2422">
        <v>30</v>
      </c>
      <c r="H2422">
        <v>9</v>
      </c>
    </row>
    <row r="2423" spans="1:8" x14ac:dyDescent="0.25">
      <c r="A2423" t="s">
        <v>11</v>
      </c>
      <c r="B2423">
        <v>41</v>
      </c>
      <c r="C2423">
        <v>32.060017128523498</v>
      </c>
      <c r="D2423">
        <v>0.839108945421838</v>
      </c>
      <c r="E2423">
        <v>33.227146332654499</v>
      </c>
      <c r="F2423">
        <v>5</v>
      </c>
      <c r="G2423">
        <v>0</v>
      </c>
      <c r="H2423">
        <v>8</v>
      </c>
    </row>
    <row r="2424" spans="1:8" x14ac:dyDescent="0.25">
      <c r="A2424" t="s">
        <v>11</v>
      </c>
      <c r="B2424">
        <v>39</v>
      </c>
      <c r="C2424">
        <v>12.8928609511271</v>
      </c>
      <c r="D2424">
        <v>0.76597933458257506</v>
      </c>
      <c r="E2424">
        <v>33.2263450320443</v>
      </c>
      <c r="F2424">
        <v>80</v>
      </c>
      <c r="G2424">
        <v>50</v>
      </c>
      <c r="H2424">
        <v>1.5</v>
      </c>
    </row>
    <row r="2425" spans="1:8" x14ac:dyDescent="0.25">
      <c r="A2425" t="s">
        <v>11</v>
      </c>
      <c r="B2425">
        <v>40</v>
      </c>
      <c r="C2425">
        <v>35.095055388250003</v>
      </c>
      <c r="D2425">
        <v>0.986724169619975</v>
      </c>
      <c r="E2425">
        <v>33.225869406676097</v>
      </c>
      <c r="F2425">
        <v>10</v>
      </c>
      <c r="G2425">
        <v>10</v>
      </c>
      <c r="H2425">
        <v>1</v>
      </c>
    </row>
    <row r="2426" spans="1:8" x14ac:dyDescent="0.25">
      <c r="A2426" t="s">
        <v>11</v>
      </c>
      <c r="B2426">
        <v>40</v>
      </c>
      <c r="C2426">
        <v>32.128182641697599</v>
      </c>
      <c r="D2426">
        <v>0.97405170419964404</v>
      </c>
      <c r="E2426">
        <v>33.218580899236002</v>
      </c>
      <c r="F2426">
        <v>15</v>
      </c>
      <c r="G2426">
        <v>15</v>
      </c>
      <c r="H2426">
        <v>0.5</v>
      </c>
    </row>
    <row r="2427" spans="1:8" x14ac:dyDescent="0.25">
      <c r="A2427" t="s">
        <v>11</v>
      </c>
      <c r="B2427">
        <v>41</v>
      </c>
      <c r="C2427">
        <v>22.2195280763017</v>
      </c>
      <c r="D2427">
        <v>0.75831987415035595</v>
      </c>
      <c r="E2427">
        <v>33.217072214148601</v>
      </c>
      <c r="F2427">
        <v>45</v>
      </c>
      <c r="G2427">
        <v>50</v>
      </c>
      <c r="H2427">
        <v>9.5</v>
      </c>
    </row>
    <row r="2428" spans="1:8" x14ac:dyDescent="0.25">
      <c r="A2428" t="s">
        <v>11</v>
      </c>
      <c r="B2428">
        <v>44</v>
      </c>
      <c r="C2428">
        <v>16.934216336127299</v>
      </c>
      <c r="D2428">
        <v>0.75913826877489698</v>
      </c>
      <c r="E2428">
        <v>33.215152161660399</v>
      </c>
      <c r="F2428">
        <v>65</v>
      </c>
      <c r="G2428">
        <v>45</v>
      </c>
      <c r="H2428">
        <v>10.5</v>
      </c>
    </row>
    <row r="2429" spans="1:8" x14ac:dyDescent="0.25">
      <c r="A2429" t="s">
        <v>11</v>
      </c>
      <c r="B2429">
        <v>41</v>
      </c>
      <c r="C2429">
        <v>24.823644899881</v>
      </c>
      <c r="D2429">
        <v>0.82531911515068102</v>
      </c>
      <c r="E2429">
        <v>33.212673027458202</v>
      </c>
      <c r="F2429">
        <v>35</v>
      </c>
      <c r="G2429">
        <v>20</v>
      </c>
      <c r="H2429">
        <v>9</v>
      </c>
    </row>
    <row r="2430" spans="1:8" x14ac:dyDescent="0.25">
      <c r="A2430" t="s">
        <v>11</v>
      </c>
      <c r="B2430">
        <v>39</v>
      </c>
      <c r="C2430">
        <v>16.2911251014622</v>
      </c>
      <c r="D2430">
        <v>0.86815509388595802</v>
      </c>
      <c r="E2430">
        <v>33.210150668418201</v>
      </c>
      <c r="F2430">
        <v>65</v>
      </c>
      <c r="G2430">
        <v>35</v>
      </c>
      <c r="H2430">
        <v>1</v>
      </c>
    </row>
    <row r="2431" spans="1:8" x14ac:dyDescent="0.25">
      <c r="A2431" t="s">
        <v>11</v>
      </c>
      <c r="B2431">
        <v>42</v>
      </c>
      <c r="C2431">
        <v>16.346886436048599</v>
      </c>
      <c r="D2431">
        <v>0.74584382266567595</v>
      </c>
      <c r="E2431">
        <v>33.2077358289134</v>
      </c>
      <c r="F2431">
        <v>65</v>
      </c>
      <c r="G2431">
        <v>35</v>
      </c>
      <c r="H2431">
        <v>9.5</v>
      </c>
    </row>
    <row r="2432" spans="1:8" x14ac:dyDescent="0.25">
      <c r="A2432" t="s">
        <v>11</v>
      </c>
      <c r="B2432">
        <v>41</v>
      </c>
      <c r="C2432">
        <v>18.809650984007099</v>
      </c>
      <c r="D2432">
        <v>0.91261394133213602</v>
      </c>
      <c r="E2432">
        <v>33.207652926200403</v>
      </c>
      <c r="F2432">
        <v>55</v>
      </c>
      <c r="G2432">
        <v>30</v>
      </c>
      <c r="H2432">
        <v>0</v>
      </c>
    </row>
    <row r="2433" spans="1:8" x14ac:dyDescent="0.25">
      <c r="A2433" t="s">
        <v>11</v>
      </c>
      <c r="B2433">
        <v>41</v>
      </c>
      <c r="C2433">
        <v>18.810646446126398</v>
      </c>
      <c r="D2433">
        <v>0.91263094358360797</v>
      </c>
      <c r="E2433">
        <v>33.207084197242303</v>
      </c>
      <c r="F2433">
        <v>55</v>
      </c>
      <c r="G2433">
        <v>30</v>
      </c>
      <c r="H2433">
        <v>0.5</v>
      </c>
    </row>
    <row r="2434" spans="1:8" x14ac:dyDescent="0.25">
      <c r="A2434" t="s">
        <v>11</v>
      </c>
      <c r="B2434">
        <v>30</v>
      </c>
      <c r="C2434">
        <v>15.8341751970862</v>
      </c>
      <c r="D2434">
        <v>0.45561694170992501</v>
      </c>
      <c r="E2434">
        <v>33.205806867397797</v>
      </c>
      <c r="F2434">
        <v>15</v>
      </c>
      <c r="G2434">
        <v>50</v>
      </c>
      <c r="H2434">
        <v>2</v>
      </c>
    </row>
    <row r="2435" spans="1:8" x14ac:dyDescent="0.25">
      <c r="A2435" t="s">
        <v>11</v>
      </c>
      <c r="B2435">
        <v>40</v>
      </c>
      <c r="C2435">
        <v>20.555730233822299</v>
      </c>
      <c r="D2435">
        <v>0.931553773250131</v>
      </c>
      <c r="E2435">
        <v>33.200160407460999</v>
      </c>
      <c r="F2435">
        <v>50</v>
      </c>
      <c r="G2435">
        <v>30</v>
      </c>
      <c r="H2435">
        <v>1</v>
      </c>
    </row>
    <row r="2436" spans="1:8" x14ac:dyDescent="0.25">
      <c r="A2436" t="s">
        <v>11</v>
      </c>
      <c r="B2436">
        <v>42</v>
      </c>
      <c r="C2436">
        <v>23.728552768828798</v>
      </c>
      <c r="D2436">
        <v>0.76565503095874299</v>
      </c>
      <c r="E2436">
        <v>33.197479671641702</v>
      </c>
      <c r="F2436">
        <v>35</v>
      </c>
      <c r="G2436">
        <v>40</v>
      </c>
      <c r="H2436">
        <v>9.5</v>
      </c>
    </row>
    <row r="2437" spans="1:8" x14ac:dyDescent="0.25">
      <c r="A2437" t="s">
        <v>11</v>
      </c>
      <c r="B2437">
        <v>41</v>
      </c>
      <c r="C2437">
        <v>16.161633484668702</v>
      </c>
      <c r="D2437">
        <v>0.734921699013805</v>
      </c>
      <c r="E2437">
        <v>33.196086949321902</v>
      </c>
      <c r="F2437">
        <v>60</v>
      </c>
      <c r="G2437">
        <v>15</v>
      </c>
      <c r="H2437">
        <v>8</v>
      </c>
    </row>
    <row r="2438" spans="1:8" x14ac:dyDescent="0.25">
      <c r="A2438" t="s">
        <v>11</v>
      </c>
      <c r="B2438">
        <v>40</v>
      </c>
      <c r="C2438">
        <v>12.9943401435391</v>
      </c>
      <c r="D2438">
        <v>0.679522709617841</v>
      </c>
      <c r="E2438">
        <v>33.193363481558599</v>
      </c>
      <c r="F2438">
        <v>80</v>
      </c>
      <c r="G2438">
        <v>45</v>
      </c>
      <c r="H2438">
        <v>10</v>
      </c>
    </row>
    <row r="2439" spans="1:8" x14ac:dyDescent="0.25">
      <c r="A2439" t="s">
        <v>11</v>
      </c>
      <c r="B2439">
        <v>39</v>
      </c>
      <c r="C2439">
        <v>18.812595665932001</v>
      </c>
      <c r="D2439">
        <v>0.91261314296492202</v>
      </c>
      <c r="E2439">
        <v>33.185345341219801</v>
      </c>
      <c r="F2439">
        <v>55</v>
      </c>
      <c r="G2439">
        <v>30</v>
      </c>
      <c r="H2439">
        <v>1</v>
      </c>
    </row>
    <row r="2440" spans="1:8" x14ac:dyDescent="0.25">
      <c r="A2440" t="s">
        <v>11</v>
      </c>
      <c r="B2440">
        <v>41</v>
      </c>
      <c r="C2440">
        <v>20.572015338481201</v>
      </c>
      <c r="D2440">
        <v>0.79971222818966803</v>
      </c>
      <c r="E2440">
        <v>33.183008874567697</v>
      </c>
      <c r="F2440">
        <v>50</v>
      </c>
      <c r="G2440">
        <v>30</v>
      </c>
      <c r="H2440">
        <v>9.5</v>
      </c>
    </row>
    <row r="2441" spans="1:8" x14ac:dyDescent="0.25">
      <c r="A2441" t="s">
        <v>11</v>
      </c>
      <c r="B2441">
        <v>39</v>
      </c>
      <c r="C2441">
        <v>16.289160117396602</v>
      </c>
      <c r="D2441">
        <v>0.86818220591047401</v>
      </c>
      <c r="E2441">
        <v>33.181621732887201</v>
      </c>
      <c r="F2441">
        <v>65</v>
      </c>
      <c r="G2441">
        <v>35</v>
      </c>
      <c r="H2441">
        <v>0.5</v>
      </c>
    </row>
    <row r="2442" spans="1:8" x14ac:dyDescent="0.25">
      <c r="A2442" t="s">
        <v>11</v>
      </c>
      <c r="B2442">
        <v>41</v>
      </c>
      <c r="C2442">
        <v>23.8797085283977</v>
      </c>
      <c r="D2442">
        <v>0.96094287538969803</v>
      </c>
      <c r="E2442">
        <v>33.176790526946803</v>
      </c>
      <c r="F2442">
        <v>40</v>
      </c>
      <c r="G2442">
        <v>25</v>
      </c>
      <c r="H2442">
        <v>0.5</v>
      </c>
    </row>
    <row r="2443" spans="1:8" x14ac:dyDescent="0.25">
      <c r="A2443" t="s">
        <v>11</v>
      </c>
      <c r="B2443">
        <v>39</v>
      </c>
      <c r="C2443">
        <v>16.288350883187299</v>
      </c>
      <c r="D2443">
        <v>0.868165579039614</v>
      </c>
      <c r="E2443">
        <v>33.175487628729599</v>
      </c>
      <c r="F2443">
        <v>65</v>
      </c>
      <c r="G2443">
        <v>35</v>
      </c>
      <c r="H2443">
        <v>0</v>
      </c>
    </row>
    <row r="2444" spans="1:8" x14ac:dyDescent="0.25">
      <c r="A2444" t="s">
        <v>11</v>
      </c>
      <c r="B2444">
        <v>40</v>
      </c>
      <c r="C2444">
        <v>23.881756931561799</v>
      </c>
      <c r="D2444">
        <v>0.96091624820333399</v>
      </c>
      <c r="E2444">
        <v>33.172792392763697</v>
      </c>
      <c r="F2444">
        <v>40</v>
      </c>
      <c r="G2444">
        <v>25</v>
      </c>
      <c r="H2444">
        <v>1</v>
      </c>
    </row>
    <row r="2445" spans="1:8" x14ac:dyDescent="0.25">
      <c r="A2445" t="s">
        <v>11</v>
      </c>
      <c r="B2445">
        <v>41</v>
      </c>
      <c r="C2445">
        <v>23.031638324100701</v>
      </c>
      <c r="D2445">
        <v>0.761514361923747</v>
      </c>
      <c r="E2445">
        <v>33.170156303326898</v>
      </c>
      <c r="F2445">
        <v>40</v>
      </c>
      <c r="G2445">
        <v>45</v>
      </c>
      <c r="H2445">
        <v>9.5</v>
      </c>
    </row>
    <row r="2446" spans="1:8" x14ac:dyDescent="0.25">
      <c r="A2446" t="s">
        <v>11</v>
      </c>
      <c r="B2446">
        <v>37</v>
      </c>
      <c r="C2446">
        <v>15.037098840882299</v>
      </c>
      <c r="D2446">
        <v>0.84582776300254703</v>
      </c>
      <c r="E2446">
        <v>33.1701488600415</v>
      </c>
      <c r="F2446">
        <v>70</v>
      </c>
      <c r="G2446">
        <v>35</v>
      </c>
      <c r="H2446">
        <v>0</v>
      </c>
    </row>
    <row r="2447" spans="1:8" x14ac:dyDescent="0.25">
      <c r="A2447" t="s">
        <v>11</v>
      </c>
      <c r="B2447">
        <v>40</v>
      </c>
      <c r="C2447">
        <v>27.918797746324898</v>
      </c>
      <c r="D2447">
        <v>0.97816967792918197</v>
      </c>
      <c r="E2447">
        <v>33.169129242901903</v>
      </c>
      <c r="F2447">
        <v>30</v>
      </c>
      <c r="G2447">
        <v>20</v>
      </c>
      <c r="H2447">
        <v>0</v>
      </c>
    </row>
    <row r="2448" spans="1:8" x14ac:dyDescent="0.25">
      <c r="A2448" t="s">
        <v>11</v>
      </c>
      <c r="B2448">
        <v>37</v>
      </c>
      <c r="C2448">
        <v>15.037672349098999</v>
      </c>
      <c r="D2448">
        <v>0.84584896230321405</v>
      </c>
      <c r="E2448">
        <v>33.168560257261802</v>
      </c>
      <c r="F2448">
        <v>70</v>
      </c>
      <c r="G2448">
        <v>35</v>
      </c>
      <c r="H2448">
        <v>0.5</v>
      </c>
    </row>
    <row r="2449" spans="1:8" x14ac:dyDescent="0.25">
      <c r="A2449" t="s">
        <v>11</v>
      </c>
      <c r="B2449">
        <v>41</v>
      </c>
      <c r="C2449">
        <v>21.691564790887298</v>
      </c>
      <c r="D2449">
        <v>0.94743635459185105</v>
      </c>
      <c r="E2449">
        <v>33.168083065009299</v>
      </c>
      <c r="F2449">
        <v>45</v>
      </c>
      <c r="G2449">
        <v>25</v>
      </c>
      <c r="H2449">
        <v>0</v>
      </c>
    </row>
    <row r="2450" spans="1:8" x14ac:dyDescent="0.25">
      <c r="A2450" t="s">
        <v>11</v>
      </c>
      <c r="B2450">
        <v>41</v>
      </c>
      <c r="C2450">
        <v>23.8775023297319</v>
      </c>
      <c r="D2450">
        <v>0.96092834164998298</v>
      </c>
      <c r="E2450">
        <v>33.1664085250532</v>
      </c>
      <c r="F2450">
        <v>40</v>
      </c>
      <c r="G2450">
        <v>25</v>
      </c>
      <c r="H2450">
        <v>0</v>
      </c>
    </row>
    <row r="2451" spans="1:8" x14ac:dyDescent="0.25">
      <c r="A2451" t="s">
        <v>11</v>
      </c>
      <c r="B2451">
        <v>40</v>
      </c>
      <c r="C2451">
        <v>16.792009724614999</v>
      </c>
      <c r="D2451">
        <v>0.85555505167460799</v>
      </c>
      <c r="E2451">
        <v>33.165389038840402</v>
      </c>
      <c r="F2451">
        <v>65</v>
      </c>
      <c r="G2451">
        <v>45</v>
      </c>
      <c r="H2451">
        <v>1.5</v>
      </c>
    </row>
    <row r="2452" spans="1:8" x14ac:dyDescent="0.25">
      <c r="A2452" t="s">
        <v>11</v>
      </c>
      <c r="B2452">
        <v>33</v>
      </c>
      <c r="C2452">
        <v>17.514473420693001</v>
      </c>
      <c r="D2452">
        <v>0.57444796114018604</v>
      </c>
      <c r="E2452">
        <v>33.164924971333697</v>
      </c>
      <c r="F2452">
        <v>45</v>
      </c>
      <c r="G2452">
        <v>70</v>
      </c>
      <c r="H2452">
        <v>5</v>
      </c>
    </row>
    <row r="2453" spans="1:8" x14ac:dyDescent="0.25">
      <c r="A2453" t="s">
        <v>11</v>
      </c>
      <c r="B2453">
        <v>41</v>
      </c>
      <c r="C2453">
        <v>21.6931565198539</v>
      </c>
      <c r="D2453">
        <v>0.94746320074602497</v>
      </c>
      <c r="E2453">
        <v>33.163618236167402</v>
      </c>
      <c r="F2453">
        <v>45</v>
      </c>
      <c r="G2453">
        <v>25</v>
      </c>
      <c r="H2453">
        <v>0.5</v>
      </c>
    </row>
    <row r="2454" spans="1:8" x14ac:dyDescent="0.25">
      <c r="A2454" t="s">
        <v>11</v>
      </c>
      <c r="B2454">
        <v>40</v>
      </c>
      <c r="C2454">
        <v>17.276194736715698</v>
      </c>
      <c r="D2454">
        <v>0.74586835862891498</v>
      </c>
      <c r="E2454">
        <v>33.1634197213112</v>
      </c>
      <c r="F2454">
        <v>50</v>
      </c>
      <c r="G2454">
        <v>5</v>
      </c>
      <c r="H2454">
        <v>7.5</v>
      </c>
    </row>
    <row r="2455" spans="1:8" x14ac:dyDescent="0.25">
      <c r="A2455" t="s">
        <v>11</v>
      </c>
      <c r="B2455">
        <v>39</v>
      </c>
      <c r="C2455">
        <v>18.192223563038599</v>
      </c>
      <c r="D2455">
        <v>0.70868540988739603</v>
      </c>
      <c r="E2455">
        <v>33.163177950973299</v>
      </c>
      <c r="F2455">
        <v>60</v>
      </c>
      <c r="G2455">
        <v>70</v>
      </c>
      <c r="H2455">
        <v>9</v>
      </c>
    </row>
    <row r="2456" spans="1:8" x14ac:dyDescent="0.25">
      <c r="A2456" t="s">
        <v>11</v>
      </c>
      <c r="B2456">
        <v>42</v>
      </c>
      <c r="C2456">
        <v>25.2298696774421</v>
      </c>
      <c r="D2456">
        <v>0.790983962632825</v>
      </c>
      <c r="E2456">
        <v>33.162055459060497</v>
      </c>
      <c r="F2456">
        <v>35</v>
      </c>
      <c r="G2456">
        <v>35</v>
      </c>
      <c r="H2456">
        <v>10</v>
      </c>
    </row>
    <row r="2457" spans="1:8" x14ac:dyDescent="0.25">
      <c r="A2457" t="s">
        <v>11</v>
      </c>
      <c r="B2457">
        <v>40</v>
      </c>
      <c r="C2457">
        <v>27.9216817329112</v>
      </c>
      <c r="D2457">
        <v>0.97814692695872896</v>
      </c>
      <c r="E2457">
        <v>33.159150455991401</v>
      </c>
      <c r="F2457">
        <v>30</v>
      </c>
      <c r="G2457">
        <v>20</v>
      </c>
      <c r="H2457">
        <v>1</v>
      </c>
    </row>
    <row r="2458" spans="1:8" x14ac:dyDescent="0.25">
      <c r="A2458" t="s">
        <v>11</v>
      </c>
      <c r="B2458">
        <v>41</v>
      </c>
      <c r="C2458">
        <v>21.469715213298201</v>
      </c>
      <c r="D2458">
        <v>0.80004199845152302</v>
      </c>
      <c r="E2458">
        <v>33.154966599440698</v>
      </c>
      <c r="F2458">
        <v>40</v>
      </c>
      <c r="G2458">
        <v>15</v>
      </c>
      <c r="H2458">
        <v>8.5</v>
      </c>
    </row>
    <row r="2459" spans="1:8" x14ac:dyDescent="0.25">
      <c r="A2459" t="s">
        <v>11</v>
      </c>
      <c r="B2459">
        <v>40</v>
      </c>
      <c r="C2459">
        <v>27.922831395905501</v>
      </c>
      <c r="D2459">
        <v>0.97818261672004103</v>
      </c>
      <c r="E2459">
        <v>33.153725476850198</v>
      </c>
      <c r="F2459">
        <v>30</v>
      </c>
      <c r="G2459">
        <v>20</v>
      </c>
      <c r="H2459">
        <v>0.5</v>
      </c>
    </row>
    <row r="2460" spans="1:8" x14ac:dyDescent="0.25">
      <c r="A2460" t="s">
        <v>11</v>
      </c>
      <c r="B2460">
        <v>44</v>
      </c>
      <c r="C2460">
        <v>20.374834340560799</v>
      </c>
      <c r="D2460">
        <v>0.76681087779745505</v>
      </c>
      <c r="E2460">
        <v>33.151766783982502</v>
      </c>
      <c r="F2460">
        <v>55</v>
      </c>
      <c r="G2460">
        <v>55</v>
      </c>
      <c r="H2460">
        <v>10.5</v>
      </c>
    </row>
    <row r="2461" spans="1:8" x14ac:dyDescent="0.25">
      <c r="A2461" t="s">
        <v>11</v>
      </c>
      <c r="B2461">
        <v>40</v>
      </c>
      <c r="C2461">
        <v>32.096496097072801</v>
      </c>
      <c r="D2461">
        <v>0.973986669250271</v>
      </c>
      <c r="E2461">
        <v>33.1491932619792</v>
      </c>
      <c r="F2461">
        <v>15</v>
      </c>
      <c r="G2461">
        <v>15</v>
      </c>
      <c r="H2461">
        <v>1</v>
      </c>
    </row>
    <row r="2462" spans="1:8" x14ac:dyDescent="0.25">
      <c r="A2462" t="s">
        <v>11</v>
      </c>
      <c r="B2462">
        <v>39</v>
      </c>
      <c r="C2462">
        <v>14.074393908463501</v>
      </c>
      <c r="D2462">
        <v>0.80629906881696001</v>
      </c>
      <c r="E2462">
        <v>33.147110330252097</v>
      </c>
      <c r="F2462">
        <v>75</v>
      </c>
      <c r="G2462">
        <v>45</v>
      </c>
      <c r="H2462">
        <v>1.5</v>
      </c>
    </row>
    <row r="2463" spans="1:8" x14ac:dyDescent="0.25">
      <c r="A2463" t="s">
        <v>11</v>
      </c>
      <c r="B2463">
        <v>41</v>
      </c>
      <c r="C2463">
        <v>20.109447562378101</v>
      </c>
      <c r="D2463">
        <v>0.84803931150051604</v>
      </c>
      <c r="E2463">
        <v>33.1455355075868</v>
      </c>
      <c r="F2463">
        <v>55</v>
      </c>
      <c r="G2463">
        <v>50</v>
      </c>
      <c r="H2463">
        <v>0</v>
      </c>
    </row>
    <row r="2464" spans="1:8" x14ac:dyDescent="0.25">
      <c r="A2464" t="s">
        <v>11</v>
      </c>
      <c r="B2464">
        <v>40</v>
      </c>
      <c r="C2464">
        <v>13.6572792861325</v>
      </c>
      <c r="D2464">
        <v>0.68985329883791902</v>
      </c>
      <c r="E2464">
        <v>33.140609413917602</v>
      </c>
      <c r="F2464">
        <v>75</v>
      </c>
      <c r="G2464">
        <v>20</v>
      </c>
      <c r="H2464">
        <v>8</v>
      </c>
    </row>
    <row r="2465" spans="1:8" x14ac:dyDescent="0.25">
      <c r="A2465" t="s">
        <v>11</v>
      </c>
      <c r="B2465">
        <v>37</v>
      </c>
      <c r="C2465">
        <v>15.038983102174599</v>
      </c>
      <c r="D2465">
        <v>0.84583570309517198</v>
      </c>
      <c r="E2465">
        <v>33.139907067050501</v>
      </c>
      <c r="F2465">
        <v>70</v>
      </c>
      <c r="G2465">
        <v>35</v>
      </c>
      <c r="H2465">
        <v>1</v>
      </c>
    </row>
    <row r="2466" spans="1:8" x14ac:dyDescent="0.25">
      <c r="A2466" t="s">
        <v>11</v>
      </c>
      <c r="B2466">
        <v>41</v>
      </c>
      <c r="C2466">
        <v>29.1816738625051</v>
      </c>
      <c r="D2466">
        <v>0.83659532151331395</v>
      </c>
      <c r="E2466">
        <v>33.136336334831299</v>
      </c>
      <c r="F2466">
        <v>20</v>
      </c>
      <c r="G2466">
        <v>10</v>
      </c>
      <c r="H2466">
        <v>8.5</v>
      </c>
    </row>
    <row r="2467" spans="1:8" x14ac:dyDescent="0.25">
      <c r="A2467" t="s">
        <v>11</v>
      </c>
      <c r="B2467">
        <v>38</v>
      </c>
      <c r="C2467">
        <v>21.6589096197152</v>
      </c>
      <c r="D2467">
        <v>0.73281035537445105</v>
      </c>
      <c r="E2467">
        <v>33.135787463942798</v>
      </c>
      <c r="F2467">
        <v>40</v>
      </c>
      <c r="G2467">
        <v>50</v>
      </c>
      <c r="H2467">
        <v>8.5</v>
      </c>
    </row>
    <row r="2468" spans="1:8" x14ac:dyDescent="0.25">
      <c r="A2468" t="s">
        <v>11</v>
      </c>
      <c r="B2468">
        <v>41</v>
      </c>
      <c r="C2468">
        <v>21.5897110524601</v>
      </c>
      <c r="D2468">
        <v>0.90941635917718999</v>
      </c>
      <c r="E2468">
        <v>33.133560812802799</v>
      </c>
      <c r="F2468">
        <v>50</v>
      </c>
      <c r="G2468">
        <v>40</v>
      </c>
      <c r="H2468">
        <v>1.5</v>
      </c>
    </row>
    <row r="2469" spans="1:8" x14ac:dyDescent="0.25">
      <c r="A2469" t="s">
        <v>11</v>
      </c>
      <c r="B2469">
        <v>40</v>
      </c>
      <c r="C2469">
        <v>29.473147462389701</v>
      </c>
      <c r="D2469">
        <v>0.98658753315329695</v>
      </c>
      <c r="E2469">
        <v>33.1326012436108</v>
      </c>
      <c r="F2469">
        <v>25</v>
      </c>
      <c r="G2469">
        <v>15</v>
      </c>
      <c r="H2469">
        <v>0</v>
      </c>
    </row>
    <row r="2470" spans="1:8" x14ac:dyDescent="0.25">
      <c r="A2470" t="s">
        <v>11</v>
      </c>
      <c r="B2470">
        <v>43</v>
      </c>
      <c r="C2470">
        <v>18.563296320401701</v>
      </c>
      <c r="D2470">
        <v>0.78307730460289604</v>
      </c>
      <c r="E2470">
        <v>33.131049687527401</v>
      </c>
      <c r="F2470">
        <v>60</v>
      </c>
      <c r="G2470">
        <v>45</v>
      </c>
      <c r="H2470">
        <v>10.5</v>
      </c>
    </row>
    <row r="2471" spans="1:8" x14ac:dyDescent="0.25">
      <c r="A2471" t="s">
        <v>11</v>
      </c>
      <c r="B2471">
        <v>40</v>
      </c>
      <c r="C2471">
        <v>37.861152601384902</v>
      </c>
      <c r="D2471">
        <v>0.99694709932046299</v>
      </c>
      <c r="E2471">
        <v>33.130918048054298</v>
      </c>
      <c r="F2471">
        <v>10</v>
      </c>
      <c r="G2471">
        <v>5</v>
      </c>
      <c r="H2471">
        <v>0.5</v>
      </c>
    </row>
    <row r="2472" spans="1:8" x14ac:dyDescent="0.25">
      <c r="A2472" t="s">
        <v>11</v>
      </c>
      <c r="B2472">
        <v>41</v>
      </c>
      <c r="C2472">
        <v>20.1122918440429</v>
      </c>
      <c r="D2472">
        <v>0.848054381432367</v>
      </c>
      <c r="E2472">
        <v>33.130817688997503</v>
      </c>
      <c r="F2472">
        <v>55</v>
      </c>
      <c r="G2472">
        <v>50</v>
      </c>
      <c r="H2472">
        <v>0.5</v>
      </c>
    </row>
    <row r="2473" spans="1:8" x14ac:dyDescent="0.25">
      <c r="A2473" t="s">
        <v>11</v>
      </c>
      <c r="B2473">
        <v>39</v>
      </c>
      <c r="C2473">
        <v>20.3985369854555</v>
      </c>
      <c r="D2473">
        <v>0.69462764432281099</v>
      </c>
      <c r="E2473">
        <v>33.126522268262299</v>
      </c>
      <c r="F2473">
        <v>5</v>
      </c>
      <c r="G2473">
        <v>25</v>
      </c>
      <c r="H2473">
        <v>7.5</v>
      </c>
    </row>
    <row r="2474" spans="1:8" x14ac:dyDescent="0.25">
      <c r="A2474" t="s">
        <v>11</v>
      </c>
      <c r="B2474">
        <v>39</v>
      </c>
      <c r="C2474">
        <v>17.313606045953598</v>
      </c>
      <c r="D2474">
        <v>0.89193079541111897</v>
      </c>
      <c r="E2474">
        <v>33.126437065533999</v>
      </c>
      <c r="F2474">
        <v>60</v>
      </c>
      <c r="G2474">
        <v>30</v>
      </c>
      <c r="H2474">
        <v>1</v>
      </c>
    </row>
    <row r="2475" spans="1:8" x14ac:dyDescent="0.25">
      <c r="A2475" t="s">
        <v>11</v>
      </c>
      <c r="B2475">
        <v>43</v>
      </c>
      <c r="C2475">
        <v>14.228558670199799</v>
      </c>
      <c r="D2475">
        <v>0.71115161731617804</v>
      </c>
      <c r="E2475">
        <v>33.126320337268503</v>
      </c>
      <c r="F2475">
        <v>75</v>
      </c>
      <c r="G2475">
        <v>50</v>
      </c>
      <c r="H2475">
        <v>10.5</v>
      </c>
    </row>
    <row r="2476" spans="1:8" x14ac:dyDescent="0.25">
      <c r="A2476" t="s">
        <v>11</v>
      </c>
      <c r="B2476">
        <v>40</v>
      </c>
      <c r="C2476">
        <v>21.695562239089401</v>
      </c>
      <c r="D2476">
        <v>0.94747768355649897</v>
      </c>
      <c r="E2476">
        <v>33.120460191021998</v>
      </c>
      <c r="F2476">
        <v>45</v>
      </c>
      <c r="G2476">
        <v>25</v>
      </c>
      <c r="H2476">
        <v>1</v>
      </c>
    </row>
    <row r="2477" spans="1:8" x14ac:dyDescent="0.25">
      <c r="A2477" t="s">
        <v>11</v>
      </c>
      <c r="B2477">
        <v>40</v>
      </c>
      <c r="C2477">
        <v>20.1185407271714</v>
      </c>
      <c r="D2477">
        <v>0.848001120130773</v>
      </c>
      <c r="E2477">
        <v>33.117293123196802</v>
      </c>
      <c r="F2477">
        <v>55</v>
      </c>
      <c r="G2477">
        <v>50</v>
      </c>
      <c r="H2477">
        <v>1</v>
      </c>
    </row>
    <row r="2478" spans="1:8" x14ac:dyDescent="0.25">
      <c r="A2478" t="s">
        <v>11</v>
      </c>
      <c r="B2478">
        <v>40</v>
      </c>
      <c r="C2478">
        <v>30.777571083363199</v>
      </c>
      <c r="D2478">
        <v>0.990963765289683</v>
      </c>
      <c r="E2478">
        <v>33.114815936418601</v>
      </c>
      <c r="F2478">
        <v>20</v>
      </c>
      <c r="G2478">
        <v>10</v>
      </c>
      <c r="H2478">
        <v>0.5</v>
      </c>
    </row>
    <row r="2479" spans="1:8" x14ac:dyDescent="0.25">
      <c r="A2479" t="s">
        <v>11</v>
      </c>
      <c r="B2479">
        <v>40</v>
      </c>
      <c r="C2479">
        <v>29.476586289478199</v>
      </c>
      <c r="D2479">
        <v>0.98660225828879</v>
      </c>
      <c r="E2479">
        <v>33.114100962624399</v>
      </c>
      <c r="F2479">
        <v>25</v>
      </c>
      <c r="G2479">
        <v>15</v>
      </c>
      <c r="H2479">
        <v>0.5</v>
      </c>
    </row>
    <row r="2480" spans="1:8" x14ac:dyDescent="0.25">
      <c r="A2480" t="s">
        <v>11</v>
      </c>
      <c r="B2480">
        <v>41</v>
      </c>
      <c r="C2480">
        <v>23.194607579169102</v>
      </c>
      <c r="D2480">
        <v>0.900773886618916</v>
      </c>
      <c r="E2480">
        <v>33.113301985015298</v>
      </c>
      <c r="F2480">
        <v>45</v>
      </c>
      <c r="G2480">
        <v>40</v>
      </c>
      <c r="H2480">
        <v>0</v>
      </c>
    </row>
    <row r="2481" spans="1:8" x14ac:dyDescent="0.25">
      <c r="A2481" t="s">
        <v>11</v>
      </c>
      <c r="B2481">
        <v>42</v>
      </c>
      <c r="C2481">
        <v>19.8301672888268</v>
      </c>
      <c r="D2481">
        <v>0.79082859497170399</v>
      </c>
      <c r="E2481">
        <v>33.112075489684202</v>
      </c>
      <c r="F2481">
        <v>50</v>
      </c>
      <c r="G2481">
        <v>25</v>
      </c>
      <c r="H2481">
        <v>9</v>
      </c>
    </row>
    <row r="2482" spans="1:8" x14ac:dyDescent="0.25">
      <c r="A2482" t="s">
        <v>11</v>
      </c>
      <c r="B2482">
        <v>40</v>
      </c>
      <c r="C2482">
        <v>35.475175428735902</v>
      </c>
      <c r="D2482">
        <v>0.99358091291420403</v>
      </c>
      <c r="E2482">
        <v>33.111584844978999</v>
      </c>
      <c r="F2482">
        <v>15</v>
      </c>
      <c r="G2482">
        <v>10</v>
      </c>
      <c r="H2482">
        <v>0.5</v>
      </c>
    </row>
    <row r="2483" spans="1:8" x14ac:dyDescent="0.25">
      <c r="A2483" t="s">
        <v>11</v>
      </c>
      <c r="B2483">
        <v>36</v>
      </c>
      <c r="C2483">
        <v>12.9335874256699</v>
      </c>
      <c r="D2483">
        <v>0.80049782972735894</v>
      </c>
      <c r="E2483">
        <v>33.110438946991302</v>
      </c>
      <c r="F2483">
        <v>80</v>
      </c>
      <c r="G2483">
        <v>35</v>
      </c>
      <c r="H2483">
        <v>1</v>
      </c>
    </row>
    <row r="2484" spans="1:8" x14ac:dyDescent="0.25">
      <c r="A2484" t="s">
        <v>11</v>
      </c>
      <c r="B2484">
        <v>40</v>
      </c>
      <c r="C2484">
        <v>35.470853696130803</v>
      </c>
      <c r="D2484">
        <v>0.99357413968540498</v>
      </c>
      <c r="E2484">
        <v>33.109516574381303</v>
      </c>
      <c r="F2484">
        <v>15</v>
      </c>
      <c r="G2484">
        <v>10</v>
      </c>
      <c r="H2484">
        <v>0</v>
      </c>
    </row>
    <row r="2485" spans="1:8" x14ac:dyDescent="0.25">
      <c r="A2485" t="s">
        <v>11</v>
      </c>
      <c r="B2485">
        <v>35</v>
      </c>
      <c r="C2485">
        <v>12.932523788138599</v>
      </c>
      <c r="D2485">
        <v>0.80048978068953403</v>
      </c>
      <c r="E2485">
        <v>33.109380433174998</v>
      </c>
      <c r="F2485">
        <v>80</v>
      </c>
      <c r="G2485">
        <v>35</v>
      </c>
      <c r="H2485">
        <v>0.5</v>
      </c>
    </row>
    <row r="2486" spans="1:8" x14ac:dyDescent="0.25">
      <c r="A2486" t="s">
        <v>11</v>
      </c>
      <c r="B2486">
        <v>40</v>
      </c>
      <c r="C2486">
        <v>37.864080814658699</v>
      </c>
      <c r="D2486">
        <v>0.99694511541766495</v>
      </c>
      <c r="E2486">
        <v>33.106423745169501</v>
      </c>
      <c r="F2486">
        <v>10</v>
      </c>
      <c r="G2486">
        <v>5</v>
      </c>
      <c r="H2486">
        <v>0</v>
      </c>
    </row>
    <row r="2487" spans="1:8" x14ac:dyDescent="0.25">
      <c r="A2487" t="s">
        <v>11</v>
      </c>
      <c r="B2487">
        <v>40</v>
      </c>
      <c r="C2487">
        <v>17.311315078068901</v>
      </c>
      <c r="D2487">
        <v>0.89192294813414097</v>
      </c>
      <c r="E2487">
        <v>33.105432102936703</v>
      </c>
      <c r="F2487">
        <v>60</v>
      </c>
      <c r="G2487">
        <v>30</v>
      </c>
      <c r="H2487">
        <v>0</v>
      </c>
    </row>
    <row r="2488" spans="1:8" x14ac:dyDescent="0.25">
      <c r="A2488" t="s">
        <v>11</v>
      </c>
      <c r="B2488">
        <v>36</v>
      </c>
      <c r="C2488">
        <v>13.9259849208891</v>
      </c>
      <c r="D2488">
        <v>0.82298657865177205</v>
      </c>
      <c r="E2488">
        <v>33.1049272873964</v>
      </c>
      <c r="F2488">
        <v>75</v>
      </c>
      <c r="G2488">
        <v>35</v>
      </c>
      <c r="H2488">
        <v>0</v>
      </c>
    </row>
    <row r="2489" spans="1:8" x14ac:dyDescent="0.25">
      <c r="A2489" t="s">
        <v>11</v>
      </c>
      <c r="B2489">
        <v>36</v>
      </c>
      <c r="C2489">
        <v>13.926453976070199</v>
      </c>
      <c r="D2489">
        <v>0.82300564424626499</v>
      </c>
      <c r="E2489">
        <v>33.104791527357101</v>
      </c>
      <c r="F2489">
        <v>75</v>
      </c>
      <c r="G2489">
        <v>35</v>
      </c>
      <c r="H2489">
        <v>0.5</v>
      </c>
    </row>
    <row r="2490" spans="1:8" x14ac:dyDescent="0.25">
      <c r="A2490" t="s">
        <v>11</v>
      </c>
      <c r="B2490">
        <v>39</v>
      </c>
      <c r="C2490">
        <v>15.369426308335401</v>
      </c>
      <c r="D2490">
        <v>0.73570674442060502</v>
      </c>
      <c r="E2490">
        <v>33.103644138771102</v>
      </c>
      <c r="F2490">
        <v>70</v>
      </c>
      <c r="G2490">
        <v>65</v>
      </c>
      <c r="H2490">
        <v>1.5</v>
      </c>
    </row>
    <row r="2491" spans="1:8" x14ac:dyDescent="0.25">
      <c r="A2491" t="s">
        <v>11</v>
      </c>
      <c r="B2491">
        <v>40</v>
      </c>
      <c r="C2491">
        <v>35.4050368007697</v>
      </c>
      <c r="D2491">
        <v>0.99354555197832595</v>
      </c>
      <c r="E2491">
        <v>33.103606112553301</v>
      </c>
      <c r="F2491">
        <v>15</v>
      </c>
      <c r="G2491">
        <v>10</v>
      </c>
      <c r="H2491">
        <v>1</v>
      </c>
    </row>
    <row r="2492" spans="1:8" x14ac:dyDescent="0.25">
      <c r="A2492" t="s">
        <v>11</v>
      </c>
      <c r="B2492">
        <v>40</v>
      </c>
      <c r="C2492">
        <v>19.782997647473099</v>
      </c>
      <c r="D2492">
        <v>0.90351438082996705</v>
      </c>
      <c r="E2492">
        <v>33.102429175546099</v>
      </c>
      <c r="F2492">
        <v>55</v>
      </c>
      <c r="G2492">
        <v>40</v>
      </c>
      <c r="H2492">
        <v>1.5</v>
      </c>
    </row>
    <row r="2493" spans="1:8" x14ac:dyDescent="0.25">
      <c r="A2493" t="s">
        <v>11</v>
      </c>
      <c r="B2493">
        <v>41</v>
      </c>
      <c r="C2493">
        <v>29.744499872334501</v>
      </c>
      <c r="D2493">
        <v>0.82589098482089096</v>
      </c>
      <c r="E2493">
        <v>33.102158713195799</v>
      </c>
      <c r="F2493">
        <v>15</v>
      </c>
      <c r="G2493">
        <v>15</v>
      </c>
      <c r="H2493">
        <v>9</v>
      </c>
    </row>
    <row r="2494" spans="1:8" x14ac:dyDescent="0.25">
      <c r="A2494" t="s">
        <v>11</v>
      </c>
      <c r="B2494">
        <v>43</v>
      </c>
      <c r="C2494">
        <v>21.947569427042399</v>
      </c>
      <c r="D2494">
        <v>0.79277427216963603</v>
      </c>
      <c r="E2494">
        <v>33.101468234904701</v>
      </c>
      <c r="F2494">
        <v>50</v>
      </c>
      <c r="G2494">
        <v>45</v>
      </c>
      <c r="H2494">
        <v>10.5</v>
      </c>
    </row>
    <row r="2495" spans="1:8" x14ac:dyDescent="0.25">
      <c r="A2495" t="s">
        <v>11</v>
      </c>
      <c r="B2495">
        <v>40</v>
      </c>
      <c r="C2495">
        <v>30.775028667198502</v>
      </c>
      <c r="D2495">
        <v>0.990954856375028</v>
      </c>
      <c r="E2495">
        <v>33.098685678646703</v>
      </c>
      <c r="F2495">
        <v>20</v>
      </c>
      <c r="G2495">
        <v>10</v>
      </c>
      <c r="H2495">
        <v>0</v>
      </c>
    </row>
    <row r="2496" spans="1:8" x14ac:dyDescent="0.25">
      <c r="A2496" t="s">
        <v>11</v>
      </c>
      <c r="B2496">
        <v>34</v>
      </c>
      <c r="C2496">
        <v>12.9321306563108</v>
      </c>
      <c r="D2496">
        <v>0.80046681981708201</v>
      </c>
      <c r="E2496">
        <v>33.0977189185041</v>
      </c>
      <c r="F2496">
        <v>80</v>
      </c>
      <c r="G2496">
        <v>35</v>
      </c>
      <c r="H2496">
        <v>0</v>
      </c>
    </row>
    <row r="2497" spans="1:8" x14ac:dyDescent="0.25">
      <c r="A2497" t="s">
        <v>11</v>
      </c>
      <c r="B2497">
        <v>42</v>
      </c>
      <c r="C2497">
        <v>14.159932662096599</v>
      </c>
      <c r="D2497">
        <v>0.70836497020721101</v>
      </c>
      <c r="E2497">
        <v>33.097519652067298</v>
      </c>
      <c r="F2497">
        <v>75</v>
      </c>
      <c r="G2497">
        <v>45</v>
      </c>
      <c r="H2497">
        <v>10</v>
      </c>
    </row>
    <row r="2498" spans="1:8" x14ac:dyDescent="0.25">
      <c r="A2498" t="s">
        <v>11</v>
      </c>
      <c r="B2498">
        <v>41</v>
      </c>
      <c r="C2498">
        <v>23.198515970983099</v>
      </c>
      <c r="D2498">
        <v>0.90079497917636397</v>
      </c>
      <c r="E2498">
        <v>33.097144830385098</v>
      </c>
      <c r="F2498">
        <v>45</v>
      </c>
      <c r="G2498">
        <v>40</v>
      </c>
      <c r="H2498">
        <v>0.5</v>
      </c>
    </row>
    <row r="2499" spans="1:8" x14ac:dyDescent="0.25">
      <c r="A2499" t="s">
        <v>11</v>
      </c>
      <c r="B2499">
        <v>40</v>
      </c>
      <c r="C2499">
        <v>49.375393264325403</v>
      </c>
      <c r="D2499">
        <v>0.99867605088858302</v>
      </c>
      <c r="E2499">
        <v>33.0967971745577</v>
      </c>
      <c r="F2499">
        <v>0</v>
      </c>
      <c r="G2499">
        <v>0</v>
      </c>
      <c r="H2499">
        <v>0</v>
      </c>
    </row>
    <row r="2500" spans="1:8" x14ac:dyDescent="0.25">
      <c r="A2500" t="s">
        <v>11</v>
      </c>
      <c r="B2500">
        <v>40</v>
      </c>
      <c r="C2500">
        <v>49.158505253135402</v>
      </c>
      <c r="D2500">
        <v>0.99867504534815599</v>
      </c>
      <c r="E2500">
        <v>33.0965956841452</v>
      </c>
      <c r="F2500">
        <v>0</v>
      </c>
      <c r="G2500">
        <v>0</v>
      </c>
      <c r="H2500">
        <v>0.5</v>
      </c>
    </row>
    <row r="2501" spans="1:8" x14ac:dyDescent="0.25">
      <c r="A2501" t="s">
        <v>11</v>
      </c>
      <c r="B2501">
        <v>40</v>
      </c>
      <c r="C2501">
        <v>17.3120764090222</v>
      </c>
      <c r="D2501">
        <v>0.89194224601057304</v>
      </c>
      <c r="E2501">
        <v>33.094057148588902</v>
      </c>
      <c r="F2501">
        <v>60</v>
      </c>
      <c r="G2501">
        <v>30</v>
      </c>
      <c r="H2501">
        <v>0.5</v>
      </c>
    </row>
    <row r="2502" spans="1:8" x14ac:dyDescent="0.25">
      <c r="A2502" t="s">
        <v>11</v>
      </c>
      <c r="B2502">
        <v>40</v>
      </c>
      <c r="C2502">
        <v>40.238084612559597</v>
      </c>
      <c r="D2502">
        <v>0.99534952235876295</v>
      </c>
      <c r="E2502">
        <v>33.093689116233698</v>
      </c>
      <c r="F2502">
        <v>5</v>
      </c>
      <c r="G2502">
        <v>5</v>
      </c>
      <c r="H2502">
        <v>0</v>
      </c>
    </row>
    <row r="2503" spans="1:8" x14ac:dyDescent="0.25">
      <c r="A2503" t="s">
        <v>11</v>
      </c>
      <c r="B2503">
        <v>40</v>
      </c>
      <c r="C2503">
        <v>15.3609228671144</v>
      </c>
      <c r="D2503">
        <v>0.70342207739737395</v>
      </c>
      <c r="E2503">
        <v>33.088586176093898</v>
      </c>
      <c r="F2503">
        <v>70</v>
      </c>
      <c r="G2503">
        <v>75</v>
      </c>
      <c r="H2503">
        <v>10.5</v>
      </c>
    </row>
    <row r="2504" spans="1:8" x14ac:dyDescent="0.25">
      <c r="A2504" t="s">
        <v>11</v>
      </c>
      <c r="B2504">
        <v>35</v>
      </c>
      <c r="C2504">
        <v>14.011050204474699</v>
      </c>
      <c r="D2504">
        <v>0.68906300061148995</v>
      </c>
      <c r="E2504">
        <v>33.087958492748001</v>
      </c>
      <c r="F2504">
        <v>70</v>
      </c>
      <c r="G2504">
        <v>5</v>
      </c>
      <c r="H2504">
        <v>7</v>
      </c>
    </row>
    <row r="2505" spans="1:8" x14ac:dyDescent="0.25">
      <c r="A2505" t="s">
        <v>11</v>
      </c>
      <c r="B2505">
        <v>35</v>
      </c>
      <c r="C2505">
        <v>20.6781854972864</v>
      </c>
      <c r="D2505">
        <v>0.70156287931328198</v>
      </c>
      <c r="E2505">
        <v>33.087325107272903</v>
      </c>
      <c r="F2505">
        <v>30</v>
      </c>
      <c r="G2505">
        <v>45</v>
      </c>
      <c r="H2505">
        <v>7.5</v>
      </c>
    </row>
    <row r="2506" spans="1:8" x14ac:dyDescent="0.25">
      <c r="A2506" t="s">
        <v>11</v>
      </c>
      <c r="B2506">
        <v>40</v>
      </c>
      <c r="C2506">
        <v>37.720488096859498</v>
      </c>
      <c r="D2506">
        <v>0.996898545966175</v>
      </c>
      <c r="E2506">
        <v>33.086504762707399</v>
      </c>
      <c r="F2506">
        <v>10</v>
      </c>
      <c r="G2506">
        <v>5</v>
      </c>
      <c r="H2506">
        <v>1</v>
      </c>
    </row>
    <row r="2507" spans="1:8" x14ac:dyDescent="0.25">
      <c r="A2507" t="s">
        <v>11</v>
      </c>
      <c r="B2507">
        <v>41</v>
      </c>
      <c r="C2507">
        <v>29.949579040265601</v>
      </c>
      <c r="D2507">
        <v>0.95782984592620801</v>
      </c>
      <c r="E2507">
        <v>33.085885549195801</v>
      </c>
      <c r="F2507">
        <v>20</v>
      </c>
      <c r="G2507">
        <v>20</v>
      </c>
      <c r="H2507">
        <v>0.5</v>
      </c>
    </row>
    <row r="2508" spans="1:8" x14ac:dyDescent="0.25">
      <c r="A2508" t="s">
        <v>11</v>
      </c>
      <c r="B2508">
        <v>41</v>
      </c>
      <c r="C2508">
        <v>21.659589360465301</v>
      </c>
      <c r="D2508">
        <v>0.876040462656129</v>
      </c>
      <c r="E2508">
        <v>33.083405916829697</v>
      </c>
      <c r="F2508">
        <v>50</v>
      </c>
      <c r="G2508">
        <v>45</v>
      </c>
      <c r="H2508">
        <v>0</v>
      </c>
    </row>
    <row r="2509" spans="1:8" x14ac:dyDescent="0.25">
      <c r="A2509" t="s">
        <v>11</v>
      </c>
      <c r="B2509">
        <v>37</v>
      </c>
      <c r="C2509">
        <v>15.9521662355318</v>
      </c>
      <c r="D2509">
        <v>0.72242368155360903</v>
      </c>
      <c r="E2509">
        <v>33.083160807682702</v>
      </c>
      <c r="F2509">
        <v>55</v>
      </c>
      <c r="G2509">
        <v>0</v>
      </c>
      <c r="H2509">
        <v>7</v>
      </c>
    </row>
    <row r="2510" spans="1:8" x14ac:dyDescent="0.25">
      <c r="A2510" t="s">
        <v>11</v>
      </c>
      <c r="B2510">
        <v>40</v>
      </c>
      <c r="C2510">
        <v>21.149027515735899</v>
      </c>
      <c r="D2510">
        <v>0.78984368180049402</v>
      </c>
      <c r="E2510">
        <v>33.082354664667101</v>
      </c>
      <c r="F2510">
        <v>30</v>
      </c>
      <c r="G2510">
        <v>0</v>
      </c>
      <c r="H2510">
        <v>7.5</v>
      </c>
    </row>
    <row r="2511" spans="1:8" x14ac:dyDescent="0.25">
      <c r="A2511" t="s">
        <v>11</v>
      </c>
      <c r="B2511">
        <v>38</v>
      </c>
      <c r="C2511">
        <v>13.9276986043816</v>
      </c>
      <c r="D2511">
        <v>0.82300718773602</v>
      </c>
      <c r="E2511">
        <v>33.081473665007501</v>
      </c>
      <c r="F2511">
        <v>75</v>
      </c>
      <c r="G2511">
        <v>35</v>
      </c>
      <c r="H2511">
        <v>1</v>
      </c>
    </row>
    <row r="2512" spans="1:8" x14ac:dyDescent="0.25">
      <c r="A2512" t="s">
        <v>11</v>
      </c>
      <c r="B2512">
        <v>41</v>
      </c>
      <c r="C2512">
        <v>23.205012621905102</v>
      </c>
      <c r="D2512">
        <v>0.90074464544002297</v>
      </c>
      <c r="E2512">
        <v>33.079120019779403</v>
      </c>
      <c r="F2512">
        <v>45</v>
      </c>
      <c r="G2512">
        <v>40</v>
      </c>
      <c r="H2512">
        <v>1</v>
      </c>
    </row>
    <row r="2513" spans="1:8" x14ac:dyDescent="0.25">
      <c r="A2513" t="s">
        <v>11</v>
      </c>
      <c r="B2513">
        <v>41</v>
      </c>
      <c r="C2513">
        <v>18.636196069670799</v>
      </c>
      <c r="D2513">
        <v>0.73692289435312397</v>
      </c>
      <c r="E2513">
        <v>33.078413311402102</v>
      </c>
      <c r="F2513">
        <v>60</v>
      </c>
      <c r="G2513">
        <v>65</v>
      </c>
      <c r="H2513">
        <v>10</v>
      </c>
    </row>
    <row r="2514" spans="1:8" x14ac:dyDescent="0.25">
      <c r="A2514" t="s">
        <v>11</v>
      </c>
      <c r="B2514">
        <v>40</v>
      </c>
      <c r="C2514">
        <v>29.467105380973301</v>
      </c>
      <c r="D2514">
        <v>0.986580963775056</v>
      </c>
      <c r="E2514">
        <v>33.074512419800897</v>
      </c>
      <c r="F2514">
        <v>25</v>
      </c>
      <c r="G2514">
        <v>15</v>
      </c>
      <c r="H2514">
        <v>1</v>
      </c>
    </row>
    <row r="2515" spans="1:8" x14ac:dyDescent="0.25">
      <c r="A2515" t="s">
        <v>11</v>
      </c>
      <c r="B2515">
        <v>41</v>
      </c>
      <c r="C2515">
        <v>21.663176969653801</v>
      </c>
      <c r="D2515">
        <v>0.87607202752717805</v>
      </c>
      <c r="E2515">
        <v>33.070151338915998</v>
      </c>
      <c r="F2515">
        <v>50</v>
      </c>
      <c r="G2515">
        <v>45</v>
      </c>
      <c r="H2515">
        <v>0.5</v>
      </c>
    </row>
    <row r="2516" spans="1:8" x14ac:dyDescent="0.25">
      <c r="A2516" t="s">
        <v>11</v>
      </c>
      <c r="B2516">
        <v>41</v>
      </c>
      <c r="C2516">
        <v>29.945390135994</v>
      </c>
      <c r="D2516">
        <v>0.95781802017162798</v>
      </c>
      <c r="E2516">
        <v>33.067394102170297</v>
      </c>
      <c r="F2516">
        <v>20</v>
      </c>
      <c r="G2516">
        <v>20</v>
      </c>
      <c r="H2516">
        <v>0</v>
      </c>
    </row>
    <row r="2517" spans="1:8" x14ac:dyDescent="0.25">
      <c r="A2517" t="s">
        <v>11</v>
      </c>
      <c r="B2517">
        <v>40</v>
      </c>
      <c r="C2517">
        <v>24.370600594979599</v>
      </c>
      <c r="D2517">
        <v>0.81621886022478995</v>
      </c>
      <c r="E2517">
        <v>33.063681193288403</v>
      </c>
      <c r="F2517">
        <v>25</v>
      </c>
      <c r="G2517">
        <v>5</v>
      </c>
      <c r="H2517">
        <v>8</v>
      </c>
    </row>
    <row r="2518" spans="1:8" x14ac:dyDescent="0.25">
      <c r="A2518" t="s">
        <v>11</v>
      </c>
      <c r="B2518">
        <v>41</v>
      </c>
      <c r="C2518">
        <v>25.130869021728099</v>
      </c>
      <c r="D2518">
        <v>0.97172241546955795</v>
      </c>
      <c r="E2518">
        <v>33.060323733904198</v>
      </c>
      <c r="F2518">
        <v>35</v>
      </c>
      <c r="G2518">
        <v>20</v>
      </c>
      <c r="H2518">
        <v>0</v>
      </c>
    </row>
    <row r="2519" spans="1:8" x14ac:dyDescent="0.25">
      <c r="A2519" t="s">
        <v>11</v>
      </c>
      <c r="B2519">
        <v>42</v>
      </c>
      <c r="C2519">
        <v>12.9690202302976</v>
      </c>
      <c r="D2519">
        <v>0.679478079330884</v>
      </c>
      <c r="E2519">
        <v>33.054200504989801</v>
      </c>
      <c r="F2519">
        <v>80</v>
      </c>
      <c r="G2519">
        <v>35</v>
      </c>
      <c r="H2519">
        <v>9</v>
      </c>
    </row>
    <row r="2520" spans="1:8" x14ac:dyDescent="0.25">
      <c r="A2520" t="s">
        <v>11</v>
      </c>
      <c r="B2520">
        <v>42</v>
      </c>
      <c r="C2520">
        <v>16.6504875536281</v>
      </c>
      <c r="D2520">
        <v>0.75236401654907004</v>
      </c>
      <c r="E2520">
        <v>33.053827349392698</v>
      </c>
      <c r="F2520">
        <v>65</v>
      </c>
      <c r="G2520">
        <v>40</v>
      </c>
      <c r="H2520">
        <v>10</v>
      </c>
    </row>
    <row r="2521" spans="1:8" x14ac:dyDescent="0.25">
      <c r="A2521" t="s">
        <v>11</v>
      </c>
      <c r="B2521">
        <v>40</v>
      </c>
      <c r="C2521">
        <v>40.224670315174002</v>
      </c>
      <c r="D2521">
        <v>0.99535239029296796</v>
      </c>
      <c r="E2521">
        <v>33.053824275168097</v>
      </c>
      <c r="F2521">
        <v>5</v>
      </c>
      <c r="G2521">
        <v>5</v>
      </c>
      <c r="H2521">
        <v>0.5</v>
      </c>
    </row>
    <row r="2522" spans="1:8" x14ac:dyDescent="0.25">
      <c r="A2522" t="s">
        <v>11</v>
      </c>
      <c r="B2522">
        <v>41</v>
      </c>
      <c r="C2522">
        <v>30.627946301237198</v>
      </c>
      <c r="D2522">
        <v>0.96961731417233599</v>
      </c>
      <c r="E2522">
        <v>33.053004220040897</v>
      </c>
      <c r="F2522">
        <v>5</v>
      </c>
      <c r="G2522">
        <v>10</v>
      </c>
      <c r="H2522">
        <v>0</v>
      </c>
    </row>
    <row r="2523" spans="1:8" x14ac:dyDescent="0.25">
      <c r="A2523" t="s">
        <v>11</v>
      </c>
      <c r="B2523">
        <v>40</v>
      </c>
      <c r="C2523">
        <v>30.758280980663901</v>
      </c>
      <c r="D2523">
        <v>0.99092750132162999</v>
      </c>
      <c r="E2523">
        <v>33.051012484046304</v>
      </c>
      <c r="F2523">
        <v>20</v>
      </c>
      <c r="G2523">
        <v>10</v>
      </c>
      <c r="H2523">
        <v>1</v>
      </c>
    </row>
    <row r="2524" spans="1:8" x14ac:dyDescent="0.25">
      <c r="A2524" t="s">
        <v>11</v>
      </c>
      <c r="B2524">
        <v>41</v>
      </c>
      <c r="C2524">
        <v>27.080312364767401</v>
      </c>
      <c r="D2524">
        <v>0.98248341415374096</v>
      </c>
      <c r="E2524">
        <v>33.050253268901599</v>
      </c>
      <c r="F2524">
        <v>25</v>
      </c>
      <c r="G2524">
        <v>10</v>
      </c>
      <c r="H2524">
        <v>0.5</v>
      </c>
    </row>
    <row r="2525" spans="1:8" x14ac:dyDescent="0.25">
      <c r="A2525" t="s">
        <v>11</v>
      </c>
      <c r="B2525">
        <v>34</v>
      </c>
      <c r="C2525">
        <v>19.397616694593999</v>
      </c>
      <c r="D2525">
        <v>0.68712666350545903</v>
      </c>
      <c r="E2525">
        <v>33.045261157725598</v>
      </c>
      <c r="F2525">
        <v>50</v>
      </c>
      <c r="G2525">
        <v>65</v>
      </c>
      <c r="H2525">
        <v>7.5</v>
      </c>
    </row>
    <row r="2526" spans="1:8" x14ac:dyDescent="0.25">
      <c r="A2526" t="s">
        <v>11</v>
      </c>
      <c r="B2526">
        <v>41</v>
      </c>
      <c r="C2526">
        <v>27.073042947597401</v>
      </c>
      <c r="D2526">
        <v>0.98246015819353005</v>
      </c>
      <c r="E2526">
        <v>33.044713268361299</v>
      </c>
      <c r="F2526">
        <v>25</v>
      </c>
      <c r="G2526">
        <v>10</v>
      </c>
      <c r="H2526">
        <v>1</v>
      </c>
    </row>
    <row r="2527" spans="1:8" x14ac:dyDescent="0.25">
      <c r="A2527" t="s">
        <v>11</v>
      </c>
      <c r="B2527">
        <v>41</v>
      </c>
      <c r="C2527">
        <v>31.3900977543924</v>
      </c>
      <c r="D2527">
        <v>0.99164148635337901</v>
      </c>
      <c r="E2527">
        <v>33.0441498820135</v>
      </c>
      <c r="F2527">
        <v>15</v>
      </c>
      <c r="G2527">
        <v>5</v>
      </c>
      <c r="H2527">
        <v>0</v>
      </c>
    </row>
    <row r="2528" spans="1:8" x14ac:dyDescent="0.25">
      <c r="A2528" t="s">
        <v>11</v>
      </c>
      <c r="B2528">
        <v>41</v>
      </c>
      <c r="C2528">
        <v>21.670381982807299</v>
      </c>
      <c r="D2528">
        <v>0.87605984416899396</v>
      </c>
      <c r="E2528">
        <v>33.041275306094803</v>
      </c>
      <c r="F2528">
        <v>50</v>
      </c>
      <c r="G2528">
        <v>45</v>
      </c>
      <c r="H2528">
        <v>1</v>
      </c>
    </row>
    <row r="2529" spans="1:8" x14ac:dyDescent="0.25">
      <c r="A2529" t="s">
        <v>11</v>
      </c>
      <c r="B2529">
        <v>41</v>
      </c>
      <c r="C2529">
        <v>27.079161212212298</v>
      </c>
      <c r="D2529">
        <v>0.98247330071029904</v>
      </c>
      <c r="E2529">
        <v>33.040896174652701</v>
      </c>
      <c r="F2529">
        <v>25</v>
      </c>
      <c r="G2529">
        <v>10</v>
      </c>
      <c r="H2529">
        <v>0</v>
      </c>
    </row>
    <row r="2530" spans="1:8" x14ac:dyDescent="0.25">
      <c r="A2530" t="s">
        <v>11</v>
      </c>
      <c r="B2530">
        <v>41</v>
      </c>
      <c r="C2530">
        <v>31.362421097131499</v>
      </c>
      <c r="D2530">
        <v>0.99161068640963901</v>
      </c>
      <c r="E2530">
        <v>33.0401650266922</v>
      </c>
      <c r="F2530">
        <v>15</v>
      </c>
      <c r="G2530">
        <v>5</v>
      </c>
      <c r="H2530">
        <v>1</v>
      </c>
    </row>
    <row r="2531" spans="1:8" x14ac:dyDescent="0.25">
      <c r="A2531" t="s">
        <v>11</v>
      </c>
      <c r="B2531">
        <v>40</v>
      </c>
      <c r="C2531">
        <v>15.3536139640333</v>
      </c>
      <c r="D2531">
        <v>0.83145024981431104</v>
      </c>
      <c r="E2531">
        <v>33.035110570638203</v>
      </c>
      <c r="F2531">
        <v>70</v>
      </c>
      <c r="G2531">
        <v>45</v>
      </c>
      <c r="H2531">
        <v>1.5</v>
      </c>
    </row>
    <row r="2532" spans="1:8" x14ac:dyDescent="0.25">
      <c r="A2532" t="s">
        <v>11</v>
      </c>
      <c r="B2532">
        <v>41</v>
      </c>
      <c r="C2532">
        <v>25.1330897161934</v>
      </c>
      <c r="D2532">
        <v>0.97173831200698502</v>
      </c>
      <c r="E2532">
        <v>33.034753876483698</v>
      </c>
      <c r="F2532">
        <v>35</v>
      </c>
      <c r="G2532">
        <v>20</v>
      </c>
      <c r="H2532">
        <v>0.5</v>
      </c>
    </row>
    <row r="2533" spans="1:8" x14ac:dyDescent="0.25">
      <c r="A2533" t="s">
        <v>11</v>
      </c>
      <c r="B2533">
        <v>40</v>
      </c>
      <c r="C2533">
        <v>26.250473355503601</v>
      </c>
      <c r="D2533">
        <v>0.97882019386729202</v>
      </c>
      <c r="E2533">
        <v>33.034460957690698</v>
      </c>
      <c r="F2533">
        <v>30</v>
      </c>
      <c r="G2533">
        <v>15</v>
      </c>
      <c r="H2533">
        <v>0.5</v>
      </c>
    </row>
    <row r="2534" spans="1:8" x14ac:dyDescent="0.25">
      <c r="A2534" t="s">
        <v>11</v>
      </c>
      <c r="B2534">
        <v>40</v>
      </c>
      <c r="C2534">
        <v>29.9353273158431</v>
      </c>
      <c r="D2534">
        <v>0.95774431031442098</v>
      </c>
      <c r="E2534">
        <v>33.032822883916801</v>
      </c>
      <c r="F2534">
        <v>20</v>
      </c>
      <c r="G2534">
        <v>20</v>
      </c>
      <c r="H2534">
        <v>1</v>
      </c>
    </row>
    <row r="2535" spans="1:8" x14ac:dyDescent="0.25">
      <c r="A2535" t="s">
        <v>11</v>
      </c>
      <c r="B2535">
        <v>40</v>
      </c>
      <c r="C2535">
        <v>30.627522937771001</v>
      </c>
      <c r="D2535">
        <v>0.96961442268216302</v>
      </c>
      <c r="E2535">
        <v>33.031687891148401</v>
      </c>
      <c r="F2535">
        <v>5</v>
      </c>
      <c r="G2535">
        <v>10</v>
      </c>
      <c r="H2535">
        <v>0.5</v>
      </c>
    </row>
    <row r="2536" spans="1:8" x14ac:dyDescent="0.25">
      <c r="A2536" t="s">
        <v>11</v>
      </c>
      <c r="B2536">
        <v>41</v>
      </c>
      <c r="C2536">
        <v>22.736383152794801</v>
      </c>
      <c r="D2536">
        <v>0.95854302620547704</v>
      </c>
      <c r="E2536">
        <v>33.029090940090903</v>
      </c>
      <c r="F2536">
        <v>40</v>
      </c>
      <c r="G2536">
        <v>20</v>
      </c>
      <c r="H2536">
        <v>0.5</v>
      </c>
    </row>
    <row r="2537" spans="1:8" x14ac:dyDescent="0.25">
      <c r="A2537" t="s">
        <v>11</v>
      </c>
      <c r="B2537">
        <v>41</v>
      </c>
      <c r="C2537">
        <v>24.755780192137902</v>
      </c>
      <c r="D2537">
        <v>0.969955983333185</v>
      </c>
      <c r="E2537">
        <v>33.027316376520801</v>
      </c>
      <c r="F2537">
        <v>25</v>
      </c>
      <c r="G2537">
        <v>5</v>
      </c>
      <c r="H2537">
        <v>0</v>
      </c>
    </row>
    <row r="2538" spans="1:8" x14ac:dyDescent="0.25">
      <c r="A2538" t="s">
        <v>11</v>
      </c>
      <c r="B2538">
        <v>40</v>
      </c>
      <c r="C2538">
        <v>47.228327460271501</v>
      </c>
      <c r="D2538">
        <v>0.99862173185888103</v>
      </c>
      <c r="E2538">
        <v>33.025835167229403</v>
      </c>
      <c r="F2538">
        <v>0</v>
      </c>
      <c r="G2538">
        <v>0</v>
      </c>
      <c r="H2538">
        <v>1</v>
      </c>
    </row>
    <row r="2539" spans="1:8" x14ac:dyDescent="0.25">
      <c r="A2539" t="s">
        <v>11</v>
      </c>
      <c r="B2539">
        <v>41</v>
      </c>
      <c r="C2539">
        <v>26.248233721215399</v>
      </c>
      <c r="D2539">
        <v>0.97880822682101098</v>
      </c>
      <c r="E2539">
        <v>33.024067791350099</v>
      </c>
      <c r="F2539">
        <v>30</v>
      </c>
      <c r="G2539">
        <v>15</v>
      </c>
      <c r="H2539">
        <v>0</v>
      </c>
    </row>
    <row r="2540" spans="1:8" x14ac:dyDescent="0.25">
      <c r="A2540" t="s">
        <v>11</v>
      </c>
      <c r="B2540">
        <v>40</v>
      </c>
      <c r="C2540">
        <v>39.952576191433799</v>
      </c>
      <c r="D2540">
        <v>0.99531447295477304</v>
      </c>
      <c r="E2540">
        <v>33.022405637919398</v>
      </c>
      <c r="F2540">
        <v>5</v>
      </c>
      <c r="G2540">
        <v>5</v>
      </c>
      <c r="H2540">
        <v>1</v>
      </c>
    </row>
    <row r="2541" spans="1:8" x14ac:dyDescent="0.25">
      <c r="A2541" t="s">
        <v>11</v>
      </c>
      <c r="B2541">
        <v>41</v>
      </c>
      <c r="C2541">
        <v>22.735082551444201</v>
      </c>
      <c r="D2541">
        <v>0.95853479649218598</v>
      </c>
      <c r="E2541">
        <v>33.021225287348599</v>
      </c>
      <c r="F2541">
        <v>40</v>
      </c>
      <c r="G2541">
        <v>20</v>
      </c>
      <c r="H2541">
        <v>0</v>
      </c>
    </row>
    <row r="2542" spans="1:8" x14ac:dyDescent="0.25">
      <c r="A2542" t="s">
        <v>11</v>
      </c>
      <c r="B2542">
        <v>41</v>
      </c>
      <c r="C2542">
        <v>24.756086698608701</v>
      </c>
      <c r="D2542">
        <v>0.96996018857024202</v>
      </c>
      <c r="E2542">
        <v>33.020028558703501</v>
      </c>
      <c r="F2542">
        <v>25</v>
      </c>
      <c r="G2542">
        <v>5</v>
      </c>
      <c r="H2542">
        <v>0.5</v>
      </c>
    </row>
    <row r="2543" spans="1:8" x14ac:dyDescent="0.25">
      <c r="A2543" t="s">
        <v>11</v>
      </c>
      <c r="B2543">
        <v>30</v>
      </c>
      <c r="C2543">
        <v>15.827770924008099</v>
      </c>
      <c r="D2543">
        <v>0.46083846898588499</v>
      </c>
      <c r="E2543">
        <v>33.018674027737802</v>
      </c>
      <c r="F2543">
        <v>15</v>
      </c>
      <c r="G2543">
        <v>50</v>
      </c>
      <c r="H2543">
        <v>2.5</v>
      </c>
    </row>
    <row r="2544" spans="1:8" x14ac:dyDescent="0.25">
      <c r="A2544" t="s">
        <v>11</v>
      </c>
      <c r="B2544">
        <v>40</v>
      </c>
      <c r="C2544">
        <v>15.8247372342249</v>
      </c>
      <c r="D2544">
        <v>0.72939188581633496</v>
      </c>
      <c r="E2544">
        <v>33.0182717216749</v>
      </c>
      <c r="F2544">
        <v>60</v>
      </c>
      <c r="G2544">
        <v>10</v>
      </c>
      <c r="H2544">
        <v>7.5</v>
      </c>
    </row>
    <row r="2545" spans="1:8" x14ac:dyDescent="0.25">
      <c r="A2545" t="s">
        <v>11</v>
      </c>
      <c r="B2545">
        <v>41</v>
      </c>
      <c r="C2545">
        <v>23.117761488786499</v>
      </c>
      <c r="D2545">
        <v>0.93181799347066396</v>
      </c>
      <c r="E2545">
        <v>33.013622683527203</v>
      </c>
      <c r="F2545">
        <v>45</v>
      </c>
      <c r="G2545">
        <v>35</v>
      </c>
      <c r="H2545">
        <v>1.5</v>
      </c>
    </row>
    <row r="2546" spans="1:8" x14ac:dyDescent="0.25">
      <c r="A2546" t="s">
        <v>11</v>
      </c>
      <c r="B2546">
        <v>41</v>
      </c>
      <c r="C2546">
        <v>23.4102641179778</v>
      </c>
      <c r="D2546">
        <v>0.817122284636699</v>
      </c>
      <c r="E2546">
        <v>33.012665528091702</v>
      </c>
      <c r="F2546">
        <v>35</v>
      </c>
      <c r="G2546">
        <v>15</v>
      </c>
      <c r="H2546">
        <v>8.5</v>
      </c>
    </row>
    <row r="2547" spans="1:8" x14ac:dyDescent="0.25">
      <c r="A2547" t="s">
        <v>11</v>
      </c>
      <c r="B2547">
        <v>40</v>
      </c>
      <c r="C2547">
        <v>18.274122491654801</v>
      </c>
      <c r="D2547">
        <v>0.91029661265569795</v>
      </c>
      <c r="E2547">
        <v>33.010950591609799</v>
      </c>
      <c r="F2547">
        <v>55</v>
      </c>
      <c r="G2547">
        <v>25</v>
      </c>
      <c r="H2547">
        <v>0</v>
      </c>
    </row>
    <row r="2548" spans="1:8" x14ac:dyDescent="0.25">
      <c r="A2548" t="s">
        <v>11</v>
      </c>
      <c r="B2548">
        <v>39</v>
      </c>
      <c r="C2548">
        <v>21.514167375563598</v>
      </c>
      <c r="D2548">
        <v>0.72102953175986495</v>
      </c>
      <c r="E2548">
        <v>33.010433769501397</v>
      </c>
      <c r="F2548">
        <v>15</v>
      </c>
      <c r="G2548">
        <v>30</v>
      </c>
      <c r="H2548">
        <v>8</v>
      </c>
    </row>
    <row r="2549" spans="1:8" x14ac:dyDescent="0.25">
      <c r="A2549" t="s">
        <v>11</v>
      </c>
      <c r="B2549">
        <v>41</v>
      </c>
      <c r="C2549">
        <v>31.390415625558798</v>
      </c>
      <c r="D2549">
        <v>0.99164782377434202</v>
      </c>
      <c r="E2549">
        <v>33.0101292695296</v>
      </c>
      <c r="F2549">
        <v>15</v>
      </c>
      <c r="G2549">
        <v>5</v>
      </c>
      <c r="H2549">
        <v>0.5</v>
      </c>
    </row>
    <row r="2550" spans="1:8" x14ac:dyDescent="0.25">
      <c r="A2550" t="s">
        <v>11</v>
      </c>
      <c r="B2550">
        <v>40</v>
      </c>
      <c r="C2550">
        <v>30.594267935109102</v>
      </c>
      <c r="D2550">
        <v>0.96955917963470895</v>
      </c>
      <c r="E2550">
        <v>33.009406818506399</v>
      </c>
      <c r="F2550">
        <v>5</v>
      </c>
      <c r="G2550">
        <v>10</v>
      </c>
      <c r="H2550">
        <v>1</v>
      </c>
    </row>
    <row r="2551" spans="1:8" x14ac:dyDescent="0.25">
      <c r="A2551" t="s">
        <v>11</v>
      </c>
      <c r="B2551">
        <v>40</v>
      </c>
      <c r="C2551">
        <v>25.132713143247202</v>
      </c>
      <c r="D2551">
        <v>0.97170799947563202</v>
      </c>
      <c r="E2551">
        <v>33.0082807621163</v>
      </c>
      <c r="F2551">
        <v>35</v>
      </c>
      <c r="G2551">
        <v>20</v>
      </c>
      <c r="H2551">
        <v>1</v>
      </c>
    </row>
    <row r="2552" spans="1:8" x14ac:dyDescent="0.25">
      <c r="A2552" t="s">
        <v>11</v>
      </c>
      <c r="B2552">
        <v>40</v>
      </c>
      <c r="C2552">
        <v>17.732681151042801</v>
      </c>
      <c r="D2552">
        <v>0.76156711087206697</v>
      </c>
      <c r="E2552">
        <v>33.004120642618098</v>
      </c>
      <c r="F2552">
        <v>55</v>
      </c>
      <c r="G2552">
        <v>20</v>
      </c>
      <c r="H2552">
        <v>8.5</v>
      </c>
    </row>
    <row r="2553" spans="1:8" x14ac:dyDescent="0.25">
      <c r="A2553" t="s">
        <v>11</v>
      </c>
      <c r="B2553">
        <v>39</v>
      </c>
      <c r="C2553">
        <v>19.8468602473964</v>
      </c>
      <c r="D2553">
        <v>0.92970336700901601</v>
      </c>
      <c r="E2553">
        <v>33.001055906150299</v>
      </c>
      <c r="F2553">
        <v>50</v>
      </c>
      <c r="G2553">
        <v>25</v>
      </c>
      <c r="H2553">
        <v>1</v>
      </c>
    </row>
    <row r="2554" spans="1:8" x14ac:dyDescent="0.25">
      <c r="A2554" t="s">
        <v>11</v>
      </c>
      <c r="B2554">
        <v>43</v>
      </c>
      <c r="C2554">
        <v>23.180234647398699</v>
      </c>
      <c r="D2554">
        <v>0.81425753828994696</v>
      </c>
      <c r="E2554">
        <v>32.990890250101799</v>
      </c>
      <c r="F2554">
        <v>45</v>
      </c>
      <c r="G2554">
        <v>35</v>
      </c>
      <c r="H2554">
        <v>10</v>
      </c>
    </row>
    <row r="2555" spans="1:8" x14ac:dyDescent="0.25">
      <c r="A2555" t="s">
        <v>11</v>
      </c>
      <c r="B2555">
        <v>41</v>
      </c>
      <c r="C2555">
        <v>19.8434418870138</v>
      </c>
      <c r="D2555">
        <v>0.92968151192220705</v>
      </c>
      <c r="E2555">
        <v>32.985676220363601</v>
      </c>
      <c r="F2555">
        <v>50</v>
      </c>
      <c r="G2555">
        <v>25</v>
      </c>
      <c r="H2555">
        <v>0</v>
      </c>
    </row>
    <row r="2556" spans="1:8" x14ac:dyDescent="0.25">
      <c r="A2556" t="s">
        <v>11</v>
      </c>
      <c r="B2556">
        <v>32</v>
      </c>
      <c r="C2556">
        <v>18.425000222426402</v>
      </c>
      <c r="D2556">
        <v>0.63195151767227997</v>
      </c>
      <c r="E2556">
        <v>32.985657230499001</v>
      </c>
      <c r="F2556">
        <v>10</v>
      </c>
      <c r="G2556">
        <v>35</v>
      </c>
      <c r="H2556">
        <v>6</v>
      </c>
    </row>
    <row r="2557" spans="1:8" x14ac:dyDescent="0.25">
      <c r="A2557" t="s">
        <v>11</v>
      </c>
      <c r="B2557">
        <v>41</v>
      </c>
      <c r="C2557">
        <v>26.247652184549999</v>
      </c>
      <c r="D2557">
        <v>0.97879503337610096</v>
      </c>
      <c r="E2557">
        <v>32.983459092486797</v>
      </c>
      <c r="F2557">
        <v>30</v>
      </c>
      <c r="G2557">
        <v>15</v>
      </c>
      <c r="H2557">
        <v>1</v>
      </c>
    </row>
    <row r="2558" spans="1:8" x14ac:dyDescent="0.25">
      <c r="A2558" t="s">
        <v>11</v>
      </c>
      <c r="B2558">
        <v>41</v>
      </c>
      <c r="C2558">
        <v>19.844597332838902</v>
      </c>
      <c r="D2558">
        <v>0.92969806379283204</v>
      </c>
      <c r="E2558">
        <v>32.981408622562597</v>
      </c>
      <c r="F2558">
        <v>50</v>
      </c>
      <c r="G2558">
        <v>25</v>
      </c>
      <c r="H2558">
        <v>0.5</v>
      </c>
    </row>
    <row r="2559" spans="1:8" x14ac:dyDescent="0.25">
      <c r="A2559" t="s">
        <v>11</v>
      </c>
      <c r="B2559">
        <v>41</v>
      </c>
      <c r="C2559">
        <v>23.6421735436959</v>
      </c>
      <c r="D2559">
        <v>0.966102739034985</v>
      </c>
      <c r="E2559">
        <v>32.980188003775297</v>
      </c>
      <c r="F2559">
        <v>35</v>
      </c>
      <c r="G2559">
        <v>15</v>
      </c>
      <c r="H2559">
        <v>0</v>
      </c>
    </row>
    <row r="2560" spans="1:8" x14ac:dyDescent="0.25">
      <c r="A2560" t="s">
        <v>11</v>
      </c>
      <c r="B2560">
        <v>41</v>
      </c>
      <c r="C2560">
        <v>33.228039085544602</v>
      </c>
      <c r="D2560">
        <v>0.84415828443784902</v>
      </c>
      <c r="E2560">
        <v>32.979342622427602</v>
      </c>
      <c r="F2560">
        <v>0</v>
      </c>
      <c r="G2560">
        <v>0</v>
      </c>
      <c r="H2560">
        <v>8</v>
      </c>
    </row>
    <row r="2561" spans="1:8" x14ac:dyDescent="0.25">
      <c r="A2561" t="s">
        <v>11</v>
      </c>
      <c r="B2561">
        <v>41</v>
      </c>
      <c r="C2561">
        <v>20.7823500103645</v>
      </c>
      <c r="D2561">
        <v>0.94227755302523997</v>
      </c>
      <c r="E2561">
        <v>32.978864003002101</v>
      </c>
      <c r="F2561">
        <v>45</v>
      </c>
      <c r="G2561">
        <v>20</v>
      </c>
      <c r="H2561">
        <v>0</v>
      </c>
    </row>
    <row r="2562" spans="1:8" x14ac:dyDescent="0.25">
      <c r="A2562" t="s">
        <v>11</v>
      </c>
      <c r="B2562">
        <v>41</v>
      </c>
      <c r="C2562">
        <v>20.783325269675</v>
      </c>
      <c r="D2562">
        <v>0.94229837307231301</v>
      </c>
      <c r="E2562">
        <v>32.978080671563298</v>
      </c>
      <c r="F2562">
        <v>45</v>
      </c>
      <c r="G2562">
        <v>20</v>
      </c>
      <c r="H2562">
        <v>0.5</v>
      </c>
    </row>
    <row r="2563" spans="1:8" x14ac:dyDescent="0.25">
      <c r="A2563" t="s">
        <v>11</v>
      </c>
      <c r="B2563">
        <v>42</v>
      </c>
      <c r="C2563">
        <v>27.467580288074998</v>
      </c>
      <c r="D2563">
        <v>0.98237223605692503</v>
      </c>
      <c r="E2563">
        <v>32.974499747637303</v>
      </c>
      <c r="F2563">
        <v>20</v>
      </c>
      <c r="G2563">
        <v>5</v>
      </c>
      <c r="H2563">
        <v>0.5</v>
      </c>
    </row>
    <row r="2564" spans="1:8" x14ac:dyDescent="0.25">
      <c r="A2564" t="s">
        <v>11</v>
      </c>
      <c r="B2564">
        <v>40</v>
      </c>
      <c r="C2564">
        <v>14.961012815802899</v>
      </c>
      <c r="D2564">
        <v>0.71152131938294205</v>
      </c>
      <c r="E2564">
        <v>32.973531710911999</v>
      </c>
      <c r="F2564">
        <v>65</v>
      </c>
      <c r="G2564">
        <v>10</v>
      </c>
      <c r="H2564">
        <v>7.5</v>
      </c>
    </row>
    <row r="2565" spans="1:8" x14ac:dyDescent="0.25">
      <c r="A2565" t="s">
        <v>11</v>
      </c>
      <c r="B2565">
        <v>40</v>
      </c>
      <c r="C2565">
        <v>18.274813607571598</v>
      </c>
      <c r="D2565">
        <v>0.91031138388237498</v>
      </c>
      <c r="E2565">
        <v>32.973512735228397</v>
      </c>
      <c r="F2565">
        <v>55</v>
      </c>
      <c r="G2565">
        <v>25</v>
      </c>
      <c r="H2565">
        <v>0.5</v>
      </c>
    </row>
    <row r="2566" spans="1:8" x14ac:dyDescent="0.25">
      <c r="A2566" t="s">
        <v>11</v>
      </c>
      <c r="B2566">
        <v>41</v>
      </c>
      <c r="C2566">
        <v>14.0646545256342</v>
      </c>
      <c r="D2566">
        <v>0.70568954180830201</v>
      </c>
      <c r="E2566">
        <v>32.973203929219302</v>
      </c>
      <c r="F2566">
        <v>75</v>
      </c>
      <c r="G2566">
        <v>40</v>
      </c>
      <c r="H2566">
        <v>9.5</v>
      </c>
    </row>
    <row r="2567" spans="1:8" x14ac:dyDescent="0.25">
      <c r="A2567" t="s">
        <v>11</v>
      </c>
      <c r="B2567">
        <v>38</v>
      </c>
      <c r="C2567">
        <v>16.009286836628501</v>
      </c>
      <c r="D2567">
        <v>0.87014003348984503</v>
      </c>
      <c r="E2567">
        <v>32.969793447673901</v>
      </c>
      <c r="F2567">
        <v>65</v>
      </c>
      <c r="G2567">
        <v>30</v>
      </c>
      <c r="H2567">
        <v>0</v>
      </c>
    </row>
    <row r="2568" spans="1:8" x14ac:dyDescent="0.25">
      <c r="A2568" t="s">
        <v>11</v>
      </c>
      <c r="B2568">
        <v>38</v>
      </c>
      <c r="C2568">
        <v>16.011233351977001</v>
      </c>
      <c r="D2568">
        <v>0.87013696456815803</v>
      </c>
      <c r="E2568">
        <v>32.969493421962298</v>
      </c>
      <c r="F2568">
        <v>65</v>
      </c>
      <c r="G2568">
        <v>30</v>
      </c>
      <c r="H2568">
        <v>1</v>
      </c>
    </row>
    <row r="2569" spans="1:8" x14ac:dyDescent="0.25">
      <c r="A2569" t="s">
        <v>11</v>
      </c>
      <c r="B2569">
        <v>41</v>
      </c>
      <c r="C2569">
        <v>31.599465407749999</v>
      </c>
      <c r="D2569">
        <v>0.84186734246438</v>
      </c>
      <c r="E2569">
        <v>32.968976415524601</v>
      </c>
      <c r="F2569">
        <v>15</v>
      </c>
      <c r="G2569">
        <v>10</v>
      </c>
      <c r="H2569">
        <v>8.5</v>
      </c>
    </row>
    <row r="2570" spans="1:8" x14ac:dyDescent="0.25">
      <c r="A2570" t="s">
        <v>11</v>
      </c>
      <c r="B2570">
        <v>38</v>
      </c>
      <c r="C2570">
        <v>16.009875770562999</v>
      </c>
      <c r="D2570">
        <v>0.870154508927381</v>
      </c>
      <c r="E2570">
        <v>32.966205780345298</v>
      </c>
      <c r="F2570">
        <v>65</v>
      </c>
      <c r="G2570">
        <v>30</v>
      </c>
      <c r="H2570">
        <v>0.5</v>
      </c>
    </row>
    <row r="2571" spans="1:8" x14ac:dyDescent="0.25">
      <c r="A2571" t="s">
        <v>11</v>
      </c>
      <c r="B2571">
        <v>42</v>
      </c>
      <c r="C2571">
        <v>25.915401547328798</v>
      </c>
      <c r="D2571">
        <v>0.826374963866367</v>
      </c>
      <c r="E2571">
        <v>32.966172769585</v>
      </c>
      <c r="F2571">
        <v>35</v>
      </c>
      <c r="G2571">
        <v>25</v>
      </c>
      <c r="H2571">
        <v>9.5</v>
      </c>
    </row>
    <row r="2572" spans="1:8" x14ac:dyDescent="0.25">
      <c r="A2572" t="s">
        <v>11</v>
      </c>
      <c r="B2572">
        <v>40</v>
      </c>
      <c r="C2572">
        <v>20.784162495481901</v>
      </c>
      <c r="D2572">
        <v>0.94228710446317798</v>
      </c>
      <c r="E2572">
        <v>32.966067899368802</v>
      </c>
      <c r="F2572">
        <v>45</v>
      </c>
      <c r="G2572">
        <v>20</v>
      </c>
      <c r="H2572">
        <v>1</v>
      </c>
    </row>
    <row r="2573" spans="1:8" x14ac:dyDescent="0.25">
      <c r="A2573" t="s">
        <v>11</v>
      </c>
      <c r="B2573">
        <v>43</v>
      </c>
      <c r="C2573">
        <v>24.763449748850999</v>
      </c>
      <c r="D2573">
        <v>0.80905385676451003</v>
      </c>
      <c r="E2573">
        <v>32.964713658350099</v>
      </c>
      <c r="F2573">
        <v>40</v>
      </c>
      <c r="G2573">
        <v>35</v>
      </c>
      <c r="H2573">
        <v>10</v>
      </c>
    </row>
    <row r="2574" spans="1:8" x14ac:dyDescent="0.25">
      <c r="A2574" t="s">
        <v>11</v>
      </c>
      <c r="B2574">
        <v>34</v>
      </c>
      <c r="C2574">
        <v>14.8594805179528</v>
      </c>
      <c r="D2574">
        <v>0.84842182813411404</v>
      </c>
      <c r="E2574">
        <v>32.964284165670001</v>
      </c>
      <c r="F2574">
        <v>70</v>
      </c>
      <c r="G2574">
        <v>30</v>
      </c>
      <c r="H2574">
        <v>0</v>
      </c>
    </row>
    <row r="2575" spans="1:8" x14ac:dyDescent="0.25">
      <c r="A2575" t="s">
        <v>11</v>
      </c>
      <c r="B2575">
        <v>41</v>
      </c>
      <c r="C2575">
        <v>16.041898468563701</v>
      </c>
      <c r="D2575">
        <v>0.74006217285353804</v>
      </c>
      <c r="E2575">
        <v>32.964188637648903</v>
      </c>
      <c r="F2575">
        <v>65</v>
      </c>
      <c r="G2575">
        <v>30</v>
      </c>
      <c r="H2575">
        <v>9</v>
      </c>
    </row>
    <row r="2576" spans="1:8" x14ac:dyDescent="0.25">
      <c r="A2576" t="s">
        <v>11</v>
      </c>
      <c r="B2576">
        <v>38</v>
      </c>
      <c r="C2576">
        <v>12.927242870473499</v>
      </c>
      <c r="D2576">
        <v>0.78139941323059203</v>
      </c>
      <c r="E2576">
        <v>32.963915157321097</v>
      </c>
      <c r="F2576">
        <v>80</v>
      </c>
      <c r="G2576">
        <v>45</v>
      </c>
      <c r="H2576">
        <v>1.5</v>
      </c>
    </row>
    <row r="2577" spans="1:8" x14ac:dyDescent="0.25">
      <c r="A2577" t="s">
        <v>11</v>
      </c>
      <c r="B2577">
        <v>40</v>
      </c>
      <c r="C2577">
        <v>22.736955187308801</v>
      </c>
      <c r="D2577">
        <v>0.95849499534932803</v>
      </c>
      <c r="E2577">
        <v>32.963482284007902</v>
      </c>
      <c r="F2577">
        <v>40</v>
      </c>
      <c r="G2577">
        <v>20</v>
      </c>
      <c r="H2577">
        <v>1</v>
      </c>
    </row>
    <row r="2578" spans="1:8" x14ac:dyDescent="0.25">
      <c r="A2578" t="s">
        <v>11</v>
      </c>
      <c r="B2578">
        <v>42</v>
      </c>
      <c r="C2578">
        <v>27.4670455033704</v>
      </c>
      <c r="D2578">
        <v>0.982367010001298</v>
      </c>
      <c r="E2578">
        <v>32.961995011190098</v>
      </c>
      <c r="F2578">
        <v>20</v>
      </c>
      <c r="G2578">
        <v>5</v>
      </c>
      <c r="H2578">
        <v>0</v>
      </c>
    </row>
    <row r="2579" spans="1:8" x14ac:dyDescent="0.25">
      <c r="A2579" t="s">
        <v>11</v>
      </c>
      <c r="B2579">
        <v>30</v>
      </c>
      <c r="C2579">
        <v>18.019467542925</v>
      </c>
      <c r="D2579">
        <v>0.610653308871562</v>
      </c>
      <c r="E2579">
        <v>32.961194406427502</v>
      </c>
      <c r="F2579">
        <v>20</v>
      </c>
      <c r="G2579">
        <v>45</v>
      </c>
      <c r="H2579">
        <v>5.5</v>
      </c>
    </row>
    <row r="2580" spans="1:8" x14ac:dyDescent="0.25">
      <c r="A2580" t="s">
        <v>11</v>
      </c>
      <c r="B2580">
        <v>41</v>
      </c>
      <c r="C2580">
        <v>23.6435196425276</v>
      </c>
      <c r="D2580">
        <v>0.96612206007243395</v>
      </c>
      <c r="E2580">
        <v>32.959126739162997</v>
      </c>
      <c r="F2580">
        <v>35</v>
      </c>
      <c r="G2580">
        <v>15</v>
      </c>
      <c r="H2580">
        <v>0.5</v>
      </c>
    </row>
    <row r="2581" spans="1:8" x14ac:dyDescent="0.25">
      <c r="A2581" t="s">
        <v>11</v>
      </c>
      <c r="B2581">
        <v>41</v>
      </c>
      <c r="C2581">
        <v>26.7109890104912</v>
      </c>
      <c r="D2581">
        <v>0.82936517347482197</v>
      </c>
      <c r="E2581">
        <v>32.947053523657303</v>
      </c>
      <c r="F2581">
        <v>20</v>
      </c>
      <c r="G2581">
        <v>5</v>
      </c>
      <c r="H2581">
        <v>8</v>
      </c>
    </row>
    <row r="2582" spans="1:8" x14ac:dyDescent="0.25">
      <c r="A2582" t="s">
        <v>11</v>
      </c>
      <c r="B2582">
        <v>37</v>
      </c>
      <c r="C2582">
        <v>20.382449507304301</v>
      </c>
      <c r="D2582">
        <v>0.72610530094952896</v>
      </c>
      <c r="E2582">
        <v>32.947029030402803</v>
      </c>
      <c r="F2582">
        <v>50</v>
      </c>
      <c r="G2582">
        <v>60</v>
      </c>
      <c r="H2582">
        <v>8.5</v>
      </c>
    </row>
    <row r="2583" spans="1:8" x14ac:dyDescent="0.25">
      <c r="A2583" t="s">
        <v>11</v>
      </c>
      <c r="B2583">
        <v>40</v>
      </c>
      <c r="C2583">
        <v>27.440588357520699</v>
      </c>
      <c r="D2583">
        <v>0.97919776362835398</v>
      </c>
      <c r="E2583">
        <v>32.945132162437197</v>
      </c>
      <c r="F2583">
        <v>15</v>
      </c>
      <c r="G2583">
        <v>0</v>
      </c>
      <c r="H2583">
        <v>0.5</v>
      </c>
    </row>
    <row r="2584" spans="1:8" x14ac:dyDescent="0.25">
      <c r="A2584" t="s">
        <v>11</v>
      </c>
      <c r="B2584">
        <v>40</v>
      </c>
      <c r="C2584">
        <v>24.751581420172801</v>
      </c>
      <c r="D2584">
        <v>0.96992451074846797</v>
      </c>
      <c r="E2584">
        <v>32.944094210444803</v>
      </c>
      <c r="F2584">
        <v>25</v>
      </c>
      <c r="G2584">
        <v>5</v>
      </c>
      <c r="H2584">
        <v>1</v>
      </c>
    </row>
    <row r="2585" spans="1:8" x14ac:dyDescent="0.25">
      <c r="A2585" t="s">
        <v>11</v>
      </c>
      <c r="B2585">
        <v>40</v>
      </c>
      <c r="C2585">
        <v>31.0714441948579</v>
      </c>
      <c r="D2585">
        <v>0.98918328997429705</v>
      </c>
      <c r="E2585">
        <v>32.942818483923602</v>
      </c>
      <c r="F2585">
        <v>10</v>
      </c>
      <c r="G2585">
        <v>0</v>
      </c>
      <c r="H2585">
        <v>0.5</v>
      </c>
    </row>
    <row r="2586" spans="1:8" x14ac:dyDescent="0.25">
      <c r="A2586" t="s">
        <v>11</v>
      </c>
      <c r="B2586">
        <v>34</v>
      </c>
      <c r="C2586">
        <v>14.859935124903201</v>
      </c>
      <c r="D2586">
        <v>0.84844086350436299</v>
      </c>
      <c r="E2586">
        <v>32.940976310306603</v>
      </c>
      <c r="F2586">
        <v>70</v>
      </c>
      <c r="G2586">
        <v>30</v>
      </c>
      <c r="H2586">
        <v>0.5</v>
      </c>
    </row>
    <row r="2587" spans="1:8" x14ac:dyDescent="0.25">
      <c r="A2587" t="s">
        <v>11</v>
      </c>
      <c r="B2587">
        <v>40</v>
      </c>
      <c r="C2587">
        <v>27.440946442355902</v>
      </c>
      <c r="D2587">
        <v>0.97919856796564597</v>
      </c>
      <c r="E2587">
        <v>32.940856549386702</v>
      </c>
      <c r="F2587">
        <v>15</v>
      </c>
      <c r="G2587">
        <v>0</v>
      </c>
      <c r="H2587">
        <v>0</v>
      </c>
    </row>
    <row r="2588" spans="1:8" x14ac:dyDescent="0.25">
      <c r="A2588" t="s">
        <v>11</v>
      </c>
      <c r="B2588">
        <v>39</v>
      </c>
      <c r="C2588">
        <v>18.2759170400657</v>
      </c>
      <c r="D2588">
        <v>0.91028858504597299</v>
      </c>
      <c r="E2588">
        <v>32.939864801044102</v>
      </c>
      <c r="F2588">
        <v>55</v>
      </c>
      <c r="G2588">
        <v>25</v>
      </c>
      <c r="H2588">
        <v>1</v>
      </c>
    </row>
    <row r="2589" spans="1:8" x14ac:dyDescent="0.25">
      <c r="A2589" t="s">
        <v>11</v>
      </c>
      <c r="B2589">
        <v>43</v>
      </c>
      <c r="C2589">
        <v>24.172574481816302</v>
      </c>
      <c r="D2589">
        <v>0.787211893764034</v>
      </c>
      <c r="E2589">
        <v>32.935547646657596</v>
      </c>
      <c r="F2589">
        <v>40</v>
      </c>
      <c r="G2589">
        <v>40</v>
      </c>
      <c r="H2589">
        <v>10</v>
      </c>
    </row>
    <row r="2590" spans="1:8" x14ac:dyDescent="0.25">
      <c r="A2590" t="s">
        <v>11</v>
      </c>
      <c r="B2590">
        <v>43</v>
      </c>
      <c r="C2590">
        <v>18.204336063947402</v>
      </c>
      <c r="D2590">
        <v>0.77854052866580403</v>
      </c>
      <c r="E2590">
        <v>32.935498832617</v>
      </c>
      <c r="F2590">
        <v>60</v>
      </c>
      <c r="G2590">
        <v>40</v>
      </c>
      <c r="H2590">
        <v>10</v>
      </c>
    </row>
    <row r="2591" spans="1:8" x14ac:dyDescent="0.25">
      <c r="A2591" t="s">
        <v>11</v>
      </c>
      <c r="B2591">
        <v>39</v>
      </c>
      <c r="C2591">
        <v>22.683286561899202</v>
      </c>
      <c r="D2591">
        <v>0.95585386834203201</v>
      </c>
      <c r="E2591">
        <v>32.935118968127199</v>
      </c>
      <c r="F2591">
        <v>30</v>
      </c>
      <c r="G2591">
        <v>5</v>
      </c>
      <c r="H2591">
        <v>0</v>
      </c>
    </row>
    <row r="2592" spans="1:8" x14ac:dyDescent="0.25">
      <c r="A2592" t="s">
        <v>11</v>
      </c>
      <c r="B2592">
        <v>38</v>
      </c>
      <c r="C2592">
        <v>16.780243070193801</v>
      </c>
      <c r="D2592">
        <v>0.73844655339584098</v>
      </c>
      <c r="E2592">
        <v>32.935094543938497</v>
      </c>
      <c r="F2592">
        <v>50</v>
      </c>
      <c r="G2592">
        <v>0</v>
      </c>
      <c r="H2592">
        <v>7</v>
      </c>
    </row>
    <row r="2593" spans="1:8" x14ac:dyDescent="0.25">
      <c r="A2593" t="s">
        <v>11</v>
      </c>
      <c r="B2593">
        <v>40</v>
      </c>
      <c r="C2593">
        <v>31.073032181261201</v>
      </c>
      <c r="D2593">
        <v>0.98918217160355204</v>
      </c>
      <c r="E2593">
        <v>32.933801984959899</v>
      </c>
      <c r="F2593">
        <v>10</v>
      </c>
      <c r="G2593">
        <v>0</v>
      </c>
      <c r="H2593">
        <v>0</v>
      </c>
    </row>
    <row r="2594" spans="1:8" x14ac:dyDescent="0.25">
      <c r="A2594" t="s">
        <v>11</v>
      </c>
      <c r="B2594">
        <v>38</v>
      </c>
      <c r="C2594">
        <v>22.9049293184794</v>
      </c>
      <c r="D2594">
        <v>0.95327951175875203</v>
      </c>
      <c r="E2594">
        <v>32.930702864855903</v>
      </c>
      <c r="F2594">
        <v>25</v>
      </c>
      <c r="G2594">
        <v>0</v>
      </c>
      <c r="H2594">
        <v>0.5</v>
      </c>
    </row>
    <row r="2595" spans="1:8" x14ac:dyDescent="0.25">
      <c r="A2595" t="s">
        <v>11</v>
      </c>
      <c r="B2595">
        <v>32</v>
      </c>
      <c r="C2595">
        <v>12.696739690007799</v>
      </c>
      <c r="D2595">
        <v>0.76946915455269504</v>
      </c>
      <c r="E2595">
        <v>32.930027252372</v>
      </c>
      <c r="F2595">
        <v>80</v>
      </c>
      <c r="G2595">
        <v>0</v>
      </c>
      <c r="H2595">
        <v>0.5</v>
      </c>
    </row>
    <row r="2596" spans="1:8" x14ac:dyDescent="0.25">
      <c r="A2596" t="s">
        <v>11</v>
      </c>
      <c r="B2596">
        <v>40</v>
      </c>
      <c r="C2596">
        <v>37.2751948800435</v>
      </c>
      <c r="D2596">
        <v>0.99605151437302097</v>
      </c>
      <c r="E2596">
        <v>32.929495979750499</v>
      </c>
      <c r="F2596">
        <v>5</v>
      </c>
      <c r="G2596">
        <v>0</v>
      </c>
      <c r="H2596">
        <v>0.5</v>
      </c>
    </row>
    <row r="2597" spans="1:8" x14ac:dyDescent="0.25">
      <c r="A2597" t="s">
        <v>11</v>
      </c>
      <c r="B2597">
        <v>40</v>
      </c>
      <c r="C2597">
        <v>27.4582142253246</v>
      </c>
      <c r="D2597">
        <v>0.98233101975757797</v>
      </c>
      <c r="E2597">
        <v>32.929204815174799</v>
      </c>
      <c r="F2597">
        <v>20</v>
      </c>
      <c r="G2597">
        <v>5</v>
      </c>
      <c r="H2597">
        <v>1</v>
      </c>
    </row>
    <row r="2598" spans="1:8" x14ac:dyDescent="0.25">
      <c r="A2598" t="s">
        <v>11</v>
      </c>
      <c r="B2598">
        <v>42</v>
      </c>
      <c r="C2598">
        <v>27.430186668970101</v>
      </c>
      <c r="D2598">
        <v>0.80678102125173701</v>
      </c>
      <c r="E2598">
        <v>32.928840028979501</v>
      </c>
      <c r="F2598">
        <v>10</v>
      </c>
      <c r="G2598">
        <v>15</v>
      </c>
      <c r="H2598">
        <v>9</v>
      </c>
    </row>
    <row r="2599" spans="1:8" x14ac:dyDescent="0.25">
      <c r="A2599" t="s">
        <v>11</v>
      </c>
      <c r="B2599">
        <v>42</v>
      </c>
      <c r="C2599">
        <v>14.696888904632299</v>
      </c>
      <c r="D2599">
        <v>0.71275369619636897</v>
      </c>
      <c r="E2599">
        <v>32.928057148688097</v>
      </c>
      <c r="F2599">
        <v>70</v>
      </c>
      <c r="G2599">
        <v>25</v>
      </c>
      <c r="H2599">
        <v>8.5</v>
      </c>
    </row>
    <row r="2600" spans="1:8" x14ac:dyDescent="0.25">
      <c r="A2600" t="s">
        <v>11</v>
      </c>
      <c r="B2600">
        <v>40</v>
      </c>
      <c r="C2600">
        <v>18.086064844689002</v>
      </c>
      <c r="D2600">
        <v>0.88640319083249897</v>
      </c>
      <c r="E2600">
        <v>32.9271559301175</v>
      </c>
      <c r="F2600">
        <v>60</v>
      </c>
      <c r="G2600">
        <v>40</v>
      </c>
      <c r="H2600">
        <v>1.5</v>
      </c>
    </row>
    <row r="2601" spans="1:8" x14ac:dyDescent="0.25">
      <c r="A2601" t="s">
        <v>11</v>
      </c>
      <c r="B2601">
        <v>45</v>
      </c>
      <c r="C2601">
        <v>20.304160319071102</v>
      </c>
      <c r="D2601">
        <v>0.79556805574653999</v>
      </c>
      <c r="E2601">
        <v>32.925306416760698</v>
      </c>
      <c r="F2601">
        <v>55</v>
      </c>
      <c r="G2601">
        <v>45</v>
      </c>
      <c r="H2601">
        <v>10.5</v>
      </c>
    </row>
    <row r="2602" spans="1:8" x14ac:dyDescent="0.25">
      <c r="A2602" t="s">
        <v>11</v>
      </c>
      <c r="B2602">
        <v>39</v>
      </c>
      <c r="C2602">
        <v>22.683789710705799</v>
      </c>
      <c r="D2602">
        <v>0.955859048955091</v>
      </c>
      <c r="E2602">
        <v>32.924952471513102</v>
      </c>
      <c r="F2602">
        <v>30</v>
      </c>
      <c r="G2602">
        <v>5</v>
      </c>
      <c r="H2602">
        <v>0.5</v>
      </c>
    </row>
    <row r="2603" spans="1:8" x14ac:dyDescent="0.25">
      <c r="A2603" t="s">
        <v>11</v>
      </c>
      <c r="B2603">
        <v>43</v>
      </c>
      <c r="C2603">
        <v>25.0554064842947</v>
      </c>
      <c r="D2603">
        <v>0.77864907674678496</v>
      </c>
      <c r="E2603">
        <v>32.923478970093399</v>
      </c>
      <c r="F2603">
        <v>5</v>
      </c>
      <c r="G2603">
        <v>15</v>
      </c>
      <c r="H2603">
        <v>9</v>
      </c>
    </row>
    <row r="2604" spans="1:8" x14ac:dyDescent="0.25">
      <c r="A2604" t="s">
        <v>11</v>
      </c>
      <c r="B2604">
        <v>41</v>
      </c>
      <c r="C2604">
        <v>23.6425822703651</v>
      </c>
      <c r="D2604">
        <v>0.96611756340793697</v>
      </c>
      <c r="E2604">
        <v>32.923234062312098</v>
      </c>
      <c r="F2604">
        <v>35</v>
      </c>
      <c r="G2604">
        <v>15</v>
      </c>
      <c r="H2604">
        <v>1</v>
      </c>
    </row>
    <row r="2605" spans="1:8" x14ac:dyDescent="0.25">
      <c r="A2605" t="s">
        <v>11</v>
      </c>
      <c r="B2605">
        <v>41</v>
      </c>
      <c r="C2605">
        <v>22.2526059451545</v>
      </c>
      <c r="D2605">
        <v>0.95531962956289895</v>
      </c>
      <c r="E2605">
        <v>32.922961301483902</v>
      </c>
      <c r="F2605">
        <v>35</v>
      </c>
      <c r="G2605">
        <v>10</v>
      </c>
      <c r="H2605">
        <v>0</v>
      </c>
    </row>
    <row r="2606" spans="1:8" x14ac:dyDescent="0.25">
      <c r="A2606" t="s">
        <v>11</v>
      </c>
      <c r="B2606">
        <v>41</v>
      </c>
      <c r="C2606">
        <v>27.510526196842601</v>
      </c>
      <c r="D2606">
        <v>0.823607254856773</v>
      </c>
      <c r="E2606">
        <v>32.922612862043898</v>
      </c>
      <c r="F2606">
        <v>30</v>
      </c>
      <c r="G2606">
        <v>25</v>
      </c>
      <c r="H2606">
        <v>9.5</v>
      </c>
    </row>
    <row r="2607" spans="1:8" x14ac:dyDescent="0.25">
      <c r="A2607" t="s">
        <v>11</v>
      </c>
      <c r="B2607">
        <v>36</v>
      </c>
      <c r="C2607">
        <v>17.251441299225</v>
      </c>
      <c r="D2607">
        <v>0.56611209432152598</v>
      </c>
      <c r="E2607">
        <v>32.921932694373702</v>
      </c>
      <c r="F2607">
        <v>50</v>
      </c>
      <c r="G2607">
        <v>75</v>
      </c>
      <c r="H2607">
        <v>5</v>
      </c>
    </row>
    <row r="2608" spans="1:8" x14ac:dyDescent="0.25">
      <c r="A2608" t="s">
        <v>11</v>
      </c>
      <c r="B2608">
        <v>40</v>
      </c>
      <c r="C2608">
        <v>18.3290418496324</v>
      </c>
      <c r="D2608">
        <v>0.763470057321471</v>
      </c>
      <c r="E2608">
        <v>32.920676538932</v>
      </c>
      <c r="F2608">
        <v>45</v>
      </c>
      <c r="G2608">
        <v>5</v>
      </c>
      <c r="H2608">
        <v>7.5</v>
      </c>
    </row>
    <row r="2609" spans="1:8" x14ac:dyDescent="0.25">
      <c r="A2609" t="s">
        <v>11</v>
      </c>
      <c r="B2609">
        <v>40</v>
      </c>
      <c r="C2609">
        <v>24.669957136314899</v>
      </c>
      <c r="D2609">
        <v>0.950492064656417</v>
      </c>
      <c r="E2609">
        <v>32.919568834959499</v>
      </c>
      <c r="F2609">
        <v>40</v>
      </c>
      <c r="G2609">
        <v>30</v>
      </c>
      <c r="H2609">
        <v>1.5</v>
      </c>
    </row>
    <row r="2610" spans="1:8" x14ac:dyDescent="0.25">
      <c r="A2610" t="s">
        <v>11</v>
      </c>
      <c r="B2610">
        <v>41</v>
      </c>
      <c r="C2610">
        <v>19.123066613373101</v>
      </c>
      <c r="D2610">
        <v>0.78218289018937504</v>
      </c>
      <c r="E2610">
        <v>32.919471866017403</v>
      </c>
      <c r="F2610">
        <v>50</v>
      </c>
      <c r="G2610">
        <v>20</v>
      </c>
      <c r="H2610">
        <v>8.5</v>
      </c>
    </row>
    <row r="2611" spans="1:8" x14ac:dyDescent="0.25">
      <c r="A2611" t="s">
        <v>11</v>
      </c>
      <c r="B2611">
        <v>41</v>
      </c>
      <c r="C2611">
        <v>22.253283065863599</v>
      </c>
      <c r="D2611">
        <v>0.95532822823141705</v>
      </c>
      <c r="E2611">
        <v>32.914536223240198</v>
      </c>
      <c r="F2611">
        <v>35</v>
      </c>
      <c r="G2611">
        <v>10</v>
      </c>
      <c r="H2611">
        <v>0.5</v>
      </c>
    </row>
    <row r="2612" spans="1:8" x14ac:dyDescent="0.25">
      <c r="A2612" t="s">
        <v>11</v>
      </c>
      <c r="B2612">
        <v>37</v>
      </c>
      <c r="C2612">
        <v>14.860901331028201</v>
      </c>
      <c r="D2612">
        <v>0.84845008971335301</v>
      </c>
      <c r="E2612">
        <v>32.908964520275198</v>
      </c>
      <c r="F2612">
        <v>70</v>
      </c>
      <c r="G2612">
        <v>30</v>
      </c>
      <c r="H2612">
        <v>1</v>
      </c>
    </row>
    <row r="2613" spans="1:8" x14ac:dyDescent="0.25">
      <c r="A2613" t="s">
        <v>11</v>
      </c>
      <c r="B2613">
        <v>41</v>
      </c>
      <c r="C2613">
        <v>22.670330795642101</v>
      </c>
      <c r="D2613">
        <v>0.80497195326876603</v>
      </c>
      <c r="E2613">
        <v>32.908046676409697</v>
      </c>
      <c r="F2613">
        <v>25</v>
      </c>
      <c r="G2613">
        <v>0</v>
      </c>
      <c r="H2613">
        <v>7.5</v>
      </c>
    </row>
    <row r="2614" spans="1:8" x14ac:dyDescent="0.25">
      <c r="A2614" t="s">
        <v>11</v>
      </c>
      <c r="B2614">
        <v>38</v>
      </c>
      <c r="C2614">
        <v>22.9049130168234</v>
      </c>
      <c r="D2614">
        <v>0.95327444913760695</v>
      </c>
      <c r="E2614">
        <v>32.9061245234914</v>
      </c>
      <c r="F2614">
        <v>25</v>
      </c>
      <c r="G2614">
        <v>0</v>
      </c>
      <c r="H2614">
        <v>0</v>
      </c>
    </row>
    <row r="2615" spans="1:8" x14ac:dyDescent="0.25">
      <c r="A2615" t="s">
        <v>11</v>
      </c>
      <c r="B2615">
        <v>37</v>
      </c>
      <c r="C2615">
        <v>20.920688289036701</v>
      </c>
      <c r="D2615">
        <v>0.70912870186689203</v>
      </c>
      <c r="E2615">
        <v>32.903927740492598</v>
      </c>
      <c r="F2615">
        <v>25</v>
      </c>
      <c r="G2615">
        <v>40</v>
      </c>
      <c r="H2615">
        <v>7.5</v>
      </c>
    </row>
    <row r="2616" spans="1:8" x14ac:dyDescent="0.25">
      <c r="A2616" t="s">
        <v>11</v>
      </c>
      <c r="B2616">
        <v>33</v>
      </c>
      <c r="C2616">
        <v>12.696776119936599</v>
      </c>
      <c r="D2616">
        <v>0.76938337313860095</v>
      </c>
      <c r="E2616">
        <v>32.902686018241099</v>
      </c>
      <c r="F2616">
        <v>80</v>
      </c>
      <c r="G2616">
        <v>0</v>
      </c>
      <c r="H2616">
        <v>1</v>
      </c>
    </row>
    <row r="2617" spans="1:8" x14ac:dyDescent="0.25">
      <c r="A2617" t="s">
        <v>11</v>
      </c>
      <c r="B2617">
        <v>40</v>
      </c>
      <c r="C2617">
        <v>24.881220524182101</v>
      </c>
      <c r="D2617">
        <v>0.96694724039839497</v>
      </c>
      <c r="E2617">
        <v>32.901979905134397</v>
      </c>
      <c r="F2617">
        <v>20</v>
      </c>
      <c r="G2617">
        <v>0</v>
      </c>
      <c r="H2617">
        <v>0</v>
      </c>
    </row>
    <row r="2618" spans="1:8" x14ac:dyDescent="0.25">
      <c r="A2618" t="s">
        <v>11</v>
      </c>
      <c r="B2618">
        <v>32</v>
      </c>
      <c r="C2618">
        <v>12.696655225601299</v>
      </c>
      <c r="D2618">
        <v>0.76947953997851404</v>
      </c>
      <c r="E2618">
        <v>32.901760090459398</v>
      </c>
      <c r="F2618">
        <v>80</v>
      </c>
      <c r="G2618">
        <v>0</v>
      </c>
      <c r="H2618">
        <v>0</v>
      </c>
    </row>
    <row r="2619" spans="1:8" x14ac:dyDescent="0.25">
      <c r="A2619" t="s">
        <v>11</v>
      </c>
      <c r="B2619">
        <v>34</v>
      </c>
      <c r="C2619">
        <v>13.840234628951301</v>
      </c>
      <c r="D2619">
        <v>0.82672102773831901</v>
      </c>
      <c r="E2619">
        <v>32.901367341316401</v>
      </c>
      <c r="F2619">
        <v>75</v>
      </c>
      <c r="G2619">
        <v>30</v>
      </c>
      <c r="H2619">
        <v>0</v>
      </c>
    </row>
    <row r="2620" spans="1:8" x14ac:dyDescent="0.25">
      <c r="A2620" t="s">
        <v>11</v>
      </c>
      <c r="B2620">
        <v>34</v>
      </c>
      <c r="C2620">
        <v>13.8406525375917</v>
      </c>
      <c r="D2620">
        <v>0.82674409562500095</v>
      </c>
      <c r="E2620">
        <v>32.900163449324303</v>
      </c>
      <c r="F2620">
        <v>75</v>
      </c>
      <c r="G2620">
        <v>30</v>
      </c>
      <c r="H2620">
        <v>0.5</v>
      </c>
    </row>
    <row r="2621" spans="1:8" x14ac:dyDescent="0.25">
      <c r="A2621" t="s">
        <v>11</v>
      </c>
      <c r="B2621">
        <v>40</v>
      </c>
      <c r="C2621">
        <v>37.285539635114198</v>
      </c>
      <c r="D2621">
        <v>0.99604941022320603</v>
      </c>
      <c r="E2621">
        <v>32.899736714097997</v>
      </c>
      <c r="F2621">
        <v>5</v>
      </c>
      <c r="G2621">
        <v>0</v>
      </c>
      <c r="H2621">
        <v>0</v>
      </c>
    </row>
    <row r="2622" spans="1:8" x14ac:dyDescent="0.25">
      <c r="A2622" t="s">
        <v>11</v>
      </c>
      <c r="B2622">
        <v>36</v>
      </c>
      <c r="C2622">
        <v>13.8417424017342</v>
      </c>
      <c r="D2622">
        <v>0.82675355522548399</v>
      </c>
      <c r="E2622">
        <v>32.899698897852602</v>
      </c>
      <c r="F2622">
        <v>75</v>
      </c>
      <c r="G2622">
        <v>30</v>
      </c>
      <c r="H2622">
        <v>1</v>
      </c>
    </row>
    <row r="2623" spans="1:8" x14ac:dyDescent="0.25">
      <c r="A2623" t="s">
        <v>11</v>
      </c>
      <c r="B2623">
        <v>41</v>
      </c>
      <c r="C2623">
        <v>24.355423015946499</v>
      </c>
      <c r="D2623">
        <v>0.96991418955194897</v>
      </c>
      <c r="E2623">
        <v>32.897241926094601</v>
      </c>
      <c r="F2623">
        <v>30</v>
      </c>
      <c r="G2623">
        <v>10</v>
      </c>
      <c r="H2623">
        <v>0</v>
      </c>
    </row>
    <row r="2624" spans="1:8" x14ac:dyDescent="0.25">
      <c r="A2624" t="s">
        <v>11</v>
      </c>
      <c r="B2624">
        <v>41</v>
      </c>
      <c r="C2624">
        <v>17.234495953813099</v>
      </c>
      <c r="D2624">
        <v>0.75462766036865403</v>
      </c>
      <c r="E2624">
        <v>32.896466611090403</v>
      </c>
      <c r="F2624">
        <v>55</v>
      </c>
      <c r="G2624">
        <v>15</v>
      </c>
      <c r="H2624">
        <v>8</v>
      </c>
    </row>
    <row r="2625" spans="1:8" x14ac:dyDescent="0.25">
      <c r="A2625" t="s">
        <v>11</v>
      </c>
      <c r="B2625">
        <v>40</v>
      </c>
      <c r="C2625">
        <v>24.881247595137101</v>
      </c>
      <c r="D2625">
        <v>0.96694665023976101</v>
      </c>
      <c r="E2625">
        <v>32.895930806607197</v>
      </c>
      <c r="F2625">
        <v>20</v>
      </c>
      <c r="G2625">
        <v>0</v>
      </c>
      <c r="H2625">
        <v>0.5</v>
      </c>
    </row>
    <row r="2626" spans="1:8" x14ac:dyDescent="0.25">
      <c r="A2626" t="s">
        <v>11</v>
      </c>
      <c r="B2626">
        <v>37</v>
      </c>
      <c r="C2626">
        <v>16.9163862939137</v>
      </c>
      <c r="D2626">
        <v>0.88987735724274897</v>
      </c>
      <c r="E2626">
        <v>32.895664671378697</v>
      </c>
      <c r="F2626">
        <v>60</v>
      </c>
      <c r="G2626">
        <v>25</v>
      </c>
      <c r="H2626">
        <v>0</v>
      </c>
    </row>
    <row r="2627" spans="1:8" x14ac:dyDescent="0.25">
      <c r="A2627" t="s">
        <v>11</v>
      </c>
      <c r="B2627">
        <v>41</v>
      </c>
      <c r="C2627">
        <v>27.244099805124598</v>
      </c>
      <c r="D2627">
        <v>0.83484412306431899</v>
      </c>
      <c r="E2627">
        <v>32.8954264691315</v>
      </c>
      <c r="F2627">
        <v>30</v>
      </c>
      <c r="G2627">
        <v>20</v>
      </c>
      <c r="H2627">
        <v>9</v>
      </c>
    </row>
    <row r="2628" spans="1:8" x14ac:dyDescent="0.25">
      <c r="A2628" t="s">
        <v>11</v>
      </c>
      <c r="B2628">
        <v>33</v>
      </c>
      <c r="C2628">
        <v>13.2603602451486</v>
      </c>
      <c r="D2628">
        <v>0.78663620883071605</v>
      </c>
      <c r="E2628">
        <v>32.893190206477101</v>
      </c>
      <c r="F2628">
        <v>75</v>
      </c>
      <c r="G2628">
        <v>0</v>
      </c>
      <c r="H2628">
        <v>0.5</v>
      </c>
    </row>
    <row r="2629" spans="1:8" x14ac:dyDescent="0.25">
      <c r="A2629" t="s">
        <v>11</v>
      </c>
      <c r="B2629">
        <v>41</v>
      </c>
      <c r="C2629">
        <v>23.075552400167101</v>
      </c>
      <c r="D2629">
        <v>0.75518709356178504</v>
      </c>
      <c r="E2629">
        <v>32.893107475520601</v>
      </c>
      <c r="F2629">
        <v>0</v>
      </c>
      <c r="G2629">
        <v>15</v>
      </c>
      <c r="H2629">
        <v>8.5</v>
      </c>
    </row>
    <row r="2630" spans="1:8" x14ac:dyDescent="0.25">
      <c r="A2630" t="s">
        <v>11</v>
      </c>
      <c r="B2630">
        <v>34</v>
      </c>
      <c r="C2630">
        <v>13.2567697522049</v>
      </c>
      <c r="D2630">
        <v>0.66973903068071095</v>
      </c>
      <c r="E2630">
        <v>32.8922014997232</v>
      </c>
      <c r="F2630">
        <v>75</v>
      </c>
      <c r="G2630">
        <v>0</v>
      </c>
      <c r="H2630">
        <v>6.5</v>
      </c>
    </row>
    <row r="2631" spans="1:8" x14ac:dyDescent="0.25">
      <c r="A2631" t="s">
        <v>11</v>
      </c>
      <c r="B2631">
        <v>33</v>
      </c>
      <c r="C2631">
        <v>13.2602603095708</v>
      </c>
      <c r="D2631">
        <v>0.78664054535961203</v>
      </c>
      <c r="E2631">
        <v>32.891445876234698</v>
      </c>
      <c r="F2631">
        <v>75</v>
      </c>
      <c r="G2631">
        <v>0</v>
      </c>
      <c r="H2631">
        <v>0</v>
      </c>
    </row>
    <row r="2632" spans="1:8" x14ac:dyDescent="0.25">
      <c r="A2632" t="s">
        <v>11</v>
      </c>
      <c r="B2632">
        <v>40</v>
      </c>
      <c r="C2632">
        <v>16.978870259503701</v>
      </c>
      <c r="D2632">
        <v>0.77866289742059902</v>
      </c>
      <c r="E2632">
        <v>32.884996656023503</v>
      </c>
      <c r="F2632">
        <v>65</v>
      </c>
      <c r="G2632">
        <v>60</v>
      </c>
      <c r="H2632">
        <v>1.5</v>
      </c>
    </row>
    <row r="2633" spans="1:8" x14ac:dyDescent="0.25">
      <c r="A2633" t="s">
        <v>11</v>
      </c>
      <c r="B2633">
        <v>41</v>
      </c>
      <c r="C2633">
        <v>24.356335671251099</v>
      </c>
      <c r="D2633">
        <v>0.96992223170331904</v>
      </c>
      <c r="E2633">
        <v>32.8846231390066</v>
      </c>
      <c r="F2633">
        <v>30</v>
      </c>
      <c r="G2633">
        <v>10</v>
      </c>
      <c r="H2633">
        <v>0.5</v>
      </c>
    </row>
    <row r="2634" spans="1:8" x14ac:dyDescent="0.25">
      <c r="A2634" t="s">
        <v>11</v>
      </c>
      <c r="B2634">
        <v>40</v>
      </c>
      <c r="C2634">
        <v>27.4287811018703</v>
      </c>
      <c r="D2634">
        <v>0.979148206224563</v>
      </c>
      <c r="E2634">
        <v>32.878381687984799</v>
      </c>
      <c r="F2634">
        <v>15</v>
      </c>
      <c r="G2634">
        <v>0</v>
      </c>
      <c r="H2634">
        <v>1</v>
      </c>
    </row>
    <row r="2635" spans="1:8" x14ac:dyDescent="0.25">
      <c r="A2635" t="s">
        <v>11</v>
      </c>
      <c r="B2635">
        <v>41</v>
      </c>
      <c r="C2635">
        <v>28.8823351413293</v>
      </c>
      <c r="D2635">
        <v>0.95107058148253198</v>
      </c>
      <c r="E2635">
        <v>32.878144430965797</v>
      </c>
      <c r="F2635">
        <v>10</v>
      </c>
      <c r="G2635">
        <v>15</v>
      </c>
      <c r="H2635">
        <v>0.5</v>
      </c>
    </row>
    <row r="2636" spans="1:8" x14ac:dyDescent="0.25">
      <c r="A2636" t="s">
        <v>11</v>
      </c>
      <c r="B2636">
        <v>37</v>
      </c>
      <c r="C2636">
        <v>20.543051538606299</v>
      </c>
      <c r="D2636">
        <v>0.93888651560801195</v>
      </c>
      <c r="E2636">
        <v>32.877465769310803</v>
      </c>
      <c r="F2636">
        <v>40</v>
      </c>
      <c r="G2636">
        <v>10</v>
      </c>
      <c r="H2636">
        <v>0.5</v>
      </c>
    </row>
    <row r="2637" spans="1:8" x14ac:dyDescent="0.25">
      <c r="A2637" t="s">
        <v>11</v>
      </c>
      <c r="B2637">
        <v>34</v>
      </c>
      <c r="C2637">
        <v>13.260463596623101</v>
      </c>
      <c r="D2637">
        <v>0.786566125374214</v>
      </c>
      <c r="E2637">
        <v>32.871352548197898</v>
      </c>
      <c r="F2637">
        <v>75</v>
      </c>
      <c r="G2637">
        <v>0</v>
      </c>
      <c r="H2637">
        <v>1</v>
      </c>
    </row>
    <row r="2638" spans="1:8" x14ac:dyDescent="0.25">
      <c r="A2638" t="s">
        <v>11</v>
      </c>
      <c r="B2638">
        <v>40</v>
      </c>
      <c r="C2638">
        <v>31.041009660157599</v>
      </c>
      <c r="D2638">
        <v>0.98913537510607796</v>
      </c>
      <c r="E2638">
        <v>32.870617867560803</v>
      </c>
      <c r="F2638">
        <v>10</v>
      </c>
      <c r="G2638">
        <v>0</v>
      </c>
      <c r="H2638">
        <v>1</v>
      </c>
    </row>
    <row r="2639" spans="1:8" x14ac:dyDescent="0.25">
      <c r="A2639" t="s">
        <v>11</v>
      </c>
      <c r="B2639">
        <v>40</v>
      </c>
      <c r="C2639">
        <v>21.203084385791598</v>
      </c>
      <c r="D2639">
        <v>0.75496017186728004</v>
      </c>
      <c r="E2639">
        <v>32.870100826971502</v>
      </c>
      <c r="F2639">
        <v>50</v>
      </c>
      <c r="G2639">
        <v>55</v>
      </c>
      <c r="H2639">
        <v>9.5</v>
      </c>
    </row>
    <row r="2640" spans="1:8" x14ac:dyDescent="0.25">
      <c r="A2640" t="s">
        <v>11</v>
      </c>
      <c r="B2640">
        <v>43</v>
      </c>
      <c r="C2640">
        <v>27.332145729063502</v>
      </c>
      <c r="D2640">
        <v>0.80811716352079199</v>
      </c>
      <c r="E2640">
        <v>32.869661095295299</v>
      </c>
      <c r="F2640">
        <v>25</v>
      </c>
      <c r="G2640">
        <v>25</v>
      </c>
      <c r="H2640">
        <v>9.5</v>
      </c>
    </row>
    <row r="2641" spans="1:8" x14ac:dyDescent="0.25">
      <c r="A2641" t="s">
        <v>11</v>
      </c>
      <c r="B2641">
        <v>40</v>
      </c>
      <c r="C2641">
        <v>19.152456468733501</v>
      </c>
      <c r="D2641">
        <v>0.92396608659332802</v>
      </c>
      <c r="E2641">
        <v>32.868583100954702</v>
      </c>
      <c r="F2641">
        <v>50</v>
      </c>
      <c r="G2641">
        <v>20</v>
      </c>
      <c r="H2641">
        <v>1</v>
      </c>
    </row>
    <row r="2642" spans="1:8" x14ac:dyDescent="0.25">
      <c r="A2642" t="s">
        <v>11</v>
      </c>
      <c r="B2642">
        <v>34</v>
      </c>
      <c r="C2642">
        <v>13.3562666366517</v>
      </c>
      <c r="D2642">
        <v>0.79963125234513599</v>
      </c>
      <c r="E2642">
        <v>32.867040928213797</v>
      </c>
      <c r="F2642">
        <v>75</v>
      </c>
      <c r="G2642">
        <v>5</v>
      </c>
      <c r="H2642">
        <v>0</v>
      </c>
    </row>
    <row r="2643" spans="1:8" x14ac:dyDescent="0.25">
      <c r="A2643" t="s">
        <v>11</v>
      </c>
      <c r="B2643">
        <v>40</v>
      </c>
      <c r="C2643">
        <v>24.875535565559701</v>
      </c>
      <c r="D2643">
        <v>0.96688782744518598</v>
      </c>
      <c r="E2643">
        <v>32.866981306572796</v>
      </c>
      <c r="F2643">
        <v>20</v>
      </c>
      <c r="G2643">
        <v>0</v>
      </c>
      <c r="H2643">
        <v>1</v>
      </c>
    </row>
    <row r="2644" spans="1:8" x14ac:dyDescent="0.25">
      <c r="A2644" t="s">
        <v>11</v>
      </c>
      <c r="B2644">
        <v>37</v>
      </c>
      <c r="C2644">
        <v>16.916933478502202</v>
      </c>
      <c r="D2644">
        <v>0.88989737862391605</v>
      </c>
      <c r="E2644">
        <v>32.863036651052496</v>
      </c>
      <c r="F2644">
        <v>60</v>
      </c>
      <c r="G2644">
        <v>25</v>
      </c>
      <c r="H2644">
        <v>0.5</v>
      </c>
    </row>
    <row r="2645" spans="1:8" x14ac:dyDescent="0.25">
      <c r="A2645" t="s">
        <v>11</v>
      </c>
      <c r="B2645">
        <v>34</v>
      </c>
      <c r="C2645">
        <v>15.737004053547899</v>
      </c>
      <c r="D2645">
        <v>0.86890379589861</v>
      </c>
      <c r="E2645">
        <v>32.8628922201951</v>
      </c>
      <c r="F2645">
        <v>65</v>
      </c>
      <c r="G2645">
        <v>25</v>
      </c>
      <c r="H2645">
        <v>0.5</v>
      </c>
    </row>
    <row r="2646" spans="1:8" x14ac:dyDescent="0.25">
      <c r="A2646" t="s">
        <v>11</v>
      </c>
      <c r="B2646">
        <v>35</v>
      </c>
      <c r="C2646">
        <v>19.592030995303698</v>
      </c>
      <c r="D2646">
        <v>0.92374449825367799</v>
      </c>
      <c r="E2646">
        <v>32.861856643173603</v>
      </c>
      <c r="F2646">
        <v>40</v>
      </c>
      <c r="G2646">
        <v>5</v>
      </c>
      <c r="H2646">
        <v>0.5</v>
      </c>
    </row>
    <row r="2647" spans="1:8" x14ac:dyDescent="0.25">
      <c r="A2647" t="s">
        <v>11</v>
      </c>
      <c r="B2647">
        <v>34</v>
      </c>
      <c r="C2647">
        <v>13.356414927378999</v>
      </c>
      <c r="D2647">
        <v>0.79962490494979999</v>
      </c>
      <c r="E2647">
        <v>32.8615396231299</v>
      </c>
      <c r="F2647">
        <v>75</v>
      </c>
      <c r="G2647">
        <v>5</v>
      </c>
      <c r="H2647">
        <v>0.5</v>
      </c>
    </row>
    <row r="2648" spans="1:8" x14ac:dyDescent="0.25">
      <c r="A2648" t="s">
        <v>11</v>
      </c>
      <c r="B2648">
        <v>42</v>
      </c>
      <c r="C2648">
        <v>17.7831892565451</v>
      </c>
      <c r="D2648">
        <v>0.77093463358461101</v>
      </c>
      <c r="E2648">
        <v>32.860973277151302</v>
      </c>
      <c r="F2648">
        <v>60</v>
      </c>
      <c r="G2648">
        <v>35</v>
      </c>
      <c r="H2648">
        <v>9.5</v>
      </c>
    </row>
    <row r="2649" spans="1:8" x14ac:dyDescent="0.25">
      <c r="A2649" t="s">
        <v>11</v>
      </c>
      <c r="B2649">
        <v>39</v>
      </c>
      <c r="C2649">
        <v>16.9180965688683</v>
      </c>
      <c r="D2649">
        <v>0.88986846044184298</v>
      </c>
      <c r="E2649">
        <v>32.860539270979601</v>
      </c>
      <c r="F2649">
        <v>60</v>
      </c>
      <c r="G2649">
        <v>25</v>
      </c>
      <c r="H2649">
        <v>1</v>
      </c>
    </row>
    <row r="2650" spans="1:8" x14ac:dyDescent="0.25">
      <c r="A2650" t="s">
        <v>11</v>
      </c>
      <c r="B2650">
        <v>41</v>
      </c>
      <c r="C2650">
        <v>22.520830020245899</v>
      </c>
      <c r="D2650">
        <v>0.81722926346263103</v>
      </c>
      <c r="E2650">
        <v>32.859990780883102</v>
      </c>
      <c r="F2650">
        <v>45</v>
      </c>
      <c r="G2650">
        <v>30</v>
      </c>
      <c r="H2650">
        <v>9.5</v>
      </c>
    </row>
    <row r="2651" spans="1:8" x14ac:dyDescent="0.25">
      <c r="A2651" t="s">
        <v>11</v>
      </c>
      <c r="B2651">
        <v>42</v>
      </c>
      <c r="C2651">
        <v>13.5301202481185</v>
      </c>
      <c r="D2651">
        <v>0.67881614367517396</v>
      </c>
      <c r="E2651">
        <v>32.859233670073202</v>
      </c>
      <c r="F2651">
        <v>75</v>
      </c>
      <c r="G2651">
        <v>80</v>
      </c>
      <c r="H2651">
        <v>10.5</v>
      </c>
    </row>
    <row r="2652" spans="1:8" x14ac:dyDescent="0.25">
      <c r="A2652" t="s">
        <v>11</v>
      </c>
      <c r="B2652">
        <v>40</v>
      </c>
      <c r="C2652">
        <v>22.681731278487401</v>
      </c>
      <c r="D2652">
        <v>0.95582501351992499</v>
      </c>
      <c r="E2652">
        <v>32.859055416243301</v>
      </c>
      <c r="F2652">
        <v>30</v>
      </c>
      <c r="G2652">
        <v>5</v>
      </c>
      <c r="H2652">
        <v>1</v>
      </c>
    </row>
    <row r="2653" spans="1:8" x14ac:dyDescent="0.25">
      <c r="A2653" t="s">
        <v>11</v>
      </c>
      <c r="B2653">
        <v>34</v>
      </c>
      <c r="C2653">
        <v>18.380463879998199</v>
      </c>
      <c r="D2653">
        <v>0.906983709363399</v>
      </c>
      <c r="E2653">
        <v>32.858955856502</v>
      </c>
      <c r="F2653">
        <v>45</v>
      </c>
      <c r="G2653">
        <v>5</v>
      </c>
      <c r="H2653">
        <v>0</v>
      </c>
    </row>
    <row r="2654" spans="1:8" x14ac:dyDescent="0.25">
      <c r="A2654" t="s">
        <v>11</v>
      </c>
      <c r="B2654">
        <v>41</v>
      </c>
      <c r="C2654">
        <v>20.014878520929301</v>
      </c>
      <c r="D2654">
        <v>0.749807358589069</v>
      </c>
      <c r="E2654">
        <v>32.858668419138702</v>
      </c>
      <c r="F2654">
        <v>55</v>
      </c>
      <c r="G2654">
        <v>60</v>
      </c>
      <c r="H2654">
        <v>9.5</v>
      </c>
    </row>
    <row r="2655" spans="1:8" x14ac:dyDescent="0.25">
      <c r="A2655" t="s">
        <v>11</v>
      </c>
      <c r="B2655">
        <v>34</v>
      </c>
      <c r="C2655">
        <v>12.9153994262695</v>
      </c>
      <c r="D2655">
        <v>0.80500678152205696</v>
      </c>
      <c r="E2655">
        <v>32.857801333004801</v>
      </c>
      <c r="F2655">
        <v>80</v>
      </c>
      <c r="G2655">
        <v>30</v>
      </c>
      <c r="H2655">
        <v>0.5</v>
      </c>
    </row>
    <row r="2656" spans="1:8" x14ac:dyDescent="0.25">
      <c r="A2656" t="s">
        <v>11</v>
      </c>
      <c r="B2656">
        <v>41</v>
      </c>
      <c r="C2656">
        <v>28.881223695272599</v>
      </c>
      <c r="D2656">
        <v>0.95107227331815003</v>
      </c>
      <c r="E2656">
        <v>32.8569991640843</v>
      </c>
      <c r="F2656">
        <v>10</v>
      </c>
      <c r="G2656">
        <v>15</v>
      </c>
      <c r="H2656">
        <v>0</v>
      </c>
    </row>
    <row r="2657" spans="1:8" x14ac:dyDescent="0.25">
      <c r="A2657" t="s">
        <v>11</v>
      </c>
      <c r="B2657">
        <v>34</v>
      </c>
      <c r="C2657">
        <v>18.380718144194301</v>
      </c>
      <c r="D2657">
        <v>0.90698818646509405</v>
      </c>
      <c r="E2657">
        <v>32.855303296879399</v>
      </c>
      <c r="F2657">
        <v>45</v>
      </c>
      <c r="G2657">
        <v>5</v>
      </c>
      <c r="H2657">
        <v>0.5</v>
      </c>
    </row>
    <row r="2658" spans="1:8" x14ac:dyDescent="0.25">
      <c r="A2658" t="s">
        <v>11</v>
      </c>
      <c r="B2658">
        <v>39</v>
      </c>
      <c r="C2658">
        <v>19.150646647956201</v>
      </c>
      <c r="D2658">
        <v>0.92396325461366802</v>
      </c>
      <c r="E2658">
        <v>32.855164944892302</v>
      </c>
      <c r="F2658">
        <v>50</v>
      </c>
      <c r="G2658">
        <v>20</v>
      </c>
      <c r="H2658">
        <v>0</v>
      </c>
    </row>
    <row r="2659" spans="1:8" x14ac:dyDescent="0.25">
      <c r="A2659" t="s">
        <v>11</v>
      </c>
      <c r="B2659">
        <v>40</v>
      </c>
      <c r="C2659">
        <v>21.5960104683606</v>
      </c>
      <c r="D2659">
        <v>0.95062646204812695</v>
      </c>
      <c r="E2659">
        <v>32.852352844933698</v>
      </c>
      <c r="F2659">
        <v>40</v>
      </c>
      <c r="G2659">
        <v>15</v>
      </c>
      <c r="H2659">
        <v>1</v>
      </c>
    </row>
    <row r="2660" spans="1:8" x14ac:dyDescent="0.25">
      <c r="A2660" t="s">
        <v>11</v>
      </c>
      <c r="B2660">
        <v>40</v>
      </c>
      <c r="C2660">
        <v>21.1835265848541</v>
      </c>
      <c r="D2660">
        <v>0.92710917864541897</v>
      </c>
      <c r="E2660">
        <v>32.850292534309702</v>
      </c>
      <c r="F2660">
        <v>50</v>
      </c>
      <c r="G2660">
        <v>35</v>
      </c>
      <c r="H2660">
        <v>1.5</v>
      </c>
    </row>
    <row r="2661" spans="1:8" x14ac:dyDescent="0.25">
      <c r="A2661" t="s">
        <v>11</v>
      </c>
      <c r="B2661">
        <v>36</v>
      </c>
      <c r="C2661">
        <v>18.3804555995501</v>
      </c>
      <c r="D2661">
        <v>0.90694500828045599</v>
      </c>
      <c r="E2661">
        <v>32.849147573744801</v>
      </c>
      <c r="F2661">
        <v>45</v>
      </c>
      <c r="G2661">
        <v>5</v>
      </c>
      <c r="H2661">
        <v>1</v>
      </c>
    </row>
    <row r="2662" spans="1:8" x14ac:dyDescent="0.25">
      <c r="A2662" t="s">
        <v>11</v>
      </c>
      <c r="B2662">
        <v>35</v>
      </c>
      <c r="C2662">
        <v>12.9162985986314</v>
      </c>
      <c r="D2662">
        <v>0.80499910070770997</v>
      </c>
      <c r="E2662">
        <v>32.8475293563761</v>
      </c>
      <c r="F2662">
        <v>80</v>
      </c>
      <c r="G2662">
        <v>30</v>
      </c>
      <c r="H2662">
        <v>1</v>
      </c>
    </row>
    <row r="2663" spans="1:8" x14ac:dyDescent="0.25">
      <c r="A2663" t="s">
        <v>11</v>
      </c>
      <c r="B2663">
        <v>38</v>
      </c>
      <c r="C2663">
        <v>17.744770317990302</v>
      </c>
      <c r="D2663">
        <v>0.90458910361582201</v>
      </c>
      <c r="E2663">
        <v>32.846466426506304</v>
      </c>
      <c r="F2663">
        <v>55</v>
      </c>
      <c r="G2663">
        <v>20</v>
      </c>
      <c r="H2663">
        <v>0</v>
      </c>
    </row>
    <row r="2664" spans="1:8" x14ac:dyDescent="0.25">
      <c r="A2664" t="s">
        <v>11</v>
      </c>
      <c r="B2664">
        <v>37</v>
      </c>
      <c r="C2664">
        <v>20.542607345192199</v>
      </c>
      <c r="D2664">
        <v>0.93888350804187104</v>
      </c>
      <c r="E2664">
        <v>32.845642070044299</v>
      </c>
      <c r="F2664">
        <v>40</v>
      </c>
      <c r="G2664">
        <v>10</v>
      </c>
      <c r="H2664">
        <v>0</v>
      </c>
    </row>
    <row r="2665" spans="1:8" x14ac:dyDescent="0.25">
      <c r="A2665" t="s">
        <v>11</v>
      </c>
      <c r="B2665">
        <v>40</v>
      </c>
      <c r="C2665">
        <v>19.151440545821401</v>
      </c>
      <c r="D2665">
        <v>0.92398130265567502</v>
      </c>
      <c r="E2665">
        <v>32.845327032719403</v>
      </c>
      <c r="F2665">
        <v>50</v>
      </c>
      <c r="G2665">
        <v>20</v>
      </c>
      <c r="H2665">
        <v>0.5</v>
      </c>
    </row>
    <row r="2666" spans="1:8" x14ac:dyDescent="0.25">
      <c r="A2666" t="s">
        <v>11</v>
      </c>
      <c r="B2666">
        <v>41</v>
      </c>
      <c r="C2666">
        <v>28.232969843922</v>
      </c>
      <c r="D2666">
        <v>0.94024933172810199</v>
      </c>
      <c r="E2666">
        <v>32.842923992162397</v>
      </c>
      <c r="F2666">
        <v>25</v>
      </c>
      <c r="G2666">
        <v>25</v>
      </c>
      <c r="H2666">
        <v>0.5</v>
      </c>
    </row>
    <row r="2667" spans="1:8" x14ac:dyDescent="0.25">
      <c r="A2667" t="s">
        <v>11</v>
      </c>
      <c r="B2667">
        <v>36</v>
      </c>
      <c r="C2667">
        <v>19.591773095692002</v>
      </c>
      <c r="D2667">
        <v>0.92374080512175905</v>
      </c>
      <c r="E2667">
        <v>32.841510031586502</v>
      </c>
      <c r="F2667">
        <v>40</v>
      </c>
      <c r="G2667">
        <v>5</v>
      </c>
      <c r="H2667">
        <v>0</v>
      </c>
    </row>
    <row r="2668" spans="1:8" x14ac:dyDescent="0.25">
      <c r="A2668" t="s">
        <v>11</v>
      </c>
      <c r="B2668">
        <v>34</v>
      </c>
      <c r="C2668">
        <v>15.736525514034399</v>
      </c>
      <c r="D2668">
        <v>0.86889320989558705</v>
      </c>
      <c r="E2668">
        <v>32.840084791156499</v>
      </c>
      <c r="F2668">
        <v>65</v>
      </c>
      <c r="G2668">
        <v>25</v>
      </c>
      <c r="H2668">
        <v>0</v>
      </c>
    </row>
    <row r="2669" spans="1:8" x14ac:dyDescent="0.25">
      <c r="A2669" t="s">
        <v>11</v>
      </c>
      <c r="B2669">
        <v>35</v>
      </c>
      <c r="C2669">
        <v>15.511543372227299</v>
      </c>
      <c r="D2669">
        <v>0.85385432592459998</v>
      </c>
      <c r="E2669">
        <v>32.839737137371799</v>
      </c>
      <c r="F2669">
        <v>60</v>
      </c>
      <c r="G2669">
        <v>5</v>
      </c>
      <c r="H2669">
        <v>0</v>
      </c>
    </row>
    <row r="2670" spans="1:8" x14ac:dyDescent="0.25">
      <c r="A2670" t="s">
        <v>11</v>
      </c>
      <c r="B2670">
        <v>41</v>
      </c>
      <c r="C2670">
        <v>28.228544287573101</v>
      </c>
      <c r="D2670">
        <v>0.94025017045134596</v>
      </c>
      <c r="E2670">
        <v>32.8379305097789</v>
      </c>
      <c r="F2670">
        <v>25</v>
      </c>
      <c r="G2670">
        <v>25</v>
      </c>
      <c r="H2670">
        <v>0</v>
      </c>
    </row>
    <row r="2671" spans="1:8" x14ac:dyDescent="0.25">
      <c r="A2671" t="s">
        <v>11</v>
      </c>
      <c r="B2671">
        <v>40</v>
      </c>
      <c r="C2671">
        <v>19.9083140187733</v>
      </c>
      <c r="D2671">
        <v>0.93354096785276797</v>
      </c>
      <c r="E2671">
        <v>32.837736390494896</v>
      </c>
      <c r="F2671">
        <v>45</v>
      </c>
      <c r="G2671">
        <v>15</v>
      </c>
      <c r="H2671">
        <v>1</v>
      </c>
    </row>
    <row r="2672" spans="1:8" x14ac:dyDescent="0.25">
      <c r="A2672" t="s">
        <v>11</v>
      </c>
      <c r="B2672">
        <v>34</v>
      </c>
      <c r="C2672">
        <v>12.9150677802151</v>
      </c>
      <c r="D2672">
        <v>0.80498666684522402</v>
      </c>
      <c r="E2672">
        <v>32.837695524057501</v>
      </c>
      <c r="F2672">
        <v>80</v>
      </c>
      <c r="G2672">
        <v>30</v>
      </c>
      <c r="H2672">
        <v>0</v>
      </c>
    </row>
    <row r="2673" spans="1:8" x14ac:dyDescent="0.25">
      <c r="A2673" t="s">
        <v>11</v>
      </c>
      <c r="B2673">
        <v>39</v>
      </c>
      <c r="C2673">
        <v>22.450660837459299</v>
      </c>
      <c r="D2673">
        <v>0.74187242404228404</v>
      </c>
      <c r="E2673">
        <v>32.837411885674001</v>
      </c>
      <c r="F2673">
        <v>30</v>
      </c>
      <c r="G2673">
        <v>40</v>
      </c>
      <c r="H2673">
        <v>8.5</v>
      </c>
    </row>
    <row r="2674" spans="1:8" x14ac:dyDescent="0.25">
      <c r="A2674" t="s">
        <v>11</v>
      </c>
      <c r="B2674">
        <v>41</v>
      </c>
      <c r="C2674">
        <v>29.5934412818252</v>
      </c>
      <c r="D2674">
        <v>0.84060856257859295</v>
      </c>
      <c r="E2674">
        <v>32.837180272858603</v>
      </c>
      <c r="F2674">
        <v>15</v>
      </c>
      <c r="G2674">
        <v>5</v>
      </c>
      <c r="H2674">
        <v>8</v>
      </c>
    </row>
    <row r="2675" spans="1:8" x14ac:dyDescent="0.25">
      <c r="A2675" t="s">
        <v>11</v>
      </c>
      <c r="B2675">
        <v>37</v>
      </c>
      <c r="C2675">
        <v>17.745236383898298</v>
      </c>
      <c r="D2675">
        <v>0.90460418506664497</v>
      </c>
      <c r="E2675">
        <v>32.8364068602408</v>
      </c>
      <c r="F2675">
        <v>55</v>
      </c>
      <c r="G2675">
        <v>20</v>
      </c>
      <c r="H2675">
        <v>0.5</v>
      </c>
    </row>
    <row r="2676" spans="1:8" x14ac:dyDescent="0.25">
      <c r="A2676" t="s">
        <v>11</v>
      </c>
      <c r="B2676">
        <v>37</v>
      </c>
      <c r="C2676">
        <v>21.007624062223901</v>
      </c>
      <c r="D2676">
        <v>0.94044745023753196</v>
      </c>
      <c r="E2676">
        <v>32.835490665781997</v>
      </c>
      <c r="F2676">
        <v>35</v>
      </c>
      <c r="G2676">
        <v>5</v>
      </c>
      <c r="H2676">
        <v>0</v>
      </c>
    </row>
    <row r="2677" spans="1:8" x14ac:dyDescent="0.25">
      <c r="A2677" t="s">
        <v>11</v>
      </c>
      <c r="B2677">
        <v>34</v>
      </c>
      <c r="C2677">
        <v>15.5117223929114</v>
      </c>
      <c r="D2677">
        <v>0.85385410623440094</v>
      </c>
      <c r="E2677">
        <v>32.834976910856398</v>
      </c>
      <c r="F2677">
        <v>60</v>
      </c>
      <c r="G2677">
        <v>5</v>
      </c>
      <c r="H2677">
        <v>0.5</v>
      </c>
    </row>
    <row r="2678" spans="1:8" x14ac:dyDescent="0.25">
      <c r="A2678" t="s">
        <v>11</v>
      </c>
      <c r="B2678">
        <v>39</v>
      </c>
      <c r="C2678">
        <v>22.901599859140099</v>
      </c>
      <c r="D2678">
        <v>0.95324672881916495</v>
      </c>
      <c r="E2678">
        <v>32.832225966931702</v>
      </c>
      <c r="F2678">
        <v>25</v>
      </c>
      <c r="G2678">
        <v>0</v>
      </c>
      <c r="H2678">
        <v>1</v>
      </c>
    </row>
    <row r="2679" spans="1:8" x14ac:dyDescent="0.25">
      <c r="A2679" t="s">
        <v>11</v>
      </c>
      <c r="B2679">
        <v>41</v>
      </c>
      <c r="C2679">
        <v>37.1346045823379</v>
      </c>
      <c r="D2679">
        <v>0.99600889155112105</v>
      </c>
      <c r="E2679">
        <v>32.831677555937802</v>
      </c>
      <c r="F2679">
        <v>5</v>
      </c>
      <c r="G2679">
        <v>0</v>
      </c>
      <c r="H2679">
        <v>1</v>
      </c>
    </row>
    <row r="2680" spans="1:8" x14ac:dyDescent="0.25">
      <c r="A2680" t="s">
        <v>11</v>
      </c>
      <c r="B2680">
        <v>38</v>
      </c>
      <c r="C2680">
        <v>19.9072944942662</v>
      </c>
      <c r="D2680">
        <v>0.93354052812086596</v>
      </c>
      <c r="E2680">
        <v>32.830892301487403</v>
      </c>
      <c r="F2680">
        <v>45</v>
      </c>
      <c r="G2680">
        <v>15</v>
      </c>
      <c r="H2680">
        <v>0</v>
      </c>
    </row>
    <row r="2681" spans="1:8" x14ac:dyDescent="0.25">
      <c r="A2681" t="s">
        <v>11</v>
      </c>
      <c r="B2681">
        <v>42</v>
      </c>
      <c r="C2681">
        <v>19.932141662886199</v>
      </c>
      <c r="D2681">
        <v>0.80018015104738005</v>
      </c>
      <c r="E2681">
        <v>32.828898375955298</v>
      </c>
      <c r="F2681">
        <v>55</v>
      </c>
      <c r="G2681">
        <v>40</v>
      </c>
      <c r="H2681">
        <v>10</v>
      </c>
    </row>
    <row r="2682" spans="1:8" x14ac:dyDescent="0.25">
      <c r="A2682" t="s">
        <v>11</v>
      </c>
      <c r="B2682">
        <v>37</v>
      </c>
      <c r="C2682">
        <v>19.113662048941201</v>
      </c>
      <c r="D2682">
        <v>0.92160382412543995</v>
      </c>
      <c r="E2682">
        <v>32.828037506480797</v>
      </c>
      <c r="F2682">
        <v>45</v>
      </c>
      <c r="G2682">
        <v>10</v>
      </c>
      <c r="H2682">
        <v>0</v>
      </c>
    </row>
    <row r="2683" spans="1:8" x14ac:dyDescent="0.25">
      <c r="A2683" t="s">
        <v>11</v>
      </c>
      <c r="B2683">
        <v>39</v>
      </c>
      <c r="C2683">
        <v>16.559901515873801</v>
      </c>
      <c r="D2683">
        <v>0.86368649932964803</v>
      </c>
      <c r="E2683">
        <v>32.827969313930701</v>
      </c>
      <c r="F2683">
        <v>65</v>
      </c>
      <c r="G2683">
        <v>40</v>
      </c>
      <c r="H2683">
        <v>1.5</v>
      </c>
    </row>
    <row r="2684" spans="1:8" x14ac:dyDescent="0.25">
      <c r="A2684" t="s">
        <v>11</v>
      </c>
      <c r="B2684">
        <v>44</v>
      </c>
      <c r="C2684">
        <v>23.020248270406402</v>
      </c>
      <c r="D2684">
        <v>0.78323805662644497</v>
      </c>
      <c r="E2684">
        <v>32.8256025812275</v>
      </c>
      <c r="F2684">
        <v>45</v>
      </c>
      <c r="G2684">
        <v>45</v>
      </c>
      <c r="H2684">
        <v>10</v>
      </c>
    </row>
    <row r="2685" spans="1:8" x14ac:dyDescent="0.25">
      <c r="A2685" t="s">
        <v>11</v>
      </c>
      <c r="B2685">
        <v>40</v>
      </c>
      <c r="C2685">
        <v>24.353361904365901</v>
      </c>
      <c r="D2685">
        <v>0.96989348849736801</v>
      </c>
      <c r="E2685">
        <v>32.825311144564402</v>
      </c>
      <c r="F2685">
        <v>30</v>
      </c>
      <c r="G2685">
        <v>10</v>
      </c>
      <c r="H2685">
        <v>1</v>
      </c>
    </row>
    <row r="2686" spans="1:8" x14ac:dyDescent="0.25">
      <c r="A2686" t="s">
        <v>11</v>
      </c>
      <c r="B2686">
        <v>37</v>
      </c>
      <c r="C2686">
        <v>21.007982249105002</v>
      </c>
      <c r="D2686">
        <v>0.940455350359093</v>
      </c>
      <c r="E2686">
        <v>32.823664783531697</v>
      </c>
      <c r="F2686">
        <v>35</v>
      </c>
      <c r="G2686">
        <v>5</v>
      </c>
      <c r="H2686">
        <v>0.5</v>
      </c>
    </row>
    <row r="2687" spans="1:8" x14ac:dyDescent="0.25">
      <c r="A2687" t="s">
        <v>11</v>
      </c>
      <c r="B2687">
        <v>39</v>
      </c>
      <c r="C2687">
        <v>14.005842507914499</v>
      </c>
      <c r="D2687">
        <v>0.81638760126013699</v>
      </c>
      <c r="E2687">
        <v>32.823301300717297</v>
      </c>
      <c r="F2687">
        <v>75</v>
      </c>
      <c r="G2687">
        <v>40</v>
      </c>
      <c r="H2687">
        <v>1.5</v>
      </c>
    </row>
    <row r="2688" spans="1:8" x14ac:dyDescent="0.25">
      <c r="A2688" t="s">
        <v>11</v>
      </c>
      <c r="B2688">
        <v>34</v>
      </c>
      <c r="C2688">
        <v>12.742531286641601</v>
      </c>
      <c r="D2688">
        <v>0.78176251809975605</v>
      </c>
      <c r="E2688">
        <v>32.822692503112002</v>
      </c>
      <c r="F2688">
        <v>80</v>
      </c>
      <c r="G2688">
        <v>5</v>
      </c>
      <c r="H2688">
        <v>0.5</v>
      </c>
    </row>
    <row r="2689" spans="1:8" x14ac:dyDescent="0.25">
      <c r="A2689" t="s">
        <v>11</v>
      </c>
      <c r="B2689">
        <v>40</v>
      </c>
      <c r="C2689">
        <v>22.251979832716099</v>
      </c>
      <c r="D2689">
        <v>0.95530256026406901</v>
      </c>
      <c r="E2689">
        <v>32.821889690189401</v>
      </c>
      <c r="F2689">
        <v>35</v>
      </c>
      <c r="G2689">
        <v>10</v>
      </c>
      <c r="H2689">
        <v>1</v>
      </c>
    </row>
    <row r="2690" spans="1:8" x14ac:dyDescent="0.25">
      <c r="A2690" t="s">
        <v>11</v>
      </c>
      <c r="B2690">
        <v>34</v>
      </c>
      <c r="C2690">
        <v>13.7427373460482</v>
      </c>
      <c r="D2690">
        <v>0.82692096680007798</v>
      </c>
      <c r="E2690">
        <v>32.819878833478697</v>
      </c>
      <c r="F2690">
        <v>75</v>
      </c>
      <c r="G2690">
        <v>25</v>
      </c>
      <c r="H2690">
        <v>0.5</v>
      </c>
    </row>
    <row r="2691" spans="1:8" x14ac:dyDescent="0.25">
      <c r="A2691" t="s">
        <v>11</v>
      </c>
      <c r="B2691">
        <v>39</v>
      </c>
      <c r="C2691">
        <v>13.5531975342202</v>
      </c>
      <c r="D2691">
        <v>0.68796415757067797</v>
      </c>
      <c r="E2691">
        <v>32.819354636936701</v>
      </c>
      <c r="F2691">
        <v>75</v>
      </c>
      <c r="G2691">
        <v>15</v>
      </c>
      <c r="H2691">
        <v>7.5</v>
      </c>
    </row>
    <row r="2692" spans="1:8" x14ac:dyDescent="0.25">
      <c r="A2692" t="s">
        <v>11</v>
      </c>
      <c r="B2692">
        <v>37</v>
      </c>
      <c r="C2692">
        <v>19.591373230832701</v>
      </c>
      <c r="D2692">
        <v>0.92371368799732001</v>
      </c>
      <c r="E2692">
        <v>32.819261852450602</v>
      </c>
      <c r="F2692">
        <v>40</v>
      </c>
      <c r="G2692">
        <v>5</v>
      </c>
      <c r="H2692">
        <v>1</v>
      </c>
    </row>
    <row r="2693" spans="1:8" x14ac:dyDescent="0.25">
      <c r="A2693" t="s">
        <v>11</v>
      </c>
      <c r="B2693">
        <v>40</v>
      </c>
      <c r="C2693">
        <v>21.5960481584994</v>
      </c>
      <c r="D2693">
        <v>0.950662156634278</v>
      </c>
      <c r="E2693">
        <v>32.819167902214097</v>
      </c>
      <c r="F2693">
        <v>40</v>
      </c>
      <c r="G2693">
        <v>15</v>
      </c>
      <c r="H2693">
        <v>0.5</v>
      </c>
    </row>
    <row r="2694" spans="1:8" x14ac:dyDescent="0.25">
      <c r="A2694" t="s">
        <v>11</v>
      </c>
      <c r="B2694">
        <v>34</v>
      </c>
      <c r="C2694">
        <v>12.7424146295099</v>
      </c>
      <c r="D2694">
        <v>0.781771314454064</v>
      </c>
      <c r="E2694">
        <v>32.819092880745998</v>
      </c>
      <c r="F2694">
        <v>80</v>
      </c>
      <c r="G2694">
        <v>5</v>
      </c>
      <c r="H2694">
        <v>0</v>
      </c>
    </row>
    <row r="2695" spans="1:8" x14ac:dyDescent="0.25">
      <c r="A2695" t="s">
        <v>11</v>
      </c>
      <c r="B2695">
        <v>41</v>
      </c>
      <c r="C2695">
        <v>21.595177444216802</v>
      </c>
      <c r="D2695">
        <v>0.95065135820608704</v>
      </c>
      <c r="E2695">
        <v>32.816830928019201</v>
      </c>
      <c r="F2695">
        <v>40</v>
      </c>
      <c r="G2695">
        <v>15</v>
      </c>
      <c r="H2695">
        <v>0</v>
      </c>
    </row>
    <row r="2696" spans="1:8" x14ac:dyDescent="0.25">
      <c r="A2696" t="s">
        <v>11</v>
      </c>
      <c r="B2696">
        <v>41</v>
      </c>
      <c r="C2696">
        <v>25.770789328230801</v>
      </c>
      <c r="D2696">
        <v>0.83203445542357302</v>
      </c>
      <c r="E2696">
        <v>32.815847737669799</v>
      </c>
      <c r="F2696">
        <v>30</v>
      </c>
      <c r="G2696">
        <v>15</v>
      </c>
      <c r="H2696">
        <v>8.5</v>
      </c>
    </row>
    <row r="2697" spans="1:8" x14ac:dyDescent="0.25">
      <c r="A2697" t="s">
        <v>11</v>
      </c>
      <c r="B2697">
        <v>39</v>
      </c>
      <c r="C2697">
        <v>19.907943837335999</v>
      </c>
      <c r="D2697">
        <v>0.93356157504307002</v>
      </c>
      <c r="E2697">
        <v>32.814630550154298</v>
      </c>
      <c r="F2697">
        <v>45</v>
      </c>
      <c r="G2697">
        <v>15</v>
      </c>
      <c r="H2697">
        <v>0.5</v>
      </c>
    </row>
    <row r="2698" spans="1:8" x14ac:dyDescent="0.25">
      <c r="A2698" t="s">
        <v>11</v>
      </c>
      <c r="B2698">
        <v>34</v>
      </c>
      <c r="C2698">
        <v>13.7424096351734</v>
      </c>
      <c r="D2698">
        <v>0.82690824522760298</v>
      </c>
      <c r="E2698">
        <v>32.813554219176297</v>
      </c>
      <c r="F2698">
        <v>75</v>
      </c>
      <c r="G2698">
        <v>25</v>
      </c>
      <c r="H2698">
        <v>0</v>
      </c>
    </row>
    <row r="2699" spans="1:8" x14ac:dyDescent="0.25">
      <c r="A2699" t="s">
        <v>11</v>
      </c>
      <c r="B2699">
        <v>39</v>
      </c>
      <c r="C2699">
        <v>20.542258184574798</v>
      </c>
      <c r="D2699">
        <v>0.93882920522093105</v>
      </c>
      <c r="E2699">
        <v>32.813302466959499</v>
      </c>
      <c r="F2699">
        <v>40</v>
      </c>
      <c r="G2699">
        <v>10</v>
      </c>
      <c r="H2699">
        <v>1</v>
      </c>
    </row>
    <row r="2700" spans="1:8" x14ac:dyDescent="0.25">
      <c r="A2700" t="s">
        <v>11</v>
      </c>
      <c r="B2700">
        <v>37</v>
      </c>
      <c r="C2700">
        <v>19.1141401579827</v>
      </c>
      <c r="D2700">
        <v>0.92161548079015898</v>
      </c>
      <c r="E2700">
        <v>32.812675654701501</v>
      </c>
      <c r="F2700">
        <v>45</v>
      </c>
      <c r="G2700">
        <v>10</v>
      </c>
      <c r="H2700">
        <v>0.5</v>
      </c>
    </row>
    <row r="2701" spans="1:8" x14ac:dyDescent="0.25">
      <c r="A2701" t="s">
        <v>11</v>
      </c>
      <c r="B2701">
        <v>36</v>
      </c>
      <c r="C2701">
        <v>21.298429936159501</v>
      </c>
      <c r="D2701">
        <v>0.93835186732564702</v>
      </c>
      <c r="E2701">
        <v>32.8125223132268</v>
      </c>
      <c r="F2701">
        <v>30</v>
      </c>
      <c r="G2701">
        <v>0</v>
      </c>
      <c r="H2701">
        <v>0.5</v>
      </c>
    </row>
    <row r="2702" spans="1:8" x14ac:dyDescent="0.25">
      <c r="A2702" t="s">
        <v>11</v>
      </c>
      <c r="B2702">
        <v>34</v>
      </c>
      <c r="C2702">
        <v>17.732157353333601</v>
      </c>
      <c r="D2702">
        <v>0.88997826105887701</v>
      </c>
      <c r="E2702">
        <v>32.8121254175148</v>
      </c>
      <c r="F2702">
        <v>45</v>
      </c>
      <c r="G2702">
        <v>0</v>
      </c>
      <c r="H2702">
        <v>0</v>
      </c>
    </row>
    <row r="2703" spans="1:8" x14ac:dyDescent="0.25">
      <c r="A2703" t="s">
        <v>11</v>
      </c>
      <c r="B2703">
        <v>34</v>
      </c>
      <c r="C2703">
        <v>17.7323142746332</v>
      </c>
      <c r="D2703">
        <v>0.88998412973888896</v>
      </c>
      <c r="E2703">
        <v>32.812061400554299</v>
      </c>
      <c r="F2703">
        <v>45</v>
      </c>
      <c r="G2703">
        <v>0</v>
      </c>
      <c r="H2703">
        <v>0.5</v>
      </c>
    </row>
    <row r="2704" spans="1:8" x14ac:dyDescent="0.25">
      <c r="A2704" t="s">
        <v>11</v>
      </c>
      <c r="B2704">
        <v>29</v>
      </c>
      <c r="C2704">
        <v>15.949208328431199</v>
      </c>
      <c r="D2704">
        <v>0.48539071856458099</v>
      </c>
      <c r="E2704">
        <v>32.8118850884414</v>
      </c>
      <c r="F2704">
        <v>10</v>
      </c>
      <c r="G2704">
        <v>45</v>
      </c>
      <c r="H2704">
        <v>3.5</v>
      </c>
    </row>
    <row r="2705" spans="1:8" x14ac:dyDescent="0.25">
      <c r="A2705" t="s">
        <v>11</v>
      </c>
      <c r="B2705">
        <v>39</v>
      </c>
      <c r="C2705">
        <v>19.114322129615001</v>
      </c>
      <c r="D2705">
        <v>0.92159363997870503</v>
      </c>
      <c r="E2705">
        <v>32.811423958657102</v>
      </c>
      <c r="F2705">
        <v>45</v>
      </c>
      <c r="G2705">
        <v>10</v>
      </c>
      <c r="H2705">
        <v>1</v>
      </c>
    </row>
    <row r="2706" spans="1:8" x14ac:dyDescent="0.25">
      <c r="A2706" t="s">
        <v>11</v>
      </c>
      <c r="B2706">
        <v>44</v>
      </c>
      <c r="C2706">
        <v>15.617788302704501</v>
      </c>
      <c r="D2706">
        <v>0.74239653695975405</v>
      </c>
      <c r="E2706">
        <v>32.811398536380601</v>
      </c>
      <c r="F2706">
        <v>70</v>
      </c>
      <c r="G2706">
        <v>50</v>
      </c>
      <c r="H2706">
        <v>10.5</v>
      </c>
    </row>
    <row r="2707" spans="1:8" x14ac:dyDescent="0.25">
      <c r="A2707" t="s">
        <v>11</v>
      </c>
      <c r="B2707">
        <v>44</v>
      </c>
      <c r="C2707">
        <v>20.463708949244499</v>
      </c>
      <c r="D2707">
        <v>0.78650660137677697</v>
      </c>
      <c r="E2707">
        <v>32.810081631439999</v>
      </c>
      <c r="F2707">
        <v>55</v>
      </c>
      <c r="G2707">
        <v>50</v>
      </c>
      <c r="H2707">
        <v>10.5</v>
      </c>
    </row>
    <row r="2708" spans="1:8" x14ac:dyDescent="0.25">
      <c r="A2708" t="s">
        <v>11</v>
      </c>
      <c r="B2708">
        <v>34</v>
      </c>
      <c r="C2708">
        <v>18.767231377951202</v>
      </c>
      <c r="D2708">
        <v>0.906535221906553</v>
      </c>
      <c r="E2708">
        <v>32.809246674281297</v>
      </c>
      <c r="F2708">
        <v>40</v>
      </c>
      <c r="G2708">
        <v>0</v>
      </c>
      <c r="H2708">
        <v>0.5</v>
      </c>
    </row>
    <row r="2709" spans="1:8" x14ac:dyDescent="0.25">
      <c r="A2709" t="s">
        <v>11</v>
      </c>
      <c r="B2709">
        <v>35</v>
      </c>
      <c r="C2709">
        <v>13.356643223355601</v>
      </c>
      <c r="D2709">
        <v>0.79954520219040703</v>
      </c>
      <c r="E2709">
        <v>32.808833440477102</v>
      </c>
      <c r="F2709">
        <v>75</v>
      </c>
      <c r="G2709">
        <v>5</v>
      </c>
      <c r="H2709">
        <v>1</v>
      </c>
    </row>
    <row r="2710" spans="1:8" x14ac:dyDescent="0.25">
      <c r="A2710" t="s">
        <v>11</v>
      </c>
      <c r="B2710">
        <v>44</v>
      </c>
      <c r="C2710">
        <v>18.871787937567699</v>
      </c>
      <c r="D2710">
        <v>0.75884689002868999</v>
      </c>
      <c r="E2710">
        <v>32.808607391528703</v>
      </c>
      <c r="F2710">
        <v>60</v>
      </c>
      <c r="G2710">
        <v>60</v>
      </c>
      <c r="H2710">
        <v>10.5</v>
      </c>
    </row>
    <row r="2711" spans="1:8" x14ac:dyDescent="0.25">
      <c r="A2711" t="s">
        <v>11</v>
      </c>
      <c r="B2711">
        <v>34</v>
      </c>
      <c r="C2711">
        <v>14.5122280415811</v>
      </c>
      <c r="D2711">
        <v>0.82147629570399705</v>
      </c>
      <c r="E2711">
        <v>32.807120357861599</v>
      </c>
      <c r="F2711">
        <v>65</v>
      </c>
      <c r="G2711">
        <v>0</v>
      </c>
      <c r="H2711">
        <v>0.5</v>
      </c>
    </row>
    <row r="2712" spans="1:8" x14ac:dyDescent="0.25">
      <c r="A2712" t="s">
        <v>11</v>
      </c>
      <c r="B2712">
        <v>41</v>
      </c>
      <c r="C2712">
        <v>11.7039556010787</v>
      </c>
      <c r="D2712">
        <v>0.58254157741450796</v>
      </c>
      <c r="E2712">
        <v>32.806490449527701</v>
      </c>
      <c r="F2712">
        <v>80</v>
      </c>
      <c r="G2712">
        <v>80</v>
      </c>
      <c r="H2712">
        <v>1.5</v>
      </c>
    </row>
    <row r="2713" spans="1:8" x14ac:dyDescent="0.25">
      <c r="A2713" t="s">
        <v>11</v>
      </c>
      <c r="B2713">
        <v>38</v>
      </c>
      <c r="C2713">
        <v>15.7381043984067</v>
      </c>
      <c r="D2713">
        <v>0.86887109904664706</v>
      </c>
      <c r="E2713">
        <v>32.805283542297303</v>
      </c>
      <c r="F2713">
        <v>65</v>
      </c>
      <c r="G2713">
        <v>25</v>
      </c>
      <c r="H2713">
        <v>1</v>
      </c>
    </row>
    <row r="2714" spans="1:8" x14ac:dyDescent="0.25">
      <c r="A2714" t="s">
        <v>11</v>
      </c>
      <c r="B2714">
        <v>34</v>
      </c>
      <c r="C2714">
        <v>13.8629960174695</v>
      </c>
      <c r="D2714">
        <v>0.80393704779860198</v>
      </c>
      <c r="E2714">
        <v>32.804961678438303</v>
      </c>
      <c r="F2714">
        <v>70</v>
      </c>
      <c r="G2714">
        <v>0</v>
      </c>
      <c r="H2714">
        <v>0.5</v>
      </c>
    </row>
    <row r="2715" spans="1:8" x14ac:dyDescent="0.25">
      <c r="A2715" t="s">
        <v>11</v>
      </c>
      <c r="B2715">
        <v>40</v>
      </c>
      <c r="C2715">
        <v>22.0853200256925</v>
      </c>
      <c r="D2715">
        <v>0.80759396650264803</v>
      </c>
      <c r="E2715">
        <v>32.803865077424497</v>
      </c>
      <c r="F2715">
        <v>35</v>
      </c>
      <c r="G2715">
        <v>10</v>
      </c>
      <c r="H2715">
        <v>8</v>
      </c>
    </row>
    <row r="2716" spans="1:8" x14ac:dyDescent="0.25">
      <c r="A2716" t="s">
        <v>11</v>
      </c>
      <c r="B2716">
        <v>36</v>
      </c>
      <c r="C2716">
        <v>21.298272758548499</v>
      </c>
      <c r="D2716">
        <v>0.93835194496801999</v>
      </c>
      <c r="E2716">
        <v>32.8018688336984</v>
      </c>
      <c r="F2716">
        <v>30</v>
      </c>
      <c r="G2716">
        <v>0</v>
      </c>
      <c r="H2716">
        <v>0</v>
      </c>
    </row>
    <row r="2717" spans="1:8" x14ac:dyDescent="0.25">
      <c r="A2717" t="s">
        <v>11</v>
      </c>
      <c r="B2717">
        <v>35</v>
      </c>
      <c r="C2717">
        <v>15.511797942103501</v>
      </c>
      <c r="D2717">
        <v>0.85380184611059895</v>
      </c>
      <c r="E2717">
        <v>32.801218312931603</v>
      </c>
      <c r="F2717">
        <v>60</v>
      </c>
      <c r="G2717">
        <v>5</v>
      </c>
      <c r="H2717">
        <v>1</v>
      </c>
    </row>
    <row r="2718" spans="1:8" x14ac:dyDescent="0.25">
      <c r="A2718" t="s">
        <v>11</v>
      </c>
      <c r="B2718">
        <v>39</v>
      </c>
      <c r="C2718">
        <v>21.0065616029502</v>
      </c>
      <c r="D2718">
        <v>0.94043218547454299</v>
      </c>
      <c r="E2718">
        <v>32.800711587202301</v>
      </c>
      <c r="F2718">
        <v>35</v>
      </c>
      <c r="G2718">
        <v>5</v>
      </c>
      <c r="H2718">
        <v>1</v>
      </c>
    </row>
    <row r="2719" spans="1:8" x14ac:dyDescent="0.25">
      <c r="A2719" t="s">
        <v>11</v>
      </c>
      <c r="B2719">
        <v>34</v>
      </c>
      <c r="C2719">
        <v>16.366702988176801</v>
      </c>
      <c r="D2719">
        <v>0.87166606201204899</v>
      </c>
      <c r="E2719">
        <v>32.798304936295402</v>
      </c>
      <c r="F2719">
        <v>55</v>
      </c>
      <c r="G2719">
        <v>5</v>
      </c>
      <c r="H2719">
        <v>0.5</v>
      </c>
    </row>
    <row r="2720" spans="1:8" x14ac:dyDescent="0.25">
      <c r="A2720" t="s">
        <v>11</v>
      </c>
      <c r="B2720">
        <v>41</v>
      </c>
      <c r="C2720">
        <v>29.848340283338501</v>
      </c>
      <c r="D2720">
        <v>0.82954119149278605</v>
      </c>
      <c r="E2720">
        <v>32.7973484147251</v>
      </c>
      <c r="F2720">
        <v>0</v>
      </c>
      <c r="G2720">
        <v>5</v>
      </c>
      <c r="H2720">
        <v>8.5</v>
      </c>
    </row>
    <row r="2721" spans="1:8" x14ac:dyDescent="0.25">
      <c r="A2721" t="s">
        <v>11</v>
      </c>
      <c r="B2721">
        <v>38</v>
      </c>
      <c r="C2721">
        <v>19.998526786172</v>
      </c>
      <c r="D2721">
        <v>0.68674971328118295</v>
      </c>
      <c r="E2721">
        <v>32.795825053299303</v>
      </c>
      <c r="F2721">
        <v>10</v>
      </c>
      <c r="G2721">
        <v>30</v>
      </c>
      <c r="H2721">
        <v>7</v>
      </c>
    </row>
    <row r="2722" spans="1:8" x14ac:dyDescent="0.25">
      <c r="A2722" t="s">
        <v>11</v>
      </c>
      <c r="B2722">
        <v>36</v>
      </c>
      <c r="C2722">
        <v>12.7883689718669</v>
      </c>
      <c r="D2722">
        <v>0.66903684527071605</v>
      </c>
      <c r="E2722">
        <v>32.794720444771997</v>
      </c>
      <c r="F2722">
        <v>80</v>
      </c>
      <c r="G2722">
        <v>10</v>
      </c>
      <c r="H2722">
        <v>7</v>
      </c>
    </row>
    <row r="2723" spans="1:8" x14ac:dyDescent="0.25">
      <c r="A2723" t="s">
        <v>11</v>
      </c>
      <c r="B2723">
        <v>42</v>
      </c>
      <c r="C2723">
        <v>18.451878745072701</v>
      </c>
      <c r="D2723">
        <v>0.77388484176918004</v>
      </c>
      <c r="E2723">
        <v>32.794632161670997</v>
      </c>
      <c r="F2723">
        <v>50</v>
      </c>
      <c r="G2723">
        <v>15</v>
      </c>
      <c r="H2723">
        <v>8</v>
      </c>
    </row>
    <row r="2724" spans="1:8" x14ac:dyDescent="0.25">
      <c r="A2724" t="s">
        <v>11</v>
      </c>
      <c r="B2724">
        <v>39</v>
      </c>
      <c r="C2724">
        <v>17.745912688810101</v>
      </c>
      <c r="D2724">
        <v>0.90456815773032095</v>
      </c>
      <c r="E2724">
        <v>32.7936886627568</v>
      </c>
      <c r="F2724">
        <v>55</v>
      </c>
      <c r="G2724">
        <v>20</v>
      </c>
      <c r="H2724">
        <v>1</v>
      </c>
    </row>
    <row r="2725" spans="1:8" x14ac:dyDescent="0.25">
      <c r="A2725" t="s">
        <v>11</v>
      </c>
      <c r="B2725">
        <v>34</v>
      </c>
      <c r="C2725">
        <v>13.8629060133691</v>
      </c>
      <c r="D2725">
        <v>0.80393731987699002</v>
      </c>
      <c r="E2725">
        <v>32.789725387052698</v>
      </c>
      <c r="F2725">
        <v>70</v>
      </c>
      <c r="G2725">
        <v>0</v>
      </c>
      <c r="H2725">
        <v>0</v>
      </c>
    </row>
    <row r="2726" spans="1:8" x14ac:dyDescent="0.25">
      <c r="A2726" t="s">
        <v>11</v>
      </c>
      <c r="B2726">
        <v>40</v>
      </c>
      <c r="C2726">
        <v>20.4427329567039</v>
      </c>
      <c r="D2726">
        <v>0.790310805564298</v>
      </c>
      <c r="E2726">
        <v>32.784214412121898</v>
      </c>
      <c r="F2726">
        <v>40</v>
      </c>
      <c r="G2726">
        <v>10</v>
      </c>
      <c r="H2726">
        <v>8</v>
      </c>
    </row>
    <row r="2727" spans="1:8" x14ac:dyDescent="0.25">
      <c r="A2727" t="s">
        <v>11</v>
      </c>
      <c r="B2727">
        <v>33</v>
      </c>
      <c r="C2727">
        <v>12.7426336399944</v>
      </c>
      <c r="D2727">
        <v>0.78168249609303797</v>
      </c>
      <c r="E2727">
        <v>32.783267817292703</v>
      </c>
      <c r="F2727">
        <v>80</v>
      </c>
      <c r="G2727">
        <v>5</v>
      </c>
      <c r="H2727">
        <v>1</v>
      </c>
    </row>
    <row r="2728" spans="1:8" x14ac:dyDescent="0.25">
      <c r="A2728" t="s">
        <v>11</v>
      </c>
      <c r="B2728">
        <v>34</v>
      </c>
      <c r="C2728">
        <v>19.940532442411001</v>
      </c>
      <c r="D2728">
        <v>0.92282278322538203</v>
      </c>
      <c r="E2728">
        <v>32.781864202940099</v>
      </c>
      <c r="F2728">
        <v>35</v>
      </c>
      <c r="G2728">
        <v>0</v>
      </c>
      <c r="H2728">
        <v>0.5</v>
      </c>
    </row>
    <row r="2729" spans="1:8" x14ac:dyDescent="0.25">
      <c r="A2729" t="s">
        <v>11</v>
      </c>
      <c r="B2729">
        <v>36</v>
      </c>
      <c r="C2729">
        <v>18.766422582157801</v>
      </c>
      <c r="D2729">
        <v>0.90650085716585405</v>
      </c>
      <c r="E2729">
        <v>32.779807997431597</v>
      </c>
      <c r="F2729">
        <v>40</v>
      </c>
      <c r="G2729">
        <v>0</v>
      </c>
      <c r="H2729">
        <v>1</v>
      </c>
    </row>
    <row r="2730" spans="1:8" x14ac:dyDescent="0.25">
      <c r="A2730" t="s">
        <v>11</v>
      </c>
      <c r="B2730">
        <v>38</v>
      </c>
      <c r="C2730">
        <v>18.4841613199278</v>
      </c>
      <c r="D2730">
        <v>0.91510742308938098</v>
      </c>
      <c r="E2730">
        <v>32.778411358997303</v>
      </c>
      <c r="F2730">
        <v>50</v>
      </c>
      <c r="G2730">
        <v>15</v>
      </c>
      <c r="H2730">
        <v>0</v>
      </c>
    </row>
    <row r="2731" spans="1:8" x14ac:dyDescent="0.25">
      <c r="A2731" t="s">
        <v>11</v>
      </c>
      <c r="B2731">
        <v>34</v>
      </c>
      <c r="C2731">
        <v>18.767119625138101</v>
      </c>
      <c r="D2731">
        <v>0.90652942997362995</v>
      </c>
      <c r="E2731">
        <v>32.778119487716303</v>
      </c>
      <c r="F2731">
        <v>40</v>
      </c>
      <c r="G2731">
        <v>0</v>
      </c>
      <c r="H2731">
        <v>0</v>
      </c>
    </row>
    <row r="2732" spans="1:8" x14ac:dyDescent="0.25">
      <c r="A2732" t="s">
        <v>11</v>
      </c>
      <c r="B2732">
        <v>34</v>
      </c>
      <c r="C2732">
        <v>13.862954759503699</v>
      </c>
      <c r="D2732">
        <v>0.80387928390310404</v>
      </c>
      <c r="E2732">
        <v>32.777611746069098</v>
      </c>
      <c r="F2732">
        <v>70</v>
      </c>
      <c r="G2732">
        <v>0</v>
      </c>
      <c r="H2732">
        <v>1</v>
      </c>
    </row>
    <row r="2733" spans="1:8" x14ac:dyDescent="0.25">
      <c r="A2733" t="s">
        <v>11</v>
      </c>
      <c r="B2733">
        <v>37</v>
      </c>
      <c r="C2733">
        <v>18.4846603480933</v>
      </c>
      <c r="D2733">
        <v>0.91512226448033795</v>
      </c>
      <c r="E2733">
        <v>32.775988561703699</v>
      </c>
      <c r="F2733">
        <v>50</v>
      </c>
      <c r="G2733">
        <v>15</v>
      </c>
      <c r="H2733">
        <v>0.5</v>
      </c>
    </row>
    <row r="2734" spans="1:8" x14ac:dyDescent="0.25">
      <c r="A2734" t="s">
        <v>11</v>
      </c>
      <c r="B2734">
        <v>34</v>
      </c>
      <c r="C2734">
        <v>16.3665753286305</v>
      </c>
      <c r="D2734">
        <v>0.87166445441081797</v>
      </c>
      <c r="E2734">
        <v>32.775785152331601</v>
      </c>
      <c r="F2734">
        <v>55</v>
      </c>
      <c r="G2734">
        <v>5</v>
      </c>
      <c r="H2734">
        <v>0</v>
      </c>
    </row>
    <row r="2735" spans="1:8" x14ac:dyDescent="0.25">
      <c r="A2735" t="s">
        <v>11</v>
      </c>
      <c r="B2735">
        <v>34</v>
      </c>
      <c r="C2735">
        <v>19.9403839111012</v>
      </c>
      <c r="D2735">
        <v>0.92281890058398897</v>
      </c>
      <c r="E2735">
        <v>32.773508616159198</v>
      </c>
      <c r="F2735">
        <v>35</v>
      </c>
      <c r="G2735">
        <v>0</v>
      </c>
      <c r="H2735">
        <v>0</v>
      </c>
    </row>
    <row r="2736" spans="1:8" x14ac:dyDescent="0.25">
      <c r="A2736" t="s">
        <v>11</v>
      </c>
      <c r="B2736">
        <v>34</v>
      </c>
      <c r="C2736">
        <v>14.5121144351687</v>
      </c>
      <c r="D2736">
        <v>0.82147562890711401</v>
      </c>
      <c r="E2736">
        <v>32.7729832284097</v>
      </c>
      <c r="F2736">
        <v>65</v>
      </c>
      <c r="G2736">
        <v>0</v>
      </c>
      <c r="H2736">
        <v>0</v>
      </c>
    </row>
    <row r="2737" spans="1:8" x14ac:dyDescent="0.25">
      <c r="A2737" t="s">
        <v>11</v>
      </c>
      <c r="B2737">
        <v>38</v>
      </c>
      <c r="C2737">
        <v>21.296511853953</v>
      </c>
      <c r="D2737">
        <v>0.93829275661599698</v>
      </c>
      <c r="E2737">
        <v>32.772710197966603</v>
      </c>
      <c r="F2737">
        <v>30</v>
      </c>
      <c r="G2737">
        <v>0</v>
      </c>
      <c r="H2737">
        <v>1</v>
      </c>
    </row>
    <row r="2738" spans="1:8" x14ac:dyDescent="0.25">
      <c r="A2738" t="s">
        <v>11</v>
      </c>
      <c r="B2738">
        <v>34</v>
      </c>
      <c r="C2738">
        <v>15.9731717129076</v>
      </c>
      <c r="D2738">
        <v>0.85599763097645698</v>
      </c>
      <c r="E2738">
        <v>32.772035423077398</v>
      </c>
      <c r="F2738">
        <v>55</v>
      </c>
      <c r="G2738">
        <v>0</v>
      </c>
      <c r="H2738">
        <v>0</v>
      </c>
    </row>
    <row r="2739" spans="1:8" x14ac:dyDescent="0.25">
      <c r="A2739" t="s">
        <v>11</v>
      </c>
      <c r="B2739">
        <v>34</v>
      </c>
      <c r="C2739">
        <v>12.8914255204977</v>
      </c>
      <c r="D2739">
        <v>0.80608941891313302</v>
      </c>
      <c r="E2739">
        <v>32.770803411851901</v>
      </c>
      <c r="F2739">
        <v>80</v>
      </c>
      <c r="G2739">
        <v>25</v>
      </c>
      <c r="H2739">
        <v>1</v>
      </c>
    </row>
    <row r="2740" spans="1:8" x14ac:dyDescent="0.25">
      <c r="A2740" t="s">
        <v>11</v>
      </c>
      <c r="B2740">
        <v>34</v>
      </c>
      <c r="C2740">
        <v>12.890860006659</v>
      </c>
      <c r="D2740">
        <v>0.80610518573688295</v>
      </c>
      <c r="E2740">
        <v>32.7704465041422</v>
      </c>
      <c r="F2740">
        <v>80</v>
      </c>
      <c r="G2740">
        <v>25</v>
      </c>
      <c r="H2740">
        <v>0.5</v>
      </c>
    </row>
    <row r="2741" spans="1:8" x14ac:dyDescent="0.25">
      <c r="A2741" t="s">
        <v>11</v>
      </c>
      <c r="B2741">
        <v>35</v>
      </c>
      <c r="C2741">
        <v>13.743544718600701</v>
      </c>
      <c r="D2741">
        <v>0.82690111571356495</v>
      </c>
      <c r="E2741">
        <v>32.770251689071898</v>
      </c>
      <c r="F2741">
        <v>75</v>
      </c>
      <c r="G2741">
        <v>25</v>
      </c>
      <c r="H2741">
        <v>1</v>
      </c>
    </row>
    <row r="2742" spans="1:8" x14ac:dyDescent="0.25">
      <c r="A2742" t="s">
        <v>11</v>
      </c>
      <c r="B2742">
        <v>34</v>
      </c>
      <c r="C2742">
        <v>16.800674040498699</v>
      </c>
      <c r="D2742">
        <v>0.88544712271719095</v>
      </c>
      <c r="E2742">
        <v>32.768781763559097</v>
      </c>
      <c r="F2742">
        <v>55</v>
      </c>
      <c r="G2742">
        <v>10</v>
      </c>
      <c r="H2742">
        <v>0</v>
      </c>
    </row>
    <row r="2743" spans="1:8" x14ac:dyDescent="0.25">
      <c r="A2743" t="s">
        <v>11</v>
      </c>
      <c r="B2743">
        <v>40</v>
      </c>
      <c r="C2743">
        <v>28.226839476635501</v>
      </c>
      <c r="D2743">
        <v>0.94011590859253902</v>
      </c>
      <c r="E2743">
        <v>32.7678737050514</v>
      </c>
      <c r="F2743">
        <v>25</v>
      </c>
      <c r="G2743">
        <v>25</v>
      </c>
      <c r="H2743">
        <v>1</v>
      </c>
    </row>
    <row r="2744" spans="1:8" x14ac:dyDescent="0.25">
      <c r="A2744" t="s">
        <v>11</v>
      </c>
      <c r="B2744">
        <v>34</v>
      </c>
      <c r="C2744">
        <v>12.786676910212201</v>
      </c>
      <c r="D2744">
        <v>0.79217976659475797</v>
      </c>
      <c r="E2744">
        <v>32.766769433321201</v>
      </c>
      <c r="F2744">
        <v>80</v>
      </c>
      <c r="G2744">
        <v>10</v>
      </c>
      <c r="H2744">
        <v>0</v>
      </c>
    </row>
    <row r="2745" spans="1:8" x14ac:dyDescent="0.25">
      <c r="A2745" t="s">
        <v>11</v>
      </c>
      <c r="B2745">
        <v>34</v>
      </c>
      <c r="C2745">
        <v>16.5343767946767</v>
      </c>
      <c r="D2745">
        <v>0.88476688507565804</v>
      </c>
      <c r="E2745">
        <v>32.766759216968701</v>
      </c>
      <c r="F2745">
        <v>60</v>
      </c>
      <c r="G2745">
        <v>20</v>
      </c>
      <c r="H2745">
        <v>0</v>
      </c>
    </row>
    <row r="2746" spans="1:8" x14ac:dyDescent="0.25">
      <c r="A2746" t="s">
        <v>11</v>
      </c>
      <c r="B2746">
        <v>40</v>
      </c>
      <c r="C2746">
        <v>21.644619241202001</v>
      </c>
      <c r="D2746">
        <v>0.81053162926715105</v>
      </c>
      <c r="E2746">
        <v>32.766444702638204</v>
      </c>
      <c r="F2746">
        <v>45</v>
      </c>
      <c r="G2746">
        <v>25</v>
      </c>
      <c r="H2746">
        <v>9</v>
      </c>
    </row>
    <row r="2747" spans="1:8" x14ac:dyDescent="0.25">
      <c r="A2747" t="s">
        <v>11</v>
      </c>
      <c r="B2747">
        <v>34</v>
      </c>
      <c r="C2747">
        <v>12.890602891022899</v>
      </c>
      <c r="D2747">
        <v>0.80609301277183898</v>
      </c>
      <c r="E2747">
        <v>32.764327263177897</v>
      </c>
      <c r="F2747">
        <v>80</v>
      </c>
      <c r="G2747">
        <v>25</v>
      </c>
      <c r="H2747">
        <v>0</v>
      </c>
    </row>
    <row r="2748" spans="1:8" x14ac:dyDescent="0.25">
      <c r="A2748" t="s">
        <v>11</v>
      </c>
      <c r="B2748">
        <v>34</v>
      </c>
      <c r="C2748">
        <v>13.457922480629099</v>
      </c>
      <c r="D2748">
        <v>0.81087103763705803</v>
      </c>
      <c r="E2748">
        <v>32.764206407379397</v>
      </c>
      <c r="F2748">
        <v>75</v>
      </c>
      <c r="G2748">
        <v>10</v>
      </c>
      <c r="H2748">
        <v>0.5</v>
      </c>
    </row>
    <row r="2749" spans="1:8" x14ac:dyDescent="0.25">
      <c r="A2749" t="s">
        <v>11</v>
      </c>
      <c r="B2749">
        <v>35</v>
      </c>
      <c r="C2749">
        <v>15.9730218933391</v>
      </c>
      <c r="D2749">
        <v>0.855947292929221</v>
      </c>
      <c r="E2749">
        <v>32.763933069404203</v>
      </c>
      <c r="F2749">
        <v>55</v>
      </c>
      <c r="G2749">
        <v>0</v>
      </c>
      <c r="H2749">
        <v>1</v>
      </c>
    </row>
    <row r="2750" spans="1:8" x14ac:dyDescent="0.25">
      <c r="A2750" t="s">
        <v>11</v>
      </c>
      <c r="B2750">
        <v>34</v>
      </c>
      <c r="C2750">
        <v>14.6809497098502</v>
      </c>
      <c r="D2750">
        <v>0.84783315357136502</v>
      </c>
      <c r="E2750">
        <v>32.763416146565</v>
      </c>
      <c r="F2750">
        <v>70</v>
      </c>
      <c r="G2750">
        <v>25</v>
      </c>
      <c r="H2750">
        <v>0.5</v>
      </c>
    </row>
    <row r="2751" spans="1:8" x14ac:dyDescent="0.25">
      <c r="A2751" t="s">
        <v>11</v>
      </c>
      <c r="B2751">
        <v>34</v>
      </c>
      <c r="C2751">
        <v>15.973268711204</v>
      </c>
      <c r="D2751">
        <v>0.85599863725059999</v>
      </c>
      <c r="E2751">
        <v>32.762648405279101</v>
      </c>
      <c r="F2751">
        <v>55</v>
      </c>
      <c r="G2751">
        <v>0</v>
      </c>
      <c r="H2751">
        <v>0.5</v>
      </c>
    </row>
    <row r="2752" spans="1:8" x14ac:dyDescent="0.25">
      <c r="A2752" t="s">
        <v>11</v>
      </c>
      <c r="B2752">
        <v>34</v>
      </c>
      <c r="C2752">
        <v>15.211027789260299</v>
      </c>
      <c r="D2752">
        <v>0.83865903892490101</v>
      </c>
      <c r="E2752">
        <v>32.760926405939102</v>
      </c>
      <c r="F2752">
        <v>60</v>
      </c>
      <c r="G2752">
        <v>0</v>
      </c>
      <c r="H2752">
        <v>0</v>
      </c>
    </row>
    <row r="2753" spans="1:8" x14ac:dyDescent="0.25">
      <c r="A2753" t="s">
        <v>11</v>
      </c>
      <c r="B2753">
        <v>36</v>
      </c>
      <c r="C2753">
        <v>16.8009827451924</v>
      </c>
      <c r="D2753">
        <v>0.88542309909610895</v>
      </c>
      <c r="E2753">
        <v>32.7597040954345</v>
      </c>
      <c r="F2753">
        <v>55</v>
      </c>
      <c r="G2753">
        <v>10</v>
      </c>
      <c r="H2753">
        <v>1</v>
      </c>
    </row>
    <row r="2754" spans="1:8" x14ac:dyDescent="0.25">
      <c r="A2754" t="s">
        <v>11</v>
      </c>
      <c r="B2754">
        <v>42</v>
      </c>
      <c r="C2754">
        <v>12.9542744080654</v>
      </c>
      <c r="D2754">
        <v>0.68621361039483397</v>
      </c>
      <c r="E2754">
        <v>32.758719167037199</v>
      </c>
      <c r="F2754">
        <v>80</v>
      </c>
      <c r="G2754">
        <v>55</v>
      </c>
      <c r="H2754">
        <v>10.5</v>
      </c>
    </row>
    <row r="2755" spans="1:8" x14ac:dyDescent="0.25">
      <c r="A2755" t="s">
        <v>11</v>
      </c>
      <c r="B2755">
        <v>34</v>
      </c>
      <c r="C2755">
        <v>15.2111385709537</v>
      </c>
      <c r="D2755">
        <v>0.83865922691200701</v>
      </c>
      <c r="E2755">
        <v>32.758480548051097</v>
      </c>
      <c r="F2755">
        <v>60</v>
      </c>
      <c r="G2755">
        <v>0</v>
      </c>
      <c r="H2755">
        <v>0.5</v>
      </c>
    </row>
    <row r="2756" spans="1:8" x14ac:dyDescent="0.25">
      <c r="A2756" t="s">
        <v>11</v>
      </c>
      <c r="B2756">
        <v>34</v>
      </c>
      <c r="C2756">
        <v>12.7868338256503</v>
      </c>
      <c r="D2756">
        <v>0.792183426092954</v>
      </c>
      <c r="E2756">
        <v>32.757337652908802</v>
      </c>
      <c r="F2756">
        <v>80</v>
      </c>
      <c r="G2756">
        <v>10</v>
      </c>
      <c r="H2756">
        <v>0.5</v>
      </c>
    </row>
    <row r="2757" spans="1:8" x14ac:dyDescent="0.25">
      <c r="A2757" t="s">
        <v>11</v>
      </c>
      <c r="B2757">
        <v>40</v>
      </c>
      <c r="C2757">
        <v>28.8623598054096</v>
      </c>
      <c r="D2757">
        <v>0.95098094599472804</v>
      </c>
      <c r="E2757">
        <v>32.7568321290358</v>
      </c>
      <c r="F2757">
        <v>10</v>
      </c>
      <c r="G2757">
        <v>15</v>
      </c>
      <c r="H2757">
        <v>1</v>
      </c>
    </row>
    <row r="2758" spans="1:8" x14ac:dyDescent="0.25">
      <c r="A2758" t="s">
        <v>11</v>
      </c>
      <c r="B2758">
        <v>40</v>
      </c>
      <c r="C2758">
        <v>26.268683360451401</v>
      </c>
      <c r="D2758">
        <v>0.96617573828607894</v>
      </c>
      <c r="E2758">
        <v>32.747742680312697</v>
      </c>
      <c r="F2758">
        <v>35</v>
      </c>
      <c r="G2758">
        <v>25</v>
      </c>
      <c r="H2758">
        <v>1.5</v>
      </c>
    </row>
    <row r="2759" spans="1:8" x14ac:dyDescent="0.25">
      <c r="A2759" t="s">
        <v>11</v>
      </c>
      <c r="B2759">
        <v>40</v>
      </c>
      <c r="C2759">
        <v>19.346158814921498</v>
      </c>
      <c r="D2759">
        <v>0.91151463702848601</v>
      </c>
      <c r="E2759">
        <v>32.747167426313702</v>
      </c>
      <c r="F2759">
        <v>55</v>
      </c>
      <c r="G2759">
        <v>35</v>
      </c>
      <c r="H2759">
        <v>1.5</v>
      </c>
    </row>
    <row r="2760" spans="1:8" x14ac:dyDescent="0.25">
      <c r="A2760" t="s">
        <v>11</v>
      </c>
      <c r="B2760">
        <v>36</v>
      </c>
      <c r="C2760">
        <v>17.731921448239301</v>
      </c>
      <c r="D2760">
        <v>0.88994199632636695</v>
      </c>
      <c r="E2760">
        <v>32.746824067610198</v>
      </c>
      <c r="F2760">
        <v>45</v>
      </c>
      <c r="G2760">
        <v>0</v>
      </c>
      <c r="H2760">
        <v>1</v>
      </c>
    </row>
    <row r="2761" spans="1:8" x14ac:dyDescent="0.25">
      <c r="A2761" t="s">
        <v>11</v>
      </c>
      <c r="B2761">
        <v>40</v>
      </c>
      <c r="C2761">
        <v>19.515634242558701</v>
      </c>
      <c r="D2761">
        <v>0.78047863858908195</v>
      </c>
      <c r="E2761">
        <v>32.745885428876399</v>
      </c>
      <c r="F2761">
        <v>40</v>
      </c>
      <c r="G2761">
        <v>5</v>
      </c>
      <c r="H2761">
        <v>7.5</v>
      </c>
    </row>
    <row r="2762" spans="1:8" x14ac:dyDescent="0.25">
      <c r="A2762" t="s">
        <v>11</v>
      </c>
      <c r="B2762">
        <v>35</v>
      </c>
      <c r="C2762">
        <v>14.5122714730238</v>
      </c>
      <c r="D2762">
        <v>0.82143068375774997</v>
      </c>
      <c r="E2762">
        <v>32.745002812570903</v>
      </c>
      <c r="F2762">
        <v>65</v>
      </c>
      <c r="G2762">
        <v>0</v>
      </c>
      <c r="H2762">
        <v>1</v>
      </c>
    </row>
    <row r="2763" spans="1:8" x14ac:dyDescent="0.25">
      <c r="A2763" t="s">
        <v>11</v>
      </c>
      <c r="B2763">
        <v>42</v>
      </c>
      <c r="C2763">
        <v>13.970229481753501</v>
      </c>
      <c r="D2763">
        <v>0.70387701069173503</v>
      </c>
      <c r="E2763">
        <v>32.744738815527903</v>
      </c>
      <c r="F2763">
        <v>75</v>
      </c>
      <c r="G2763">
        <v>35</v>
      </c>
      <c r="H2763">
        <v>9</v>
      </c>
    </row>
    <row r="2764" spans="1:8" x14ac:dyDescent="0.25">
      <c r="A2764" t="s">
        <v>11</v>
      </c>
      <c r="B2764">
        <v>34</v>
      </c>
      <c r="C2764">
        <v>12.7870487338326</v>
      </c>
      <c r="D2764">
        <v>0.79213105345034096</v>
      </c>
      <c r="E2764">
        <v>32.744356197120801</v>
      </c>
      <c r="F2764">
        <v>80</v>
      </c>
      <c r="G2764">
        <v>10</v>
      </c>
      <c r="H2764">
        <v>1</v>
      </c>
    </row>
    <row r="2765" spans="1:8" x14ac:dyDescent="0.25">
      <c r="A2765" t="s">
        <v>11</v>
      </c>
      <c r="B2765">
        <v>34</v>
      </c>
      <c r="C2765">
        <v>16.534833998395801</v>
      </c>
      <c r="D2765">
        <v>0.88478682728882896</v>
      </c>
      <c r="E2765">
        <v>32.744171609030403</v>
      </c>
      <c r="F2765">
        <v>60</v>
      </c>
      <c r="G2765">
        <v>20</v>
      </c>
      <c r="H2765">
        <v>0.5</v>
      </c>
    </row>
    <row r="2766" spans="1:8" x14ac:dyDescent="0.25">
      <c r="A2766" t="s">
        <v>11</v>
      </c>
      <c r="B2766">
        <v>34</v>
      </c>
      <c r="C2766">
        <v>16.810043141934099</v>
      </c>
      <c r="D2766">
        <v>0.87297394244569504</v>
      </c>
      <c r="E2766">
        <v>32.740306472356501</v>
      </c>
      <c r="F2766">
        <v>50</v>
      </c>
      <c r="G2766">
        <v>0</v>
      </c>
      <c r="H2766">
        <v>0</v>
      </c>
    </row>
    <row r="2767" spans="1:8" x14ac:dyDescent="0.25">
      <c r="A2767" t="s">
        <v>11</v>
      </c>
      <c r="B2767">
        <v>36</v>
      </c>
      <c r="C2767">
        <v>14.681780910432</v>
      </c>
      <c r="D2767">
        <v>0.84780402809870303</v>
      </c>
      <c r="E2767">
        <v>32.739852094889699</v>
      </c>
      <c r="F2767">
        <v>70</v>
      </c>
      <c r="G2767">
        <v>25</v>
      </c>
      <c r="H2767">
        <v>1</v>
      </c>
    </row>
    <row r="2768" spans="1:8" x14ac:dyDescent="0.25">
      <c r="A2768" t="s">
        <v>11</v>
      </c>
      <c r="B2768">
        <v>34</v>
      </c>
      <c r="C2768">
        <v>14.680572021090599</v>
      </c>
      <c r="D2768">
        <v>0.84782253636305804</v>
      </c>
      <c r="E2768">
        <v>32.739572687754197</v>
      </c>
      <c r="F2768">
        <v>70</v>
      </c>
      <c r="G2768">
        <v>25</v>
      </c>
      <c r="H2768">
        <v>0</v>
      </c>
    </row>
    <row r="2769" spans="1:8" x14ac:dyDescent="0.25">
      <c r="A2769" t="s">
        <v>11</v>
      </c>
      <c r="B2769">
        <v>34</v>
      </c>
      <c r="C2769">
        <v>16.800951339907702</v>
      </c>
      <c r="D2769">
        <v>0.88545583787156301</v>
      </c>
      <c r="E2769">
        <v>32.735834780280399</v>
      </c>
      <c r="F2769">
        <v>55</v>
      </c>
      <c r="G2769">
        <v>10</v>
      </c>
      <c r="H2769">
        <v>0.5</v>
      </c>
    </row>
    <row r="2770" spans="1:8" x14ac:dyDescent="0.25">
      <c r="A2770" t="s">
        <v>11</v>
      </c>
      <c r="B2770">
        <v>35</v>
      </c>
      <c r="C2770">
        <v>17.251947791151601</v>
      </c>
      <c r="D2770">
        <v>0.89621250758481297</v>
      </c>
      <c r="E2770">
        <v>32.734091626110803</v>
      </c>
      <c r="F2770">
        <v>55</v>
      </c>
      <c r="G2770">
        <v>15</v>
      </c>
      <c r="H2770">
        <v>0</v>
      </c>
    </row>
    <row r="2771" spans="1:8" x14ac:dyDescent="0.25">
      <c r="A2771" t="s">
        <v>11</v>
      </c>
      <c r="B2771">
        <v>34</v>
      </c>
      <c r="C2771">
        <v>13.4577474313786</v>
      </c>
      <c r="D2771">
        <v>0.81087318449764401</v>
      </c>
      <c r="E2771">
        <v>32.733979429967803</v>
      </c>
      <c r="F2771">
        <v>75</v>
      </c>
      <c r="G2771">
        <v>10</v>
      </c>
      <c r="H2771">
        <v>0</v>
      </c>
    </row>
    <row r="2772" spans="1:8" x14ac:dyDescent="0.25">
      <c r="A2772" t="s">
        <v>11</v>
      </c>
      <c r="B2772">
        <v>38</v>
      </c>
      <c r="C2772">
        <v>15.2077642613961</v>
      </c>
      <c r="D2772">
        <v>0.84048346954946096</v>
      </c>
      <c r="E2772">
        <v>32.733085663651501</v>
      </c>
      <c r="F2772">
        <v>70</v>
      </c>
      <c r="G2772">
        <v>40</v>
      </c>
      <c r="H2772">
        <v>1.5</v>
      </c>
    </row>
    <row r="2773" spans="1:8" x14ac:dyDescent="0.25">
      <c r="A2773" t="s">
        <v>11</v>
      </c>
      <c r="B2773">
        <v>36</v>
      </c>
      <c r="C2773">
        <v>16.366523342739502</v>
      </c>
      <c r="D2773">
        <v>0.87160724070556395</v>
      </c>
      <c r="E2773">
        <v>32.732071343460397</v>
      </c>
      <c r="F2773">
        <v>55</v>
      </c>
      <c r="G2773">
        <v>5</v>
      </c>
      <c r="H2773">
        <v>1</v>
      </c>
    </row>
    <row r="2774" spans="1:8" x14ac:dyDescent="0.25">
      <c r="A2774" t="s">
        <v>11</v>
      </c>
      <c r="B2774">
        <v>39</v>
      </c>
      <c r="C2774">
        <v>13.4373971884092</v>
      </c>
      <c r="D2774">
        <v>0.63747982210492704</v>
      </c>
      <c r="E2774">
        <v>32.730097096156797</v>
      </c>
      <c r="F2774">
        <v>75</v>
      </c>
      <c r="G2774">
        <v>75</v>
      </c>
      <c r="H2774">
        <v>0</v>
      </c>
    </row>
    <row r="2775" spans="1:8" x14ac:dyDescent="0.25">
      <c r="A2775" t="s">
        <v>11</v>
      </c>
      <c r="B2775">
        <v>35</v>
      </c>
      <c r="C2775">
        <v>15.211023242251001</v>
      </c>
      <c r="D2775">
        <v>0.838606148483792</v>
      </c>
      <c r="E2775">
        <v>32.728513240815303</v>
      </c>
      <c r="F2775">
        <v>60</v>
      </c>
      <c r="G2775">
        <v>0</v>
      </c>
      <c r="H2775">
        <v>1</v>
      </c>
    </row>
    <row r="2776" spans="1:8" x14ac:dyDescent="0.25">
      <c r="A2776" t="s">
        <v>11</v>
      </c>
      <c r="B2776">
        <v>34</v>
      </c>
      <c r="C2776">
        <v>16.8102027758679</v>
      </c>
      <c r="D2776">
        <v>0.87297730527320705</v>
      </c>
      <c r="E2776">
        <v>32.728408764812997</v>
      </c>
      <c r="F2776">
        <v>50</v>
      </c>
      <c r="G2776">
        <v>0</v>
      </c>
      <c r="H2776">
        <v>0.5</v>
      </c>
    </row>
    <row r="2777" spans="1:8" x14ac:dyDescent="0.25">
      <c r="A2777" t="s">
        <v>11</v>
      </c>
      <c r="B2777">
        <v>39</v>
      </c>
      <c r="C2777">
        <v>18.485040373472199</v>
      </c>
      <c r="D2777">
        <v>0.91509867377547804</v>
      </c>
      <c r="E2777">
        <v>32.727685106207801</v>
      </c>
      <c r="F2777">
        <v>50</v>
      </c>
      <c r="G2777">
        <v>15</v>
      </c>
      <c r="H2777">
        <v>1</v>
      </c>
    </row>
    <row r="2778" spans="1:8" x14ac:dyDescent="0.25">
      <c r="A2778" t="s">
        <v>11</v>
      </c>
      <c r="B2778">
        <v>38</v>
      </c>
      <c r="C2778">
        <v>16.694640256691901</v>
      </c>
      <c r="D2778">
        <v>0.69794242638092396</v>
      </c>
      <c r="E2778">
        <v>32.7265060091717</v>
      </c>
      <c r="F2778">
        <v>65</v>
      </c>
      <c r="G2778">
        <v>75</v>
      </c>
      <c r="H2778">
        <v>9</v>
      </c>
    </row>
    <row r="2779" spans="1:8" x14ac:dyDescent="0.25">
      <c r="A2779" t="s">
        <v>11</v>
      </c>
      <c r="B2779">
        <v>41</v>
      </c>
      <c r="C2779">
        <v>12.3539494172974</v>
      </c>
      <c r="D2779">
        <v>0.67228061683013796</v>
      </c>
      <c r="E2779">
        <v>32.725333506790797</v>
      </c>
      <c r="F2779">
        <v>80</v>
      </c>
      <c r="G2779">
        <v>70</v>
      </c>
      <c r="H2779">
        <v>2</v>
      </c>
    </row>
    <row r="2780" spans="1:8" x14ac:dyDescent="0.25">
      <c r="A2780" t="s">
        <v>11</v>
      </c>
      <c r="B2780">
        <v>40</v>
      </c>
      <c r="C2780">
        <v>22.537146016995099</v>
      </c>
      <c r="D2780">
        <v>0.94610836533918696</v>
      </c>
      <c r="E2780">
        <v>32.721006303953203</v>
      </c>
      <c r="F2780">
        <v>45</v>
      </c>
      <c r="G2780">
        <v>30</v>
      </c>
      <c r="H2780">
        <v>1.5</v>
      </c>
    </row>
    <row r="2781" spans="1:8" x14ac:dyDescent="0.25">
      <c r="A2781" t="s">
        <v>11</v>
      </c>
      <c r="B2781">
        <v>34</v>
      </c>
      <c r="C2781">
        <v>16.169639578896099</v>
      </c>
      <c r="D2781">
        <v>0.87700822283484703</v>
      </c>
      <c r="E2781">
        <v>32.7197473884451</v>
      </c>
      <c r="F2781">
        <v>60</v>
      </c>
      <c r="G2781">
        <v>15</v>
      </c>
      <c r="H2781">
        <v>0</v>
      </c>
    </row>
    <row r="2782" spans="1:8" x14ac:dyDescent="0.25">
      <c r="A2782" t="s">
        <v>11</v>
      </c>
      <c r="B2782">
        <v>40</v>
      </c>
      <c r="C2782">
        <v>24.4867748012508</v>
      </c>
      <c r="D2782">
        <v>0.81891000991334895</v>
      </c>
      <c r="E2782">
        <v>32.719593719785998</v>
      </c>
      <c r="F2782">
        <v>20</v>
      </c>
      <c r="G2782">
        <v>0</v>
      </c>
      <c r="H2782">
        <v>7.5</v>
      </c>
    </row>
    <row r="2783" spans="1:8" x14ac:dyDescent="0.25">
      <c r="A2783" t="s">
        <v>11</v>
      </c>
      <c r="B2783">
        <v>35</v>
      </c>
      <c r="C2783">
        <v>16.192442367986999</v>
      </c>
      <c r="D2783">
        <v>0.65814603131833405</v>
      </c>
      <c r="E2783">
        <v>32.716469265023299</v>
      </c>
      <c r="F2783">
        <v>65</v>
      </c>
      <c r="G2783">
        <v>80</v>
      </c>
      <c r="H2783">
        <v>8</v>
      </c>
    </row>
    <row r="2784" spans="1:8" x14ac:dyDescent="0.25">
      <c r="A2784" t="s">
        <v>11</v>
      </c>
      <c r="B2784">
        <v>34</v>
      </c>
      <c r="C2784">
        <v>17.252299649261399</v>
      </c>
      <c r="D2784">
        <v>0.89622330807790396</v>
      </c>
      <c r="E2784">
        <v>32.715574444605302</v>
      </c>
      <c r="F2784">
        <v>55</v>
      </c>
      <c r="G2784">
        <v>15</v>
      </c>
      <c r="H2784">
        <v>0.5</v>
      </c>
    </row>
    <row r="2785" spans="1:8" x14ac:dyDescent="0.25">
      <c r="A2785" t="s">
        <v>11</v>
      </c>
      <c r="B2785">
        <v>40</v>
      </c>
      <c r="C2785">
        <v>13.4446150893961</v>
      </c>
      <c r="D2785">
        <v>0.63743590294015195</v>
      </c>
      <c r="E2785">
        <v>32.714057162024801</v>
      </c>
      <c r="F2785">
        <v>75</v>
      </c>
      <c r="G2785">
        <v>75</v>
      </c>
      <c r="H2785">
        <v>1</v>
      </c>
    </row>
    <row r="2786" spans="1:8" x14ac:dyDescent="0.25">
      <c r="A2786" t="s">
        <v>11</v>
      </c>
      <c r="B2786">
        <v>38</v>
      </c>
      <c r="C2786">
        <v>12.938311276485299</v>
      </c>
      <c r="D2786">
        <v>0.79268502420031595</v>
      </c>
      <c r="E2786">
        <v>32.712659154991798</v>
      </c>
      <c r="F2786">
        <v>80</v>
      </c>
      <c r="G2786">
        <v>40</v>
      </c>
      <c r="H2786">
        <v>1.5</v>
      </c>
    </row>
    <row r="2787" spans="1:8" x14ac:dyDescent="0.25">
      <c r="A2787" t="s">
        <v>11</v>
      </c>
      <c r="B2787">
        <v>35</v>
      </c>
      <c r="C2787">
        <v>14.7311571501329</v>
      </c>
      <c r="D2787">
        <v>0.835742661222729</v>
      </c>
      <c r="E2787">
        <v>32.711950739395903</v>
      </c>
      <c r="F2787">
        <v>65</v>
      </c>
      <c r="G2787">
        <v>5</v>
      </c>
      <c r="H2787">
        <v>1</v>
      </c>
    </row>
    <row r="2788" spans="1:8" x14ac:dyDescent="0.25">
      <c r="A2788" t="s">
        <v>11</v>
      </c>
      <c r="B2788">
        <v>34</v>
      </c>
      <c r="C2788">
        <v>14.7309655112873</v>
      </c>
      <c r="D2788">
        <v>0.83578875854870305</v>
      </c>
      <c r="E2788">
        <v>32.711369503847401</v>
      </c>
      <c r="F2788">
        <v>65</v>
      </c>
      <c r="G2788">
        <v>5</v>
      </c>
      <c r="H2788">
        <v>0.5</v>
      </c>
    </row>
    <row r="2789" spans="1:8" x14ac:dyDescent="0.25">
      <c r="A2789" t="s">
        <v>11</v>
      </c>
      <c r="B2789">
        <v>34</v>
      </c>
      <c r="C2789">
        <v>14.7307749133656</v>
      </c>
      <c r="D2789">
        <v>0.83578842968120504</v>
      </c>
      <c r="E2789">
        <v>32.711128158854599</v>
      </c>
      <c r="F2789">
        <v>65</v>
      </c>
      <c r="G2789">
        <v>5</v>
      </c>
      <c r="H2789">
        <v>0</v>
      </c>
    </row>
    <row r="2790" spans="1:8" x14ac:dyDescent="0.25">
      <c r="A2790" t="s">
        <v>11</v>
      </c>
      <c r="B2790">
        <v>34</v>
      </c>
      <c r="C2790">
        <v>13.4581550598612</v>
      </c>
      <c r="D2790">
        <v>0.81081158190589198</v>
      </c>
      <c r="E2790">
        <v>32.710318962066602</v>
      </c>
      <c r="F2790">
        <v>75</v>
      </c>
      <c r="G2790">
        <v>10</v>
      </c>
      <c r="H2790">
        <v>1</v>
      </c>
    </row>
    <row r="2791" spans="1:8" x14ac:dyDescent="0.25">
      <c r="A2791" t="s">
        <v>11</v>
      </c>
      <c r="B2791">
        <v>37</v>
      </c>
      <c r="C2791">
        <v>19.939265927762801</v>
      </c>
      <c r="D2791">
        <v>0.92277566254521204</v>
      </c>
      <c r="E2791">
        <v>32.708340762223997</v>
      </c>
      <c r="F2791">
        <v>35</v>
      </c>
      <c r="G2791">
        <v>0</v>
      </c>
      <c r="H2791">
        <v>1</v>
      </c>
    </row>
    <row r="2792" spans="1:8" x14ac:dyDescent="0.25">
      <c r="A2792" t="s">
        <v>11</v>
      </c>
      <c r="B2792">
        <v>34</v>
      </c>
      <c r="C2792">
        <v>13.5493009578421</v>
      </c>
      <c r="D2792">
        <v>0.81858251603758803</v>
      </c>
      <c r="E2792">
        <v>32.708143423850998</v>
      </c>
      <c r="F2792">
        <v>75</v>
      </c>
      <c r="G2792">
        <v>15</v>
      </c>
      <c r="H2792">
        <v>0.5</v>
      </c>
    </row>
    <row r="2793" spans="1:8" x14ac:dyDescent="0.25">
      <c r="A2793" t="s">
        <v>11</v>
      </c>
      <c r="B2793">
        <v>34</v>
      </c>
      <c r="C2793">
        <v>16.1699728868996</v>
      </c>
      <c r="D2793">
        <v>0.87702469508602499</v>
      </c>
      <c r="E2793">
        <v>32.707852874699199</v>
      </c>
      <c r="F2793">
        <v>60</v>
      </c>
      <c r="G2793">
        <v>15</v>
      </c>
      <c r="H2793">
        <v>0.5</v>
      </c>
    </row>
    <row r="2794" spans="1:8" x14ac:dyDescent="0.25">
      <c r="A2794" t="s">
        <v>11</v>
      </c>
      <c r="B2794">
        <v>41</v>
      </c>
      <c r="C2794">
        <v>27.0997530916218</v>
      </c>
      <c r="D2794">
        <v>0.94234547387216205</v>
      </c>
      <c r="E2794">
        <v>32.699687663516997</v>
      </c>
      <c r="F2794">
        <v>0</v>
      </c>
      <c r="G2794">
        <v>10</v>
      </c>
      <c r="H2794">
        <v>0.5</v>
      </c>
    </row>
    <row r="2795" spans="1:8" x14ac:dyDescent="0.25">
      <c r="A2795" t="s">
        <v>11</v>
      </c>
      <c r="B2795">
        <v>35</v>
      </c>
      <c r="C2795">
        <v>16.8100132529447</v>
      </c>
      <c r="D2795">
        <v>0.87293168449678704</v>
      </c>
      <c r="E2795">
        <v>32.699383491269003</v>
      </c>
      <c r="F2795">
        <v>50</v>
      </c>
      <c r="G2795">
        <v>0</v>
      </c>
      <c r="H2795">
        <v>1</v>
      </c>
    </row>
    <row r="2796" spans="1:8" x14ac:dyDescent="0.25">
      <c r="A2796" t="s">
        <v>11</v>
      </c>
      <c r="B2796">
        <v>41</v>
      </c>
      <c r="C2796">
        <v>27.100514711073298</v>
      </c>
      <c r="D2796">
        <v>0.942359067845424</v>
      </c>
      <c r="E2796">
        <v>32.699298879307698</v>
      </c>
      <c r="F2796">
        <v>0</v>
      </c>
      <c r="G2796">
        <v>10</v>
      </c>
      <c r="H2796">
        <v>0</v>
      </c>
    </row>
    <row r="2797" spans="1:8" x14ac:dyDescent="0.25">
      <c r="A2797" t="s">
        <v>11</v>
      </c>
      <c r="B2797">
        <v>29</v>
      </c>
      <c r="C2797">
        <v>16.667175422218101</v>
      </c>
      <c r="D2797">
        <v>0.52418997722752902</v>
      </c>
      <c r="E2797">
        <v>32.699102698827801</v>
      </c>
      <c r="F2797">
        <v>25</v>
      </c>
      <c r="G2797">
        <v>55</v>
      </c>
      <c r="H2797">
        <v>4</v>
      </c>
    </row>
    <row r="2798" spans="1:8" x14ac:dyDescent="0.25">
      <c r="A2798" t="s">
        <v>11</v>
      </c>
      <c r="B2798">
        <v>34</v>
      </c>
      <c r="C2798">
        <v>15.835010912422501</v>
      </c>
      <c r="D2798">
        <v>0.86681125880554499</v>
      </c>
      <c r="E2798">
        <v>32.698717399521698</v>
      </c>
      <c r="F2798">
        <v>60</v>
      </c>
      <c r="G2798">
        <v>10</v>
      </c>
      <c r="H2798">
        <v>0</v>
      </c>
    </row>
    <row r="2799" spans="1:8" x14ac:dyDescent="0.25">
      <c r="A2799" t="s">
        <v>11</v>
      </c>
      <c r="B2799">
        <v>39</v>
      </c>
      <c r="C2799">
        <v>13.439527039776699</v>
      </c>
      <c r="D2799">
        <v>0.637510005590188</v>
      </c>
      <c r="E2799">
        <v>32.696810352189601</v>
      </c>
      <c r="F2799">
        <v>75</v>
      </c>
      <c r="G2799">
        <v>75</v>
      </c>
      <c r="H2799">
        <v>0.5</v>
      </c>
    </row>
    <row r="2800" spans="1:8" x14ac:dyDescent="0.25">
      <c r="A2800" t="s">
        <v>11</v>
      </c>
      <c r="B2800">
        <v>34</v>
      </c>
      <c r="C2800">
        <v>17.312190750271899</v>
      </c>
      <c r="D2800">
        <v>0.88921394935918796</v>
      </c>
      <c r="E2800">
        <v>32.691792994553502</v>
      </c>
      <c r="F2800">
        <v>50</v>
      </c>
      <c r="G2800">
        <v>5</v>
      </c>
      <c r="H2800">
        <v>0.5</v>
      </c>
    </row>
    <row r="2801" spans="1:8" x14ac:dyDescent="0.25">
      <c r="A2801" t="s">
        <v>11</v>
      </c>
      <c r="B2801">
        <v>34</v>
      </c>
      <c r="C2801">
        <v>13.5490611570164</v>
      </c>
      <c r="D2801">
        <v>0.81857588866459097</v>
      </c>
      <c r="E2801">
        <v>32.690095171258001</v>
      </c>
      <c r="F2801">
        <v>75</v>
      </c>
      <c r="G2801">
        <v>15</v>
      </c>
      <c r="H2801">
        <v>0</v>
      </c>
    </row>
    <row r="2802" spans="1:8" x14ac:dyDescent="0.25">
      <c r="A2802" t="s">
        <v>11</v>
      </c>
      <c r="B2802">
        <v>34</v>
      </c>
      <c r="C2802">
        <v>17.311923803034901</v>
      </c>
      <c r="D2802">
        <v>0.88921158138989098</v>
      </c>
      <c r="E2802">
        <v>32.689484494358801</v>
      </c>
      <c r="F2802">
        <v>50</v>
      </c>
      <c r="G2802">
        <v>5</v>
      </c>
      <c r="H2802">
        <v>0</v>
      </c>
    </row>
    <row r="2803" spans="1:8" x14ac:dyDescent="0.25">
      <c r="A2803" t="s">
        <v>11</v>
      </c>
      <c r="B2803">
        <v>40</v>
      </c>
      <c r="C2803">
        <v>12.9404546885097</v>
      </c>
      <c r="D2803">
        <v>0.67962486896349406</v>
      </c>
      <c r="E2803">
        <v>32.685811571501397</v>
      </c>
      <c r="F2803">
        <v>80</v>
      </c>
      <c r="G2803">
        <v>30</v>
      </c>
      <c r="H2803">
        <v>8.5</v>
      </c>
    </row>
    <row r="2804" spans="1:8" x14ac:dyDescent="0.25">
      <c r="A2804" t="s">
        <v>11</v>
      </c>
      <c r="B2804">
        <v>40</v>
      </c>
      <c r="C2804">
        <v>28.205673788899102</v>
      </c>
      <c r="D2804">
        <v>0.95933199495349297</v>
      </c>
      <c r="E2804">
        <v>32.6823528824007</v>
      </c>
      <c r="F2804">
        <v>30</v>
      </c>
      <c r="G2804">
        <v>25</v>
      </c>
      <c r="H2804">
        <v>1.5</v>
      </c>
    </row>
    <row r="2805" spans="1:8" x14ac:dyDescent="0.25">
      <c r="A2805" t="s">
        <v>11</v>
      </c>
      <c r="B2805">
        <v>38</v>
      </c>
      <c r="C2805">
        <v>16.535576241713699</v>
      </c>
      <c r="D2805">
        <v>0.88476442993106796</v>
      </c>
      <c r="E2805">
        <v>32.679372761605798</v>
      </c>
      <c r="F2805">
        <v>60</v>
      </c>
      <c r="G2805">
        <v>20</v>
      </c>
      <c r="H2805">
        <v>1</v>
      </c>
    </row>
    <row r="2806" spans="1:8" x14ac:dyDescent="0.25">
      <c r="A2806" t="s">
        <v>11</v>
      </c>
      <c r="B2806">
        <v>38</v>
      </c>
      <c r="C2806">
        <v>17.2525510252838</v>
      </c>
      <c r="D2806">
        <v>0.89618927692993899</v>
      </c>
      <c r="E2806">
        <v>32.678705528407598</v>
      </c>
      <c r="F2806">
        <v>55</v>
      </c>
      <c r="G2806">
        <v>15</v>
      </c>
      <c r="H2806">
        <v>1</v>
      </c>
    </row>
    <row r="2807" spans="1:8" x14ac:dyDescent="0.25">
      <c r="A2807" t="s">
        <v>11</v>
      </c>
      <c r="B2807">
        <v>37</v>
      </c>
      <c r="C2807">
        <v>14.721603363331001</v>
      </c>
      <c r="D2807">
        <v>0.70626440665595203</v>
      </c>
      <c r="E2807">
        <v>32.675223747096801</v>
      </c>
      <c r="F2807">
        <v>65</v>
      </c>
      <c r="G2807">
        <v>5</v>
      </c>
      <c r="H2807">
        <v>7</v>
      </c>
    </row>
    <row r="2808" spans="1:8" x14ac:dyDescent="0.25">
      <c r="A2808" t="s">
        <v>11</v>
      </c>
      <c r="B2808">
        <v>40</v>
      </c>
      <c r="C2808">
        <v>27.081240133293601</v>
      </c>
      <c r="D2808">
        <v>0.94223904025562499</v>
      </c>
      <c r="E2808">
        <v>32.673948085859202</v>
      </c>
      <c r="F2808">
        <v>0</v>
      </c>
      <c r="G2808">
        <v>10</v>
      </c>
      <c r="H2808">
        <v>1</v>
      </c>
    </row>
    <row r="2809" spans="1:8" x14ac:dyDescent="0.25">
      <c r="A2809" t="s">
        <v>11</v>
      </c>
      <c r="B2809">
        <v>34</v>
      </c>
      <c r="C2809">
        <v>17.881259193604301</v>
      </c>
      <c r="D2809">
        <v>0.90370946525416496</v>
      </c>
      <c r="E2809">
        <v>32.673477828002198</v>
      </c>
      <c r="F2809">
        <v>50</v>
      </c>
      <c r="G2809">
        <v>10</v>
      </c>
      <c r="H2809">
        <v>0</v>
      </c>
    </row>
    <row r="2810" spans="1:8" x14ac:dyDescent="0.25">
      <c r="A2810" t="s">
        <v>11</v>
      </c>
      <c r="B2810">
        <v>39</v>
      </c>
      <c r="C2810">
        <v>17.690776683101902</v>
      </c>
      <c r="D2810">
        <v>0.75450854060793304</v>
      </c>
      <c r="E2810">
        <v>32.671119878263099</v>
      </c>
      <c r="F2810">
        <v>45</v>
      </c>
      <c r="G2810">
        <v>0</v>
      </c>
      <c r="H2810">
        <v>7</v>
      </c>
    </row>
    <row r="2811" spans="1:8" x14ac:dyDescent="0.25">
      <c r="A2811" t="s">
        <v>11</v>
      </c>
      <c r="B2811">
        <v>34</v>
      </c>
      <c r="C2811">
        <v>15.835268379905401</v>
      </c>
      <c r="D2811">
        <v>0.86681800046167901</v>
      </c>
      <c r="E2811">
        <v>32.6701072851546</v>
      </c>
      <c r="F2811">
        <v>60</v>
      </c>
      <c r="G2811">
        <v>10</v>
      </c>
      <c r="H2811">
        <v>0.5</v>
      </c>
    </row>
    <row r="2812" spans="1:8" x14ac:dyDescent="0.25">
      <c r="A2812" t="s">
        <v>11</v>
      </c>
      <c r="B2812">
        <v>34</v>
      </c>
      <c r="C2812">
        <v>12.860322436628</v>
      </c>
      <c r="D2812">
        <v>0.80400369993037202</v>
      </c>
      <c r="E2812">
        <v>32.666962575530697</v>
      </c>
      <c r="F2812">
        <v>80</v>
      </c>
      <c r="G2812">
        <v>20</v>
      </c>
      <c r="H2812">
        <v>1</v>
      </c>
    </row>
    <row r="2813" spans="1:8" x14ac:dyDescent="0.25">
      <c r="A2813" t="s">
        <v>11</v>
      </c>
      <c r="B2813">
        <v>35</v>
      </c>
      <c r="C2813">
        <v>14.5119113613046</v>
      </c>
      <c r="D2813">
        <v>0.84436232785444498</v>
      </c>
      <c r="E2813">
        <v>32.6656545295778</v>
      </c>
      <c r="F2813">
        <v>70</v>
      </c>
      <c r="G2813">
        <v>20</v>
      </c>
      <c r="H2813">
        <v>1</v>
      </c>
    </row>
    <row r="2814" spans="1:8" x14ac:dyDescent="0.25">
      <c r="A2814" t="s">
        <v>11</v>
      </c>
      <c r="B2814">
        <v>37</v>
      </c>
      <c r="C2814">
        <v>16.1703273729876</v>
      </c>
      <c r="D2814">
        <v>0.87699614045613095</v>
      </c>
      <c r="E2814">
        <v>32.665239299532402</v>
      </c>
      <c r="F2814">
        <v>60</v>
      </c>
      <c r="G2814">
        <v>15</v>
      </c>
      <c r="H2814">
        <v>1</v>
      </c>
    </row>
    <row r="2815" spans="1:8" x14ac:dyDescent="0.25">
      <c r="A2815" t="s">
        <v>11</v>
      </c>
      <c r="B2815">
        <v>35</v>
      </c>
      <c r="C2815">
        <v>17.8816317087154</v>
      </c>
      <c r="D2815">
        <v>0.90371573562150698</v>
      </c>
      <c r="E2815">
        <v>32.664881636782297</v>
      </c>
      <c r="F2815">
        <v>50</v>
      </c>
      <c r="G2815">
        <v>10</v>
      </c>
      <c r="H2815">
        <v>0.5</v>
      </c>
    </row>
    <row r="2816" spans="1:8" x14ac:dyDescent="0.25">
      <c r="A2816" t="s">
        <v>11</v>
      </c>
      <c r="B2816">
        <v>34</v>
      </c>
      <c r="C2816">
        <v>12.859840104456</v>
      </c>
      <c r="D2816">
        <v>0.80404001296845196</v>
      </c>
      <c r="E2816">
        <v>32.6640996631428</v>
      </c>
      <c r="F2816">
        <v>80</v>
      </c>
      <c r="G2816">
        <v>20</v>
      </c>
      <c r="H2816">
        <v>0.5</v>
      </c>
    </row>
    <row r="2817" spans="1:8" x14ac:dyDescent="0.25">
      <c r="A2817" t="s">
        <v>11</v>
      </c>
      <c r="B2817">
        <v>34</v>
      </c>
      <c r="C2817">
        <v>14.5113129668594</v>
      </c>
      <c r="D2817">
        <v>0.84440227034113902</v>
      </c>
      <c r="E2817">
        <v>32.6622038701462</v>
      </c>
      <c r="F2817">
        <v>70</v>
      </c>
      <c r="G2817">
        <v>20</v>
      </c>
      <c r="H2817">
        <v>0.5</v>
      </c>
    </row>
    <row r="2818" spans="1:8" x14ac:dyDescent="0.25">
      <c r="A2818" t="s">
        <v>11</v>
      </c>
      <c r="B2818">
        <v>41</v>
      </c>
      <c r="C2818">
        <v>17.347827767987699</v>
      </c>
      <c r="D2818">
        <v>0.76377762420286599</v>
      </c>
      <c r="E2818">
        <v>32.658321389682797</v>
      </c>
      <c r="F2818">
        <v>60</v>
      </c>
      <c r="G2818">
        <v>30</v>
      </c>
      <c r="H2818">
        <v>9</v>
      </c>
    </row>
    <row r="2819" spans="1:8" x14ac:dyDescent="0.25">
      <c r="A2819" t="s">
        <v>11</v>
      </c>
      <c r="B2819">
        <v>36</v>
      </c>
      <c r="C2819">
        <v>17.8817308744743</v>
      </c>
      <c r="D2819">
        <v>0.90366085798562201</v>
      </c>
      <c r="E2819">
        <v>32.658180755775902</v>
      </c>
      <c r="F2819">
        <v>50</v>
      </c>
      <c r="G2819">
        <v>10</v>
      </c>
      <c r="H2819">
        <v>1</v>
      </c>
    </row>
    <row r="2820" spans="1:8" x14ac:dyDescent="0.25">
      <c r="A2820" t="s">
        <v>11</v>
      </c>
      <c r="B2820">
        <v>36</v>
      </c>
      <c r="C2820">
        <v>17.312109183018201</v>
      </c>
      <c r="D2820">
        <v>0.88916785514734098</v>
      </c>
      <c r="E2820">
        <v>32.657904577227001</v>
      </c>
      <c r="F2820">
        <v>50</v>
      </c>
      <c r="G2820">
        <v>5</v>
      </c>
      <c r="H2820">
        <v>1</v>
      </c>
    </row>
    <row r="2821" spans="1:8" x14ac:dyDescent="0.25">
      <c r="A2821" t="s">
        <v>11</v>
      </c>
      <c r="B2821">
        <v>40</v>
      </c>
      <c r="C2821">
        <v>18.5618863209891</v>
      </c>
      <c r="D2821">
        <v>0.81640271343730497</v>
      </c>
      <c r="E2821">
        <v>32.657752262843402</v>
      </c>
      <c r="F2821">
        <v>60</v>
      </c>
      <c r="G2821">
        <v>55</v>
      </c>
      <c r="H2821">
        <v>1.5</v>
      </c>
    </row>
    <row r="2822" spans="1:8" x14ac:dyDescent="0.25">
      <c r="A2822" t="s">
        <v>11</v>
      </c>
      <c r="B2822">
        <v>34</v>
      </c>
      <c r="C2822">
        <v>12.859633944527999</v>
      </c>
      <c r="D2822">
        <v>0.80403309795583999</v>
      </c>
      <c r="E2822">
        <v>32.656487676564602</v>
      </c>
      <c r="F2822">
        <v>80</v>
      </c>
      <c r="G2822">
        <v>20</v>
      </c>
      <c r="H2822">
        <v>0</v>
      </c>
    </row>
    <row r="2823" spans="1:8" x14ac:dyDescent="0.25">
      <c r="A2823" t="s">
        <v>11</v>
      </c>
      <c r="B2823">
        <v>40</v>
      </c>
      <c r="C2823">
        <v>23.242306208120901</v>
      </c>
      <c r="D2823">
        <v>0.75651477473766304</v>
      </c>
      <c r="E2823">
        <v>32.655988433882101</v>
      </c>
      <c r="F2823">
        <v>20</v>
      </c>
      <c r="G2823">
        <v>30</v>
      </c>
      <c r="H2823">
        <v>8.5</v>
      </c>
    </row>
    <row r="2824" spans="1:8" x14ac:dyDescent="0.25">
      <c r="A2824" t="s">
        <v>11</v>
      </c>
      <c r="B2824">
        <v>40</v>
      </c>
      <c r="C2824">
        <v>30.226282685255399</v>
      </c>
      <c r="D2824">
        <v>0.97412965784681904</v>
      </c>
      <c r="E2824">
        <v>32.652599457164897</v>
      </c>
      <c r="F2824">
        <v>25</v>
      </c>
      <c r="G2824">
        <v>20</v>
      </c>
      <c r="H2824">
        <v>1.5</v>
      </c>
    </row>
    <row r="2825" spans="1:8" x14ac:dyDescent="0.25">
      <c r="A2825" t="s">
        <v>11</v>
      </c>
      <c r="B2825">
        <v>36</v>
      </c>
      <c r="C2825">
        <v>15.835388120692601</v>
      </c>
      <c r="D2825">
        <v>0.86676889944584201</v>
      </c>
      <c r="E2825">
        <v>32.651487787831499</v>
      </c>
      <c r="F2825">
        <v>60</v>
      </c>
      <c r="G2825">
        <v>10</v>
      </c>
      <c r="H2825">
        <v>1</v>
      </c>
    </row>
    <row r="2826" spans="1:8" x14ac:dyDescent="0.25">
      <c r="A2826" t="s">
        <v>11</v>
      </c>
      <c r="B2826">
        <v>41</v>
      </c>
      <c r="C2826">
        <v>17.0731795096039</v>
      </c>
      <c r="D2826">
        <v>0.72633371317155204</v>
      </c>
      <c r="E2826">
        <v>32.650253089764</v>
      </c>
      <c r="F2826">
        <v>65</v>
      </c>
      <c r="G2826">
        <v>70</v>
      </c>
      <c r="H2826">
        <v>10</v>
      </c>
    </row>
    <row r="2827" spans="1:8" x14ac:dyDescent="0.25">
      <c r="A2827" t="s">
        <v>11</v>
      </c>
      <c r="B2827">
        <v>34</v>
      </c>
      <c r="C2827">
        <v>13.6478946960485</v>
      </c>
      <c r="D2827">
        <v>0.82419998690082796</v>
      </c>
      <c r="E2827">
        <v>32.649602793658303</v>
      </c>
      <c r="F2827">
        <v>75</v>
      </c>
      <c r="G2827">
        <v>20</v>
      </c>
      <c r="H2827">
        <v>0.5</v>
      </c>
    </row>
    <row r="2828" spans="1:8" x14ac:dyDescent="0.25">
      <c r="A2828" t="s">
        <v>11</v>
      </c>
      <c r="B2828">
        <v>39</v>
      </c>
      <c r="C2828">
        <v>17.7164241878171</v>
      </c>
      <c r="D2828">
        <v>0.89086665894806005</v>
      </c>
      <c r="E2828">
        <v>32.649228282620101</v>
      </c>
      <c r="F2828">
        <v>60</v>
      </c>
      <c r="G2828">
        <v>35</v>
      </c>
      <c r="H2828">
        <v>1.5</v>
      </c>
    </row>
    <row r="2829" spans="1:8" x14ac:dyDescent="0.25">
      <c r="A2829" t="s">
        <v>11</v>
      </c>
      <c r="B2829">
        <v>34</v>
      </c>
      <c r="C2829">
        <v>14.5110102577202</v>
      </c>
      <c r="D2829">
        <v>0.84439237631568698</v>
      </c>
      <c r="E2829">
        <v>32.645614268676397</v>
      </c>
      <c r="F2829">
        <v>70</v>
      </c>
      <c r="G2829">
        <v>20</v>
      </c>
      <c r="H2829">
        <v>0</v>
      </c>
    </row>
    <row r="2830" spans="1:8" x14ac:dyDescent="0.25">
      <c r="A2830" t="s">
        <v>11</v>
      </c>
      <c r="B2830">
        <v>41</v>
      </c>
      <c r="C2830">
        <v>14.5188169152083</v>
      </c>
      <c r="D2830">
        <v>0.71001740859051099</v>
      </c>
      <c r="E2830">
        <v>32.640275572937497</v>
      </c>
      <c r="F2830">
        <v>70</v>
      </c>
      <c r="G2830">
        <v>20</v>
      </c>
      <c r="H2830">
        <v>8</v>
      </c>
    </row>
    <row r="2831" spans="1:8" x14ac:dyDescent="0.25">
      <c r="A2831" t="s">
        <v>11</v>
      </c>
      <c r="B2831">
        <v>34</v>
      </c>
      <c r="C2831">
        <v>15.465648996703701</v>
      </c>
      <c r="D2831">
        <v>0.86459801122742996</v>
      </c>
      <c r="E2831">
        <v>32.6367148369606</v>
      </c>
      <c r="F2831">
        <v>65</v>
      </c>
      <c r="G2831">
        <v>20</v>
      </c>
      <c r="H2831">
        <v>0.5</v>
      </c>
    </row>
    <row r="2832" spans="1:8" x14ac:dyDescent="0.25">
      <c r="A2832" t="s">
        <v>11</v>
      </c>
      <c r="B2832">
        <v>35</v>
      </c>
      <c r="C2832">
        <v>13.5498065962321</v>
      </c>
      <c r="D2832">
        <v>0.81853118054785601</v>
      </c>
      <c r="E2832">
        <v>32.633743085960802</v>
      </c>
      <c r="F2832">
        <v>75</v>
      </c>
      <c r="G2832">
        <v>15</v>
      </c>
      <c r="H2832">
        <v>1</v>
      </c>
    </row>
    <row r="2833" spans="1:8" x14ac:dyDescent="0.25">
      <c r="A2833" t="s">
        <v>11</v>
      </c>
      <c r="B2833">
        <v>40</v>
      </c>
      <c r="C2833">
        <v>26.4218624081185</v>
      </c>
      <c r="D2833">
        <v>0.94230263947500603</v>
      </c>
      <c r="E2833">
        <v>32.6327048714477</v>
      </c>
      <c r="F2833">
        <v>35</v>
      </c>
      <c r="G2833">
        <v>30</v>
      </c>
      <c r="H2833">
        <v>1.5</v>
      </c>
    </row>
    <row r="2834" spans="1:8" x14ac:dyDescent="0.25">
      <c r="A2834" t="s">
        <v>11</v>
      </c>
      <c r="B2834">
        <v>34</v>
      </c>
      <c r="C2834">
        <v>14.1823692839438</v>
      </c>
      <c r="D2834">
        <v>0.82948629133593299</v>
      </c>
      <c r="E2834">
        <v>32.6304087613184</v>
      </c>
      <c r="F2834">
        <v>70</v>
      </c>
      <c r="G2834">
        <v>10</v>
      </c>
      <c r="H2834">
        <v>0</v>
      </c>
    </row>
    <row r="2835" spans="1:8" x14ac:dyDescent="0.25">
      <c r="A2835" t="s">
        <v>11</v>
      </c>
      <c r="B2835">
        <v>34</v>
      </c>
      <c r="C2835">
        <v>13.647619458444399</v>
      </c>
      <c r="D2835">
        <v>0.82419204605146801</v>
      </c>
      <c r="E2835">
        <v>32.629856041622901</v>
      </c>
      <c r="F2835">
        <v>75</v>
      </c>
      <c r="G2835">
        <v>20</v>
      </c>
      <c r="H2835">
        <v>0</v>
      </c>
    </row>
    <row r="2836" spans="1:8" x14ac:dyDescent="0.25">
      <c r="A2836" t="s">
        <v>11</v>
      </c>
      <c r="B2836">
        <v>34</v>
      </c>
      <c r="C2836">
        <v>14.0165820824867</v>
      </c>
      <c r="D2836">
        <v>0.81749352925402197</v>
      </c>
      <c r="E2836">
        <v>32.624865022496401</v>
      </c>
      <c r="F2836">
        <v>70</v>
      </c>
      <c r="G2836">
        <v>5</v>
      </c>
      <c r="H2836">
        <v>0</v>
      </c>
    </row>
    <row r="2837" spans="1:8" x14ac:dyDescent="0.25">
      <c r="A2837" t="s">
        <v>11</v>
      </c>
      <c r="B2837">
        <v>34</v>
      </c>
      <c r="C2837">
        <v>14.0167043138545</v>
      </c>
      <c r="D2837">
        <v>0.81749121819572201</v>
      </c>
      <c r="E2837">
        <v>32.624347659180899</v>
      </c>
      <c r="F2837">
        <v>70</v>
      </c>
      <c r="G2837">
        <v>5</v>
      </c>
      <c r="H2837">
        <v>0.5</v>
      </c>
    </row>
    <row r="2838" spans="1:8" x14ac:dyDescent="0.25">
      <c r="A2838" t="s">
        <v>11</v>
      </c>
      <c r="B2838">
        <v>35</v>
      </c>
      <c r="C2838">
        <v>13.6484596402655</v>
      </c>
      <c r="D2838">
        <v>0.82415921470657105</v>
      </c>
      <c r="E2838">
        <v>32.624078481146199</v>
      </c>
      <c r="F2838">
        <v>75</v>
      </c>
      <c r="G2838">
        <v>20</v>
      </c>
      <c r="H2838">
        <v>1</v>
      </c>
    </row>
    <row r="2839" spans="1:8" x14ac:dyDescent="0.25">
      <c r="A2839" t="s">
        <v>11</v>
      </c>
      <c r="B2839">
        <v>37</v>
      </c>
      <c r="C2839">
        <v>15.5006924916951</v>
      </c>
      <c r="D2839">
        <v>0.72366653938451797</v>
      </c>
      <c r="E2839">
        <v>32.621872808858797</v>
      </c>
      <c r="F2839">
        <v>60</v>
      </c>
      <c r="G2839">
        <v>5</v>
      </c>
      <c r="H2839">
        <v>7</v>
      </c>
    </row>
    <row r="2840" spans="1:8" x14ac:dyDescent="0.25">
      <c r="A2840" t="s">
        <v>11</v>
      </c>
      <c r="B2840">
        <v>34</v>
      </c>
      <c r="C2840">
        <v>14.0166995327883</v>
      </c>
      <c r="D2840">
        <v>0.81742278204350205</v>
      </c>
      <c r="E2840">
        <v>32.620921021738603</v>
      </c>
      <c r="F2840">
        <v>70</v>
      </c>
      <c r="G2840">
        <v>5</v>
      </c>
      <c r="H2840">
        <v>1</v>
      </c>
    </row>
    <row r="2841" spans="1:8" x14ac:dyDescent="0.25">
      <c r="A2841" t="s">
        <v>11</v>
      </c>
      <c r="B2841">
        <v>35</v>
      </c>
      <c r="C2841">
        <v>16.848667570182901</v>
      </c>
      <c r="D2841">
        <v>0.62043641728320198</v>
      </c>
      <c r="E2841">
        <v>32.620393135204303</v>
      </c>
      <c r="F2841">
        <v>60</v>
      </c>
      <c r="G2841">
        <v>80</v>
      </c>
      <c r="H2841">
        <v>6.5</v>
      </c>
    </row>
    <row r="2842" spans="1:8" x14ac:dyDescent="0.25">
      <c r="A2842" t="s">
        <v>11</v>
      </c>
      <c r="B2842">
        <v>34</v>
      </c>
      <c r="C2842">
        <v>19.4659097535908</v>
      </c>
      <c r="D2842">
        <v>0.66929002030542595</v>
      </c>
      <c r="E2842">
        <v>32.6201076572749</v>
      </c>
      <c r="F2842">
        <v>20</v>
      </c>
      <c r="G2842">
        <v>40</v>
      </c>
      <c r="H2842">
        <v>6.5</v>
      </c>
    </row>
    <row r="2843" spans="1:8" x14ac:dyDescent="0.25">
      <c r="A2843" t="s">
        <v>11</v>
      </c>
      <c r="B2843">
        <v>42</v>
      </c>
      <c r="C2843">
        <v>12.9834067762164</v>
      </c>
      <c r="D2843">
        <v>0.68647387111895897</v>
      </c>
      <c r="E2843">
        <v>32.619320073279098</v>
      </c>
      <c r="F2843">
        <v>80</v>
      </c>
      <c r="G2843">
        <v>50</v>
      </c>
      <c r="H2843">
        <v>10</v>
      </c>
    </row>
    <row r="2844" spans="1:8" x14ac:dyDescent="0.25">
      <c r="A2844" t="s">
        <v>11</v>
      </c>
      <c r="B2844">
        <v>42</v>
      </c>
      <c r="C2844">
        <v>26.290033918774402</v>
      </c>
      <c r="D2844">
        <v>0.80383672841985998</v>
      </c>
      <c r="E2844">
        <v>32.617235021593203</v>
      </c>
      <c r="F2844">
        <v>30</v>
      </c>
      <c r="G2844">
        <v>30</v>
      </c>
      <c r="H2844">
        <v>9.5</v>
      </c>
    </row>
    <row r="2845" spans="1:8" x14ac:dyDescent="0.25">
      <c r="A2845" t="s">
        <v>11</v>
      </c>
      <c r="B2845">
        <v>34</v>
      </c>
      <c r="C2845">
        <v>15.465287044777099</v>
      </c>
      <c r="D2845">
        <v>0.86458770658732598</v>
      </c>
      <c r="E2845">
        <v>32.6153064319994</v>
      </c>
      <c r="F2845">
        <v>65</v>
      </c>
      <c r="G2845">
        <v>20</v>
      </c>
      <c r="H2845">
        <v>0</v>
      </c>
    </row>
    <row r="2846" spans="1:8" x14ac:dyDescent="0.25">
      <c r="A2846" t="s">
        <v>11</v>
      </c>
      <c r="B2846">
        <v>41</v>
      </c>
      <c r="C2846">
        <v>21.266469856929799</v>
      </c>
      <c r="D2846">
        <v>0.81428756536277003</v>
      </c>
      <c r="E2846">
        <v>32.614535929329001</v>
      </c>
      <c r="F2846">
        <v>50</v>
      </c>
      <c r="G2846">
        <v>35</v>
      </c>
      <c r="H2846">
        <v>9.5</v>
      </c>
    </row>
    <row r="2847" spans="1:8" x14ac:dyDescent="0.25">
      <c r="A2847" t="s">
        <v>11</v>
      </c>
      <c r="B2847">
        <v>34</v>
      </c>
      <c r="C2847">
        <v>14.9668153435625</v>
      </c>
      <c r="D2847">
        <v>0.84824341654358204</v>
      </c>
      <c r="E2847">
        <v>32.6135657911002</v>
      </c>
      <c r="F2847">
        <v>65</v>
      </c>
      <c r="G2847">
        <v>10</v>
      </c>
      <c r="H2847">
        <v>0.5</v>
      </c>
    </row>
    <row r="2848" spans="1:8" x14ac:dyDescent="0.25">
      <c r="A2848" t="s">
        <v>11</v>
      </c>
      <c r="B2848">
        <v>34</v>
      </c>
      <c r="C2848">
        <v>14.182563856309599</v>
      </c>
      <c r="D2848">
        <v>0.829487039559757</v>
      </c>
      <c r="E2848">
        <v>32.613124855642504</v>
      </c>
      <c r="F2848">
        <v>70</v>
      </c>
      <c r="G2848">
        <v>10</v>
      </c>
      <c r="H2848">
        <v>0.5</v>
      </c>
    </row>
    <row r="2849" spans="1:8" x14ac:dyDescent="0.25">
      <c r="A2849" t="s">
        <v>11</v>
      </c>
      <c r="B2849">
        <v>34</v>
      </c>
      <c r="C2849">
        <v>14.9665568791173</v>
      </c>
      <c r="D2849">
        <v>0.84824251919262805</v>
      </c>
      <c r="E2849">
        <v>32.612426506924201</v>
      </c>
      <c r="F2849">
        <v>65</v>
      </c>
      <c r="G2849">
        <v>10</v>
      </c>
      <c r="H2849">
        <v>0</v>
      </c>
    </row>
    <row r="2850" spans="1:8" x14ac:dyDescent="0.25">
      <c r="A2850" t="s">
        <v>11</v>
      </c>
      <c r="B2850">
        <v>40</v>
      </c>
      <c r="C2850">
        <v>20.558390827856499</v>
      </c>
      <c r="D2850">
        <v>0.93165016781070598</v>
      </c>
      <c r="E2850">
        <v>32.610727623013297</v>
      </c>
      <c r="F2850">
        <v>50</v>
      </c>
      <c r="G2850">
        <v>30</v>
      </c>
      <c r="H2850">
        <v>1.5</v>
      </c>
    </row>
    <row r="2851" spans="1:8" x14ac:dyDescent="0.25">
      <c r="A2851" t="s">
        <v>11</v>
      </c>
      <c r="B2851">
        <v>42</v>
      </c>
      <c r="C2851">
        <v>18.844664605235401</v>
      </c>
      <c r="D2851">
        <v>0.786813252835181</v>
      </c>
      <c r="E2851">
        <v>32.607763591228498</v>
      </c>
      <c r="F2851">
        <v>55</v>
      </c>
      <c r="G2851">
        <v>30</v>
      </c>
      <c r="H2851">
        <v>9</v>
      </c>
    </row>
    <row r="2852" spans="1:8" x14ac:dyDescent="0.25">
      <c r="A2852" t="s">
        <v>11</v>
      </c>
      <c r="B2852">
        <v>42</v>
      </c>
      <c r="C2852">
        <v>15.7525211353709</v>
      </c>
      <c r="D2852">
        <v>0.73504594489749397</v>
      </c>
      <c r="E2852">
        <v>32.605983177660001</v>
      </c>
      <c r="F2852">
        <v>65</v>
      </c>
      <c r="G2852">
        <v>25</v>
      </c>
      <c r="H2852">
        <v>8.5</v>
      </c>
    </row>
    <row r="2853" spans="1:8" x14ac:dyDescent="0.25">
      <c r="A2853" t="s">
        <v>11</v>
      </c>
      <c r="B2853">
        <v>35</v>
      </c>
      <c r="C2853">
        <v>15.466344156448301</v>
      </c>
      <c r="D2853">
        <v>0.86456476025760998</v>
      </c>
      <c r="E2853">
        <v>32.603917987759502</v>
      </c>
      <c r="F2853">
        <v>65</v>
      </c>
      <c r="G2853">
        <v>20</v>
      </c>
      <c r="H2853">
        <v>1</v>
      </c>
    </row>
    <row r="2854" spans="1:8" x14ac:dyDescent="0.25">
      <c r="A2854" t="s">
        <v>11</v>
      </c>
      <c r="B2854">
        <v>39</v>
      </c>
      <c r="C2854">
        <v>22.8313341565343</v>
      </c>
      <c r="D2854">
        <v>0.74824577199915498</v>
      </c>
      <c r="E2854">
        <v>32.600532596906802</v>
      </c>
      <c r="F2854">
        <v>25</v>
      </c>
      <c r="G2854">
        <v>35</v>
      </c>
      <c r="H2854">
        <v>8.5</v>
      </c>
    </row>
    <row r="2855" spans="1:8" x14ac:dyDescent="0.25">
      <c r="A2855" t="s">
        <v>11</v>
      </c>
      <c r="B2855">
        <v>40</v>
      </c>
      <c r="C2855">
        <v>32.766001958854503</v>
      </c>
      <c r="D2855">
        <v>0.98391511966332601</v>
      </c>
      <c r="E2855">
        <v>32.599404531235898</v>
      </c>
      <c r="F2855">
        <v>0</v>
      </c>
      <c r="G2855">
        <v>5</v>
      </c>
      <c r="H2855">
        <v>1.5</v>
      </c>
    </row>
    <row r="2856" spans="1:8" x14ac:dyDescent="0.25">
      <c r="A2856" t="s">
        <v>11</v>
      </c>
      <c r="B2856">
        <v>34</v>
      </c>
      <c r="C2856">
        <v>12.824121326563899</v>
      </c>
      <c r="D2856">
        <v>0.79915325903971701</v>
      </c>
      <c r="E2856">
        <v>32.596303263376697</v>
      </c>
      <c r="F2856">
        <v>80</v>
      </c>
      <c r="G2856">
        <v>15</v>
      </c>
      <c r="H2856">
        <v>0.5</v>
      </c>
    </row>
    <row r="2857" spans="1:8" x14ac:dyDescent="0.25">
      <c r="A2857" t="s">
        <v>11</v>
      </c>
      <c r="B2857">
        <v>34</v>
      </c>
      <c r="C2857">
        <v>12.823955407273299</v>
      </c>
      <c r="D2857">
        <v>0.79915168696668004</v>
      </c>
      <c r="E2857">
        <v>32.595825237595399</v>
      </c>
      <c r="F2857">
        <v>80</v>
      </c>
      <c r="G2857">
        <v>15</v>
      </c>
      <c r="H2857">
        <v>0</v>
      </c>
    </row>
    <row r="2858" spans="1:8" x14ac:dyDescent="0.25">
      <c r="A2858" t="s">
        <v>11</v>
      </c>
      <c r="B2858">
        <v>43</v>
      </c>
      <c r="C2858">
        <v>23.373772912240401</v>
      </c>
      <c r="D2858">
        <v>0.80501235243253899</v>
      </c>
      <c r="E2858">
        <v>32.595088026243197</v>
      </c>
      <c r="F2858">
        <v>45</v>
      </c>
      <c r="G2858">
        <v>40</v>
      </c>
      <c r="H2858">
        <v>10</v>
      </c>
    </row>
    <row r="2859" spans="1:8" x14ac:dyDescent="0.25">
      <c r="A2859" t="s">
        <v>11</v>
      </c>
      <c r="B2859">
        <v>34</v>
      </c>
      <c r="C2859">
        <v>15.211560011492599</v>
      </c>
      <c r="D2859">
        <v>0.85765003186716704</v>
      </c>
      <c r="E2859">
        <v>32.593504799805601</v>
      </c>
      <c r="F2859">
        <v>65</v>
      </c>
      <c r="G2859">
        <v>15</v>
      </c>
      <c r="H2859">
        <v>0.5</v>
      </c>
    </row>
    <row r="2860" spans="1:8" x14ac:dyDescent="0.25">
      <c r="A2860" t="s">
        <v>11</v>
      </c>
      <c r="B2860">
        <v>34</v>
      </c>
      <c r="C2860">
        <v>18.8912206441926</v>
      </c>
      <c r="D2860">
        <v>0.64664423211825395</v>
      </c>
      <c r="E2860">
        <v>32.592387169168198</v>
      </c>
      <c r="F2860">
        <v>40</v>
      </c>
      <c r="G2860">
        <v>60</v>
      </c>
      <c r="H2860">
        <v>6</v>
      </c>
    </row>
    <row r="2861" spans="1:8" x14ac:dyDescent="0.25">
      <c r="A2861" t="s">
        <v>11</v>
      </c>
      <c r="B2861">
        <v>36</v>
      </c>
      <c r="C2861">
        <v>14.967235357308599</v>
      </c>
      <c r="D2861">
        <v>0.84819636616433103</v>
      </c>
      <c r="E2861">
        <v>32.588860984716497</v>
      </c>
      <c r="F2861">
        <v>65</v>
      </c>
      <c r="G2861">
        <v>10</v>
      </c>
      <c r="H2861">
        <v>1</v>
      </c>
    </row>
    <row r="2862" spans="1:8" x14ac:dyDescent="0.25">
      <c r="A2862" t="s">
        <v>11</v>
      </c>
      <c r="B2862">
        <v>40</v>
      </c>
      <c r="C2862">
        <v>24.787191949096702</v>
      </c>
      <c r="D2862">
        <v>0.92274871640502998</v>
      </c>
      <c r="E2862">
        <v>32.586310225991603</v>
      </c>
      <c r="F2862">
        <v>40</v>
      </c>
      <c r="G2862">
        <v>35</v>
      </c>
      <c r="H2862">
        <v>1.5</v>
      </c>
    </row>
    <row r="2863" spans="1:8" x14ac:dyDescent="0.25">
      <c r="A2863" t="s">
        <v>11</v>
      </c>
      <c r="B2863">
        <v>35</v>
      </c>
      <c r="C2863">
        <v>14.1827284703611</v>
      </c>
      <c r="D2863">
        <v>0.82942747719965704</v>
      </c>
      <c r="E2863">
        <v>32.583438101569698</v>
      </c>
      <c r="F2863">
        <v>70</v>
      </c>
      <c r="G2863">
        <v>10</v>
      </c>
      <c r="H2863">
        <v>1</v>
      </c>
    </row>
    <row r="2864" spans="1:8" x14ac:dyDescent="0.25">
      <c r="A2864" t="s">
        <v>11</v>
      </c>
      <c r="B2864">
        <v>44</v>
      </c>
      <c r="C2864">
        <v>21.762493319308099</v>
      </c>
      <c r="D2864">
        <v>0.78014354293063004</v>
      </c>
      <c r="E2864">
        <v>32.580175158173702</v>
      </c>
      <c r="F2864">
        <v>50</v>
      </c>
      <c r="G2864">
        <v>50</v>
      </c>
      <c r="H2864">
        <v>10</v>
      </c>
    </row>
    <row r="2865" spans="1:8" x14ac:dyDescent="0.25">
      <c r="A2865" t="s">
        <v>11</v>
      </c>
      <c r="B2865">
        <v>40</v>
      </c>
      <c r="C2865">
        <v>16.292882961192401</v>
      </c>
      <c r="D2865">
        <v>0.86826190631523104</v>
      </c>
      <c r="E2865">
        <v>32.578883165782898</v>
      </c>
      <c r="F2865">
        <v>65</v>
      </c>
      <c r="G2865">
        <v>35</v>
      </c>
      <c r="H2865">
        <v>1.5</v>
      </c>
    </row>
    <row r="2866" spans="1:8" x14ac:dyDescent="0.25">
      <c r="A2866" t="s">
        <v>11</v>
      </c>
      <c r="B2866">
        <v>42</v>
      </c>
      <c r="C2866">
        <v>16.9328805111364</v>
      </c>
      <c r="D2866">
        <v>0.75725161555679199</v>
      </c>
      <c r="E2866">
        <v>32.576669784494399</v>
      </c>
      <c r="F2866">
        <v>60</v>
      </c>
      <c r="G2866">
        <v>25</v>
      </c>
      <c r="H2866">
        <v>8.5</v>
      </c>
    </row>
    <row r="2867" spans="1:8" x14ac:dyDescent="0.25">
      <c r="A2867" t="s">
        <v>11</v>
      </c>
      <c r="B2867">
        <v>34</v>
      </c>
      <c r="C2867">
        <v>15.211269955257301</v>
      </c>
      <c r="D2867">
        <v>0.85764032663326595</v>
      </c>
      <c r="E2867">
        <v>32.575381959868103</v>
      </c>
      <c r="F2867">
        <v>65</v>
      </c>
      <c r="G2867">
        <v>15</v>
      </c>
      <c r="H2867">
        <v>0</v>
      </c>
    </row>
    <row r="2868" spans="1:8" x14ac:dyDescent="0.25">
      <c r="A2868" t="s">
        <v>11</v>
      </c>
      <c r="B2868">
        <v>40</v>
      </c>
      <c r="C2868">
        <v>23.756995041525901</v>
      </c>
      <c r="D2868">
        <v>0.76658490790873302</v>
      </c>
      <c r="E2868">
        <v>32.574603102209799</v>
      </c>
      <c r="F2868">
        <v>15</v>
      </c>
      <c r="G2868">
        <v>25</v>
      </c>
      <c r="H2868">
        <v>8.5</v>
      </c>
    </row>
    <row r="2869" spans="1:8" x14ac:dyDescent="0.25">
      <c r="A2869" t="s">
        <v>11</v>
      </c>
      <c r="B2869">
        <v>30</v>
      </c>
      <c r="C2869">
        <v>17.607110345888</v>
      </c>
      <c r="D2869">
        <v>0.599129556714175</v>
      </c>
      <c r="E2869">
        <v>32.574277436917399</v>
      </c>
      <c r="F2869">
        <v>0</v>
      </c>
      <c r="G2869">
        <v>30</v>
      </c>
      <c r="H2869">
        <v>5.5</v>
      </c>
    </row>
    <row r="2870" spans="1:8" x14ac:dyDescent="0.25">
      <c r="A2870" t="s">
        <v>11</v>
      </c>
      <c r="B2870">
        <v>40</v>
      </c>
      <c r="C2870">
        <v>32.580874178875199</v>
      </c>
      <c r="D2870">
        <v>0.98563412947354201</v>
      </c>
      <c r="E2870">
        <v>32.572170648601997</v>
      </c>
      <c r="F2870">
        <v>20</v>
      </c>
      <c r="G2870">
        <v>15</v>
      </c>
      <c r="H2870">
        <v>1.5</v>
      </c>
    </row>
    <row r="2871" spans="1:8" x14ac:dyDescent="0.25">
      <c r="A2871" t="s">
        <v>11</v>
      </c>
      <c r="B2871">
        <v>34</v>
      </c>
      <c r="C2871">
        <v>12.824351788408499</v>
      </c>
      <c r="D2871">
        <v>0.79909241755396199</v>
      </c>
      <c r="E2871">
        <v>32.565353460824298</v>
      </c>
      <c r="F2871">
        <v>80</v>
      </c>
      <c r="G2871">
        <v>15</v>
      </c>
      <c r="H2871">
        <v>1</v>
      </c>
    </row>
    <row r="2872" spans="1:8" x14ac:dyDescent="0.25">
      <c r="A2872" t="s">
        <v>11</v>
      </c>
      <c r="B2872">
        <v>42</v>
      </c>
      <c r="C2872">
        <v>15.4622696987052</v>
      </c>
      <c r="D2872">
        <v>0.73759414822659197</v>
      </c>
      <c r="E2872">
        <v>32.560414918191597</v>
      </c>
      <c r="F2872">
        <v>70</v>
      </c>
      <c r="G2872">
        <v>45</v>
      </c>
      <c r="H2872">
        <v>10</v>
      </c>
    </row>
    <row r="2873" spans="1:8" x14ac:dyDescent="0.25">
      <c r="A2873" t="s">
        <v>11</v>
      </c>
      <c r="B2873">
        <v>42</v>
      </c>
      <c r="C2873">
        <v>12.907634982523801</v>
      </c>
      <c r="D2873">
        <v>0.67975131266214395</v>
      </c>
      <c r="E2873">
        <v>32.556878483204699</v>
      </c>
      <c r="F2873">
        <v>80</v>
      </c>
      <c r="G2873">
        <v>25</v>
      </c>
      <c r="H2873">
        <v>8</v>
      </c>
    </row>
    <row r="2874" spans="1:8" x14ac:dyDescent="0.25">
      <c r="A2874" t="s">
        <v>11</v>
      </c>
      <c r="B2874">
        <v>42</v>
      </c>
      <c r="C2874">
        <v>15.279854240139001</v>
      </c>
      <c r="D2874">
        <v>0.73291928084428504</v>
      </c>
      <c r="E2874">
        <v>32.5543345022298</v>
      </c>
      <c r="F2874">
        <v>70</v>
      </c>
      <c r="G2874">
        <v>40</v>
      </c>
      <c r="H2874">
        <v>9.5</v>
      </c>
    </row>
    <row r="2875" spans="1:8" x14ac:dyDescent="0.25">
      <c r="A2875" t="s">
        <v>11</v>
      </c>
      <c r="B2875">
        <v>35</v>
      </c>
      <c r="C2875">
        <v>15.212073277080901</v>
      </c>
      <c r="D2875">
        <v>0.85761223359392103</v>
      </c>
      <c r="E2875">
        <v>32.552333788827703</v>
      </c>
      <c r="F2875">
        <v>65</v>
      </c>
      <c r="G2875">
        <v>15</v>
      </c>
      <c r="H2875">
        <v>1</v>
      </c>
    </row>
    <row r="2876" spans="1:8" x14ac:dyDescent="0.25">
      <c r="A2876" t="s">
        <v>11</v>
      </c>
      <c r="B2876">
        <v>45</v>
      </c>
      <c r="C2876">
        <v>18.828739861535201</v>
      </c>
      <c r="D2876">
        <v>0.78642986440237905</v>
      </c>
      <c r="E2876">
        <v>32.5492777722529</v>
      </c>
      <c r="F2876">
        <v>60</v>
      </c>
      <c r="G2876">
        <v>50</v>
      </c>
      <c r="H2876">
        <v>10.5</v>
      </c>
    </row>
    <row r="2877" spans="1:8" x14ac:dyDescent="0.25">
      <c r="A2877" t="s">
        <v>11</v>
      </c>
      <c r="B2877">
        <v>42</v>
      </c>
      <c r="C2877">
        <v>21.765133128949198</v>
      </c>
      <c r="D2877">
        <v>0.81018555592996799</v>
      </c>
      <c r="E2877">
        <v>32.548593132396199</v>
      </c>
      <c r="F2877">
        <v>50</v>
      </c>
      <c r="G2877">
        <v>40</v>
      </c>
      <c r="H2877">
        <v>10</v>
      </c>
    </row>
    <row r="2878" spans="1:8" x14ac:dyDescent="0.25">
      <c r="A2878" t="s">
        <v>11</v>
      </c>
      <c r="B2878">
        <v>41</v>
      </c>
      <c r="C2878">
        <v>20.12301241206</v>
      </c>
      <c r="D2878">
        <v>0.84867680304897097</v>
      </c>
      <c r="E2878">
        <v>32.548077223601702</v>
      </c>
      <c r="F2878">
        <v>55</v>
      </c>
      <c r="G2878">
        <v>50</v>
      </c>
      <c r="H2878">
        <v>1.5</v>
      </c>
    </row>
    <row r="2879" spans="1:8" x14ac:dyDescent="0.25">
      <c r="A2879" t="s">
        <v>11</v>
      </c>
      <c r="B2879">
        <v>33</v>
      </c>
      <c r="C2879">
        <v>13.8569697268364</v>
      </c>
      <c r="D2879">
        <v>0.68561934150479598</v>
      </c>
      <c r="E2879">
        <v>32.547574137651999</v>
      </c>
      <c r="F2879">
        <v>70</v>
      </c>
      <c r="G2879">
        <v>0</v>
      </c>
      <c r="H2879">
        <v>6.5</v>
      </c>
    </row>
    <row r="2880" spans="1:8" x14ac:dyDescent="0.25">
      <c r="A2880" t="s">
        <v>11</v>
      </c>
      <c r="B2880">
        <v>41</v>
      </c>
      <c r="C2880">
        <v>19.4226838085455</v>
      </c>
      <c r="D2880">
        <v>0.79488324291012802</v>
      </c>
      <c r="E2880">
        <v>32.5452970904918</v>
      </c>
      <c r="F2880">
        <v>55</v>
      </c>
      <c r="G2880">
        <v>35</v>
      </c>
      <c r="H2880">
        <v>9.5</v>
      </c>
    </row>
    <row r="2881" spans="1:8" x14ac:dyDescent="0.25">
      <c r="A2881" t="s">
        <v>11</v>
      </c>
      <c r="B2881">
        <v>39</v>
      </c>
      <c r="C2881">
        <v>18.814166109275401</v>
      </c>
      <c r="D2881">
        <v>0.91263665661664495</v>
      </c>
      <c r="E2881">
        <v>32.539479847683097</v>
      </c>
      <c r="F2881">
        <v>55</v>
      </c>
      <c r="G2881">
        <v>30</v>
      </c>
      <c r="H2881">
        <v>1.5</v>
      </c>
    </row>
    <row r="2882" spans="1:8" x14ac:dyDescent="0.25">
      <c r="A2882" t="s">
        <v>11</v>
      </c>
      <c r="B2882">
        <v>40</v>
      </c>
      <c r="C2882">
        <v>16.781904327105199</v>
      </c>
      <c r="D2882">
        <v>0.74778415054384595</v>
      </c>
      <c r="E2882">
        <v>32.538051416912403</v>
      </c>
      <c r="F2882">
        <v>55</v>
      </c>
      <c r="G2882">
        <v>10</v>
      </c>
      <c r="H2882">
        <v>7.5</v>
      </c>
    </row>
    <row r="2883" spans="1:8" x14ac:dyDescent="0.25">
      <c r="A2883" t="s">
        <v>11</v>
      </c>
      <c r="B2883">
        <v>42</v>
      </c>
      <c r="C2883">
        <v>15.4712675268926</v>
      </c>
      <c r="D2883">
        <v>0.73024007369896404</v>
      </c>
      <c r="E2883">
        <v>32.535785953572898</v>
      </c>
      <c r="F2883">
        <v>65</v>
      </c>
      <c r="G2883">
        <v>20</v>
      </c>
      <c r="H2883">
        <v>8</v>
      </c>
    </row>
    <row r="2884" spans="1:8" x14ac:dyDescent="0.25">
      <c r="A2884" t="s">
        <v>11</v>
      </c>
      <c r="B2884">
        <v>34</v>
      </c>
      <c r="C2884">
        <v>14.3401272734156</v>
      </c>
      <c r="D2884">
        <v>0.83803163782605605</v>
      </c>
      <c r="E2884">
        <v>32.534928206718199</v>
      </c>
      <c r="F2884">
        <v>70</v>
      </c>
      <c r="G2884">
        <v>15</v>
      </c>
      <c r="H2884">
        <v>0.5</v>
      </c>
    </row>
    <row r="2885" spans="1:8" x14ac:dyDescent="0.25">
      <c r="A2885" t="s">
        <v>11</v>
      </c>
      <c r="B2885">
        <v>40</v>
      </c>
      <c r="C2885">
        <v>27.917675263114699</v>
      </c>
      <c r="D2885">
        <v>0.97804764122302601</v>
      </c>
      <c r="E2885">
        <v>32.531796923961402</v>
      </c>
      <c r="F2885">
        <v>30</v>
      </c>
      <c r="G2885">
        <v>20</v>
      </c>
      <c r="H2885">
        <v>1.5</v>
      </c>
    </row>
    <row r="2886" spans="1:8" x14ac:dyDescent="0.25">
      <c r="A2886" t="s">
        <v>11</v>
      </c>
      <c r="B2886">
        <v>45</v>
      </c>
      <c r="C2886">
        <v>17.169430012504002</v>
      </c>
      <c r="D2886">
        <v>0.77073791208047704</v>
      </c>
      <c r="E2886">
        <v>32.530697520492502</v>
      </c>
      <c r="F2886">
        <v>65</v>
      </c>
      <c r="G2886">
        <v>50</v>
      </c>
      <c r="H2886">
        <v>10.5</v>
      </c>
    </row>
    <row r="2887" spans="1:8" x14ac:dyDescent="0.25">
      <c r="A2887" t="s">
        <v>11</v>
      </c>
      <c r="B2887">
        <v>41</v>
      </c>
      <c r="C2887">
        <v>20.721165558439999</v>
      </c>
      <c r="D2887">
        <v>0.80149370526638197</v>
      </c>
      <c r="E2887">
        <v>32.525903619283298</v>
      </c>
      <c r="F2887">
        <v>45</v>
      </c>
      <c r="G2887">
        <v>20</v>
      </c>
      <c r="H2887">
        <v>8.5</v>
      </c>
    </row>
    <row r="2888" spans="1:8" x14ac:dyDescent="0.25">
      <c r="A2888" t="s">
        <v>11</v>
      </c>
      <c r="B2888">
        <v>43</v>
      </c>
      <c r="C2888">
        <v>25.032199468770202</v>
      </c>
      <c r="D2888">
        <v>0.78469731284113997</v>
      </c>
      <c r="E2888">
        <v>32.521858095976498</v>
      </c>
      <c r="F2888">
        <v>25</v>
      </c>
      <c r="G2888">
        <v>30</v>
      </c>
      <c r="H2888">
        <v>9</v>
      </c>
    </row>
    <row r="2889" spans="1:8" x14ac:dyDescent="0.25">
      <c r="A2889" t="s">
        <v>11</v>
      </c>
      <c r="B2889">
        <v>40</v>
      </c>
      <c r="C2889">
        <v>15.040249395157399</v>
      </c>
      <c r="D2889">
        <v>0.84587464715758798</v>
      </c>
      <c r="E2889">
        <v>32.521129158543403</v>
      </c>
      <c r="F2889">
        <v>70</v>
      </c>
      <c r="G2889">
        <v>35</v>
      </c>
      <c r="H2889">
        <v>1.5</v>
      </c>
    </row>
    <row r="2890" spans="1:8" x14ac:dyDescent="0.25">
      <c r="A2890" t="s">
        <v>11</v>
      </c>
      <c r="B2890">
        <v>40</v>
      </c>
      <c r="C2890">
        <v>23.883160451004201</v>
      </c>
      <c r="D2890">
        <v>0.96090612083125604</v>
      </c>
      <c r="E2890">
        <v>32.5205577694922</v>
      </c>
      <c r="F2890">
        <v>40</v>
      </c>
      <c r="G2890">
        <v>25</v>
      </c>
      <c r="H2890">
        <v>1.5</v>
      </c>
    </row>
    <row r="2891" spans="1:8" x14ac:dyDescent="0.25">
      <c r="A2891" t="s">
        <v>11</v>
      </c>
      <c r="B2891">
        <v>40</v>
      </c>
      <c r="C2891">
        <v>35.003535954399702</v>
      </c>
      <c r="D2891">
        <v>0.98647151968162605</v>
      </c>
      <c r="E2891">
        <v>32.519063587670303</v>
      </c>
      <c r="F2891">
        <v>10</v>
      </c>
      <c r="G2891">
        <v>10</v>
      </c>
      <c r="H2891">
        <v>1.5</v>
      </c>
    </row>
    <row r="2892" spans="1:8" x14ac:dyDescent="0.25">
      <c r="A2892" t="s">
        <v>11</v>
      </c>
      <c r="B2892">
        <v>35</v>
      </c>
      <c r="C2892">
        <v>14.3404293877309</v>
      </c>
      <c r="D2892">
        <v>0.83797431265239797</v>
      </c>
      <c r="E2892">
        <v>32.5156643330888</v>
      </c>
      <c r="F2892">
        <v>70</v>
      </c>
      <c r="G2892">
        <v>15</v>
      </c>
      <c r="H2892">
        <v>1</v>
      </c>
    </row>
    <row r="2893" spans="1:8" x14ac:dyDescent="0.25">
      <c r="A2893" t="s">
        <v>11</v>
      </c>
      <c r="B2893">
        <v>34</v>
      </c>
      <c r="C2893">
        <v>14.3398997083253</v>
      </c>
      <c r="D2893">
        <v>0.83802490177475597</v>
      </c>
      <c r="E2893">
        <v>32.5147050983295</v>
      </c>
      <c r="F2893">
        <v>70</v>
      </c>
      <c r="G2893">
        <v>15</v>
      </c>
      <c r="H2893">
        <v>0</v>
      </c>
    </row>
    <row r="2894" spans="1:8" x14ac:dyDescent="0.25">
      <c r="A2894" t="s">
        <v>11</v>
      </c>
      <c r="B2894">
        <v>37</v>
      </c>
      <c r="C2894">
        <v>19.417955158547201</v>
      </c>
      <c r="D2894">
        <v>0.72192057154682399</v>
      </c>
      <c r="E2894">
        <v>32.513063499305801</v>
      </c>
      <c r="F2894">
        <v>55</v>
      </c>
      <c r="G2894">
        <v>65</v>
      </c>
      <c r="H2894">
        <v>8.5</v>
      </c>
    </row>
    <row r="2895" spans="1:8" x14ac:dyDescent="0.25">
      <c r="A2895" t="s">
        <v>11</v>
      </c>
      <c r="B2895">
        <v>40</v>
      </c>
      <c r="C2895">
        <v>28.404607407409401</v>
      </c>
      <c r="D2895">
        <v>0.842167141762456</v>
      </c>
      <c r="E2895">
        <v>32.511276117790104</v>
      </c>
      <c r="F2895">
        <v>25</v>
      </c>
      <c r="G2895">
        <v>15</v>
      </c>
      <c r="H2895">
        <v>8.5</v>
      </c>
    </row>
    <row r="2896" spans="1:8" x14ac:dyDescent="0.25">
      <c r="A2896" t="s">
        <v>11</v>
      </c>
      <c r="B2896">
        <v>38</v>
      </c>
      <c r="C2896">
        <v>13.9289079902005</v>
      </c>
      <c r="D2896">
        <v>0.823011180908512</v>
      </c>
      <c r="E2896">
        <v>32.509059552417597</v>
      </c>
      <c r="F2896">
        <v>75</v>
      </c>
      <c r="G2896">
        <v>35</v>
      </c>
      <c r="H2896">
        <v>1.5</v>
      </c>
    </row>
    <row r="2897" spans="1:8" x14ac:dyDescent="0.25">
      <c r="A2897" t="s">
        <v>11</v>
      </c>
      <c r="B2897">
        <v>34</v>
      </c>
      <c r="C2897">
        <v>18.642433044933298</v>
      </c>
      <c r="D2897">
        <v>0.68167340945222499</v>
      </c>
      <c r="E2897">
        <v>32.502721626423103</v>
      </c>
      <c r="F2897">
        <v>55</v>
      </c>
      <c r="G2897">
        <v>70</v>
      </c>
      <c r="H2897">
        <v>7.5</v>
      </c>
    </row>
    <row r="2898" spans="1:8" x14ac:dyDescent="0.25">
      <c r="A2898" t="s">
        <v>11</v>
      </c>
      <c r="B2898">
        <v>40</v>
      </c>
      <c r="C2898">
        <v>21.6974884664819</v>
      </c>
      <c r="D2898">
        <v>0.94744540352045903</v>
      </c>
      <c r="E2898">
        <v>32.495310574590299</v>
      </c>
      <c r="F2898">
        <v>45</v>
      </c>
      <c r="G2898">
        <v>25</v>
      </c>
      <c r="H2898">
        <v>1.5</v>
      </c>
    </row>
    <row r="2899" spans="1:8" x14ac:dyDescent="0.25">
      <c r="A2899" t="s">
        <v>11</v>
      </c>
      <c r="B2899">
        <v>36</v>
      </c>
      <c r="C2899">
        <v>12.9344914036913</v>
      </c>
      <c r="D2899">
        <v>0.80045648275957304</v>
      </c>
      <c r="E2899">
        <v>32.492893525273999</v>
      </c>
      <c r="F2899">
        <v>80</v>
      </c>
      <c r="G2899">
        <v>35</v>
      </c>
      <c r="H2899">
        <v>1.5</v>
      </c>
    </row>
    <row r="2900" spans="1:8" x14ac:dyDescent="0.25">
      <c r="A2900" t="s">
        <v>11</v>
      </c>
      <c r="B2900">
        <v>40</v>
      </c>
      <c r="C2900">
        <v>17.315155051522598</v>
      </c>
      <c r="D2900">
        <v>0.891899967065793</v>
      </c>
      <c r="E2900">
        <v>32.492593073899499</v>
      </c>
      <c r="F2900">
        <v>60</v>
      </c>
      <c r="G2900">
        <v>30</v>
      </c>
      <c r="H2900">
        <v>1.5</v>
      </c>
    </row>
    <row r="2901" spans="1:8" x14ac:dyDescent="0.25">
      <c r="A2901" t="s">
        <v>11</v>
      </c>
      <c r="B2901">
        <v>40</v>
      </c>
      <c r="C2901">
        <v>24.050917304389699</v>
      </c>
      <c r="D2901">
        <v>0.82310479932387004</v>
      </c>
      <c r="E2901">
        <v>32.491860278598701</v>
      </c>
      <c r="F2901">
        <v>30</v>
      </c>
      <c r="G2901">
        <v>10</v>
      </c>
      <c r="H2901">
        <v>8</v>
      </c>
    </row>
    <row r="2902" spans="1:8" x14ac:dyDescent="0.25">
      <c r="A2902" t="s">
        <v>11</v>
      </c>
      <c r="B2902">
        <v>42</v>
      </c>
      <c r="C2902">
        <v>28.638498690214998</v>
      </c>
      <c r="D2902">
        <v>0.82411913507958701</v>
      </c>
      <c r="E2902">
        <v>32.485386049100804</v>
      </c>
      <c r="F2902">
        <v>5</v>
      </c>
      <c r="G2902">
        <v>10</v>
      </c>
      <c r="H2902">
        <v>8.5</v>
      </c>
    </row>
    <row r="2903" spans="1:8" x14ac:dyDescent="0.25">
      <c r="A2903" t="s">
        <v>11</v>
      </c>
      <c r="B2903">
        <v>42</v>
      </c>
      <c r="C2903">
        <v>13.869521623321599</v>
      </c>
      <c r="D2903">
        <v>0.70237030445225201</v>
      </c>
      <c r="E2903">
        <v>32.482804949449701</v>
      </c>
      <c r="F2903">
        <v>75</v>
      </c>
      <c r="G2903">
        <v>30</v>
      </c>
      <c r="H2903">
        <v>8.5</v>
      </c>
    </row>
    <row r="2904" spans="1:8" x14ac:dyDescent="0.25">
      <c r="A2904" t="s">
        <v>11</v>
      </c>
      <c r="B2904">
        <v>40</v>
      </c>
      <c r="C2904">
        <v>31.218252294082198</v>
      </c>
      <c r="D2904">
        <v>0.83802968328202299</v>
      </c>
      <c r="E2904">
        <v>32.482225675814703</v>
      </c>
      <c r="F2904">
        <v>10</v>
      </c>
      <c r="G2904">
        <v>10</v>
      </c>
      <c r="H2904">
        <v>8.5</v>
      </c>
    </row>
    <row r="2905" spans="1:8" x14ac:dyDescent="0.25">
      <c r="A2905" t="s">
        <v>11</v>
      </c>
      <c r="B2905">
        <v>40</v>
      </c>
      <c r="C2905">
        <v>26.702233879044002</v>
      </c>
      <c r="D2905">
        <v>0.83209385712188999</v>
      </c>
      <c r="E2905">
        <v>32.481456113922199</v>
      </c>
      <c r="F2905">
        <v>15</v>
      </c>
      <c r="G2905">
        <v>0</v>
      </c>
      <c r="H2905">
        <v>7.5</v>
      </c>
    </row>
    <row r="2906" spans="1:8" x14ac:dyDescent="0.25">
      <c r="A2906" t="s">
        <v>11</v>
      </c>
      <c r="B2906">
        <v>41</v>
      </c>
      <c r="C2906">
        <v>26.753809884730199</v>
      </c>
      <c r="D2906">
        <v>0.92063175718777401</v>
      </c>
      <c r="E2906">
        <v>32.480351389101102</v>
      </c>
      <c r="F2906">
        <v>30</v>
      </c>
      <c r="G2906">
        <v>30</v>
      </c>
      <c r="H2906">
        <v>0</v>
      </c>
    </row>
    <row r="2907" spans="1:8" x14ac:dyDescent="0.25">
      <c r="A2907" t="s">
        <v>11</v>
      </c>
      <c r="B2907">
        <v>42</v>
      </c>
      <c r="C2907">
        <v>24.3960217057727</v>
      </c>
      <c r="D2907">
        <v>0.77900659227339897</v>
      </c>
      <c r="E2907">
        <v>32.474215621921502</v>
      </c>
      <c r="F2907">
        <v>30</v>
      </c>
      <c r="G2907">
        <v>35</v>
      </c>
      <c r="H2907">
        <v>9</v>
      </c>
    </row>
    <row r="2908" spans="1:8" x14ac:dyDescent="0.25">
      <c r="A2908" t="s">
        <v>11</v>
      </c>
      <c r="B2908">
        <v>41</v>
      </c>
      <c r="C2908">
        <v>26.758160874198399</v>
      </c>
      <c r="D2908">
        <v>0.92063359864331695</v>
      </c>
      <c r="E2908">
        <v>32.473243155067898</v>
      </c>
      <c r="F2908">
        <v>30</v>
      </c>
      <c r="G2908">
        <v>30</v>
      </c>
      <c r="H2908">
        <v>0.5</v>
      </c>
    </row>
    <row r="2909" spans="1:8" x14ac:dyDescent="0.25">
      <c r="A2909" t="s">
        <v>11</v>
      </c>
      <c r="B2909">
        <v>40</v>
      </c>
      <c r="C2909">
        <v>23.209342075447701</v>
      </c>
      <c r="D2909">
        <v>0.90114568418091301</v>
      </c>
      <c r="E2909">
        <v>32.463988176705399</v>
      </c>
      <c r="F2909">
        <v>45</v>
      </c>
      <c r="G2909">
        <v>40</v>
      </c>
      <c r="H2909">
        <v>1.5</v>
      </c>
    </row>
    <row r="2910" spans="1:8" x14ac:dyDescent="0.25">
      <c r="A2910" t="s">
        <v>11</v>
      </c>
      <c r="B2910">
        <v>40</v>
      </c>
      <c r="C2910">
        <v>32.054074468820801</v>
      </c>
      <c r="D2910">
        <v>0.97378094233452706</v>
      </c>
      <c r="E2910">
        <v>32.462603265414799</v>
      </c>
      <c r="F2910">
        <v>15</v>
      </c>
      <c r="G2910">
        <v>15</v>
      </c>
      <c r="H2910">
        <v>1.5</v>
      </c>
    </row>
    <row r="2911" spans="1:8" x14ac:dyDescent="0.25">
      <c r="A2911" t="s">
        <v>11</v>
      </c>
      <c r="B2911">
        <v>41</v>
      </c>
      <c r="C2911">
        <v>21.674765944937601</v>
      </c>
      <c r="D2911">
        <v>0.87661344691244003</v>
      </c>
      <c r="E2911">
        <v>32.456616058032097</v>
      </c>
      <c r="F2911">
        <v>50</v>
      </c>
      <c r="G2911">
        <v>45</v>
      </c>
      <c r="H2911">
        <v>1.5</v>
      </c>
    </row>
    <row r="2912" spans="1:8" x14ac:dyDescent="0.25">
      <c r="A2912" t="s">
        <v>11</v>
      </c>
      <c r="B2912">
        <v>42</v>
      </c>
      <c r="C2912">
        <v>24.578182454137099</v>
      </c>
      <c r="D2912">
        <v>0.82583785575651103</v>
      </c>
      <c r="E2912">
        <v>32.455277713324897</v>
      </c>
      <c r="F2912">
        <v>40</v>
      </c>
      <c r="G2912">
        <v>30</v>
      </c>
      <c r="H2912">
        <v>9.5</v>
      </c>
    </row>
    <row r="2913" spans="1:8" x14ac:dyDescent="0.25">
      <c r="A2913" t="s">
        <v>11</v>
      </c>
      <c r="B2913">
        <v>40</v>
      </c>
      <c r="C2913">
        <v>26.756984396905999</v>
      </c>
      <c r="D2913">
        <v>0.92049773504672405</v>
      </c>
      <c r="E2913">
        <v>32.452590228697403</v>
      </c>
      <c r="F2913">
        <v>30</v>
      </c>
      <c r="G2913">
        <v>30</v>
      </c>
      <c r="H2913">
        <v>1</v>
      </c>
    </row>
    <row r="2914" spans="1:8" x14ac:dyDescent="0.25">
      <c r="A2914" t="s">
        <v>11</v>
      </c>
      <c r="B2914">
        <v>41</v>
      </c>
      <c r="C2914">
        <v>26.1504631172192</v>
      </c>
      <c r="D2914">
        <v>0.82116727787614896</v>
      </c>
      <c r="E2914">
        <v>32.450088100453399</v>
      </c>
      <c r="F2914">
        <v>35</v>
      </c>
      <c r="G2914">
        <v>30</v>
      </c>
      <c r="H2914">
        <v>9.5</v>
      </c>
    </row>
    <row r="2915" spans="1:8" x14ac:dyDescent="0.25">
      <c r="A2915" t="s">
        <v>11</v>
      </c>
      <c r="B2915">
        <v>40</v>
      </c>
      <c r="C2915">
        <v>21.944258786065799</v>
      </c>
      <c r="D2915">
        <v>0.73409781875649105</v>
      </c>
      <c r="E2915">
        <v>32.443035948237103</v>
      </c>
      <c r="F2915">
        <v>10</v>
      </c>
      <c r="G2915">
        <v>25</v>
      </c>
      <c r="H2915">
        <v>8</v>
      </c>
    </row>
    <row r="2916" spans="1:8" x14ac:dyDescent="0.25">
      <c r="A2916" t="s">
        <v>11</v>
      </c>
      <c r="B2916">
        <v>39</v>
      </c>
      <c r="C2916">
        <v>12.576480991418</v>
      </c>
      <c r="D2916">
        <v>0.703878055613394</v>
      </c>
      <c r="E2916">
        <v>32.442847330780602</v>
      </c>
      <c r="F2916">
        <v>80</v>
      </c>
      <c r="G2916">
        <v>65</v>
      </c>
      <c r="H2916">
        <v>2</v>
      </c>
    </row>
    <row r="2917" spans="1:8" x14ac:dyDescent="0.25">
      <c r="A2917" t="s">
        <v>11</v>
      </c>
      <c r="B2917">
        <v>41</v>
      </c>
      <c r="C2917">
        <v>15.0874697624043</v>
      </c>
      <c r="D2917">
        <v>0.72890348078845602</v>
      </c>
      <c r="E2917">
        <v>32.437852130165702</v>
      </c>
      <c r="F2917">
        <v>70</v>
      </c>
      <c r="G2917">
        <v>35</v>
      </c>
      <c r="H2917">
        <v>9</v>
      </c>
    </row>
    <row r="2918" spans="1:8" x14ac:dyDescent="0.25">
      <c r="A2918" t="s">
        <v>11</v>
      </c>
      <c r="B2918">
        <v>41</v>
      </c>
      <c r="C2918">
        <v>22.476047022160198</v>
      </c>
      <c r="D2918">
        <v>0.74753283744856003</v>
      </c>
      <c r="E2918">
        <v>32.430649131482198</v>
      </c>
      <c r="F2918">
        <v>5</v>
      </c>
      <c r="G2918">
        <v>20</v>
      </c>
      <c r="H2918">
        <v>8</v>
      </c>
    </row>
    <row r="2919" spans="1:8" x14ac:dyDescent="0.25">
      <c r="A2919" t="s">
        <v>11</v>
      </c>
      <c r="B2919">
        <v>42</v>
      </c>
      <c r="C2919">
        <v>28.529030640088301</v>
      </c>
      <c r="D2919">
        <v>0.82196197397256698</v>
      </c>
      <c r="E2919">
        <v>32.429405114409199</v>
      </c>
      <c r="F2919">
        <v>20</v>
      </c>
      <c r="G2919">
        <v>20</v>
      </c>
      <c r="H2919">
        <v>9</v>
      </c>
    </row>
    <row r="2920" spans="1:8" x14ac:dyDescent="0.25">
      <c r="A2920" t="s">
        <v>11</v>
      </c>
      <c r="B2920">
        <v>40</v>
      </c>
      <c r="C2920">
        <v>29.454402643661499</v>
      </c>
      <c r="D2920">
        <v>0.98637583669122297</v>
      </c>
      <c r="E2920">
        <v>32.417012370820402</v>
      </c>
      <c r="F2920">
        <v>25</v>
      </c>
      <c r="G2920">
        <v>15</v>
      </c>
      <c r="H2920">
        <v>1.5</v>
      </c>
    </row>
    <row r="2921" spans="1:8" x14ac:dyDescent="0.25">
      <c r="A2921" t="s">
        <v>11</v>
      </c>
      <c r="B2921">
        <v>40</v>
      </c>
      <c r="C2921">
        <v>25.131710937787599</v>
      </c>
      <c r="D2921">
        <v>0.97158824144474398</v>
      </c>
      <c r="E2921">
        <v>32.4135991228625</v>
      </c>
      <c r="F2921">
        <v>35</v>
      </c>
      <c r="G2921">
        <v>20</v>
      </c>
      <c r="H2921">
        <v>1.5</v>
      </c>
    </row>
    <row r="2922" spans="1:8" x14ac:dyDescent="0.25">
      <c r="A2922" t="s">
        <v>11</v>
      </c>
      <c r="B2922">
        <v>40</v>
      </c>
      <c r="C2922">
        <v>35.321990176354397</v>
      </c>
      <c r="D2922">
        <v>0.99325134404160298</v>
      </c>
      <c r="E2922">
        <v>32.4121402122326</v>
      </c>
      <c r="F2922">
        <v>15</v>
      </c>
      <c r="G2922">
        <v>10</v>
      </c>
      <c r="H2922">
        <v>1.5</v>
      </c>
    </row>
    <row r="2923" spans="1:8" x14ac:dyDescent="0.25">
      <c r="A2923" t="s">
        <v>11</v>
      </c>
      <c r="B2923">
        <v>41</v>
      </c>
      <c r="C2923">
        <v>32.451857856302702</v>
      </c>
      <c r="D2923">
        <v>0.84805333719305498</v>
      </c>
      <c r="E2923">
        <v>32.411659178747001</v>
      </c>
      <c r="F2923">
        <v>10</v>
      </c>
      <c r="G2923">
        <v>5</v>
      </c>
      <c r="H2923">
        <v>8</v>
      </c>
    </row>
    <row r="2924" spans="1:8" x14ac:dyDescent="0.25">
      <c r="A2924" t="s">
        <v>11</v>
      </c>
      <c r="B2924">
        <v>40</v>
      </c>
      <c r="C2924">
        <v>19.848282775963799</v>
      </c>
      <c r="D2924">
        <v>0.92963883797756997</v>
      </c>
      <c r="E2924">
        <v>32.408044934315598</v>
      </c>
      <c r="F2924">
        <v>50</v>
      </c>
      <c r="G2924">
        <v>25</v>
      </c>
      <c r="H2924">
        <v>1.5</v>
      </c>
    </row>
    <row r="2925" spans="1:8" x14ac:dyDescent="0.25">
      <c r="A2925" t="s">
        <v>11</v>
      </c>
      <c r="B2925">
        <v>41</v>
      </c>
      <c r="C2925">
        <v>15.004108407038199</v>
      </c>
      <c r="D2925">
        <v>0.67616798124928201</v>
      </c>
      <c r="E2925">
        <v>32.406837198881703</v>
      </c>
      <c r="F2925">
        <v>70</v>
      </c>
      <c r="G2925">
        <v>80</v>
      </c>
      <c r="H2925">
        <v>9.5</v>
      </c>
    </row>
    <row r="2926" spans="1:8" x14ac:dyDescent="0.25">
      <c r="A2926" t="s">
        <v>11</v>
      </c>
      <c r="B2926">
        <v>44</v>
      </c>
      <c r="C2926">
        <v>14.2670602632074</v>
      </c>
      <c r="D2926">
        <v>0.72048440943133296</v>
      </c>
      <c r="E2926">
        <v>32.401157307739503</v>
      </c>
      <c r="F2926">
        <v>75</v>
      </c>
      <c r="G2926">
        <v>55</v>
      </c>
      <c r="H2926">
        <v>10.5</v>
      </c>
    </row>
    <row r="2927" spans="1:8" x14ac:dyDescent="0.25">
      <c r="A2927" t="s">
        <v>11</v>
      </c>
      <c r="B2927">
        <v>33</v>
      </c>
      <c r="C2927">
        <v>14.5039716218349</v>
      </c>
      <c r="D2927">
        <v>0.70189766410455001</v>
      </c>
      <c r="E2927">
        <v>32.397901205959698</v>
      </c>
      <c r="F2927">
        <v>65</v>
      </c>
      <c r="G2927">
        <v>0</v>
      </c>
      <c r="H2927">
        <v>6.5</v>
      </c>
    </row>
    <row r="2928" spans="1:8" x14ac:dyDescent="0.25">
      <c r="A2928" t="s">
        <v>11</v>
      </c>
      <c r="B2928">
        <v>43</v>
      </c>
      <c r="C2928">
        <v>28.961506371771701</v>
      </c>
      <c r="D2928">
        <v>0.83435003215398396</v>
      </c>
      <c r="E2928">
        <v>32.3968410664286</v>
      </c>
      <c r="F2928">
        <v>25</v>
      </c>
      <c r="G2928">
        <v>20</v>
      </c>
      <c r="H2928">
        <v>9</v>
      </c>
    </row>
    <row r="2929" spans="1:8" x14ac:dyDescent="0.25">
      <c r="A2929" t="s">
        <v>11</v>
      </c>
      <c r="B2929">
        <v>41</v>
      </c>
      <c r="C2929">
        <v>20.887059022253698</v>
      </c>
      <c r="D2929">
        <v>0.79692268323707405</v>
      </c>
      <c r="E2929">
        <v>32.393320375680098</v>
      </c>
      <c r="F2929">
        <v>35</v>
      </c>
      <c r="G2929">
        <v>5</v>
      </c>
      <c r="H2929">
        <v>7.5</v>
      </c>
    </row>
    <row r="2930" spans="1:8" x14ac:dyDescent="0.25">
      <c r="A2930" t="s">
        <v>11</v>
      </c>
      <c r="B2930">
        <v>41</v>
      </c>
      <c r="C2930">
        <v>23.750510913282799</v>
      </c>
      <c r="D2930">
        <v>0.82711070988714297</v>
      </c>
      <c r="E2930">
        <v>32.393160132450198</v>
      </c>
      <c r="F2930">
        <v>40</v>
      </c>
      <c r="G2930">
        <v>25</v>
      </c>
      <c r="H2930">
        <v>9</v>
      </c>
    </row>
    <row r="2931" spans="1:8" x14ac:dyDescent="0.25">
      <c r="A2931" t="s">
        <v>11</v>
      </c>
      <c r="B2931">
        <v>43</v>
      </c>
      <c r="C2931">
        <v>26.520913681631299</v>
      </c>
      <c r="D2931">
        <v>0.79932206285069796</v>
      </c>
      <c r="E2931">
        <v>32.392600287257999</v>
      </c>
      <c r="F2931">
        <v>15</v>
      </c>
      <c r="G2931">
        <v>20</v>
      </c>
      <c r="H2931">
        <v>9</v>
      </c>
    </row>
    <row r="2932" spans="1:8" x14ac:dyDescent="0.25">
      <c r="A2932" t="s">
        <v>11</v>
      </c>
      <c r="B2932">
        <v>43</v>
      </c>
      <c r="C2932">
        <v>25.7310082306374</v>
      </c>
      <c r="D2932">
        <v>0.79183795138101698</v>
      </c>
      <c r="E2932">
        <v>32.384655889273802</v>
      </c>
      <c r="F2932">
        <v>20</v>
      </c>
      <c r="G2932">
        <v>25</v>
      </c>
      <c r="H2932">
        <v>9</v>
      </c>
    </row>
    <row r="2933" spans="1:8" x14ac:dyDescent="0.25">
      <c r="A2933" t="s">
        <v>11</v>
      </c>
      <c r="B2933">
        <v>42</v>
      </c>
      <c r="C2933">
        <v>23.7505411862956</v>
      </c>
      <c r="D2933">
        <v>0.774171662662411</v>
      </c>
      <c r="E2933">
        <v>32.384458000286003</v>
      </c>
      <c r="F2933">
        <v>35</v>
      </c>
      <c r="G2933">
        <v>40</v>
      </c>
      <c r="H2933">
        <v>9</v>
      </c>
    </row>
    <row r="2934" spans="1:8" x14ac:dyDescent="0.25">
      <c r="A2934" t="s">
        <v>11</v>
      </c>
      <c r="B2934">
        <v>37</v>
      </c>
      <c r="C2934">
        <v>19.083979550376402</v>
      </c>
      <c r="D2934">
        <v>0.66142291945797205</v>
      </c>
      <c r="E2934">
        <v>32.383971833164999</v>
      </c>
      <c r="F2934">
        <v>0</v>
      </c>
      <c r="G2934">
        <v>25</v>
      </c>
      <c r="H2934">
        <v>6.5</v>
      </c>
    </row>
    <row r="2935" spans="1:8" x14ac:dyDescent="0.25">
      <c r="A2935" t="s">
        <v>11</v>
      </c>
      <c r="B2935">
        <v>40</v>
      </c>
      <c r="C2935">
        <v>18.707327425301401</v>
      </c>
      <c r="D2935">
        <v>0.77074274278813304</v>
      </c>
      <c r="E2935">
        <v>32.382578485842103</v>
      </c>
      <c r="F2935">
        <v>40</v>
      </c>
      <c r="G2935">
        <v>0</v>
      </c>
      <c r="H2935">
        <v>7</v>
      </c>
    </row>
    <row r="2936" spans="1:8" x14ac:dyDescent="0.25">
      <c r="A2936" t="s">
        <v>11</v>
      </c>
      <c r="B2936">
        <v>42</v>
      </c>
      <c r="C2936">
        <v>12.9874033147099</v>
      </c>
      <c r="D2936">
        <v>0.68743903397151296</v>
      </c>
      <c r="E2936">
        <v>32.381501876149898</v>
      </c>
      <c r="F2936">
        <v>80</v>
      </c>
      <c r="G2936">
        <v>40</v>
      </c>
      <c r="H2936">
        <v>9</v>
      </c>
    </row>
    <row r="2937" spans="1:8" x14ac:dyDescent="0.25">
      <c r="A2937" t="s">
        <v>11</v>
      </c>
      <c r="B2937">
        <v>40</v>
      </c>
      <c r="C2937">
        <v>13.9375875541817</v>
      </c>
      <c r="D2937">
        <v>0.72921578902856199</v>
      </c>
      <c r="E2937">
        <v>32.381401698598197</v>
      </c>
      <c r="F2937">
        <v>75</v>
      </c>
      <c r="G2937">
        <v>65</v>
      </c>
      <c r="H2937">
        <v>2</v>
      </c>
    </row>
    <row r="2938" spans="1:8" x14ac:dyDescent="0.25">
      <c r="A2938" t="s">
        <v>11</v>
      </c>
      <c r="B2938">
        <v>40</v>
      </c>
      <c r="C2938">
        <v>29.911949493108601</v>
      </c>
      <c r="D2938">
        <v>0.95764578307109405</v>
      </c>
      <c r="E2938">
        <v>32.378373127312898</v>
      </c>
      <c r="F2938">
        <v>20</v>
      </c>
      <c r="G2938">
        <v>20</v>
      </c>
      <c r="H2938">
        <v>1.5</v>
      </c>
    </row>
    <row r="2939" spans="1:8" x14ac:dyDescent="0.25">
      <c r="A2939" t="s">
        <v>11</v>
      </c>
      <c r="B2939">
        <v>41</v>
      </c>
      <c r="C2939">
        <v>18.283262454666801</v>
      </c>
      <c r="D2939">
        <v>0.77914013194234599</v>
      </c>
      <c r="E2939">
        <v>32.3758398828653</v>
      </c>
      <c r="F2939">
        <v>55</v>
      </c>
      <c r="G2939">
        <v>25</v>
      </c>
      <c r="H2939">
        <v>8.5</v>
      </c>
    </row>
    <row r="2940" spans="1:8" x14ac:dyDescent="0.25">
      <c r="A2940" t="s">
        <v>11</v>
      </c>
      <c r="B2940">
        <v>40</v>
      </c>
      <c r="C2940">
        <v>30.551685980238901</v>
      </c>
      <c r="D2940">
        <v>0.96926793034520498</v>
      </c>
      <c r="E2940">
        <v>32.375001379973298</v>
      </c>
      <c r="F2940">
        <v>5</v>
      </c>
      <c r="G2940">
        <v>10</v>
      </c>
      <c r="H2940">
        <v>1.5</v>
      </c>
    </row>
    <row r="2941" spans="1:8" x14ac:dyDescent="0.25">
      <c r="A2941" t="s">
        <v>11</v>
      </c>
      <c r="B2941">
        <v>41</v>
      </c>
      <c r="C2941">
        <v>31.328337493411201</v>
      </c>
      <c r="D2941">
        <v>0.991208179925124</v>
      </c>
      <c r="E2941">
        <v>32.373982798248001</v>
      </c>
      <c r="F2941">
        <v>15</v>
      </c>
      <c r="G2941">
        <v>5</v>
      </c>
      <c r="H2941">
        <v>1.5</v>
      </c>
    </row>
    <row r="2942" spans="1:8" x14ac:dyDescent="0.25">
      <c r="A2942" t="s">
        <v>11</v>
      </c>
      <c r="B2942">
        <v>40</v>
      </c>
      <c r="C2942">
        <v>37.558786611171001</v>
      </c>
      <c r="D2942">
        <v>0.99652744164343998</v>
      </c>
      <c r="E2942">
        <v>32.373493104132102</v>
      </c>
      <c r="F2942">
        <v>10</v>
      </c>
      <c r="G2942">
        <v>5</v>
      </c>
      <c r="H2942">
        <v>1.5</v>
      </c>
    </row>
    <row r="2943" spans="1:8" x14ac:dyDescent="0.25">
      <c r="A2943" t="s">
        <v>11</v>
      </c>
      <c r="B2943">
        <v>40</v>
      </c>
      <c r="C2943">
        <v>16.0124631718327</v>
      </c>
      <c r="D2943">
        <v>0.87007565677634502</v>
      </c>
      <c r="E2943">
        <v>32.372872860422298</v>
      </c>
      <c r="F2943">
        <v>65</v>
      </c>
      <c r="G2943">
        <v>30</v>
      </c>
      <c r="H2943">
        <v>1.5</v>
      </c>
    </row>
    <row r="2944" spans="1:8" x14ac:dyDescent="0.25">
      <c r="A2944" t="s">
        <v>11</v>
      </c>
      <c r="B2944">
        <v>44</v>
      </c>
      <c r="C2944">
        <v>21.949088846414401</v>
      </c>
      <c r="D2944">
        <v>0.80068493758966097</v>
      </c>
      <c r="E2944">
        <v>32.366184383099302</v>
      </c>
      <c r="F2944">
        <v>50</v>
      </c>
      <c r="G2944">
        <v>45</v>
      </c>
      <c r="H2944">
        <v>10</v>
      </c>
    </row>
    <row r="2945" spans="1:8" x14ac:dyDescent="0.25">
      <c r="A2945" t="s">
        <v>11</v>
      </c>
      <c r="B2945">
        <v>41</v>
      </c>
      <c r="C2945">
        <v>17.848920083978999</v>
      </c>
      <c r="D2945">
        <v>0.76572454117987498</v>
      </c>
      <c r="E2945">
        <v>32.351234151720298</v>
      </c>
      <c r="F2945">
        <v>50</v>
      </c>
      <c r="G2945">
        <v>10</v>
      </c>
      <c r="H2945">
        <v>7.5</v>
      </c>
    </row>
    <row r="2946" spans="1:8" x14ac:dyDescent="0.25">
      <c r="A2946" t="s">
        <v>11</v>
      </c>
      <c r="B2946">
        <v>32</v>
      </c>
      <c r="C2946">
        <v>16.900887863945702</v>
      </c>
      <c r="D2946">
        <v>0.55192302324380904</v>
      </c>
      <c r="E2946">
        <v>32.3511952774221</v>
      </c>
      <c r="F2946">
        <v>15</v>
      </c>
      <c r="G2946">
        <v>45</v>
      </c>
      <c r="H2946">
        <v>4.5</v>
      </c>
    </row>
    <row r="2947" spans="1:8" x14ac:dyDescent="0.25">
      <c r="A2947" t="s">
        <v>11</v>
      </c>
      <c r="B2947">
        <v>40</v>
      </c>
      <c r="C2947">
        <v>30.733725597152599</v>
      </c>
      <c r="D2947">
        <v>0.99061712001805202</v>
      </c>
      <c r="E2947">
        <v>32.350270409055199</v>
      </c>
      <c r="F2947">
        <v>20</v>
      </c>
      <c r="G2947">
        <v>10</v>
      </c>
      <c r="H2947">
        <v>1.5</v>
      </c>
    </row>
    <row r="2948" spans="1:8" x14ac:dyDescent="0.25">
      <c r="A2948" t="s">
        <v>11</v>
      </c>
      <c r="B2948">
        <v>44</v>
      </c>
      <c r="C2948">
        <v>20.367691474998999</v>
      </c>
      <c r="D2948">
        <v>0.77389766572319596</v>
      </c>
      <c r="E2948">
        <v>32.349499529458399</v>
      </c>
      <c r="F2948">
        <v>55</v>
      </c>
      <c r="G2948">
        <v>55</v>
      </c>
      <c r="H2948">
        <v>10</v>
      </c>
    </row>
    <row r="2949" spans="1:8" x14ac:dyDescent="0.25">
      <c r="A2949" t="s">
        <v>11</v>
      </c>
      <c r="B2949">
        <v>40</v>
      </c>
      <c r="C2949">
        <v>14.3415266912437</v>
      </c>
      <c r="D2949">
        <v>0.70676800390712602</v>
      </c>
      <c r="E2949">
        <v>32.3465723000281</v>
      </c>
      <c r="F2949">
        <v>70</v>
      </c>
      <c r="G2949">
        <v>15</v>
      </c>
      <c r="H2949">
        <v>7.5</v>
      </c>
    </row>
    <row r="2950" spans="1:8" x14ac:dyDescent="0.25">
      <c r="A2950" t="s">
        <v>11</v>
      </c>
      <c r="B2950">
        <v>40</v>
      </c>
      <c r="C2950">
        <v>45.737209510707103</v>
      </c>
      <c r="D2950">
        <v>0.99818145612700604</v>
      </c>
      <c r="E2950">
        <v>32.343678525601199</v>
      </c>
      <c r="F2950">
        <v>0</v>
      </c>
      <c r="G2950">
        <v>0</v>
      </c>
      <c r="H2950">
        <v>1.5</v>
      </c>
    </row>
    <row r="2951" spans="1:8" x14ac:dyDescent="0.25">
      <c r="A2951" t="s">
        <v>11</v>
      </c>
      <c r="B2951">
        <v>41</v>
      </c>
      <c r="C2951">
        <v>22.736756109842698</v>
      </c>
      <c r="D2951">
        <v>0.95831347818192503</v>
      </c>
      <c r="E2951">
        <v>32.336354109369303</v>
      </c>
      <c r="F2951">
        <v>40</v>
      </c>
      <c r="G2951">
        <v>20</v>
      </c>
      <c r="H2951">
        <v>1.5</v>
      </c>
    </row>
    <row r="2952" spans="1:8" x14ac:dyDescent="0.25">
      <c r="A2952" t="s">
        <v>11</v>
      </c>
      <c r="B2952">
        <v>41</v>
      </c>
      <c r="C2952">
        <v>12.9934877317486</v>
      </c>
      <c r="D2952">
        <v>0.68682907150512196</v>
      </c>
      <c r="E2952">
        <v>32.334474434400398</v>
      </c>
      <c r="F2952">
        <v>80</v>
      </c>
      <c r="G2952">
        <v>45</v>
      </c>
      <c r="H2952">
        <v>9.5</v>
      </c>
    </row>
    <row r="2953" spans="1:8" x14ac:dyDescent="0.25">
      <c r="A2953" t="s">
        <v>11</v>
      </c>
      <c r="B2953">
        <v>41</v>
      </c>
      <c r="C2953">
        <v>12.066427486632801</v>
      </c>
      <c r="D2953">
        <v>0.63411106530341699</v>
      </c>
      <c r="E2953">
        <v>32.332458251480404</v>
      </c>
      <c r="F2953">
        <v>80</v>
      </c>
      <c r="G2953">
        <v>75</v>
      </c>
      <c r="H2953">
        <v>2</v>
      </c>
    </row>
    <row r="2954" spans="1:8" x14ac:dyDescent="0.25">
      <c r="A2954" t="s">
        <v>11</v>
      </c>
      <c r="B2954">
        <v>36</v>
      </c>
      <c r="C2954">
        <v>13.8426827692806</v>
      </c>
      <c r="D2954">
        <v>0.82660558518776395</v>
      </c>
      <c r="E2954">
        <v>32.330318392755899</v>
      </c>
      <c r="F2954">
        <v>75</v>
      </c>
      <c r="G2954">
        <v>30</v>
      </c>
      <c r="H2954">
        <v>1.5</v>
      </c>
    </row>
    <row r="2955" spans="1:8" x14ac:dyDescent="0.25">
      <c r="A2955" t="s">
        <v>11</v>
      </c>
      <c r="B2955">
        <v>41</v>
      </c>
      <c r="C2955">
        <v>26.243306403077401</v>
      </c>
      <c r="D2955">
        <v>0.97857000194002897</v>
      </c>
      <c r="E2955">
        <v>32.3296169937625</v>
      </c>
      <c r="F2955">
        <v>30</v>
      </c>
      <c r="G2955">
        <v>15</v>
      </c>
      <c r="H2955">
        <v>1.5</v>
      </c>
    </row>
    <row r="2956" spans="1:8" x14ac:dyDescent="0.25">
      <c r="A2956" t="s">
        <v>11</v>
      </c>
      <c r="B2956">
        <v>41</v>
      </c>
      <c r="C2956">
        <v>27.064141161904899</v>
      </c>
      <c r="D2956">
        <v>0.98212444007390198</v>
      </c>
      <c r="E2956">
        <v>32.324256688072097</v>
      </c>
      <c r="F2956">
        <v>25</v>
      </c>
      <c r="G2956">
        <v>10</v>
      </c>
      <c r="H2956">
        <v>1.5</v>
      </c>
    </row>
    <row r="2957" spans="1:8" x14ac:dyDescent="0.25">
      <c r="A2957" t="s">
        <v>11</v>
      </c>
      <c r="B2957">
        <v>41</v>
      </c>
      <c r="C2957">
        <v>23.640993526372601</v>
      </c>
      <c r="D2957">
        <v>0.96586511719289803</v>
      </c>
      <c r="E2957">
        <v>32.323007899590998</v>
      </c>
      <c r="F2957">
        <v>35</v>
      </c>
      <c r="G2957">
        <v>15</v>
      </c>
      <c r="H2957">
        <v>1.5</v>
      </c>
    </row>
    <row r="2958" spans="1:8" x14ac:dyDescent="0.25">
      <c r="A2958" t="s">
        <v>11</v>
      </c>
      <c r="B2958">
        <v>43</v>
      </c>
      <c r="C2958">
        <v>17.275879054954601</v>
      </c>
      <c r="D2958">
        <v>0.74791272095499295</v>
      </c>
      <c r="E2958">
        <v>32.321388774617098</v>
      </c>
      <c r="F2958">
        <v>65</v>
      </c>
      <c r="G2958">
        <v>65</v>
      </c>
      <c r="H2958">
        <v>10.5</v>
      </c>
    </row>
    <row r="2959" spans="1:8" x14ac:dyDescent="0.25">
      <c r="A2959" t="s">
        <v>11</v>
      </c>
      <c r="B2959">
        <v>41</v>
      </c>
      <c r="C2959">
        <v>16.3482915188711</v>
      </c>
      <c r="D2959">
        <v>0.754446947407721</v>
      </c>
      <c r="E2959">
        <v>32.316741834065702</v>
      </c>
      <c r="F2959">
        <v>65</v>
      </c>
      <c r="G2959">
        <v>35</v>
      </c>
      <c r="H2959">
        <v>9</v>
      </c>
    </row>
    <row r="2960" spans="1:8" x14ac:dyDescent="0.25">
      <c r="A2960" t="s">
        <v>11</v>
      </c>
      <c r="B2960">
        <v>41</v>
      </c>
      <c r="C2960">
        <v>27.549139253348599</v>
      </c>
      <c r="D2960">
        <v>0.93106528989781101</v>
      </c>
      <c r="E2960">
        <v>32.313013913968199</v>
      </c>
      <c r="F2960">
        <v>15</v>
      </c>
      <c r="G2960">
        <v>20</v>
      </c>
      <c r="H2960">
        <v>0.5</v>
      </c>
    </row>
    <row r="2961" spans="1:8" x14ac:dyDescent="0.25">
      <c r="A2961" t="s">
        <v>11</v>
      </c>
      <c r="B2961">
        <v>42</v>
      </c>
      <c r="C2961">
        <v>14.2268163703919</v>
      </c>
      <c r="D2961">
        <v>0.71800028984628905</v>
      </c>
      <c r="E2961">
        <v>32.312008300182598</v>
      </c>
      <c r="F2961">
        <v>75</v>
      </c>
      <c r="G2961">
        <v>50</v>
      </c>
      <c r="H2961">
        <v>10</v>
      </c>
    </row>
    <row r="2962" spans="1:8" x14ac:dyDescent="0.25">
      <c r="A2962" t="s">
        <v>11</v>
      </c>
      <c r="B2962">
        <v>42</v>
      </c>
      <c r="C2962">
        <v>16.6506290669282</v>
      </c>
      <c r="D2962">
        <v>0.76034479970897695</v>
      </c>
      <c r="E2962">
        <v>32.308427470882002</v>
      </c>
      <c r="F2962">
        <v>65</v>
      </c>
      <c r="G2962">
        <v>40</v>
      </c>
      <c r="H2962">
        <v>9.5</v>
      </c>
    </row>
    <row r="2963" spans="1:8" x14ac:dyDescent="0.25">
      <c r="A2963" t="s">
        <v>11</v>
      </c>
      <c r="B2963">
        <v>40</v>
      </c>
      <c r="C2963">
        <v>18.620987928306</v>
      </c>
      <c r="D2963">
        <v>0.74269726404353698</v>
      </c>
      <c r="E2963">
        <v>32.305909888349497</v>
      </c>
      <c r="F2963">
        <v>60</v>
      </c>
      <c r="G2963">
        <v>65</v>
      </c>
      <c r="H2963">
        <v>9.5</v>
      </c>
    </row>
    <row r="2964" spans="1:8" x14ac:dyDescent="0.25">
      <c r="A2964" t="s">
        <v>11</v>
      </c>
      <c r="B2964">
        <v>33</v>
      </c>
      <c r="C2964">
        <v>12.741428466711</v>
      </c>
      <c r="D2964">
        <v>0.66714446122872895</v>
      </c>
      <c r="E2964">
        <v>32.305619093541701</v>
      </c>
      <c r="F2964">
        <v>80</v>
      </c>
      <c r="G2964">
        <v>5</v>
      </c>
      <c r="H2964">
        <v>6.5</v>
      </c>
    </row>
    <row r="2965" spans="1:8" x14ac:dyDescent="0.25">
      <c r="A2965" t="s">
        <v>11</v>
      </c>
      <c r="B2965">
        <v>41</v>
      </c>
      <c r="C2965">
        <v>24.380748385644399</v>
      </c>
      <c r="D2965">
        <v>0.77788414792683902</v>
      </c>
      <c r="E2965">
        <v>32.304688796269197</v>
      </c>
      <c r="F2965">
        <v>10</v>
      </c>
      <c r="G2965">
        <v>20</v>
      </c>
      <c r="H2965">
        <v>8.5</v>
      </c>
    </row>
    <row r="2966" spans="1:8" x14ac:dyDescent="0.25">
      <c r="A2966" t="s">
        <v>11</v>
      </c>
      <c r="B2966">
        <v>40</v>
      </c>
      <c r="C2966">
        <v>39.651243862650901</v>
      </c>
      <c r="D2966">
        <v>0.99494879787197998</v>
      </c>
      <c r="E2966">
        <v>32.302438939577598</v>
      </c>
      <c r="F2966">
        <v>5</v>
      </c>
      <c r="G2966">
        <v>5</v>
      </c>
      <c r="H2966">
        <v>1.5</v>
      </c>
    </row>
    <row r="2967" spans="1:8" x14ac:dyDescent="0.25">
      <c r="A2967" t="s">
        <v>11</v>
      </c>
      <c r="B2967">
        <v>43</v>
      </c>
      <c r="C2967">
        <v>25.2625008412986</v>
      </c>
      <c r="D2967">
        <v>0.79975174461116305</v>
      </c>
      <c r="E2967">
        <v>32.299343786466601</v>
      </c>
      <c r="F2967">
        <v>35</v>
      </c>
      <c r="G2967">
        <v>35</v>
      </c>
      <c r="H2967">
        <v>9.5</v>
      </c>
    </row>
    <row r="2968" spans="1:8" x14ac:dyDescent="0.25">
      <c r="A2968" t="s">
        <v>11</v>
      </c>
      <c r="B2968">
        <v>41</v>
      </c>
      <c r="C2968">
        <v>20.784821390484598</v>
      </c>
      <c r="D2968">
        <v>0.942089618910118</v>
      </c>
      <c r="E2968">
        <v>32.2973572181333</v>
      </c>
      <c r="F2968">
        <v>45</v>
      </c>
      <c r="G2968">
        <v>20</v>
      </c>
      <c r="H2968">
        <v>1.5</v>
      </c>
    </row>
    <row r="2969" spans="1:8" x14ac:dyDescent="0.25">
      <c r="A2969" t="s">
        <v>11</v>
      </c>
      <c r="B2969">
        <v>41</v>
      </c>
      <c r="C2969">
        <v>18.276736273188401</v>
      </c>
      <c r="D2969">
        <v>0.91015261030135397</v>
      </c>
      <c r="E2969">
        <v>32.292325797961801</v>
      </c>
      <c r="F2969">
        <v>55</v>
      </c>
      <c r="G2969">
        <v>25</v>
      </c>
      <c r="H2969">
        <v>1.5</v>
      </c>
    </row>
    <row r="2970" spans="1:8" x14ac:dyDescent="0.25">
      <c r="A2970" t="s">
        <v>11</v>
      </c>
      <c r="B2970">
        <v>36</v>
      </c>
      <c r="C2970">
        <v>13.458564711261401</v>
      </c>
      <c r="D2970">
        <v>0.68661598568489801</v>
      </c>
      <c r="E2970">
        <v>32.290979068835703</v>
      </c>
      <c r="F2970">
        <v>75</v>
      </c>
      <c r="G2970">
        <v>10</v>
      </c>
      <c r="H2970">
        <v>7</v>
      </c>
    </row>
    <row r="2971" spans="1:8" x14ac:dyDescent="0.25">
      <c r="A2971" t="s">
        <v>11</v>
      </c>
      <c r="B2971">
        <v>41</v>
      </c>
      <c r="C2971">
        <v>27.547331485105701</v>
      </c>
      <c r="D2971">
        <v>0.93106468445589297</v>
      </c>
      <c r="E2971">
        <v>32.287568957188903</v>
      </c>
      <c r="F2971">
        <v>15</v>
      </c>
      <c r="G2971">
        <v>20</v>
      </c>
      <c r="H2971">
        <v>0</v>
      </c>
    </row>
    <row r="2972" spans="1:8" x14ac:dyDescent="0.25">
      <c r="A2972" t="s">
        <v>11</v>
      </c>
      <c r="B2972">
        <v>40</v>
      </c>
      <c r="C2972">
        <v>23.042954725231301</v>
      </c>
      <c r="D2972">
        <v>0.76958292802264205</v>
      </c>
      <c r="E2972">
        <v>32.2841161159837</v>
      </c>
      <c r="F2972">
        <v>40</v>
      </c>
      <c r="G2972">
        <v>45</v>
      </c>
      <c r="H2972">
        <v>9</v>
      </c>
    </row>
    <row r="2973" spans="1:8" x14ac:dyDescent="0.25">
      <c r="A2973" t="s">
        <v>11</v>
      </c>
      <c r="B2973">
        <v>40</v>
      </c>
      <c r="C2973">
        <v>22.221039119954799</v>
      </c>
      <c r="D2973">
        <v>0.76599444986586396</v>
      </c>
      <c r="E2973">
        <v>32.280364553101499</v>
      </c>
      <c r="F2973">
        <v>45</v>
      </c>
      <c r="G2973">
        <v>50</v>
      </c>
      <c r="H2973">
        <v>9</v>
      </c>
    </row>
    <row r="2974" spans="1:8" x14ac:dyDescent="0.25">
      <c r="A2974" t="s">
        <v>11</v>
      </c>
      <c r="B2974">
        <v>43</v>
      </c>
      <c r="C2974">
        <v>26.002052640004202</v>
      </c>
      <c r="D2974">
        <v>0.80172570177938796</v>
      </c>
      <c r="E2974">
        <v>32.278944105518299</v>
      </c>
      <c r="F2974">
        <v>0</v>
      </c>
      <c r="G2974">
        <v>10</v>
      </c>
      <c r="H2974">
        <v>8.5</v>
      </c>
    </row>
    <row r="2975" spans="1:8" x14ac:dyDescent="0.25">
      <c r="A2975" t="s">
        <v>11</v>
      </c>
      <c r="B2975">
        <v>39</v>
      </c>
      <c r="C2975">
        <v>14.8617684678327</v>
      </c>
      <c r="D2975">
        <v>0.84833769687696203</v>
      </c>
      <c r="E2975">
        <v>32.275507113022599</v>
      </c>
      <c r="F2975">
        <v>70</v>
      </c>
      <c r="G2975">
        <v>30</v>
      </c>
      <c r="H2975">
        <v>1.5</v>
      </c>
    </row>
    <row r="2976" spans="1:8" x14ac:dyDescent="0.25">
      <c r="A2976" t="s">
        <v>11</v>
      </c>
      <c r="B2976">
        <v>41</v>
      </c>
      <c r="C2976">
        <v>29.415834320375598</v>
      </c>
      <c r="D2976">
        <v>0.84312021517067504</v>
      </c>
      <c r="E2976">
        <v>32.269574091458203</v>
      </c>
      <c r="F2976">
        <v>10</v>
      </c>
      <c r="G2976">
        <v>0</v>
      </c>
      <c r="H2976">
        <v>7.5</v>
      </c>
    </row>
    <row r="2977" spans="1:8" x14ac:dyDescent="0.25">
      <c r="A2977" t="s">
        <v>11</v>
      </c>
      <c r="B2977">
        <v>34</v>
      </c>
      <c r="C2977">
        <v>13.2604653597189</v>
      </c>
      <c r="D2977">
        <v>0.78586704021467801</v>
      </c>
      <c r="E2977">
        <v>32.268631717671198</v>
      </c>
      <c r="F2977">
        <v>75</v>
      </c>
      <c r="G2977">
        <v>0</v>
      </c>
      <c r="H2977">
        <v>1.5</v>
      </c>
    </row>
    <row r="2978" spans="1:8" x14ac:dyDescent="0.25">
      <c r="A2978" t="s">
        <v>11</v>
      </c>
      <c r="B2978">
        <v>41</v>
      </c>
      <c r="C2978">
        <v>19.8487665199556</v>
      </c>
      <c r="D2978">
        <v>0.79261609881753103</v>
      </c>
      <c r="E2978">
        <v>32.260342994023603</v>
      </c>
      <c r="F2978">
        <v>45</v>
      </c>
      <c r="G2978">
        <v>15</v>
      </c>
      <c r="H2978">
        <v>8</v>
      </c>
    </row>
    <row r="2979" spans="1:8" x14ac:dyDescent="0.25">
      <c r="A2979" t="s">
        <v>11</v>
      </c>
      <c r="B2979">
        <v>40</v>
      </c>
      <c r="C2979">
        <v>24.860368221251001</v>
      </c>
      <c r="D2979">
        <v>0.83562872349494399</v>
      </c>
      <c r="E2979">
        <v>32.259360349561803</v>
      </c>
      <c r="F2979">
        <v>35</v>
      </c>
      <c r="G2979">
        <v>20</v>
      </c>
      <c r="H2979">
        <v>8.5</v>
      </c>
    </row>
    <row r="2980" spans="1:8" x14ac:dyDescent="0.25">
      <c r="A2980" t="s">
        <v>11</v>
      </c>
      <c r="B2980">
        <v>43</v>
      </c>
      <c r="C2980">
        <v>16.9331146650241</v>
      </c>
      <c r="D2980">
        <v>0.76655233174339799</v>
      </c>
      <c r="E2980">
        <v>32.257844531365599</v>
      </c>
      <c r="F2980">
        <v>65</v>
      </c>
      <c r="G2980">
        <v>45</v>
      </c>
      <c r="H2980">
        <v>10</v>
      </c>
    </row>
    <row r="2981" spans="1:8" x14ac:dyDescent="0.25">
      <c r="A2981" t="s">
        <v>11</v>
      </c>
      <c r="B2981">
        <v>34</v>
      </c>
      <c r="C2981">
        <v>18.319021502576199</v>
      </c>
      <c r="D2981">
        <v>0.63634524899306899</v>
      </c>
      <c r="E2981">
        <v>32.256146437934497</v>
      </c>
      <c r="F2981">
        <v>50</v>
      </c>
      <c r="G2981">
        <v>70</v>
      </c>
      <c r="H2981">
        <v>6</v>
      </c>
    </row>
    <row r="2982" spans="1:8" x14ac:dyDescent="0.25">
      <c r="A2982" t="s">
        <v>11</v>
      </c>
      <c r="B2982">
        <v>40</v>
      </c>
      <c r="C2982">
        <v>12.869677592104701</v>
      </c>
      <c r="D2982">
        <v>0.67994795549408804</v>
      </c>
      <c r="E2982">
        <v>32.251564717342902</v>
      </c>
      <c r="F2982">
        <v>80</v>
      </c>
      <c r="G2982">
        <v>20</v>
      </c>
      <c r="H2982">
        <v>7.5</v>
      </c>
    </row>
    <row r="2983" spans="1:8" x14ac:dyDescent="0.25">
      <c r="A2983" t="s">
        <v>11</v>
      </c>
      <c r="B2983">
        <v>41</v>
      </c>
      <c r="C2983">
        <v>13.7608324382822</v>
      </c>
      <c r="D2983">
        <v>0.70110701639565298</v>
      </c>
      <c r="E2983">
        <v>32.251447202880399</v>
      </c>
      <c r="F2983">
        <v>75</v>
      </c>
      <c r="G2983">
        <v>25</v>
      </c>
      <c r="H2983">
        <v>8</v>
      </c>
    </row>
    <row r="2984" spans="1:8" x14ac:dyDescent="0.25">
      <c r="A2984" t="s">
        <v>11</v>
      </c>
      <c r="B2984">
        <v>39</v>
      </c>
      <c r="C2984">
        <v>19.853905518438399</v>
      </c>
      <c r="D2984">
        <v>0.78665187785887702</v>
      </c>
      <c r="E2984">
        <v>32.250134519530903</v>
      </c>
      <c r="F2984">
        <v>35</v>
      </c>
      <c r="G2984">
        <v>0</v>
      </c>
      <c r="H2984">
        <v>7</v>
      </c>
    </row>
    <row r="2985" spans="1:8" x14ac:dyDescent="0.25">
      <c r="A2985" t="s">
        <v>11</v>
      </c>
      <c r="B2985">
        <v>43</v>
      </c>
      <c r="C2985">
        <v>18.930665638455899</v>
      </c>
      <c r="D2985">
        <v>0.77717795539299706</v>
      </c>
      <c r="E2985">
        <v>32.242916030015898</v>
      </c>
      <c r="F2985">
        <v>60</v>
      </c>
      <c r="G2985">
        <v>55</v>
      </c>
      <c r="H2985">
        <v>10.5</v>
      </c>
    </row>
    <row r="2986" spans="1:8" x14ac:dyDescent="0.25">
      <c r="A2986" t="s">
        <v>11</v>
      </c>
      <c r="B2986">
        <v>33</v>
      </c>
      <c r="C2986">
        <v>12.696701747883999</v>
      </c>
      <c r="D2986">
        <v>0.76867251164203099</v>
      </c>
      <c r="E2986">
        <v>32.242234999419402</v>
      </c>
      <c r="F2986">
        <v>80</v>
      </c>
      <c r="G2986">
        <v>0</v>
      </c>
      <c r="H2986">
        <v>1.5</v>
      </c>
    </row>
    <row r="2987" spans="1:8" x14ac:dyDescent="0.25">
      <c r="A2987" t="s">
        <v>11</v>
      </c>
      <c r="B2987">
        <v>39</v>
      </c>
      <c r="C2987">
        <v>16.9191393976099</v>
      </c>
      <c r="D2987">
        <v>0.88968090751505402</v>
      </c>
      <c r="E2987">
        <v>32.230678993337101</v>
      </c>
      <c r="F2987">
        <v>60</v>
      </c>
      <c r="G2987">
        <v>25</v>
      </c>
      <c r="H2987">
        <v>1.5</v>
      </c>
    </row>
    <row r="2988" spans="1:8" x14ac:dyDescent="0.25">
      <c r="A2988" t="s">
        <v>11</v>
      </c>
      <c r="B2988">
        <v>40</v>
      </c>
      <c r="C2988">
        <v>27.5356174112035</v>
      </c>
      <c r="D2988">
        <v>0.93092622940126701</v>
      </c>
      <c r="E2988">
        <v>32.228984603035002</v>
      </c>
      <c r="F2988">
        <v>15</v>
      </c>
      <c r="G2988">
        <v>20</v>
      </c>
      <c r="H2988">
        <v>1</v>
      </c>
    </row>
    <row r="2989" spans="1:8" x14ac:dyDescent="0.25">
      <c r="A2989" t="s">
        <v>11</v>
      </c>
      <c r="B2989">
        <v>40</v>
      </c>
      <c r="C2989">
        <v>27.414709527394301</v>
      </c>
      <c r="D2989">
        <v>0.97862955544086705</v>
      </c>
      <c r="E2989">
        <v>32.228850042437699</v>
      </c>
      <c r="F2989">
        <v>15</v>
      </c>
      <c r="G2989">
        <v>0</v>
      </c>
      <c r="H2989">
        <v>1.5</v>
      </c>
    </row>
    <row r="2990" spans="1:8" x14ac:dyDescent="0.25">
      <c r="A2990" t="s">
        <v>11</v>
      </c>
      <c r="B2990">
        <v>38</v>
      </c>
      <c r="C2990">
        <v>15.7390030540325</v>
      </c>
      <c r="D2990">
        <v>0.86865069111248605</v>
      </c>
      <c r="E2990">
        <v>32.227771632010899</v>
      </c>
      <c r="F2990">
        <v>65</v>
      </c>
      <c r="G2990">
        <v>25</v>
      </c>
      <c r="H2990">
        <v>1.5</v>
      </c>
    </row>
    <row r="2991" spans="1:8" x14ac:dyDescent="0.25">
      <c r="A2991" t="s">
        <v>11</v>
      </c>
      <c r="B2991">
        <v>41</v>
      </c>
      <c r="C2991">
        <v>19.153036455417499</v>
      </c>
      <c r="D2991">
        <v>0.92373874203200901</v>
      </c>
      <c r="E2991">
        <v>32.224487675642898</v>
      </c>
      <c r="F2991">
        <v>50</v>
      </c>
      <c r="G2991">
        <v>20</v>
      </c>
      <c r="H2991">
        <v>1.5</v>
      </c>
    </row>
    <row r="2992" spans="1:8" x14ac:dyDescent="0.25">
      <c r="A2992" t="s">
        <v>11</v>
      </c>
      <c r="B2992">
        <v>35</v>
      </c>
      <c r="C2992">
        <v>20.490619826390201</v>
      </c>
      <c r="D2992">
        <v>0.70406873244375201</v>
      </c>
      <c r="E2992">
        <v>32.222574947963402</v>
      </c>
      <c r="F2992">
        <v>35</v>
      </c>
      <c r="G2992">
        <v>50</v>
      </c>
      <c r="H2992">
        <v>7</v>
      </c>
    </row>
    <row r="2993" spans="1:8" x14ac:dyDescent="0.25">
      <c r="A2993" t="s">
        <v>11</v>
      </c>
      <c r="B2993">
        <v>39</v>
      </c>
      <c r="C2993">
        <v>14.063035073054399</v>
      </c>
      <c r="D2993">
        <v>0.75784577117502505</v>
      </c>
      <c r="E2993">
        <v>32.2193305084771</v>
      </c>
      <c r="F2993">
        <v>75</v>
      </c>
      <c r="G2993">
        <v>60</v>
      </c>
      <c r="H2993">
        <v>2</v>
      </c>
    </row>
    <row r="2994" spans="1:8" x14ac:dyDescent="0.25">
      <c r="A2994" t="s">
        <v>11</v>
      </c>
      <c r="B2994">
        <v>40</v>
      </c>
      <c r="C2994">
        <v>27.446151975295301</v>
      </c>
      <c r="D2994">
        <v>0.98189872385898402</v>
      </c>
      <c r="E2994">
        <v>32.217996869736901</v>
      </c>
      <c r="F2994">
        <v>20</v>
      </c>
      <c r="G2994">
        <v>5</v>
      </c>
      <c r="H2994">
        <v>1.5</v>
      </c>
    </row>
    <row r="2995" spans="1:8" x14ac:dyDescent="0.25">
      <c r="A2995" t="s">
        <v>11</v>
      </c>
      <c r="B2995">
        <v>34</v>
      </c>
      <c r="C2995">
        <v>19.899860620562901</v>
      </c>
      <c r="D2995">
        <v>0.69552536982813995</v>
      </c>
      <c r="E2995">
        <v>32.217089607619101</v>
      </c>
      <c r="F2995">
        <v>45</v>
      </c>
      <c r="G2995">
        <v>60</v>
      </c>
      <c r="H2995">
        <v>7</v>
      </c>
    </row>
    <row r="2996" spans="1:8" x14ac:dyDescent="0.25">
      <c r="A2996" t="s">
        <v>11</v>
      </c>
      <c r="B2996">
        <v>39</v>
      </c>
      <c r="C2996">
        <v>13.448263206047599</v>
      </c>
      <c r="D2996">
        <v>0.63868997570304498</v>
      </c>
      <c r="E2996">
        <v>32.216187172357102</v>
      </c>
      <c r="F2996">
        <v>75</v>
      </c>
      <c r="G2996">
        <v>75</v>
      </c>
      <c r="H2996">
        <v>1.5</v>
      </c>
    </row>
    <row r="2997" spans="1:8" x14ac:dyDescent="0.25">
      <c r="A2997" t="s">
        <v>11</v>
      </c>
      <c r="B2997">
        <v>40</v>
      </c>
      <c r="C2997">
        <v>31.0051067994272</v>
      </c>
      <c r="D2997">
        <v>0.98864980885269405</v>
      </c>
      <c r="E2997">
        <v>32.213623337676196</v>
      </c>
      <c r="F2997">
        <v>10</v>
      </c>
      <c r="G2997">
        <v>0</v>
      </c>
      <c r="H2997">
        <v>1.5</v>
      </c>
    </row>
    <row r="2998" spans="1:8" x14ac:dyDescent="0.25">
      <c r="A2998" t="s">
        <v>11</v>
      </c>
      <c r="B2998">
        <v>37</v>
      </c>
      <c r="C2998">
        <v>14.1811584671256</v>
      </c>
      <c r="D2998">
        <v>0.70435127433217504</v>
      </c>
      <c r="E2998">
        <v>32.210145211216201</v>
      </c>
      <c r="F2998">
        <v>70</v>
      </c>
      <c r="G2998">
        <v>10</v>
      </c>
      <c r="H2998">
        <v>7</v>
      </c>
    </row>
    <row r="2999" spans="1:8" x14ac:dyDescent="0.25">
      <c r="A2999" t="s">
        <v>11</v>
      </c>
      <c r="B2999">
        <v>38</v>
      </c>
      <c r="C2999">
        <v>13.7442934493421</v>
      </c>
      <c r="D2999">
        <v>0.82660894406626195</v>
      </c>
      <c r="E2999">
        <v>32.209535225130502</v>
      </c>
      <c r="F2999">
        <v>75</v>
      </c>
      <c r="G2999">
        <v>25</v>
      </c>
      <c r="H2999">
        <v>1.5</v>
      </c>
    </row>
    <row r="3000" spans="1:8" x14ac:dyDescent="0.25">
      <c r="A3000" t="s">
        <v>11</v>
      </c>
      <c r="B3000">
        <v>42</v>
      </c>
      <c r="C3000">
        <v>19.063215158372198</v>
      </c>
      <c r="D3000">
        <v>0.78376677264206396</v>
      </c>
      <c r="E3000">
        <v>32.209484380221099</v>
      </c>
      <c r="F3000">
        <v>45</v>
      </c>
      <c r="G3000">
        <v>10</v>
      </c>
      <c r="H3000">
        <v>7.5</v>
      </c>
    </row>
    <row r="3001" spans="1:8" x14ac:dyDescent="0.25">
      <c r="A3001" t="s">
        <v>11</v>
      </c>
      <c r="B3001">
        <v>36</v>
      </c>
      <c r="C3001">
        <v>12.917037204567</v>
      </c>
      <c r="D3001">
        <v>0.80480881503067803</v>
      </c>
      <c r="E3001">
        <v>32.208441574015097</v>
      </c>
      <c r="F3001">
        <v>80</v>
      </c>
      <c r="G3001">
        <v>30</v>
      </c>
      <c r="H3001">
        <v>1.5</v>
      </c>
    </row>
    <row r="3002" spans="1:8" x14ac:dyDescent="0.25">
      <c r="A3002" t="s">
        <v>11</v>
      </c>
      <c r="B3002">
        <v>41</v>
      </c>
      <c r="C3002">
        <v>21.5951793834626</v>
      </c>
      <c r="D3002">
        <v>0.95031686747294497</v>
      </c>
      <c r="E3002">
        <v>32.206983616935602</v>
      </c>
      <c r="F3002">
        <v>40</v>
      </c>
      <c r="G3002">
        <v>15</v>
      </c>
      <c r="H3002">
        <v>1.5</v>
      </c>
    </row>
    <row r="3003" spans="1:8" x14ac:dyDescent="0.25">
      <c r="A3003" t="s">
        <v>11</v>
      </c>
      <c r="B3003">
        <v>41</v>
      </c>
      <c r="C3003">
        <v>16.537345982655101</v>
      </c>
      <c r="D3003">
        <v>0.75107735942228204</v>
      </c>
      <c r="E3003">
        <v>32.204937749425198</v>
      </c>
      <c r="F3003">
        <v>60</v>
      </c>
      <c r="G3003">
        <v>20</v>
      </c>
      <c r="H3003">
        <v>8</v>
      </c>
    </row>
    <row r="3004" spans="1:8" x14ac:dyDescent="0.25">
      <c r="A3004" t="s">
        <v>11</v>
      </c>
      <c r="B3004">
        <v>41</v>
      </c>
      <c r="C3004">
        <v>36.975706207127203</v>
      </c>
      <c r="D3004">
        <v>0.99553624707657296</v>
      </c>
      <c r="E3004">
        <v>32.200336690489202</v>
      </c>
      <c r="F3004">
        <v>5</v>
      </c>
      <c r="G3004">
        <v>0</v>
      </c>
      <c r="H3004">
        <v>1.5</v>
      </c>
    </row>
    <row r="3005" spans="1:8" x14ac:dyDescent="0.25">
      <c r="A3005" t="s">
        <v>11</v>
      </c>
      <c r="B3005">
        <v>40</v>
      </c>
      <c r="C3005">
        <v>22.6786826038282</v>
      </c>
      <c r="D3005">
        <v>0.95533604339311495</v>
      </c>
      <c r="E3005">
        <v>32.199839825097698</v>
      </c>
      <c r="F3005">
        <v>30</v>
      </c>
      <c r="G3005">
        <v>5</v>
      </c>
      <c r="H3005">
        <v>1.5</v>
      </c>
    </row>
    <row r="3006" spans="1:8" x14ac:dyDescent="0.25">
      <c r="A3006" t="s">
        <v>11</v>
      </c>
      <c r="B3006">
        <v>38</v>
      </c>
      <c r="C3006">
        <v>21.105892983406701</v>
      </c>
      <c r="D3006">
        <v>0.73611838261287099</v>
      </c>
      <c r="E3006">
        <v>32.199584277674603</v>
      </c>
      <c r="F3006">
        <v>45</v>
      </c>
      <c r="G3006">
        <v>55</v>
      </c>
      <c r="H3006">
        <v>8</v>
      </c>
    </row>
    <row r="3007" spans="1:8" x14ac:dyDescent="0.25">
      <c r="A3007" t="s">
        <v>11</v>
      </c>
      <c r="B3007">
        <v>41</v>
      </c>
      <c r="C3007">
        <v>26.458215856039899</v>
      </c>
      <c r="D3007">
        <v>0.837189670758552</v>
      </c>
      <c r="E3007">
        <v>32.199234547182002</v>
      </c>
      <c r="F3007">
        <v>25</v>
      </c>
      <c r="G3007">
        <v>10</v>
      </c>
      <c r="H3007">
        <v>8</v>
      </c>
    </row>
    <row r="3008" spans="1:8" x14ac:dyDescent="0.25">
      <c r="A3008" t="s">
        <v>11</v>
      </c>
      <c r="B3008">
        <v>38</v>
      </c>
      <c r="C3008">
        <v>16.3492754446386</v>
      </c>
      <c r="D3008">
        <v>0.74086611330072305</v>
      </c>
      <c r="E3008">
        <v>32.198544545884197</v>
      </c>
      <c r="F3008">
        <v>55</v>
      </c>
      <c r="G3008">
        <v>5</v>
      </c>
      <c r="H3008">
        <v>7</v>
      </c>
    </row>
    <row r="3009" spans="1:8" x14ac:dyDescent="0.25">
      <c r="A3009" t="s">
        <v>11</v>
      </c>
      <c r="B3009">
        <v>41</v>
      </c>
      <c r="C3009">
        <v>30.444287702262201</v>
      </c>
      <c r="D3009">
        <v>0.84463609187801203</v>
      </c>
      <c r="E3009">
        <v>32.198462663752998</v>
      </c>
      <c r="F3009">
        <v>20</v>
      </c>
      <c r="G3009">
        <v>15</v>
      </c>
      <c r="H3009">
        <v>8.5</v>
      </c>
    </row>
    <row r="3010" spans="1:8" x14ac:dyDescent="0.25">
      <c r="A3010" t="s">
        <v>11</v>
      </c>
      <c r="B3010">
        <v>41</v>
      </c>
      <c r="C3010">
        <v>22.607964811408799</v>
      </c>
      <c r="D3010">
        <v>0.82007111133342603</v>
      </c>
      <c r="E3010">
        <v>32.197471940433502</v>
      </c>
      <c r="F3010">
        <v>40</v>
      </c>
      <c r="G3010">
        <v>20</v>
      </c>
      <c r="H3010">
        <v>8.5</v>
      </c>
    </row>
    <row r="3011" spans="1:8" x14ac:dyDescent="0.25">
      <c r="A3011" t="s">
        <v>11</v>
      </c>
      <c r="B3011">
        <v>40</v>
      </c>
      <c r="C3011">
        <v>22.897508703843101</v>
      </c>
      <c r="D3011">
        <v>0.952702067652894</v>
      </c>
      <c r="E3011">
        <v>32.196950161914103</v>
      </c>
      <c r="F3011">
        <v>25</v>
      </c>
      <c r="G3011">
        <v>0</v>
      </c>
      <c r="H3011">
        <v>1.5</v>
      </c>
    </row>
    <row r="3012" spans="1:8" x14ac:dyDescent="0.25">
      <c r="A3012" t="s">
        <v>11</v>
      </c>
      <c r="B3012">
        <v>40</v>
      </c>
      <c r="C3012">
        <v>22.486076669111899</v>
      </c>
      <c r="D3012">
        <v>0.81266432356607698</v>
      </c>
      <c r="E3012">
        <v>32.192959225074802</v>
      </c>
      <c r="F3012">
        <v>30</v>
      </c>
      <c r="G3012">
        <v>5</v>
      </c>
      <c r="H3012">
        <v>7.5</v>
      </c>
    </row>
    <row r="3013" spans="1:8" x14ac:dyDescent="0.25">
      <c r="A3013" t="s">
        <v>11</v>
      </c>
      <c r="B3013">
        <v>40</v>
      </c>
      <c r="C3013">
        <v>24.349260342467101</v>
      </c>
      <c r="D3013">
        <v>0.96953253831873099</v>
      </c>
      <c r="E3013">
        <v>32.192679865892103</v>
      </c>
      <c r="F3013">
        <v>30</v>
      </c>
      <c r="G3013">
        <v>10</v>
      </c>
      <c r="H3013">
        <v>1.5</v>
      </c>
    </row>
    <row r="3014" spans="1:8" x14ac:dyDescent="0.25">
      <c r="A3014" t="s">
        <v>11</v>
      </c>
      <c r="B3014">
        <v>41</v>
      </c>
      <c r="C3014">
        <v>14.1589234872762</v>
      </c>
      <c r="D3014">
        <v>0.71579612923512004</v>
      </c>
      <c r="E3014">
        <v>32.191824573173001</v>
      </c>
      <c r="F3014">
        <v>75</v>
      </c>
      <c r="G3014">
        <v>45</v>
      </c>
      <c r="H3014">
        <v>9.5</v>
      </c>
    </row>
    <row r="3015" spans="1:8" x14ac:dyDescent="0.25">
      <c r="A3015" t="s">
        <v>11</v>
      </c>
      <c r="B3015">
        <v>40</v>
      </c>
      <c r="C3015">
        <v>16.1650605125825</v>
      </c>
      <c r="D3015">
        <v>0.74559026035832598</v>
      </c>
      <c r="E3015">
        <v>32.186773672548497</v>
      </c>
      <c r="F3015">
        <v>60</v>
      </c>
      <c r="G3015">
        <v>15</v>
      </c>
      <c r="H3015">
        <v>7.5</v>
      </c>
    </row>
    <row r="3016" spans="1:8" x14ac:dyDescent="0.25">
      <c r="A3016" t="s">
        <v>11</v>
      </c>
      <c r="B3016">
        <v>40</v>
      </c>
      <c r="C3016">
        <v>20.580389322378899</v>
      </c>
      <c r="D3016">
        <v>0.80895576326625296</v>
      </c>
      <c r="E3016">
        <v>32.186254678634</v>
      </c>
      <c r="F3016">
        <v>50</v>
      </c>
      <c r="G3016">
        <v>30</v>
      </c>
      <c r="H3016">
        <v>9</v>
      </c>
    </row>
    <row r="3017" spans="1:8" x14ac:dyDescent="0.25">
      <c r="A3017" t="s">
        <v>11</v>
      </c>
      <c r="B3017">
        <v>40</v>
      </c>
      <c r="C3017">
        <v>24.7457770624248</v>
      </c>
      <c r="D3017">
        <v>0.96946669646292405</v>
      </c>
      <c r="E3017">
        <v>32.185815184137098</v>
      </c>
      <c r="F3017">
        <v>25</v>
      </c>
      <c r="G3017">
        <v>5</v>
      </c>
      <c r="H3017">
        <v>1.5</v>
      </c>
    </row>
    <row r="3018" spans="1:8" x14ac:dyDescent="0.25">
      <c r="A3018" t="s">
        <v>11</v>
      </c>
      <c r="B3018">
        <v>34</v>
      </c>
      <c r="C3018">
        <v>17.571289551244799</v>
      </c>
      <c r="D3018">
        <v>0.67266577763338797</v>
      </c>
      <c r="E3018">
        <v>32.185659535467103</v>
      </c>
      <c r="F3018">
        <v>60</v>
      </c>
      <c r="G3018">
        <v>75</v>
      </c>
      <c r="H3018">
        <v>7.5</v>
      </c>
    </row>
    <row r="3019" spans="1:8" x14ac:dyDescent="0.25">
      <c r="A3019" t="s">
        <v>11</v>
      </c>
      <c r="B3019">
        <v>31</v>
      </c>
      <c r="C3019">
        <v>16.352283299667</v>
      </c>
      <c r="D3019">
        <v>0.43960576067851898</v>
      </c>
      <c r="E3019">
        <v>32.1844250980037</v>
      </c>
      <c r="F3019">
        <v>45</v>
      </c>
      <c r="G3019">
        <v>75</v>
      </c>
      <c r="H3019">
        <v>1</v>
      </c>
    </row>
    <row r="3020" spans="1:8" x14ac:dyDescent="0.25">
      <c r="A3020" t="s">
        <v>11</v>
      </c>
      <c r="B3020">
        <v>34</v>
      </c>
      <c r="C3020">
        <v>12.742621760682001</v>
      </c>
      <c r="D3020">
        <v>0.78102046565866901</v>
      </c>
      <c r="E3020">
        <v>32.181064590978302</v>
      </c>
      <c r="F3020">
        <v>80</v>
      </c>
      <c r="G3020">
        <v>5</v>
      </c>
      <c r="H3020">
        <v>1.5</v>
      </c>
    </row>
    <row r="3021" spans="1:8" x14ac:dyDescent="0.25">
      <c r="A3021" t="s">
        <v>11</v>
      </c>
      <c r="B3021">
        <v>40</v>
      </c>
      <c r="C3021">
        <v>22.250112723214201</v>
      </c>
      <c r="D3021">
        <v>0.95490698138307195</v>
      </c>
      <c r="E3021">
        <v>32.1803989105114</v>
      </c>
      <c r="F3021">
        <v>35</v>
      </c>
      <c r="G3021">
        <v>10</v>
      </c>
      <c r="H3021">
        <v>1.5</v>
      </c>
    </row>
    <row r="3022" spans="1:8" x14ac:dyDescent="0.25">
      <c r="A3022" t="s">
        <v>11</v>
      </c>
      <c r="B3022">
        <v>38</v>
      </c>
      <c r="C3022">
        <v>21.199372115875601</v>
      </c>
      <c r="D3022">
        <v>0.71883461502827095</v>
      </c>
      <c r="E3022">
        <v>32.175089094171</v>
      </c>
      <c r="F3022">
        <v>20</v>
      </c>
      <c r="G3022">
        <v>35</v>
      </c>
      <c r="H3022">
        <v>7.5</v>
      </c>
    </row>
    <row r="3023" spans="1:8" x14ac:dyDescent="0.25">
      <c r="A3023" t="s">
        <v>11</v>
      </c>
      <c r="B3023">
        <v>41</v>
      </c>
      <c r="C3023">
        <v>14.0645179595373</v>
      </c>
      <c r="D3023">
        <v>0.71376992215409296</v>
      </c>
      <c r="E3023">
        <v>32.175032862184302</v>
      </c>
      <c r="F3023">
        <v>75</v>
      </c>
      <c r="G3023">
        <v>40</v>
      </c>
      <c r="H3023">
        <v>9</v>
      </c>
    </row>
    <row r="3024" spans="1:8" x14ac:dyDescent="0.25">
      <c r="A3024" t="s">
        <v>11</v>
      </c>
      <c r="B3024">
        <v>41</v>
      </c>
      <c r="C3024">
        <v>32.7058103083532</v>
      </c>
      <c r="D3024">
        <v>0.84854064119515504</v>
      </c>
      <c r="E3024">
        <v>32.173713546942302</v>
      </c>
      <c r="F3024">
        <v>5</v>
      </c>
      <c r="G3024">
        <v>5</v>
      </c>
      <c r="H3024">
        <v>8</v>
      </c>
    </row>
    <row r="3025" spans="1:8" x14ac:dyDescent="0.25">
      <c r="A3025" t="s">
        <v>11</v>
      </c>
      <c r="B3025">
        <v>41</v>
      </c>
      <c r="C3025">
        <v>24.868403173866401</v>
      </c>
      <c r="D3025">
        <v>0.96634933354576502</v>
      </c>
      <c r="E3025">
        <v>32.172482197406303</v>
      </c>
      <c r="F3025">
        <v>20</v>
      </c>
      <c r="G3025">
        <v>0</v>
      </c>
      <c r="H3025">
        <v>1.5</v>
      </c>
    </row>
    <row r="3026" spans="1:8" x14ac:dyDescent="0.25">
      <c r="A3026" t="s">
        <v>11</v>
      </c>
      <c r="B3026">
        <v>42</v>
      </c>
      <c r="C3026">
        <v>14.8908327648883</v>
      </c>
      <c r="D3026">
        <v>0.72535224853567504</v>
      </c>
      <c r="E3026">
        <v>32.170306318640598</v>
      </c>
      <c r="F3026">
        <v>70</v>
      </c>
      <c r="G3026">
        <v>30</v>
      </c>
      <c r="H3026">
        <v>8.5</v>
      </c>
    </row>
    <row r="3027" spans="1:8" x14ac:dyDescent="0.25">
      <c r="A3027" t="s">
        <v>11</v>
      </c>
      <c r="B3027">
        <v>37</v>
      </c>
      <c r="C3027">
        <v>18.379859164306101</v>
      </c>
      <c r="D3027">
        <v>0.90639176440233205</v>
      </c>
      <c r="E3027">
        <v>32.168043742363402</v>
      </c>
      <c r="F3027">
        <v>45</v>
      </c>
      <c r="G3027">
        <v>5</v>
      </c>
      <c r="H3027">
        <v>1.5</v>
      </c>
    </row>
    <row r="3028" spans="1:8" x14ac:dyDescent="0.25">
      <c r="A3028" t="s">
        <v>11</v>
      </c>
      <c r="B3028">
        <v>39</v>
      </c>
      <c r="C3028">
        <v>19.1140609708292</v>
      </c>
      <c r="D3028">
        <v>0.92114366431163097</v>
      </c>
      <c r="E3028">
        <v>32.167448040679297</v>
      </c>
      <c r="F3028">
        <v>45</v>
      </c>
      <c r="G3028">
        <v>10</v>
      </c>
      <c r="H3028">
        <v>1.5</v>
      </c>
    </row>
    <row r="3029" spans="1:8" x14ac:dyDescent="0.25">
      <c r="A3029" t="s">
        <v>11</v>
      </c>
      <c r="B3029">
        <v>40</v>
      </c>
      <c r="C3029">
        <v>17.746335938225702</v>
      </c>
      <c r="D3029">
        <v>0.90428734047041104</v>
      </c>
      <c r="E3029">
        <v>32.167140255999897</v>
      </c>
      <c r="F3029">
        <v>55</v>
      </c>
      <c r="G3029">
        <v>20</v>
      </c>
      <c r="H3029">
        <v>1.5</v>
      </c>
    </row>
    <row r="3030" spans="1:8" x14ac:dyDescent="0.25">
      <c r="A3030" t="s">
        <v>11</v>
      </c>
      <c r="B3030">
        <v>40</v>
      </c>
      <c r="C3030">
        <v>15.1450052624894</v>
      </c>
      <c r="D3030">
        <v>0.68741132246472803</v>
      </c>
      <c r="E3030">
        <v>32.162757485054499</v>
      </c>
      <c r="F3030">
        <v>70</v>
      </c>
      <c r="G3030">
        <v>70</v>
      </c>
      <c r="H3030">
        <v>0.5</v>
      </c>
    </row>
    <row r="3031" spans="1:8" x14ac:dyDescent="0.25">
      <c r="A3031" t="s">
        <v>11</v>
      </c>
      <c r="B3031">
        <v>35</v>
      </c>
      <c r="C3031">
        <v>13.356724713672801</v>
      </c>
      <c r="D3031">
        <v>0.79888812593562397</v>
      </c>
      <c r="E3031">
        <v>32.1614198872375</v>
      </c>
      <c r="F3031">
        <v>75</v>
      </c>
      <c r="G3031">
        <v>5</v>
      </c>
      <c r="H3031">
        <v>1.5</v>
      </c>
    </row>
    <row r="3032" spans="1:8" x14ac:dyDescent="0.25">
      <c r="A3032" t="s">
        <v>11</v>
      </c>
      <c r="B3032">
        <v>40</v>
      </c>
      <c r="C3032">
        <v>21.0047944441929</v>
      </c>
      <c r="D3032">
        <v>0.93992602787360902</v>
      </c>
      <c r="E3032">
        <v>32.1587728651958</v>
      </c>
      <c r="F3032">
        <v>35</v>
      </c>
      <c r="G3032">
        <v>5</v>
      </c>
      <c r="H3032">
        <v>1.5</v>
      </c>
    </row>
    <row r="3033" spans="1:8" x14ac:dyDescent="0.25">
      <c r="A3033" t="s">
        <v>11</v>
      </c>
      <c r="B3033">
        <v>42</v>
      </c>
      <c r="C3033">
        <v>15.1426017878557</v>
      </c>
      <c r="D3033">
        <v>0.68738808205972202</v>
      </c>
      <c r="E3033">
        <v>32.155641787425601</v>
      </c>
      <c r="F3033">
        <v>70</v>
      </c>
      <c r="G3033">
        <v>70</v>
      </c>
      <c r="H3033">
        <v>0</v>
      </c>
    </row>
    <row r="3034" spans="1:8" x14ac:dyDescent="0.25">
      <c r="A3034" t="s">
        <v>11</v>
      </c>
      <c r="B3034">
        <v>40</v>
      </c>
      <c r="C3034">
        <v>20.8678442790562</v>
      </c>
      <c r="D3034">
        <v>0.71397992928018705</v>
      </c>
      <c r="E3034">
        <v>32.151489122337999</v>
      </c>
      <c r="F3034">
        <v>0</v>
      </c>
      <c r="G3034">
        <v>20</v>
      </c>
      <c r="H3034">
        <v>7.5</v>
      </c>
    </row>
    <row r="3035" spans="1:8" x14ac:dyDescent="0.25">
      <c r="A3035" t="s">
        <v>11</v>
      </c>
      <c r="B3035">
        <v>40</v>
      </c>
      <c r="C3035">
        <v>19.908328212484701</v>
      </c>
      <c r="D3035">
        <v>0.93321049448827897</v>
      </c>
      <c r="E3035">
        <v>32.150681874276998</v>
      </c>
      <c r="F3035">
        <v>45</v>
      </c>
      <c r="G3035">
        <v>15</v>
      </c>
      <c r="H3035">
        <v>1.5</v>
      </c>
    </row>
    <row r="3036" spans="1:8" x14ac:dyDescent="0.25">
      <c r="A3036" t="s">
        <v>11</v>
      </c>
      <c r="B3036">
        <v>41</v>
      </c>
      <c r="C3036">
        <v>24.786164498212202</v>
      </c>
      <c r="D3036">
        <v>0.81777991864863997</v>
      </c>
      <c r="E3036">
        <v>32.149148092682701</v>
      </c>
      <c r="F3036">
        <v>40</v>
      </c>
      <c r="G3036">
        <v>35</v>
      </c>
      <c r="H3036">
        <v>9.5</v>
      </c>
    </row>
    <row r="3037" spans="1:8" x14ac:dyDescent="0.25">
      <c r="A3037" t="s">
        <v>11</v>
      </c>
      <c r="B3037">
        <v>31</v>
      </c>
      <c r="C3037">
        <v>16.354075917691102</v>
      </c>
      <c r="D3037">
        <v>0.43994630317031902</v>
      </c>
      <c r="E3037">
        <v>32.1475934555653</v>
      </c>
      <c r="F3037">
        <v>45</v>
      </c>
      <c r="G3037">
        <v>75</v>
      </c>
      <c r="H3037">
        <v>0.5</v>
      </c>
    </row>
    <row r="3038" spans="1:8" x14ac:dyDescent="0.25">
      <c r="A3038" t="s">
        <v>11</v>
      </c>
      <c r="B3038">
        <v>30</v>
      </c>
      <c r="C3038">
        <v>16.353783106686301</v>
      </c>
      <c r="D3038">
        <v>0.44006633109263399</v>
      </c>
      <c r="E3038">
        <v>32.146838343518397</v>
      </c>
      <c r="F3038">
        <v>45</v>
      </c>
      <c r="G3038">
        <v>75</v>
      </c>
      <c r="H3038">
        <v>0</v>
      </c>
    </row>
    <row r="3039" spans="1:8" x14ac:dyDescent="0.25">
      <c r="A3039" t="s">
        <v>11</v>
      </c>
      <c r="B3039">
        <v>30</v>
      </c>
      <c r="C3039">
        <v>18.199296276669401</v>
      </c>
      <c r="D3039">
        <v>0.62348248411391904</v>
      </c>
      <c r="E3039">
        <v>32.145457067027301</v>
      </c>
      <c r="F3039">
        <v>15</v>
      </c>
      <c r="G3039">
        <v>40</v>
      </c>
      <c r="H3039">
        <v>5.5</v>
      </c>
    </row>
    <row r="3040" spans="1:8" x14ac:dyDescent="0.25">
      <c r="A3040" t="s">
        <v>11</v>
      </c>
      <c r="B3040">
        <v>37</v>
      </c>
      <c r="C3040">
        <v>12.891877811018</v>
      </c>
      <c r="D3040">
        <v>0.8057803813851</v>
      </c>
      <c r="E3040">
        <v>32.140500260164202</v>
      </c>
      <c r="F3040">
        <v>80</v>
      </c>
      <c r="G3040">
        <v>25</v>
      </c>
      <c r="H3040">
        <v>1.5</v>
      </c>
    </row>
    <row r="3041" spans="1:8" x14ac:dyDescent="0.25">
      <c r="A3041" t="s">
        <v>11</v>
      </c>
      <c r="B3041">
        <v>35</v>
      </c>
      <c r="C3041">
        <v>14.512155050534799</v>
      </c>
      <c r="D3041">
        <v>0.82076568322474897</v>
      </c>
      <c r="E3041">
        <v>32.1391083575908</v>
      </c>
      <c r="F3041">
        <v>65</v>
      </c>
      <c r="G3041">
        <v>0</v>
      </c>
      <c r="H3041">
        <v>1.5</v>
      </c>
    </row>
    <row r="3042" spans="1:8" x14ac:dyDescent="0.25">
      <c r="A3042" t="s">
        <v>11</v>
      </c>
      <c r="B3042">
        <v>42</v>
      </c>
      <c r="C3042">
        <v>19.838451652227899</v>
      </c>
      <c r="D3042">
        <v>0.80067810991192501</v>
      </c>
      <c r="E3042">
        <v>32.133529032814103</v>
      </c>
      <c r="F3042">
        <v>50</v>
      </c>
      <c r="G3042">
        <v>25</v>
      </c>
      <c r="H3042">
        <v>8.5</v>
      </c>
    </row>
    <row r="3043" spans="1:8" x14ac:dyDescent="0.25">
      <c r="A3043" t="s">
        <v>11</v>
      </c>
      <c r="B3043">
        <v>41</v>
      </c>
      <c r="C3043">
        <v>29.313578413233699</v>
      </c>
      <c r="D3043">
        <v>0.84791309371908596</v>
      </c>
      <c r="E3043">
        <v>32.132826977806801</v>
      </c>
      <c r="F3043">
        <v>20</v>
      </c>
      <c r="G3043">
        <v>10</v>
      </c>
      <c r="H3043">
        <v>8</v>
      </c>
    </row>
    <row r="3044" spans="1:8" x14ac:dyDescent="0.25">
      <c r="A3044" t="s">
        <v>11</v>
      </c>
      <c r="B3044">
        <v>40</v>
      </c>
      <c r="C3044">
        <v>28.213076867288699</v>
      </c>
      <c r="D3044">
        <v>0.94007887299069903</v>
      </c>
      <c r="E3044">
        <v>32.132535070048398</v>
      </c>
      <c r="F3044">
        <v>25</v>
      </c>
      <c r="G3044">
        <v>25</v>
      </c>
      <c r="H3044">
        <v>1.5</v>
      </c>
    </row>
    <row r="3045" spans="1:8" x14ac:dyDescent="0.25">
      <c r="A3045" t="s">
        <v>11</v>
      </c>
      <c r="B3045">
        <v>39</v>
      </c>
      <c r="C3045">
        <v>20.541146136574099</v>
      </c>
      <c r="D3045">
        <v>0.93838867076165</v>
      </c>
      <c r="E3045">
        <v>32.131358215857396</v>
      </c>
      <c r="F3045">
        <v>40</v>
      </c>
      <c r="G3045">
        <v>10</v>
      </c>
      <c r="H3045">
        <v>1.5</v>
      </c>
    </row>
    <row r="3046" spans="1:8" x14ac:dyDescent="0.25">
      <c r="A3046" t="s">
        <v>11</v>
      </c>
      <c r="B3046">
        <v>35</v>
      </c>
      <c r="C3046">
        <v>20.229217116710199</v>
      </c>
      <c r="D3046">
        <v>0.69878073479226499</v>
      </c>
      <c r="E3046">
        <v>32.130249717987297</v>
      </c>
      <c r="F3046">
        <v>40</v>
      </c>
      <c r="G3046">
        <v>55</v>
      </c>
      <c r="H3046">
        <v>7</v>
      </c>
    </row>
    <row r="3047" spans="1:8" x14ac:dyDescent="0.25">
      <c r="A3047" t="s">
        <v>11</v>
      </c>
      <c r="B3047">
        <v>43</v>
      </c>
      <c r="C3047">
        <v>24.190610904226599</v>
      </c>
      <c r="D3047">
        <v>0.79565257913166498</v>
      </c>
      <c r="E3047">
        <v>32.130049940150997</v>
      </c>
      <c r="F3047">
        <v>40</v>
      </c>
      <c r="G3047">
        <v>40</v>
      </c>
      <c r="H3047">
        <v>9.5</v>
      </c>
    </row>
    <row r="3048" spans="1:8" x14ac:dyDescent="0.25">
      <c r="A3048" t="s">
        <v>11</v>
      </c>
      <c r="B3048">
        <v>40</v>
      </c>
      <c r="C3048">
        <v>15.150361123287199</v>
      </c>
      <c r="D3048">
        <v>0.68727069302869304</v>
      </c>
      <c r="E3048">
        <v>32.126139981201398</v>
      </c>
      <c r="F3048">
        <v>70</v>
      </c>
      <c r="G3048">
        <v>70</v>
      </c>
      <c r="H3048">
        <v>1</v>
      </c>
    </row>
    <row r="3049" spans="1:8" x14ac:dyDescent="0.25">
      <c r="A3049" t="s">
        <v>11</v>
      </c>
      <c r="B3049">
        <v>38</v>
      </c>
      <c r="C3049">
        <v>22.086587799171401</v>
      </c>
      <c r="D3049">
        <v>0.74495751528528698</v>
      </c>
      <c r="E3049">
        <v>32.124334305560197</v>
      </c>
      <c r="F3049">
        <v>35</v>
      </c>
      <c r="G3049">
        <v>45</v>
      </c>
      <c r="H3049">
        <v>8</v>
      </c>
    </row>
    <row r="3050" spans="1:8" x14ac:dyDescent="0.25">
      <c r="A3050" t="s">
        <v>11</v>
      </c>
      <c r="B3050">
        <v>32</v>
      </c>
      <c r="C3050">
        <v>17.724466285137598</v>
      </c>
      <c r="D3050">
        <v>0.58635129542125297</v>
      </c>
      <c r="E3050">
        <v>32.1191101262744</v>
      </c>
      <c r="F3050">
        <v>35</v>
      </c>
      <c r="G3050">
        <v>60</v>
      </c>
      <c r="H3050">
        <v>5</v>
      </c>
    </row>
    <row r="3051" spans="1:8" x14ac:dyDescent="0.25">
      <c r="A3051" t="s">
        <v>11</v>
      </c>
      <c r="B3051">
        <v>41</v>
      </c>
      <c r="C3051">
        <v>19.933459123131001</v>
      </c>
      <c r="D3051">
        <v>0.80835498558301699</v>
      </c>
      <c r="E3051">
        <v>32.118227478055303</v>
      </c>
      <c r="F3051">
        <v>55</v>
      </c>
      <c r="G3051">
        <v>40</v>
      </c>
      <c r="H3051">
        <v>9.5</v>
      </c>
    </row>
    <row r="3052" spans="1:8" x14ac:dyDescent="0.25">
      <c r="A3052" t="s">
        <v>11</v>
      </c>
      <c r="B3052">
        <v>37</v>
      </c>
      <c r="C3052">
        <v>14.6825123778526</v>
      </c>
      <c r="D3052">
        <v>0.847533324223539</v>
      </c>
      <c r="E3052">
        <v>32.116370690782396</v>
      </c>
      <c r="F3052">
        <v>70</v>
      </c>
      <c r="G3052">
        <v>25</v>
      </c>
      <c r="H3052">
        <v>1.5</v>
      </c>
    </row>
    <row r="3053" spans="1:8" x14ac:dyDescent="0.25">
      <c r="A3053" t="s">
        <v>11</v>
      </c>
      <c r="B3053">
        <v>37</v>
      </c>
      <c r="C3053">
        <v>19.9376787328275</v>
      </c>
      <c r="D3053">
        <v>0.92218464284274304</v>
      </c>
      <c r="E3053">
        <v>32.114891950158999</v>
      </c>
      <c r="F3053">
        <v>35</v>
      </c>
      <c r="G3053">
        <v>0</v>
      </c>
      <c r="H3053">
        <v>1.5</v>
      </c>
    </row>
    <row r="3054" spans="1:8" x14ac:dyDescent="0.25">
      <c r="A3054" t="s">
        <v>11</v>
      </c>
      <c r="B3054">
        <v>32</v>
      </c>
      <c r="C3054">
        <v>17.3506267323726</v>
      </c>
      <c r="D3054">
        <v>0.58684026577630999</v>
      </c>
      <c r="E3054">
        <v>32.113739353575703</v>
      </c>
      <c r="F3054">
        <v>5</v>
      </c>
      <c r="G3054">
        <v>35</v>
      </c>
      <c r="H3054">
        <v>5</v>
      </c>
    </row>
    <row r="3055" spans="1:8" x14ac:dyDescent="0.25">
      <c r="A3055" t="s">
        <v>11</v>
      </c>
      <c r="B3055">
        <v>40</v>
      </c>
      <c r="C3055">
        <v>28.834279958737</v>
      </c>
      <c r="D3055">
        <v>0.95079115647790002</v>
      </c>
      <c r="E3055">
        <v>32.111271318209702</v>
      </c>
      <c r="F3055">
        <v>10</v>
      </c>
      <c r="G3055">
        <v>15</v>
      </c>
      <c r="H3055">
        <v>1.5</v>
      </c>
    </row>
    <row r="3056" spans="1:8" x14ac:dyDescent="0.25">
      <c r="A3056" t="s">
        <v>11</v>
      </c>
      <c r="B3056">
        <v>40</v>
      </c>
      <c r="C3056">
        <v>15.3457804691389</v>
      </c>
      <c r="D3056">
        <v>0.70763776343716001</v>
      </c>
      <c r="E3056">
        <v>32.1087070361082</v>
      </c>
      <c r="F3056">
        <v>70</v>
      </c>
      <c r="G3056">
        <v>75</v>
      </c>
      <c r="H3056">
        <v>10</v>
      </c>
    </row>
    <row r="3057" spans="1:8" x14ac:dyDescent="0.25">
      <c r="A3057" t="s">
        <v>11</v>
      </c>
      <c r="B3057">
        <v>35</v>
      </c>
      <c r="C3057">
        <v>15.1997218147028</v>
      </c>
      <c r="D3057">
        <v>0.71792489664049997</v>
      </c>
      <c r="E3057">
        <v>32.103268894834997</v>
      </c>
      <c r="F3057">
        <v>60</v>
      </c>
      <c r="G3057">
        <v>0</v>
      </c>
      <c r="H3057">
        <v>6.5</v>
      </c>
    </row>
    <row r="3058" spans="1:8" x14ac:dyDescent="0.25">
      <c r="A3058" t="s">
        <v>11</v>
      </c>
      <c r="B3058">
        <v>42</v>
      </c>
      <c r="C3058">
        <v>12.8848991572067</v>
      </c>
      <c r="D3058">
        <v>0.69235897839007998</v>
      </c>
      <c r="E3058">
        <v>32.102730570399402</v>
      </c>
      <c r="F3058">
        <v>80</v>
      </c>
      <c r="G3058">
        <v>60</v>
      </c>
      <c r="H3058">
        <v>10.5</v>
      </c>
    </row>
    <row r="3059" spans="1:8" x14ac:dyDescent="0.25">
      <c r="A3059" t="s">
        <v>11</v>
      </c>
      <c r="B3059">
        <v>37</v>
      </c>
      <c r="C3059">
        <v>19.590170276318901</v>
      </c>
      <c r="D3059">
        <v>0.92317975041374101</v>
      </c>
      <c r="E3059">
        <v>32.102627476692497</v>
      </c>
      <c r="F3059">
        <v>40</v>
      </c>
      <c r="G3059">
        <v>5</v>
      </c>
      <c r="H3059">
        <v>1.5</v>
      </c>
    </row>
    <row r="3060" spans="1:8" x14ac:dyDescent="0.25">
      <c r="A3060" t="s">
        <v>11</v>
      </c>
      <c r="B3060">
        <v>36</v>
      </c>
      <c r="C3060">
        <v>17.7312940042615</v>
      </c>
      <c r="D3060">
        <v>0.88931867803861997</v>
      </c>
      <c r="E3060">
        <v>32.099532469235797</v>
      </c>
      <c r="F3060">
        <v>45</v>
      </c>
      <c r="G3060">
        <v>0</v>
      </c>
      <c r="H3060">
        <v>1.5</v>
      </c>
    </row>
    <row r="3061" spans="1:8" x14ac:dyDescent="0.25">
      <c r="A3061" t="s">
        <v>11</v>
      </c>
      <c r="B3061">
        <v>41</v>
      </c>
      <c r="C3061">
        <v>29.899192533548501</v>
      </c>
      <c r="D3061">
        <v>0.83634064597990998</v>
      </c>
      <c r="E3061">
        <v>32.099143524767697</v>
      </c>
      <c r="F3061">
        <v>15</v>
      </c>
      <c r="G3061">
        <v>15</v>
      </c>
      <c r="H3061">
        <v>8.5</v>
      </c>
    </row>
    <row r="3062" spans="1:8" x14ac:dyDescent="0.25">
      <c r="A3062" t="s">
        <v>11</v>
      </c>
      <c r="B3062">
        <v>33</v>
      </c>
      <c r="C3062">
        <v>19.0268842560316</v>
      </c>
      <c r="D3062">
        <v>0.65200663312671203</v>
      </c>
      <c r="E3062">
        <v>32.098686520957102</v>
      </c>
      <c r="F3062">
        <v>35</v>
      </c>
      <c r="G3062">
        <v>55</v>
      </c>
      <c r="H3062">
        <v>6</v>
      </c>
    </row>
    <row r="3063" spans="1:8" x14ac:dyDescent="0.25">
      <c r="A3063" t="s">
        <v>11</v>
      </c>
      <c r="B3063">
        <v>35</v>
      </c>
      <c r="C3063">
        <v>13.8628022554774</v>
      </c>
      <c r="D3063">
        <v>0.80319506184490097</v>
      </c>
      <c r="E3063">
        <v>32.097738995598696</v>
      </c>
      <c r="F3063">
        <v>70</v>
      </c>
      <c r="G3063">
        <v>0</v>
      </c>
      <c r="H3063">
        <v>1.5</v>
      </c>
    </row>
    <row r="3064" spans="1:8" x14ac:dyDescent="0.25">
      <c r="A3064" t="s">
        <v>11</v>
      </c>
      <c r="B3064">
        <v>36</v>
      </c>
      <c r="C3064">
        <v>18.7652577462934</v>
      </c>
      <c r="D3064">
        <v>0.90589392696533</v>
      </c>
      <c r="E3064">
        <v>32.097217026345803</v>
      </c>
      <c r="F3064">
        <v>40</v>
      </c>
      <c r="G3064">
        <v>0</v>
      </c>
      <c r="H3064">
        <v>1.5</v>
      </c>
    </row>
    <row r="3065" spans="1:8" x14ac:dyDescent="0.25">
      <c r="A3065" t="s">
        <v>11</v>
      </c>
      <c r="B3065">
        <v>36</v>
      </c>
      <c r="C3065">
        <v>18.170015354575401</v>
      </c>
      <c r="D3065">
        <v>0.71311503883262495</v>
      </c>
      <c r="E3065">
        <v>32.091504575923402</v>
      </c>
      <c r="F3065">
        <v>60</v>
      </c>
      <c r="G3065">
        <v>70</v>
      </c>
      <c r="H3065">
        <v>8.5</v>
      </c>
    </row>
    <row r="3066" spans="1:8" x14ac:dyDescent="0.25">
      <c r="A3066" t="s">
        <v>11</v>
      </c>
      <c r="B3066">
        <v>35</v>
      </c>
      <c r="C3066">
        <v>15.972622833305801</v>
      </c>
      <c r="D3066">
        <v>0.85529995406354298</v>
      </c>
      <c r="E3066">
        <v>32.088673150628502</v>
      </c>
      <c r="F3066">
        <v>55</v>
      </c>
      <c r="G3066">
        <v>0</v>
      </c>
      <c r="H3066">
        <v>1.5</v>
      </c>
    </row>
    <row r="3067" spans="1:8" x14ac:dyDescent="0.25">
      <c r="A3067" t="s">
        <v>11</v>
      </c>
      <c r="B3067">
        <v>39</v>
      </c>
      <c r="C3067">
        <v>21.294021570591099</v>
      </c>
      <c r="D3067">
        <v>0.93771879640190003</v>
      </c>
      <c r="E3067">
        <v>32.087349917628401</v>
      </c>
      <c r="F3067">
        <v>30</v>
      </c>
      <c r="G3067">
        <v>0</v>
      </c>
      <c r="H3067">
        <v>1.5</v>
      </c>
    </row>
    <row r="3068" spans="1:8" x14ac:dyDescent="0.25">
      <c r="A3068" t="s">
        <v>11</v>
      </c>
      <c r="B3068">
        <v>41</v>
      </c>
      <c r="C3068">
        <v>13.5168952542952</v>
      </c>
      <c r="D3068">
        <v>0.68197393268812001</v>
      </c>
      <c r="E3068">
        <v>32.083326737461299</v>
      </c>
      <c r="F3068">
        <v>75</v>
      </c>
      <c r="G3068">
        <v>80</v>
      </c>
      <c r="H3068">
        <v>10</v>
      </c>
    </row>
    <row r="3069" spans="1:8" x14ac:dyDescent="0.25">
      <c r="A3069" t="s">
        <v>11</v>
      </c>
      <c r="B3069">
        <v>40</v>
      </c>
      <c r="C3069">
        <v>21.487068627332999</v>
      </c>
      <c r="D3069">
        <v>0.81096690993445097</v>
      </c>
      <c r="E3069">
        <v>32.082836802718397</v>
      </c>
      <c r="F3069">
        <v>40</v>
      </c>
      <c r="G3069">
        <v>15</v>
      </c>
      <c r="H3069">
        <v>8</v>
      </c>
    </row>
    <row r="3070" spans="1:8" x14ac:dyDescent="0.25">
      <c r="A3070" t="s">
        <v>11</v>
      </c>
      <c r="B3070">
        <v>35</v>
      </c>
      <c r="C3070">
        <v>15.210819760039101</v>
      </c>
      <c r="D3070">
        <v>0.83793328167658698</v>
      </c>
      <c r="E3070">
        <v>32.080258648382298</v>
      </c>
      <c r="F3070">
        <v>60</v>
      </c>
      <c r="G3070">
        <v>0</v>
      </c>
      <c r="H3070">
        <v>1.5</v>
      </c>
    </row>
    <row r="3071" spans="1:8" x14ac:dyDescent="0.25">
      <c r="A3071" t="s">
        <v>11</v>
      </c>
      <c r="B3071">
        <v>35</v>
      </c>
      <c r="C3071">
        <v>12.7871383639678</v>
      </c>
      <c r="D3071">
        <v>0.79154542858410704</v>
      </c>
      <c r="E3071">
        <v>32.078904283078202</v>
      </c>
      <c r="F3071">
        <v>80</v>
      </c>
      <c r="G3071">
        <v>10</v>
      </c>
      <c r="H3071">
        <v>1.5</v>
      </c>
    </row>
    <row r="3072" spans="1:8" x14ac:dyDescent="0.25">
      <c r="A3072" t="s">
        <v>11</v>
      </c>
      <c r="B3072">
        <v>42</v>
      </c>
      <c r="C3072">
        <v>17.785390437345701</v>
      </c>
      <c r="D3072">
        <v>0.77965727861878797</v>
      </c>
      <c r="E3072">
        <v>32.078584102577899</v>
      </c>
      <c r="F3072">
        <v>60</v>
      </c>
      <c r="G3072">
        <v>35</v>
      </c>
      <c r="H3072">
        <v>9</v>
      </c>
    </row>
    <row r="3073" spans="1:8" x14ac:dyDescent="0.25">
      <c r="A3073" t="s">
        <v>11</v>
      </c>
      <c r="B3073">
        <v>39</v>
      </c>
      <c r="C3073">
        <v>18.485046101604802</v>
      </c>
      <c r="D3073">
        <v>0.914739762913646</v>
      </c>
      <c r="E3073">
        <v>32.078444115568601</v>
      </c>
      <c r="F3073">
        <v>50</v>
      </c>
      <c r="G3073">
        <v>15</v>
      </c>
      <c r="H3073">
        <v>1.5</v>
      </c>
    </row>
    <row r="3074" spans="1:8" x14ac:dyDescent="0.25">
      <c r="A3074" t="s">
        <v>11</v>
      </c>
      <c r="B3074">
        <v>42</v>
      </c>
      <c r="C3074">
        <v>18.561792706211499</v>
      </c>
      <c r="D3074">
        <v>0.79061980892811001</v>
      </c>
      <c r="E3074">
        <v>32.076320865947103</v>
      </c>
      <c r="F3074">
        <v>60</v>
      </c>
      <c r="G3074">
        <v>45</v>
      </c>
      <c r="H3074">
        <v>10</v>
      </c>
    </row>
    <row r="3075" spans="1:8" x14ac:dyDescent="0.25">
      <c r="A3075" t="s">
        <v>11</v>
      </c>
      <c r="B3075">
        <v>41</v>
      </c>
      <c r="C3075">
        <v>25.412114039716698</v>
      </c>
      <c r="D3075">
        <v>0.90056772431248799</v>
      </c>
      <c r="E3075">
        <v>32.075905668301097</v>
      </c>
      <c r="F3075">
        <v>35</v>
      </c>
      <c r="G3075">
        <v>35</v>
      </c>
      <c r="H3075">
        <v>0.5</v>
      </c>
    </row>
    <row r="3076" spans="1:8" x14ac:dyDescent="0.25">
      <c r="A3076" t="s">
        <v>11</v>
      </c>
      <c r="B3076">
        <v>41</v>
      </c>
      <c r="C3076">
        <v>25.407890784857202</v>
      </c>
      <c r="D3076">
        <v>0.90055855950688801</v>
      </c>
      <c r="E3076">
        <v>32.075890507705402</v>
      </c>
      <c r="F3076">
        <v>35</v>
      </c>
      <c r="G3076">
        <v>35</v>
      </c>
      <c r="H3076">
        <v>0</v>
      </c>
    </row>
    <row r="3077" spans="1:8" x14ac:dyDescent="0.25">
      <c r="A3077" t="s">
        <v>11</v>
      </c>
      <c r="B3077">
        <v>36</v>
      </c>
      <c r="C3077">
        <v>15.511748965828801</v>
      </c>
      <c r="D3077">
        <v>0.85319103575948296</v>
      </c>
      <c r="E3077">
        <v>32.074298003797097</v>
      </c>
      <c r="F3077">
        <v>60</v>
      </c>
      <c r="G3077">
        <v>5</v>
      </c>
      <c r="H3077">
        <v>1.5</v>
      </c>
    </row>
    <row r="3078" spans="1:8" x14ac:dyDescent="0.25">
      <c r="A3078" t="s">
        <v>11</v>
      </c>
      <c r="B3078">
        <v>35</v>
      </c>
      <c r="C3078">
        <v>14.731085479792</v>
      </c>
      <c r="D3078">
        <v>0.83512462276717003</v>
      </c>
      <c r="E3078">
        <v>32.0731198609937</v>
      </c>
      <c r="F3078">
        <v>65</v>
      </c>
      <c r="G3078">
        <v>5</v>
      </c>
      <c r="H3078">
        <v>1.5</v>
      </c>
    </row>
    <row r="3079" spans="1:8" x14ac:dyDescent="0.25">
      <c r="A3079" t="s">
        <v>11</v>
      </c>
      <c r="B3079">
        <v>41</v>
      </c>
      <c r="C3079">
        <v>23.192476899662999</v>
      </c>
      <c r="D3079">
        <v>0.82289518287812802</v>
      </c>
      <c r="E3079">
        <v>32.072244638177402</v>
      </c>
      <c r="F3079">
        <v>45</v>
      </c>
      <c r="G3079">
        <v>35</v>
      </c>
      <c r="H3079">
        <v>9.5</v>
      </c>
    </row>
    <row r="3080" spans="1:8" x14ac:dyDescent="0.25">
      <c r="A3080" t="s">
        <v>11</v>
      </c>
      <c r="B3080">
        <v>41</v>
      </c>
      <c r="C3080">
        <v>18.204804070778501</v>
      </c>
      <c r="D3080">
        <v>0.78666253468987701</v>
      </c>
      <c r="E3080">
        <v>32.070268233978602</v>
      </c>
      <c r="F3080">
        <v>60</v>
      </c>
      <c r="G3080">
        <v>40</v>
      </c>
      <c r="H3080">
        <v>9.5</v>
      </c>
    </row>
    <row r="3081" spans="1:8" x14ac:dyDescent="0.25">
      <c r="A3081" t="s">
        <v>11</v>
      </c>
      <c r="B3081">
        <v>39</v>
      </c>
      <c r="C3081">
        <v>20.002086406083802</v>
      </c>
      <c r="D3081">
        <v>0.75618911658778598</v>
      </c>
      <c r="E3081">
        <v>32.066110518804102</v>
      </c>
      <c r="F3081">
        <v>55</v>
      </c>
      <c r="G3081">
        <v>60</v>
      </c>
      <c r="H3081">
        <v>9</v>
      </c>
    </row>
    <row r="3082" spans="1:8" x14ac:dyDescent="0.25">
      <c r="A3082" t="s">
        <v>11</v>
      </c>
      <c r="B3082">
        <v>37</v>
      </c>
      <c r="C3082">
        <v>15.4668522242187</v>
      </c>
      <c r="D3082">
        <v>0.864224826827515</v>
      </c>
      <c r="E3082">
        <v>32.064707009156599</v>
      </c>
      <c r="F3082">
        <v>65</v>
      </c>
      <c r="G3082">
        <v>20</v>
      </c>
      <c r="H3082">
        <v>1.5</v>
      </c>
    </row>
    <row r="3083" spans="1:8" x14ac:dyDescent="0.25">
      <c r="A3083" t="s">
        <v>11</v>
      </c>
      <c r="B3083">
        <v>38</v>
      </c>
      <c r="C3083">
        <v>16.536291028452698</v>
      </c>
      <c r="D3083">
        <v>0.88445639107191498</v>
      </c>
      <c r="E3083">
        <v>32.059308610221102</v>
      </c>
      <c r="F3083">
        <v>60</v>
      </c>
      <c r="G3083">
        <v>20</v>
      </c>
      <c r="H3083">
        <v>1.5</v>
      </c>
    </row>
    <row r="3084" spans="1:8" x14ac:dyDescent="0.25">
      <c r="A3084" t="s">
        <v>11</v>
      </c>
      <c r="B3084">
        <v>37</v>
      </c>
      <c r="C3084">
        <v>13.6488420952195</v>
      </c>
      <c r="D3084">
        <v>0.82375076822660398</v>
      </c>
      <c r="E3084">
        <v>32.052483351603698</v>
      </c>
      <c r="F3084">
        <v>75</v>
      </c>
      <c r="G3084">
        <v>20</v>
      </c>
      <c r="H3084">
        <v>1.5</v>
      </c>
    </row>
    <row r="3085" spans="1:8" x14ac:dyDescent="0.25">
      <c r="A3085" t="s">
        <v>11</v>
      </c>
      <c r="B3085">
        <v>41</v>
      </c>
      <c r="C3085">
        <v>25.959331531888999</v>
      </c>
      <c r="D3085">
        <v>0.83604177434419102</v>
      </c>
      <c r="E3085">
        <v>32.049627083836</v>
      </c>
      <c r="F3085">
        <v>35</v>
      </c>
      <c r="G3085">
        <v>25</v>
      </c>
      <c r="H3085">
        <v>9</v>
      </c>
    </row>
    <row r="3086" spans="1:8" x14ac:dyDescent="0.25">
      <c r="A3086" t="s">
        <v>11</v>
      </c>
      <c r="B3086">
        <v>36</v>
      </c>
      <c r="C3086">
        <v>16.800826646191599</v>
      </c>
      <c r="D3086">
        <v>0.88491627190450595</v>
      </c>
      <c r="E3086">
        <v>32.046374819739697</v>
      </c>
      <c r="F3086">
        <v>55</v>
      </c>
      <c r="G3086">
        <v>10</v>
      </c>
      <c r="H3086">
        <v>1.5</v>
      </c>
    </row>
    <row r="3087" spans="1:8" x14ac:dyDescent="0.25">
      <c r="A3087" t="s">
        <v>11</v>
      </c>
      <c r="B3087">
        <v>33</v>
      </c>
      <c r="C3087">
        <v>13.355834754747899</v>
      </c>
      <c r="D3087">
        <v>0.68418875605109697</v>
      </c>
      <c r="E3087">
        <v>32.044579991920202</v>
      </c>
      <c r="F3087">
        <v>75</v>
      </c>
      <c r="G3087">
        <v>5</v>
      </c>
      <c r="H3087">
        <v>6.5</v>
      </c>
    </row>
    <row r="3088" spans="1:8" x14ac:dyDescent="0.25">
      <c r="A3088" t="s">
        <v>11</v>
      </c>
      <c r="B3088">
        <v>34</v>
      </c>
      <c r="C3088">
        <v>17.657024418614</v>
      </c>
      <c r="D3088">
        <v>0.58107601296143196</v>
      </c>
      <c r="E3088">
        <v>32.044128326242202</v>
      </c>
      <c r="F3088">
        <v>40</v>
      </c>
      <c r="G3088">
        <v>65</v>
      </c>
      <c r="H3088">
        <v>5</v>
      </c>
    </row>
    <row r="3089" spans="1:8" x14ac:dyDescent="0.25">
      <c r="A3089" t="s">
        <v>11</v>
      </c>
      <c r="B3089">
        <v>39</v>
      </c>
      <c r="C3089">
        <v>15.4941131582857</v>
      </c>
      <c r="D3089">
        <v>0.77812541716428496</v>
      </c>
      <c r="E3089">
        <v>32.041153863671497</v>
      </c>
      <c r="F3089">
        <v>70</v>
      </c>
      <c r="G3089">
        <v>60</v>
      </c>
      <c r="H3089">
        <v>2</v>
      </c>
    </row>
    <row r="3090" spans="1:8" x14ac:dyDescent="0.25">
      <c r="A3090" t="s">
        <v>11</v>
      </c>
      <c r="B3090">
        <v>42</v>
      </c>
      <c r="C3090">
        <v>20.3032100686404</v>
      </c>
      <c r="D3090">
        <v>0.80332781541730003</v>
      </c>
      <c r="E3090">
        <v>32.039966292187003</v>
      </c>
      <c r="F3090">
        <v>55</v>
      </c>
      <c r="G3090">
        <v>45</v>
      </c>
      <c r="H3090">
        <v>10</v>
      </c>
    </row>
    <row r="3091" spans="1:8" x14ac:dyDescent="0.25">
      <c r="A3091" t="s">
        <v>11</v>
      </c>
      <c r="B3091">
        <v>36</v>
      </c>
      <c r="C3091">
        <v>17.3116481400364</v>
      </c>
      <c r="D3091">
        <v>0.88858493996846899</v>
      </c>
      <c r="E3091">
        <v>32.039928878245</v>
      </c>
      <c r="F3091">
        <v>50</v>
      </c>
      <c r="G3091">
        <v>5</v>
      </c>
      <c r="H3091">
        <v>1.5</v>
      </c>
    </row>
    <row r="3092" spans="1:8" x14ac:dyDescent="0.25">
      <c r="A3092" t="s">
        <v>11</v>
      </c>
      <c r="B3092">
        <v>39</v>
      </c>
      <c r="C3092">
        <v>17.252616152168802</v>
      </c>
      <c r="D3092">
        <v>0.895789981753218</v>
      </c>
      <c r="E3092">
        <v>32.039803850748299</v>
      </c>
      <c r="F3092">
        <v>55</v>
      </c>
      <c r="G3092">
        <v>15</v>
      </c>
      <c r="H3092">
        <v>1.5</v>
      </c>
    </row>
    <row r="3093" spans="1:8" x14ac:dyDescent="0.25">
      <c r="A3093" t="s">
        <v>11</v>
      </c>
      <c r="B3093">
        <v>42</v>
      </c>
      <c r="C3093">
        <v>16.0438233729027</v>
      </c>
      <c r="D3093">
        <v>0.74932724665285499</v>
      </c>
      <c r="E3093">
        <v>32.038838409517702</v>
      </c>
      <c r="F3093">
        <v>65</v>
      </c>
      <c r="G3093">
        <v>30</v>
      </c>
      <c r="H3093">
        <v>8.5</v>
      </c>
    </row>
    <row r="3094" spans="1:8" x14ac:dyDescent="0.25">
      <c r="A3094" t="s">
        <v>11</v>
      </c>
      <c r="B3094">
        <v>39</v>
      </c>
      <c r="C3094">
        <v>12.7324219570616</v>
      </c>
      <c r="D3094">
        <v>0.72915197060394099</v>
      </c>
      <c r="E3094">
        <v>32.037768493238602</v>
      </c>
      <c r="F3094">
        <v>80</v>
      </c>
      <c r="G3094">
        <v>60</v>
      </c>
      <c r="H3094">
        <v>2</v>
      </c>
    </row>
    <row r="3095" spans="1:8" x14ac:dyDescent="0.25">
      <c r="A3095" t="s">
        <v>11</v>
      </c>
      <c r="B3095">
        <v>35</v>
      </c>
      <c r="C3095">
        <v>13.458340265225599</v>
      </c>
      <c r="D3095">
        <v>0.81021765895658204</v>
      </c>
      <c r="E3095">
        <v>32.037546854065901</v>
      </c>
      <c r="F3095">
        <v>75</v>
      </c>
      <c r="G3095">
        <v>10</v>
      </c>
      <c r="H3095">
        <v>1.5</v>
      </c>
    </row>
    <row r="3096" spans="1:8" x14ac:dyDescent="0.25">
      <c r="A3096" t="s">
        <v>11</v>
      </c>
      <c r="B3096">
        <v>36</v>
      </c>
      <c r="C3096">
        <v>16.8095032515422</v>
      </c>
      <c r="D3096">
        <v>0.872302876128497</v>
      </c>
      <c r="E3096">
        <v>32.036919495217198</v>
      </c>
      <c r="F3096">
        <v>50</v>
      </c>
      <c r="G3096">
        <v>0</v>
      </c>
      <c r="H3096">
        <v>1.5</v>
      </c>
    </row>
    <row r="3097" spans="1:8" x14ac:dyDescent="0.25">
      <c r="A3097" t="s">
        <v>11</v>
      </c>
      <c r="B3097">
        <v>41</v>
      </c>
      <c r="C3097">
        <v>32.3572971068971</v>
      </c>
      <c r="D3097">
        <v>0.85113530333138998</v>
      </c>
      <c r="E3097">
        <v>32.036094578802299</v>
      </c>
      <c r="F3097">
        <v>5</v>
      </c>
      <c r="G3097">
        <v>0</v>
      </c>
      <c r="H3097">
        <v>7.5</v>
      </c>
    </row>
    <row r="3098" spans="1:8" x14ac:dyDescent="0.25">
      <c r="A3098" t="s">
        <v>11</v>
      </c>
      <c r="B3098">
        <v>36</v>
      </c>
      <c r="C3098">
        <v>16.3662448660852</v>
      </c>
      <c r="D3098">
        <v>0.87101041960472803</v>
      </c>
      <c r="E3098">
        <v>32.034388221094503</v>
      </c>
      <c r="F3098">
        <v>55</v>
      </c>
      <c r="G3098">
        <v>5</v>
      </c>
      <c r="H3098">
        <v>1.5</v>
      </c>
    </row>
    <row r="3099" spans="1:8" x14ac:dyDescent="0.25">
      <c r="A3099" t="s">
        <v>11</v>
      </c>
      <c r="B3099">
        <v>40</v>
      </c>
      <c r="C3099">
        <v>25.41288070137</v>
      </c>
      <c r="D3099">
        <v>0.900413881662676</v>
      </c>
      <c r="E3099">
        <v>32.022587171077703</v>
      </c>
      <c r="F3099">
        <v>35</v>
      </c>
      <c r="G3099">
        <v>35</v>
      </c>
      <c r="H3099">
        <v>1</v>
      </c>
    </row>
    <row r="3100" spans="1:8" x14ac:dyDescent="0.25">
      <c r="A3100" t="s">
        <v>11</v>
      </c>
      <c r="B3100">
        <v>38</v>
      </c>
      <c r="C3100">
        <v>21.663845621551499</v>
      </c>
      <c r="D3100">
        <v>0.74035318136832096</v>
      </c>
      <c r="E3100">
        <v>32.017163417210497</v>
      </c>
      <c r="F3100">
        <v>40</v>
      </c>
      <c r="G3100">
        <v>50</v>
      </c>
      <c r="H3100">
        <v>8</v>
      </c>
    </row>
    <row r="3101" spans="1:8" x14ac:dyDescent="0.25">
      <c r="A3101" t="s">
        <v>11</v>
      </c>
      <c r="B3101">
        <v>40</v>
      </c>
      <c r="C3101">
        <v>13.658362918724199</v>
      </c>
      <c r="D3101">
        <v>0.69983563964916895</v>
      </c>
      <c r="E3101">
        <v>32.014648028660098</v>
      </c>
      <c r="F3101">
        <v>75</v>
      </c>
      <c r="G3101">
        <v>20</v>
      </c>
      <c r="H3101">
        <v>7.5</v>
      </c>
    </row>
    <row r="3102" spans="1:8" x14ac:dyDescent="0.25">
      <c r="A3102" t="s">
        <v>11</v>
      </c>
      <c r="B3102">
        <v>41</v>
      </c>
      <c r="C3102">
        <v>25.117316249429201</v>
      </c>
      <c r="D3102">
        <v>0.78874205865239899</v>
      </c>
      <c r="E3102">
        <v>32.013517101809001</v>
      </c>
      <c r="F3102">
        <v>5</v>
      </c>
      <c r="G3102">
        <v>15</v>
      </c>
      <c r="H3102">
        <v>8.5</v>
      </c>
    </row>
    <row r="3103" spans="1:8" x14ac:dyDescent="0.25">
      <c r="A3103" t="s">
        <v>11</v>
      </c>
      <c r="B3103">
        <v>44</v>
      </c>
      <c r="C3103">
        <v>23.0264319212224</v>
      </c>
      <c r="D3103">
        <v>0.79131444188414302</v>
      </c>
      <c r="E3103">
        <v>32.004039866850498</v>
      </c>
      <c r="F3103">
        <v>45</v>
      </c>
      <c r="G3103">
        <v>45</v>
      </c>
      <c r="H3103">
        <v>9.5</v>
      </c>
    </row>
    <row r="3104" spans="1:8" x14ac:dyDescent="0.25">
      <c r="A3104" t="s">
        <v>11</v>
      </c>
      <c r="B3104">
        <v>36</v>
      </c>
      <c r="C3104">
        <v>12.8606310794758</v>
      </c>
      <c r="D3104">
        <v>0.80357208178378303</v>
      </c>
      <c r="E3104">
        <v>32.0023861087192</v>
      </c>
      <c r="F3104">
        <v>80</v>
      </c>
      <c r="G3104">
        <v>20</v>
      </c>
      <c r="H3104">
        <v>1.5</v>
      </c>
    </row>
    <row r="3105" spans="1:8" x14ac:dyDescent="0.25">
      <c r="A3105" t="s">
        <v>11</v>
      </c>
      <c r="B3105">
        <v>45</v>
      </c>
      <c r="C3105">
        <v>15.724950304861601</v>
      </c>
      <c r="D3105">
        <v>0.75228006036373496</v>
      </c>
      <c r="E3105">
        <v>31.9989474475314</v>
      </c>
      <c r="F3105">
        <v>70</v>
      </c>
      <c r="G3105">
        <v>55</v>
      </c>
      <c r="H3105">
        <v>10.5</v>
      </c>
    </row>
    <row r="3106" spans="1:8" x14ac:dyDescent="0.25">
      <c r="A3106" t="s">
        <v>11</v>
      </c>
      <c r="B3106">
        <v>36</v>
      </c>
      <c r="C3106">
        <v>16.1705710797665</v>
      </c>
      <c r="D3106">
        <v>0.87656069172336903</v>
      </c>
      <c r="E3106">
        <v>31.9976702882275</v>
      </c>
      <c r="F3106">
        <v>60</v>
      </c>
      <c r="G3106">
        <v>15</v>
      </c>
      <c r="H3106">
        <v>1.5</v>
      </c>
    </row>
    <row r="3107" spans="1:8" x14ac:dyDescent="0.25">
      <c r="A3107" t="s">
        <v>11</v>
      </c>
      <c r="B3107">
        <v>39</v>
      </c>
      <c r="C3107">
        <v>17.281743371452901</v>
      </c>
      <c r="D3107">
        <v>0.75748665115120595</v>
      </c>
      <c r="E3107">
        <v>31.992544006027099</v>
      </c>
      <c r="F3107">
        <v>50</v>
      </c>
      <c r="G3107">
        <v>5</v>
      </c>
      <c r="H3107">
        <v>7</v>
      </c>
    </row>
    <row r="3108" spans="1:8" x14ac:dyDescent="0.25">
      <c r="A3108" t="s">
        <v>11</v>
      </c>
      <c r="B3108">
        <v>42</v>
      </c>
      <c r="C3108">
        <v>12.9691633809759</v>
      </c>
      <c r="D3108">
        <v>0.68801668618804501</v>
      </c>
      <c r="E3108">
        <v>31.9921361719062</v>
      </c>
      <c r="F3108">
        <v>80</v>
      </c>
      <c r="G3108">
        <v>35</v>
      </c>
      <c r="H3108">
        <v>8.5</v>
      </c>
    </row>
    <row r="3109" spans="1:8" x14ac:dyDescent="0.25">
      <c r="A3109" t="s">
        <v>11</v>
      </c>
      <c r="B3109">
        <v>40</v>
      </c>
      <c r="C3109">
        <v>21.167065799146499</v>
      </c>
      <c r="D3109">
        <v>0.80204015205678003</v>
      </c>
      <c r="E3109">
        <v>31.991180951136499</v>
      </c>
      <c r="F3109">
        <v>30</v>
      </c>
      <c r="G3109">
        <v>0</v>
      </c>
      <c r="H3109">
        <v>7</v>
      </c>
    </row>
    <row r="3110" spans="1:8" x14ac:dyDescent="0.25">
      <c r="A3110" t="s">
        <v>11</v>
      </c>
      <c r="B3110">
        <v>39</v>
      </c>
      <c r="C3110">
        <v>21.1963306919363</v>
      </c>
      <c r="D3110">
        <v>0.76201837550721896</v>
      </c>
      <c r="E3110">
        <v>31.988751690795301</v>
      </c>
      <c r="F3110">
        <v>50</v>
      </c>
      <c r="G3110">
        <v>55</v>
      </c>
      <c r="H3110">
        <v>9</v>
      </c>
    </row>
    <row r="3111" spans="1:8" x14ac:dyDescent="0.25">
      <c r="A3111" t="s">
        <v>11</v>
      </c>
      <c r="B3111">
        <v>39</v>
      </c>
      <c r="C3111">
        <v>15.519215187915</v>
      </c>
      <c r="D3111">
        <v>0.80439923882779996</v>
      </c>
      <c r="E3111">
        <v>31.984964338037301</v>
      </c>
      <c r="F3111">
        <v>70</v>
      </c>
      <c r="G3111">
        <v>55</v>
      </c>
      <c r="H3111">
        <v>2</v>
      </c>
    </row>
    <row r="3112" spans="1:8" x14ac:dyDescent="0.25">
      <c r="A3112" t="s">
        <v>11</v>
      </c>
      <c r="B3112">
        <v>31</v>
      </c>
      <c r="C3112">
        <v>16.0773576142095</v>
      </c>
      <c r="D3112">
        <v>0.42316804707585398</v>
      </c>
      <c r="E3112">
        <v>31.980039739874002</v>
      </c>
      <c r="F3112">
        <v>50</v>
      </c>
      <c r="G3112">
        <v>80</v>
      </c>
      <c r="H3112">
        <v>1</v>
      </c>
    </row>
    <row r="3113" spans="1:8" x14ac:dyDescent="0.25">
      <c r="A3113" t="s">
        <v>11</v>
      </c>
      <c r="B3113">
        <v>45</v>
      </c>
      <c r="C3113">
        <v>17.309745662623499</v>
      </c>
      <c r="D3113">
        <v>0.77280617878781499</v>
      </c>
      <c r="E3113">
        <v>31.978160459143002</v>
      </c>
      <c r="F3113">
        <v>65</v>
      </c>
      <c r="G3113">
        <v>55</v>
      </c>
      <c r="H3113">
        <v>10.5</v>
      </c>
    </row>
    <row r="3114" spans="1:8" x14ac:dyDescent="0.25">
      <c r="A3114" t="s">
        <v>11</v>
      </c>
      <c r="B3114">
        <v>36</v>
      </c>
      <c r="C3114">
        <v>13.550141487636701</v>
      </c>
      <c r="D3114">
        <v>0.81802644079051601</v>
      </c>
      <c r="E3114">
        <v>31.977008015305199</v>
      </c>
      <c r="F3114">
        <v>75</v>
      </c>
      <c r="G3114">
        <v>15</v>
      </c>
      <c r="H3114">
        <v>1.5</v>
      </c>
    </row>
    <row r="3115" spans="1:8" x14ac:dyDescent="0.25">
      <c r="A3115" t="s">
        <v>11</v>
      </c>
      <c r="B3115">
        <v>40</v>
      </c>
      <c r="C3115">
        <v>27.0572871967819</v>
      </c>
      <c r="D3115">
        <v>0.94195778497623595</v>
      </c>
      <c r="E3115">
        <v>31.974635281556999</v>
      </c>
      <c r="F3115">
        <v>0</v>
      </c>
      <c r="G3115">
        <v>10</v>
      </c>
      <c r="H3115">
        <v>1.5</v>
      </c>
    </row>
    <row r="3116" spans="1:8" x14ac:dyDescent="0.25">
      <c r="A3116" t="s">
        <v>11</v>
      </c>
      <c r="B3116">
        <v>36</v>
      </c>
      <c r="C3116">
        <v>14.967405200217099</v>
      </c>
      <c r="D3116">
        <v>0.84766090666165195</v>
      </c>
      <c r="E3116">
        <v>31.973093532198799</v>
      </c>
      <c r="F3116">
        <v>65</v>
      </c>
      <c r="G3116">
        <v>10</v>
      </c>
      <c r="H3116">
        <v>1.5</v>
      </c>
    </row>
    <row r="3117" spans="1:8" x14ac:dyDescent="0.25">
      <c r="A3117" t="s">
        <v>11</v>
      </c>
      <c r="B3117">
        <v>36</v>
      </c>
      <c r="C3117">
        <v>14.5123329108362</v>
      </c>
      <c r="D3117">
        <v>0.84397191215937495</v>
      </c>
      <c r="E3117">
        <v>31.971495667700601</v>
      </c>
      <c r="F3117">
        <v>70</v>
      </c>
      <c r="G3117">
        <v>20</v>
      </c>
      <c r="H3117">
        <v>1.5</v>
      </c>
    </row>
    <row r="3118" spans="1:8" x14ac:dyDescent="0.25">
      <c r="A3118" t="s">
        <v>11</v>
      </c>
      <c r="B3118">
        <v>41</v>
      </c>
      <c r="C3118">
        <v>27.407737652382</v>
      </c>
      <c r="D3118">
        <v>0.81772167642146598</v>
      </c>
      <c r="E3118">
        <v>31.970673936315698</v>
      </c>
      <c r="F3118">
        <v>25</v>
      </c>
      <c r="G3118">
        <v>25</v>
      </c>
      <c r="H3118">
        <v>9</v>
      </c>
    </row>
    <row r="3119" spans="1:8" x14ac:dyDescent="0.25">
      <c r="A3119" t="s">
        <v>11</v>
      </c>
      <c r="B3119">
        <v>37</v>
      </c>
      <c r="C3119">
        <v>17.881460402524201</v>
      </c>
      <c r="D3119">
        <v>0.90316243600782398</v>
      </c>
      <c r="E3119">
        <v>31.9701910051024</v>
      </c>
      <c r="F3119">
        <v>50</v>
      </c>
      <c r="G3119">
        <v>10</v>
      </c>
      <c r="H3119">
        <v>1.5</v>
      </c>
    </row>
    <row r="3120" spans="1:8" x14ac:dyDescent="0.25">
      <c r="A3120" t="s">
        <v>11</v>
      </c>
      <c r="B3120">
        <v>39</v>
      </c>
      <c r="C3120">
        <v>15.210923637478199</v>
      </c>
      <c r="D3120">
        <v>0.72626893795028402</v>
      </c>
      <c r="E3120">
        <v>31.966266030582702</v>
      </c>
      <c r="F3120">
        <v>65</v>
      </c>
      <c r="G3120">
        <v>15</v>
      </c>
      <c r="H3120">
        <v>7.5</v>
      </c>
    </row>
    <row r="3121" spans="1:8" x14ac:dyDescent="0.25">
      <c r="A3121" t="s">
        <v>11</v>
      </c>
      <c r="B3121">
        <v>40</v>
      </c>
      <c r="C3121">
        <v>23.439152735568001</v>
      </c>
      <c r="D3121">
        <v>0.82816702599275305</v>
      </c>
      <c r="E3121">
        <v>31.957712169586699</v>
      </c>
      <c r="F3121">
        <v>35</v>
      </c>
      <c r="G3121">
        <v>15</v>
      </c>
      <c r="H3121">
        <v>8</v>
      </c>
    </row>
    <row r="3122" spans="1:8" x14ac:dyDescent="0.25">
      <c r="A3122" t="s">
        <v>11</v>
      </c>
      <c r="B3122">
        <v>31</v>
      </c>
      <c r="C3122">
        <v>16.353221902258198</v>
      </c>
      <c r="D3122">
        <v>0.44096719379955901</v>
      </c>
      <c r="E3122">
        <v>31.956215665963501</v>
      </c>
      <c r="F3122">
        <v>45</v>
      </c>
      <c r="G3122">
        <v>75</v>
      </c>
      <c r="H3122">
        <v>1.5</v>
      </c>
    </row>
    <row r="3123" spans="1:8" x14ac:dyDescent="0.25">
      <c r="A3123" t="s">
        <v>11</v>
      </c>
      <c r="B3123">
        <v>40</v>
      </c>
      <c r="C3123">
        <v>24.411293421903199</v>
      </c>
      <c r="D3123">
        <v>0.82796900598742096</v>
      </c>
      <c r="E3123">
        <v>31.954922611971401</v>
      </c>
      <c r="F3123">
        <v>25</v>
      </c>
      <c r="G3123">
        <v>5</v>
      </c>
      <c r="H3123">
        <v>7.5</v>
      </c>
    </row>
    <row r="3124" spans="1:8" x14ac:dyDescent="0.25">
      <c r="A3124" t="s">
        <v>11</v>
      </c>
      <c r="B3124">
        <v>36</v>
      </c>
      <c r="C3124">
        <v>20.370567418129799</v>
      </c>
      <c r="D3124">
        <v>0.73221540581115396</v>
      </c>
      <c r="E3124">
        <v>31.9493534203819</v>
      </c>
      <c r="F3124">
        <v>50</v>
      </c>
      <c r="G3124">
        <v>60</v>
      </c>
      <c r="H3124">
        <v>8</v>
      </c>
    </row>
    <row r="3125" spans="1:8" x14ac:dyDescent="0.25">
      <c r="A3125" t="s">
        <v>11</v>
      </c>
      <c r="B3125">
        <v>36</v>
      </c>
      <c r="C3125">
        <v>15.8354238645884</v>
      </c>
      <c r="D3125">
        <v>0.86623321683153298</v>
      </c>
      <c r="E3125">
        <v>31.944340858236501</v>
      </c>
      <c r="F3125">
        <v>60</v>
      </c>
      <c r="G3125">
        <v>10</v>
      </c>
      <c r="H3125">
        <v>1.5</v>
      </c>
    </row>
    <row r="3126" spans="1:8" x14ac:dyDescent="0.25">
      <c r="A3126" t="s">
        <v>11</v>
      </c>
      <c r="B3126">
        <v>42</v>
      </c>
      <c r="C3126">
        <v>13.833288690101799</v>
      </c>
      <c r="D3126">
        <v>0.703619044655871</v>
      </c>
      <c r="E3126">
        <v>31.943300032131901</v>
      </c>
      <c r="F3126">
        <v>75</v>
      </c>
      <c r="G3126">
        <v>75</v>
      </c>
      <c r="H3126">
        <v>10.5</v>
      </c>
    </row>
    <row r="3127" spans="1:8" x14ac:dyDescent="0.25">
      <c r="A3127" t="s">
        <v>11</v>
      </c>
      <c r="B3127">
        <v>36</v>
      </c>
      <c r="C3127">
        <v>15.2123795390757</v>
      </c>
      <c r="D3127">
        <v>0.85716219452721099</v>
      </c>
      <c r="E3127">
        <v>31.942157909954801</v>
      </c>
      <c r="F3127">
        <v>65</v>
      </c>
      <c r="G3127">
        <v>15</v>
      </c>
      <c r="H3127">
        <v>1.5</v>
      </c>
    </row>
    <row r="3128" spans="1:8" x14ac:dyDescent="0.25">
      <c r="A3128" t="s">
        <v>11</v>
      </c>
      <c r="B3128">
        <v>38</v>
      </c>
      <c r="C3128">
        <v>12.829565588543</v>
      </c>
      <c r="D3128">
        <v>0.67980482794017605</v>
      </c>
      <c r="E3128">
        <v>31.9409374354689</v>
      </c>
      <c r="F3128">
        <v>80</v>
      </c>
      <c r="G3128">
        <v>15</v>
      </c>
      <c r="H3128">
        <v>7</v>
      </c>
    </row>
    <row r="3129" spans="1:8" x14ac:dyDescent="0.25">
      <c r="A3129" t="s">
        <v>11</v>
      </c>
      <c r="B3129">
        <v>42</v>
      </c>
      <c r="C3129">
        <v>27.579704812261699</v>
      </c>
      <c r="D3129">
        <v>0.83322526184043799</v>
      </c>
      <c r="E3129">
        <v>31.940747384680201</v>
      </c>
      <c r="F3129">
        <v>30</v>
      </c>
      <c r="G3129">
        <v>25</v>
      </c>
      <c r="H3129">
        <v>9</v>
      </c>
    </row>
    <row r="3130" spans="1:8" x14ac:dyDescent="0.25">
      <c r="A3130" t="s">
        <v>11</v>
      </c>
      <c r="B3130">
        <v>41</v>
      </c>
      <c r="C3130">
        <v>19.131170492183099</v>
      </c>
      <c r="D3130">
        <v>0.79276859226312901</v>
      </c>
      <c r="E3130">
        <v>31.935362161238501</v>
      </c>
      <c r="F3130">
        <v>50</v>
      </c>
      <c r="G3130">
        <v>20</v>
      </c>
      <c r="H3130">
        <v>8</v>
      </c>
    </row>
    <row r="3131" spans="1:8" x14ac:dyDescent="0.25">
      <c r="A3131" t="s">
        <v>11</v>
      </c>
      <c r="B3131">
        <v>32</v>
      </c>
      <c r="C3131">
        <v>16.0775453895297</v>
      </c>
      <c r="D3131">
        <v>0.42351761205030802</v>
      </c>
      <c r="E3131">
        <v>31.932928406238801</v>
      </c>
      <c r="F3131">
        <v>50</v>
      </c>
      <c r="G3131">
        <v>80</v>
      </c>
      <c r="H3131">
        <v>0.5</v>
      </c>
    </row>
    <row r="3132" spans="1:8" x14ac:dyDescent="0.25">
      <c r="A3132" t="s">
        <v>11</v>
      </c>
      <c r="B3132">
        <v>41</v>
      </c>
      <c r="C3132">
        <v>23.119081743777102</v>
      </c>
      <c r="D3132">
        <v>0.76550439472776599</v>
      </c>
      <c r="E3132">
        <v>31.930527815139801</v>
      </c>
      <c r="F3132">
        <v>0</v>
      </c>
      <c r="G3132">
        <v>15</v>
      </c>
      <c r="H3132">
        <v>8</v>
      </c>
    </row>
    <row r="3133" spans="1:8" x14ac:dyDescent="0.25">
      <c r="A3133" t="s">
        <v>11</v>
      </c>
      <c r="B3133">
        <v>35</v>
      </c>
      <c r="C3133">
        <v>14.016578377248999</v>
      </c>
      <c r="D3133">
        <v>0.81677258750472803</v>
      </c>
      <c r="E3133">
        <v>31.924539884980401</v>
      </c>
      <c r="F3133">
        <v>70</v>
      </c>
      <c r="G3133">
        <v>5</v>
      </c>
      <c r="H3133">
        <v>1.5</v>
      </c>
    </row>
    <row r="3134" spans="1:8" x14ac:dyDescent="0.25">
      <c r="A3134" t="s">
        <v>11</v>
      </c>
      <c r="B3134">
        <v>42</v>
      </c>
      <c r="C3134">
        <v>17.738200520032901</v>
      </c>
      <c r="D3134">
        <v>0.77195952301403603</v>
      </c>
      <c r="E3134">
        <v>31.915712857130998</v>
      </c>
      <c r="F3134">
        <v>55</v>
      </c>
      <c r="G3134">
        <v>20</v>
      </c>
      <c r="H3134">
        <v>8</v>
      </c>
    </row>
    <row r="3135" spans="1:8" x14ac:dyDescent="0.25">
      <c r="A3135" t="s">
        <v>11</v>
      </c>
      <c r="B3135">
        <v>42</v>
      </c>
      <c r="C3135">
        <v>27.5288340236567</v>
      </c>
      <c r="D3135">
        <v>0.81712381735787398</v>
      </c>
      <c r="E3135">
        <v>31.9133873085574</v>
      </c>
      <c r="F3135">
        <v>10</v>
      </c>
      <c r="G3135">
        <v>15</v>
      </c>
      <c r="H3135">
        <v>8.5</v>
      </c>
    </row>
    <row r="3136" spans="1:8" x14ac:dyDescent="0.25">
      <c r="A3136" t="s">
        <v>11</v>
      </c>
      <c r="B3136">
        <v>36</v>
      </c>
      <c r="C3136">
        <v>14.182713283456399</v>
      </c>
      <c r="D3136">
        <v>0.82884959012343296</v>
      </c>
      <c r="E3136">
        <v>31.911535569115099</v>
      </c>
      <c r="F3136">
        <v>70</v>
      </c>
      <c r="G3136">
        <v>10</v>
      </c>
      <c r="H3136">
        <v>1.5</v>
      </c>
    </row>
    <row r="3137" spans="1:8" x14ac:dyDescent="0.25">
      <c r="A3137" t="s">
        <v>11</v>
      </c>
      <c r="B3137">
        <v>37</v>
      </c>
      <c r="C3137">
        <v>12.8245186926299</v>
      </c>
      <c r="D3137">
        <v>0.79856844869963595</v>
      </c>
      <c r="E3137">
        <v>31.9100954115113</v>
      </c>
      <c r="F3137">
        <v>80</v>
      </c>
      <c r="G3137">
        <v>15</v>
      </c>
      <c r="H3137">
        <v>1.5</v>
      </c>
    </row>
    <row r="3138" spans="1:8" x14ac:dyDescent="0.25">
      <c r="A3138" t="s">
        <v>11</v>
      </c>
      <c r="B3138">
        <v>42</v>
      </c>
      <c r="C3138">
        <v>14.698558413668399</v>
      </c>
      <c r="D3138">
        <v>0.72251746779304205</v>
      </c>
      <c r="E3138">
        <v>31.9096154115229</v>
      </c>
      <c r="F3138">
        <v>70</v>
      </c>
      <c r="G3138">
        <v>25</v>
      </c>
      <c r="H3138">
        <v>8</v>
      </c>
    </row>
    <row r="3139" spans="1:8" x14ac:dyDescent="0.25">
      <c r="A3139" t="s">
        <v>11</v>
      </c>
      <c r="B3139">
        <v>31</v>
      </c>
      <c r="C3139">
        <v>16.419836696433102</v>
      </c>
      <c r="D3139">
        <v>0.481399600571776</v>
      </c>
      <c r="E3139">
        <v>31.9062803744708</v>
      </c>
      <c r="F3139">
        <v>45</v>
      </c>
      <c r="G3139">
        <v>75</v>
      </c>
      <c r="H3139">
        <v>3.5</v>
      </c>
    </row>
    <row r="3140" spans="1:8" x14ac:dyDescent="0.25">
      <c r="A3140" t="s">
        <v>11</v>
      </c>
      <c r="B3140">
        <v>31</v>
      </c>
      <c r="C3140">
        <v>16.0766597519501</v>
      </c>
      <c r="D3140">
        <v>0.42363987506776801</v>
      </c>
      <c r="E3140">
        <v>31.903035077227301</v>
      </c>
      <c r="F3140">
        <v>50</v>
      </c>
      <c r="G3140">
        <v>80</v>
      </c>
      <c r="H3140">
        <v>0</v>
      </c>
    </row>
    <row r="3141" spans="1:8" x14ac:dyDescent="0.25">
      <c r="A3141" t="s">
        <v>11</v>
      </c>
      <c r="B3141">
        <v>41</v>
      </c>
      <c r="C3141">
        <v>16.809206428781302</v>
      </c>
      <c r="D3141">
        <v>0.73148236224385299</v>
      </c>
      <c r="E3141">
        <v>31.896253094919299</v>
      </c>
      <c r="F3141">
        <v>65</v>
      </c>
      <c r="G3141">
        <v>65</v>
      </c>
      <c r="H3141">
        <v>0.5</v>
      </c>
    </row>
    <row r="3142" spans="1:8" x14ac:dyDescent="0.25">
      <c r="A3142" t="s">
        <v>11</v>
      </c>
      <c r="B3142">
        <v>44</v>
      </c>
      <c r="C3142">
        <v>18.861012652637601</v>
      </c>
      <c r="D3142">
        <v>0.76530986390335098</v>
      </c>
      <c r="E3142">
        <v>31.888351758289499</v>
      </c>
      <c r="F3142">
        <v>60</v>
      </c>
      <c r="G3142">
        <v>60</v>
      </c>
      <c r="H3142">
        <v>10</v>
      </c>
    </row>
    <row r="3143" spans="1:8" x14ac:dyDescent="0.25">
      <c r="A3143" t="s">
        <v>11</v>
      </c>
      <c r="B3143">
        <v>44</v>
      </c>
      <c r="C3143">
        <v>20.459610543195801</v>
      </c>
      <c r="D3143">
        <v>0.79400241423888696</v>
      </c>
      <c r="E3143">
        <v>31.885264144685099</v>
      </c>
      <c r="F3143">
        <v>55</v>
      </c>
      <c r="G3143">
        <v>50</v>
      </c>
      <c r="H3143">
        <v>10</v>
      </c>
    </row>
    <row r="3144" spans="1:8" x14ac:dyDescent="0.25">
      <c r="A3144" t="s">
        <v>11</v>
      </c>
      <c r="B3144">
        <v>39</v>
      </c>
      <c r="C3144">
        <v>16.815424082785999</v>
      </c>
      <c r="D3144">
        <v>0.73129447274426895</v>
      </c>
      <c r="E3144">
        <v>31.881847102733801</v>
      </c>
      <c r="F3144">
        <v>65</v>
      </c>
      <c r="G3144">
        <v>65</v>
      </c>
      <c r="H3144">
        <v>1</v>
      </c>
    </row>
    <row r="3145" spans="1:8" x14ac:dyDescent="0.25">
      <c r="A3145" t="s">
        <v>11</v>
      </c>
      <c r="B3145">
        <v>40</v>
      </c>
      <c r="C3145">
        <v>20.426331879029298</v>
      </c>
      <c r="D3145">
        <v>0.70417305512733497</v>
      </c>
      <c r="E3145">
        <v>31.881741351220398</v>
      </c>
      <c r="F3145">
        <v>5</v>
      </c>
      <c r="G3145">
        <v>25</v>
      </c>
      <c r="H3145">
        <v>7</v>
      </c>
    </row>
    <row r="3146" spans="1:8" x14ac:dyDescent="0.25">
      <c r="A3146" t="s">
        <v>11</v>
      </c>
      <c r="B3146">
        <v>40</v>
      </c>
      <c r="C3146">
        <v>24.1056502494428</v>
      </c>
      <c r="D3146">
        <v>0.87858172847666804</v>
      </c>
      <c r="E3146">
        <v>31.879591862851001</v>
      </c>
      <c r="F3146">
        <v>40</v>
      </c>
      <c r="G3146">
        <v>40</v>
      </c>
      <c r="H3146">
        <v>1</v>
      </c>
    </row>
    <row r="3147" spans="1:8" x14ac:dyDescent="0.25">
      <c r="A3147" t="s">
        <v>11</v>
      </c>
      <c r="B3147">
        <v>41</v>
      </c>
      <c r="C3147">
        <v>22.5352507738939</v>
      </c>
      <c r="D3147">
        <v>0.82653464542592003</v>
      </c>
      <c r="E3147">
        <v>31.876618830874701</v>
      </c>
      <c r="F3147">
        <v>45</v>
      </c>
      <c r="G3147">
        <v>30</v>
      </c>
      <c r="H3147">
        <v>9</v>
      </c>
    </row>
    <row r="3148" spans="1:8" x14ac:dyDescent="0.25">
      <c r="A3148" t="s">
        <v>11</v>
      </c>
      <c r="B3148">
        <v>30</v>
      </c>
      <c r="C3148">
        <v>16.510735415935699</v>
      </c>
      <c r="D3148">
        <v>0.489448685021589</v>
      </c>
      <c r="E3148">
        <v>31.876523023789801</v>
      </c>
      <c r="F3148">
        <v>40</v>
      </c>
      <c r="G3148">
        <v>70</v>
      </c>
      <c r="H3148">
        <v>3.5</v>
      </c>
    </row>
    <row r="3149" spans="1:8" x14ac:dyDescent="0.25">
      <c r="A3149" t="s">
        <v>11</v>
      </c>
      <c r="B3149">
        <v>41</v>
      </c>
      <c r="C3149">
        <v>24.1021991022095</v>
      </c>
      <c r="D3149">
        <v>0.87872190290127095</v>
      </c>
      <c r="E3149">
        <v>31.872413963329802</v>
      </c>
      <c r="F3149">
        <v>40</v>
      </c>
      <c r="G3149">
        <v>40</v>
      </c>
      <c r="H3149">
        <v>0.5</v>
      </c>
    </row>
    <row r="3150" spans="1:8" x14ac:dyDescent="0.25">
      <c r="A3150" t="s">
        <v>11</v>
      </c>
      <c r="B3150">
        <v>42</v>
      </c>
      <c r="C3150">
        <v>12.9518767460471</v>
      </c>
      <c r="D3150">
        <v>0.69247496821739196</v>
      </c>
      <c r="E3150">
        <v>31.8659220351296</v>
      </c>
      <c r="F3150">
        <v>80</v>
      </c>
      <c r="G3150">
        <v>55</v>
      </c>
      <c r="H3150">
        <v>10</v>
      </c>
    </row>
    <row r="3151" spans="1:8" x14ac:dyDescent="0.25">
      <c r="A3151" t="s">
        <v>11</v>
      </c>
      <c r="B3151">
        <v>40</v>
      </c>
      <c r="C3151">
        <v>13.737010196142499</v>
      </c>
      <c r="D3151">
        <v>0.69125855066372599</v>
      </c>
      <c r="E3151">
        <v>31.860681226382901</v>
      </c>
      <c r="F3151">
        <v>75</v>
      </c>
      <c r="G3151">
        <v>70</v>
      </c>
      <c r="H3151">
        <v>2</v>
      </c>
    </row>
    <row r="3152" spans="1:8" x14ac:dyDescent="0.25">
      <c r="A3152" t="s">
        <v>11</v>
      </c>
      <c r="B3152">
        <v>43</v>
      </c>
      <c r="C3152">
        <v>17.344681534390698</v>
      </c>
      <c r="D3152">
        <v>0.76483015015551603</v>
      </c>
      <c r="E3152">
        <v>31.860268445687801</v>
      </c>
      <c r="F3152">
        <v>65</v>
      </c>
      <c r="G3152">
        <v>60</v>
      </c>
      <c r="H3152">
        <v>10.5</v>
      </c>
    </row>
    <row r="3153" spans="1:8" x14ac:dyDescent="0.25">
      <c r="A3153" t="s">
        <v>11</v>
      </c>
      <c r="B3153">
        <v>40</v>
      </c>
      <c r="C3153">
        <v>27.312552356790501</v>
      </c>
      <c r="D3153">
        <v>0.84513171213759097</v>
      </c>
      <c r="E3153">
        <v>31.858441240959699</v>
      </c>
      <c r="F3153">
        <v>30</v>
      </c>
      <c r="G3153">
        <v>20</v>
      </c>
      <c r="H3153">
        <v>8.5</v>
      </c>
    </row>
    <row r="3154" spans="1:8" x14ac:dyDescent="0.25">
      <c r="A3154" t="s">
        <v>11</v>
      </c>
      <c r="B3154">
        <v>42</v>
      </c>
      <c r="C3154">
        <v>16.8063397707432</v>
      </c>
      <c r="D3154">
        <v>0.73146916650939198</v>
      </c>
      <c r="E3154">
        <v>31.856026879131601</v>
      </c>
      <c r="F3154">
        <v>65</v>
      </c>
      <c r="G3154">
        <v>65</v>
      </c>
      <c r="H3154">
        <v>0</v>
      </c>
    </row>
    <row r="3155" spans="1:8" x14ac:dyDescent="0.25">
      <c r="A3155" t="s">
        <v>11</v>
      </c>
      <c r="B3155">
        <v>43</v>
      </c>
      <c r="C3155">
        <v>14.2672784484921</v>
      </c>
      <c r="D3155">
        <v>0.72821488655117905</v>
      </c>
      <c r="E3155">
        <v>31.8434199161942</v>
      </c>
      <c r="F3155">
        <v>75</v>
      </c>
      <c r="G3155">
        <v>60</v>
      </c>
      <c r="H3155">
        <v>10.5</v>
      </c>
    </row>
    <row r="3156" spans="1:8" x14ac:dyDescent="0.25">
      <c r="A3156" t="s">
        <v>11</v>
      </c>
      <c r="B3156">
        <v>34</v>
      </c>
      <c r="C3156">
        <v>17.732807246258002</v>
      </c>
      <c r="D3156">
        <v>0.62877741128022901</v>
      </c>
      <c r="E3156">
        <v>31.8405277810702</v>
      </c>
      <c r="F3156">
        <v>55</v>
      </c>
      <c r="G3156">
        <v>75</v>
      </c>
      <c r="H3156">
        <v>6</v>
      </c>
    </row>
    <row r="3157" spans="1:8" x14ac:dyDescent="0.25">
      <c r="A3157" t="s">
        <v>11</v>
      </c>
      <c r="B3157">
        <v>41</v>
      </c>
      <c r="C3157">
        <v>24.097938795596299</v>
      </c>
      <c r="D3157">
        <v>0.87872301391507801</v>
      </c>
      <c r="E3157">
        <v>31.837050448744499</v>
      </c>
      <c r="F3157">
        <v>40</v>
      </c>
      <c r="G3157">
        <v>40</v>
      </c>
      <c r="H3157">
        <v>0</v>
      </c>
    </row>
    <row r="3158" spans="1:8" x14ac:dyDescent="0.25">
      <c r="A3158" t="s">
        <v>11</v>
      </c>
      <c r="B3158">
        <v>43</v>
      </c>
      <c r="C3158">
        <v>15.615405971106799</v>
      </c>
      <c r="D3158">
        <v>0.749343112992789</v>
      </c>
      <c r="E3158">
        <v>31.835047877030402</v>
      </c>
      <c r="F3158">
        <v>70</v>
      </c>
      <c r="G3158">
        <v>50</v>
      </c>
      <c r="H3158">
        <v>10</v>
      </c>
    </row>
    <row r="3159" spans="1:8" x14ac:dyDescent="0.25">
      <c r="A3159" t="s">
        <v>11</v>
      </c>
      <c r="B3159">
        <v>42</v>
      </c>
      <c r="C3159">
        <v>15.586296703108401</v>
      </c>
      <c r="D3159">
        <v>0.72911768939379495</v>
      </c>
      <c r="E3159">
        <v>31.833444332309401</v>
      </c>
      <c r="F3159">
        <v>70</v>
      </c>
      <c r="G3159">
        <v>70</v>
      </c>
      <c r="H3159">
        <v>10.5</v>
      </c>
    </row>
    <row r="3160" spans="1:8" x14ac:dyDescent="0.25">
      <c r="A3160" t="s">
        <v>11</v>
      </c>
      <c r="B3160">
        <v>39</v>
      </c>
      <c r="C3160">
        <v>14.112622489129</v>
      </c>
      <c r="D3160">
        <v>0.77839526857569996</v>
      </c>
      <c r="E3160">
        <v>31.831087296614601</v>
      </c>
      <c r="F3160">
        <v>75</v>
      </c>
      <c r="G3160">
        <v>55</v>
      </c>
      <c r="H3160">
        <v>2</v>
      </c>
    </row>
    <row r="3161" spans="1:8" x14ac:dyDescent="0.25">
      <c r="A3161" t="s">
        <v>11</v>
      </c>
      <c r="B3161">
        <v>34</v>
      </c>
      <c r="C3161">
        <v>18.694407120098401</v>
      </c>
      <c r="D3161">
        <v>0.64338451766902505</v>
      </c>
      <c r="E3161">
        <v>31.830504627478899</v>
      </c>
      <c r="F3161">
        <v>45</v>
      </c>
      <c r="G3161">
        <v>65</v>
      </c>
      <c r="H3161">
        <v>6</v>
      </c>
    </row>
    <row r="3162" spans="1:8" x14ac:dyDescent="0.25">
      <c r="A3162" t="s">
        <v>11</v>
      </c>
      <c r="B3162">
        <v>37</v>
      </c>
      <c r="C3162">
        <v>16.671019826959501</v>
      </c>
      <c r="D3162">
        <v>0.70130714131882999</v>
      </c>
      <c r="E3162">
        <v>31.827378428044799</v>
      </c>
      <c r="F3162">
        <v>65</v>
      </c>
      <c r="G3162">
        <v>75</v>
      </c>
      <c r="H3162">
        <v>8.5</v>
      </c>
    </row>
    <row r="3163" spans="1:8" x14ac:dyDescent="0.25">
      <c r="A3163" t="s">
        <v>11</v>
      </c>
      <c r="B3163">
        <v>31</v>
      </c>
      <c r="C3163">
        <v>16.472565817309899</v>
      </c>
      <c r="D3163">
        <v>0.45202022401814601</v>
      </c>
      <c r="E3163">
        <v>31.826977295161701</v>
      </c>
      <c r="F3163">
        <v>40</v>
      </c>
      <c r="G3163">
        <v>70</v>
      </c>
      <c r="H3163">
        <v>1</v>
      </c>
    </row>
    <row r="3164" spans="1:8" x14ac:dyDescent="0.25">
      <c r="A3164" t="s">
        <v>11</v>
      </c>
      <c r="B3164">
        <v>36</v>
      </c>
      <c r="C3164">
        <v>14.340623766405299</v>
      </c>
      <c r="D3164">
        <v>0.83748525738451995</v>
      </c>
      <c r="E3164">
        <v>31.8216470628766</v>
      </c>
      <c r="F3164">
        <v>70</v>
      </c>
      <c r="G3164">
        <v>15</v>
      </c>
      <c r="H3164">
        <v>1.5</v>
      </c>
    </row>
    <row r="3165" spans="1:8" x14ac:dyDescent="0.25">
      <c r="A3165" t="s">
        <v>11</v>
      </c>
      <c r="B3165">
        <v>41</v>
      </c>
      <c r="C3165">
        <v>33.638815869253797</v>
      </c>
      <c r="D3165">
        <v>0.85618088550471905</v>
      </c>
      <c r="E3165">
        <v>31.821134198789998</v>
      </c>
      <c r="F3165">
        <v>0</v>
      </c>
      <c r="G3165">
        <v>0</v>
      </c>
      <c r="H3165">
        <v>7.5</v>
      </c>
    </row>
    <row r="3166" spans="1:8" x14ac:dyDescent="0.25">
      <c r="A3166" t="s">
        <v>11</v>
      </c>
      <c r="B3166">
        <v>37</v>
      </c>
      <c r="C3166">
        <v>14.963356390407601</v>
      </c>
      <c r="D3166">
        <v>0.72262054141524101</v>
      </c>
      <c r="E3166">
        <v>31.821083508698301</v>
      </c>
      <c r="F3166">
        <v>65</v>
      </c>
      <c r="G3166">
        <v>10</v>
      </c>
      <c r="H3166">
        <v>7</v>
      </c>
    </row>
    <row r="3167" spans="1:8" x14ac:dyDescent="0.25">
      <c r="A3167" t="s">
        <v>11</v>
      </c>
      <c r="B3167">
        <v>34</v>
      </c>
      <c r="C3167">
        <v>18.7502701498479</v>
      </c>
      <c r="D3167">
        <v>0.65050567355507105</v>
      </c>
      <c r="E3167">
        <v>31.8194115595916</v>
      </c>
      <c r="F3167">
        <v>5</v>
      </c>
      <c r="G3167">
        <v>30</v>
      </c>
      <c r="H3167">
        <v>6</v>
      </c>
    </row>
    <row r="3168" spans="1:8" x14ac:dyDescent="0.25">
      <c r="A3168" t="s">
        <v>11</v>
      </c>
      <c r="B3168">
        <v>39</v>
      </c>
      <c r="C3168">
        <v>26.748989978756399</v>
      </c>
      <c r="D3168">
        <v>0.920615686172638</v>
      </c>
      <c r="E3168">
        <v>31.805940474323801</v>
      </c>
      <c r="F3168">
        <v>30</v>
      </c>
      <c r="G3168">
        <v>30</v>
      </c>
      <c r="H3168">
        <v>1.5</v>
      </c>
    </row>
    <row r="3169" spans="1:8" x14ac:dyDescent="0.25">
      <c r="A3169" t="s">
        <v>11</v>
      </c>
      <c r="B3169">
        <v>41</v>
      </c>
      <c r="C3169">
        <v>12.9816133104147</v>
      </c>
      <c r="D3169">
        <v>0.693371895506389</v>
      </c>
      <c r="E3169">
        <v>31.803023994763301</v>
      </c>
      <c r="F3169">
        <v>80</v>
      </c>
      <c r="G3169">
        <v>50</v>
      </c>
      <c r="H3169">
        <v>9.5</v>
      </c>
    </row>
    <row r="3170" spans="1:8" x14ac:dyDescent="0.25">
      <c r="A3170" t="s">
        <v>11</v>
      </c>
      <c r="B3170">
        <v>41</v>
      </c>
      <c r="C3170">
        <v>17.056362728846899</v>
      </c>
      <c r="D3170">
        <v>0.73125609660097501</v>
      </c>
      <c r="E3170">
        <v>31.802517605023301</v>
      </c>
      <c r="F3170">
        <v>65</v>
      </c>
      <c r="G3170">
        <v>70</v>
      </c>
      <c r="H3170">
        <v>9.5</v>
      </c>
    </row>
    <row r="3171" spans="1:8" x14ac:dyDescent="0.25">
      <c r="A3171" t="s">
        <v>11</v>
      </c>
      <c r="B3171">
        <v>44</v>
      </c>
      <c r="C3171">
        <v>21.759810323122601</v>
      </c>
      <c r="D3171">
        <v>0.78777722712960696</v>
      </c>
      <c r="E3171">
        <v>31.801304088077298</v>
      </c>
      <c r="F3171">
        <v>50</v>
      </c>
      <c r="G3171">
        <v>50</v>
      </c>
      <c r="H3171">
        <v>9.5</v>
      </c>
    </row>
    <row r="3172" spans="1:8" x14ac:dyDescent="0.25">
      <c r="A3172" t="s">
        <v>11</v>
      </c>
      <c r="B3172">
        <v>41</v>
      </c>
      <c r="C3172">
        <v>22.6974423496093</v>
      </c>
      <c r="D3172">
        <v>0.81732499439624595</v>
      </c>
      <c r="E3172">
        <v>31.8010479806806</v>
      </c>
      <c r="F3172">
        <v>25</v>
      </c>
      <c r="G3172">
        <v>0</v>
      </c>
      <c r="H3172">
        <v>7</v>
      </c>
    </row>
    <row r="3173" spans="1:8" x14ac:dyDescent="0.25">
      <c r="A3173" t="s">
        <v>11</v>
      </c>
      <c r="B3173">
        <v>42</v>
      </c>
      <c r="C3173">
        <v>15.460981026275901</v>
      </c>
      <c r="D3173">
        <v>0.74506885341059603</v>
      </c>
      <c r="E3173">
        <v>31.797085359050399</v>
      </c>
      <c r="F3173">
        <v>70</v>
      </c>
      <c r="G3173">
        <v>45</v>
      </c>
      <c r="H3173">
        <v>9.5</v>
      </c>
    </row>
    <row r="3174" spans="1:8" x14ac:dyDescent="0.25">
      <c r="A3174" t="s">
        <v>11</v>
      </c>
      <c r="B3174">
        <v>41</v>
      </c>
      <c r="C3174">
        <v>17.035509790905898</v>
      </c>
      <c r="D3174">
        <v>0.81972127601927602</v>
      </c>
      <c r="E3174">
        <v>31.793564863627001</v>
      </c>
      <c r="F3174">
        <v>65</v>
      </c>
      <c r="G3174">
        <v>55</v>
      </c>
      <c r="H3174">
        <v>2</v>
      </c>
    </row>
    <row r="3175" spans="1:8" x14ac:dyDescent="0.25">
      <c r="A3175" t="s">
        <v>11</v>
      </c>
      <c r="B3175">
        <v>39</v>
      </c>
      <c r="C3175">
        <v>22.471296952166501</v>
      </c>
      <c r="D3175">
        <v>0.75049354104350197</v>
      </c>
      <c r="E3175">
        <v>31.792736775663901</v>
      </c>
      <c r="F3175">
        <v>30</v>
      </c>
      <c r="G3175">
        <v>40</v>
      </c>
      <c r="H3175">
        <v>8</v>
      </c>
    </row>
    <row r="3176" spans="1:8" x14ac:dyDescent="0.25">
      <c r="A3176" t="s">
        <v>11</v>
      </c>
      <c r="B3176">
        <v>40</v>
      </c>
      <c r="C3176">
        <v>15.8279022694212</v>
      </c>
      <c r="D3176">
        <v>0.74065310564177</v>
      </c>
      <c r="E3176">
        <v>31.792628179294901</v>
      </c>
      <c r="F3176">
        <v>60</v>
      </c>
      <c r="G3176">
        <v>10</v>
      </c>
      <c r="H3176">
        <v>7</v>
      </c>
    </row>
    <row r="3177" spans="1:8" x14ac:dyDescent="0.25">
      <c r="A3177" t="s">
        <v>11</v>
      </c>
      <c r="B3177">
        <v>31</v>
      </c>
      <c r="C3177">
        <v>16.079707441536701</v>
      </c>
      <c r="D3177">
        <v>0.42457014213517702</v>
      </c>
      <c r="E3177">
        <v>31.787853655907998</v>
      </c>
      <c r="F3177">
        <v>50</v>
      </c>
      <c r="G3177">
        <v>80</v>
      </c>
      <c r="H3177">
        <v>1.5</v>
      </c>
    </row>
    <row r="3178" spans="1:8" x14ac:dyDescent="0.25">
      <c r="A3178" t="s">
        <v>11</v>
      </c>
      <c r="B3178">
        <v>42</v>
      </c>
      <c r="C3178">
        <v>17.239341758626001</v>
      </c>
      <c r="D3178">
        <v>0.76547047414343505</v>
      </c>
      <c r="E3178">
        <v>31.785227325763302</v>
      </c>
      <c r="F3178">
        <v>55</v>
      </c>
      <c r="G3178">
        <v>15</v>
      </c>
      <c r="H3178">
        <v>7.5</v>
      </c>
    </row>
    <row r="3179" spans="1:8" x14ac:dyDescent="0.25">
      <c r="A3179" t="s">
        <v>11</v>
      </c>
      <c r="B3179">
        <v>41</v>
      </c>
      <c r="C3179">
        <v>12.940981906647901</v>
      </c>
      <c r="D3179">
        <v>0.68885741996226402</v>
      </c>
      <c r="E3179">
        <v>31.784235066133999</v>
      </c>
      <c r="F3179">
        <v>80</v>
      </c>
      <c r="G3179">
        <v>30</v>
      </c>
      <c r="H3179">
        <v>8</v>
      </c>
    </row>
    <row r="3180" spans="1:8" x14ac:dyDescent="0.25">
      <c r="A3180" t="s">
        <v>11</v>
      </c>
      <c r="B3180">
        <v>34</v>
      </c>
      <c r="C3180">
        <v>20.694581539706999</v>
      </c>
      <c r="D3180">
        <v>0.70916939082563701</v>
      </c>
      <c r="E3180">
        <v>31.7811697064889</v>
      </c>
      <c r="F3180">
        <v>30</v>
      </c>
      <c r="G3180">
        <v>45</v>
      </c>
      <c r="H3180">
        <v>7</v>
      </c>
    </row>
    <row r="3181" spans="1:8" x14ac:dyDescent="0.25">
      <c r="A3181" t="s">
        <v>11</v>
      </c>
      <c r="B3181">
        <v>31</v>
      </c>
      <c r="C3181">
        <v>16.475796024378699</v>
      </c>
      <c r="D3181">
        <v>0.452430321238938</v>
      </c>
      <c r="E3181">
        <v>31.777817989715199</v>
      </c>
      <c r="F3181">
        <v>40</v>
      </c>
      <c r="G3181">
        <v>70</v>
      </c>
      <c r="H3181">
        <v>0.5</v>
      </c>
    </row>
    <row r="3182" spans="1:8" x14ac:dyDescent="0.25">
      <c r="A3182" t="s">
        <v>11</v>
      </c>
      <c r="B3182">
        <v>41</v>
      </c>
      <c r="C3182">
        <v>20.456122739527299</v>
      </c>
      <c r="D3182">
        <v>0.80166602595858605</v>
      </c>
      <c r="E3182">
        <v>31.777640439895102</v>
      </c>
      <c r="F3182">
        <v>40</v>
      </c>
      <c r="G3182">
        <v>10</v>
      </c>
      <c r="H3182">
        <v>7.5</v>
      </c>
    </row>
    <row r="3183" spans="1:8" x14ac:dyDescent="0.25">
      <c r="A3183" t="s">
        <v>11</v>
      </c>
      <c r="B3183">
        <v>40</v>
      </c>
      <c r="C3183">
        <v>26.784342252886098</v>
      </c>
      <c r="D3183">
        <v>0.84123266782809403</v>
      </c>
      <c r="E3183">
        <v>31.7758576922358</v>
      </c>
      <c r="F3183">
        <v>20</v>
      </c>
      <c r="G3183">
        <v>5</v>
      </c>
      <c r="H3183">
        <v>7.5</v>
      </c>
    </row>
    <row r="3184" spans="1:8" x14ac:dyDescent="0.25">
      <c r="A3184" t="s">
        <v>11</v>
      </c>
      <c r="B3184">
        <v>30</v>
      </c>
      <c r="C3184">
        <v>16.476003038838801</v>
      </c>
      <c r="D3184">
        <v>0.45258059845005899</v>
      </c>
      <c r="E3184">
        <v>31.7673899293506</v>
      </c>
      <c r="F3184">
        <v>40</v>
      </c>
      <c r="G3184">
        <v>70</v>
      </c>
      <c r="H3184">
        <v>0</v>
      </c>
    </row>
    <row r="3185" spans="1:8" x14ac:dyDescent="0.25">
      <c r="A3185" t="s">
        <v>11</v>
      </c>
      <c r="B3185">
        <v>36</v>
      </c>
      <c r="C3185">
        <v>15.956003514754901</v>
      </c>
      <c r="D3185">
        <v>0.73445062198192002</v>
      </c>
      <c r="E3185">
        <v>31.762490121126</v>
      </c>
      <c r="F3185">
        <v>55</v>
      </c>
      <c r="G3185">
        <v>0</v>
      </c>
      <c r="H3185">
        <v>6.5</v>
      </c>
    </row>
    <row r="3186" spans="1:8" x14ac:dyDescent="0.25">
      <c r="A3186" t="s">
        <v>11</v>
      </c>
      <c r="B3186">
        <v>40</v>
      </c>
      <c r="C3186">
        <v>31.841586249374899</v>
      </c>
      <c r="D3186">
        <v>0.85311422851144003</v>
      </c>
      <c r="E3186">
        <v>31.7621806608092</v>
      </c>
      <c r="F3186">
        <v>15</v>
      </c>
      <c r="G3186">
        <v>10</v>
      </c>
      <c r="H3186">
        <v>8</v>
      </c>
    </row>
    <row r="3187" spans="1:8" x14ac:dyDescent="0.25">
      <c r="A3187" t="s">
        <v>11</v>
      </c>
      <c r="B3187">
        <v>40</v>
      </c>
      <c r="C3187">
        <v>21.658224577965999</v>
      </c>
      <c r="D3187">
        <v>0.82049530841533702</v>
      </c>
      <c r="E3187">
        <v>31.7512380678935</v>
      </c>
      <c r="F3187">
        <v>45</v>
      </c>
      <c r="G3187">
        <v>25</v>
      </c>
      <c r="H3187">
        <v>8.5</v>
      </c>
    </row>
    <row r="3188" spans="1:8" x14ac:dyDescent="0.25">
      <c r="A3188" t="s">
        <v>11</v>
      </c>
      <c r="B3188">
        <v>41</v>
      </c>
      <c r="C3188">
        <v>25.949916994783599</v>
      </c>
      <c r="D3188">
        <v>0.91856317107311602</v>
      </c>
      <c r="E3188">
        <v>31.7476151948695</v>
      </c>
      <c r="F3188">
        <v>5</v>
      </c>
      <c r="G3188">
        <v>15</v>
      </c>
      <c r="H3188">
        <v>0.5</v>
      </c>
    </row>
    <row r="3189" spans="1:8" x14ac:dyDescent="0.25">
      <c r="A3189" t="s">
        <v>11</v>
      </c>
      <c r="B3189">
        <v>40</v>
      </c>
      <c r="C3189">
        <v>16.968372095130199</v>
      </c>
      <c r="D3189">
        <v>0.84416421967547794</v>
      </c>
      <c r="E3189">
        <v>31.742647890685198</v>
      </c>
      <c r="F3189">
        <v>65</v>
      </c>
      <c r="G3189">
        <v>50</v>
      </c>
      <c r="H3189">
        <v>2</v>
      </c>
    </row>
    <row r="3190" spans="1:8" x14ac:dyDescent="0.25">
      <c r="A3190" t="s">
        <v>11</v>
      </c>
      <c r="B3190">
        <v>41</v>
      </c>
      <c r="C3190">
        <v>25.949901261146099</v>
      </c>
      <c r="D3190">
        <v>0.91857395342735704</v>
      </c>
      <c r="E3190">
        <v>31.740383710446899</v>
      </c>
      <c r="F3190">
        <v>5</v>
      </c>
      <c r="G3190">
        <v>15</v>
      </c>
      <c r="H3190">
        <v>0</v>
      </c>
    </row>
    <row r="3191" spans="1:8" x14ac:dyDescent="0.25">
      <c r="A3191" t="s">
        <v>11</v>
      </c>
      <c r="B3191">
        <v>40</v>
      </c>
      <c r="C3191">
        <v>19.426337412739301</v>
      </c>
      <c r="D3191">
        <v>0.80369649759315498</v>
      </c>
      <c r="E3191">
        <v>31.740165712174299</v>
      </c>
      <c r="F3191">
        <v>55</v>
      </c>
      <c r="G3191">
        <v>35</v>
      </c>
      <c r="H3191">
        <v>9</v>
      </c>
    </row>
    <row r="3192" spans="1:8" x14ac:dyDescent="0.25">
      <c r="A3192" t="s">
        <v>11</v>
      </c>
      <c r="B3192">
        <v>35</v>
      </c>
      <c r="C3192">
        <v>19.713565014121301</v>
      </c>
      <c r="D3192">
        <v>0.68129313098968902</v>
      </c>
      <c r="E3192">
        <v>31.732705269064301</v>
      </c>
      <c r="F3192">
        <v>15</v>
      </c>
      <c r="G3192">
        <v>35</v>
      </c>
      <c r="H3192">
        <v>6.5</v>
      </c>
    </row>
    <row r="3193" spans="1:8" x14ac:dyDescent="0.25">
      <c r="A3193" t="s">
        <v>11</v>
      </c>
      <c r="B3193">
        <v>40</v>
      </c>
      <c r="C3193">
        <v>12.836787232697001</v>
      </c>
      <c r="D3193">
        <v>0.75078043440193898</v>
      </c>
      <c r="E3193">
        <v>31.7295112922091</v>
      </c>
      <c r="F3193">
        <v>80</v>
      </c>
      <c r="G3193">
        <v>55</v>
      </c>
      <c r="H3193">
        <v>2</v>
      </c>
    </row>
    <row r="3194" spans="1:8" x14ac:dyDescent="0.25">
      <c r="A3194" t="s">
        <v>11</v>
      </c>
      <c r="B3194">
        <v>39</v>
      </c>
      <c r="C3194">
        <v>21.543631036112199</v>
      </c>
      <c r="D3194">
        <v>0.73030500501307405</v>
      </c>
      <c r="E3194">
        <v>31.724847645456101</v>
      </c>
      <c r="F3194">
        <v>15</v>
      </c>
      <c r="G3194">
        <v>30</v>
      </c>
      <c r="H3194">
        <v>7.5</v>
      </c>
    </row>
    <row r="3195" spans="1:8" x14ac:dyDescent="0.25">
      <c r="A3195" t="s">
        <v>11</v>
      </c>
      <c r="B3195">
        <v>41</v>
      </c>
      <c r="C3195">
        <v>30.033109574604001</v>
      </c>
      <c r="D3195">
        <v>0.84085999293665503</v>
      </c>
      <c r="E3195">
        <v>31.723864165473099</v>
      </c>
      <c r="F3195">
        <v>0</v>
      </c>
      <c r="G3195">
        <v>5</v>
      </c>
      <c r="H3195">
        <v>8</v>
      </c>
    </row>
    <row r="3196" spans="1:8" x14ac:dyDescent="0.25">
      <c r="A3196" t="s">
        <v>11</v>
      </c>
      <c r="B3196">
        <v>41</v>
      </c>
      <c r="C3196">
        <v>25.823090852249699</v>
      </c>
      <c r="D3196">
        <v>0.84311578041473201</v>
      </c>
      <c r="E3196">
        <v>31.721685642045099</v>
      </c>
      <c r="F3196">
        <v>30</v>
      </c>
      <c r="G3196">
        <v>15</v>
      </c>
      <c r="H3196">
        <v>8</v>
      </c>
    </row>
    <row r="3197" spans="1:8" x14ac:dyDescent="0.25">
      <c r="A3197" t="s">
        <v>11</v>
      </c>
      <c r="B3197">
        <v>42</v>
      </c>
      <c r="C3197">
        <v>18.849228845894199</v>
      </c>
      <c r="D3197">
        <v>0.79630872602181502</v>
      </c>
      <c r="E3197">
        <v>31.7207919606501</v>
      </c>
      <c r="F3197">
        <v>55</v>
      </c>
      <c r="G3197">
        <v>30</v>
      </c>
      <c r="H3197">
        <v>8.5</v>
      </c>
    </row>
    <row r="3198" spans="1:8" x14ac:dyDescent="0.25">
      <c r="A3198" t="s">
        <v>11</v>
      </c>
      <c r="B3198">
        <v>42</v>
      </c>
      <c r="C3198">
        <v>13.970406062795</v>
      </c>
      <c r="D3198">
        <v>0.71259879432482798</v>
      </c>
      <c r="E3198">
        <v>31.698561148057198</v>
      </c>
      <c r="F3198">
        <v>75</v>
      </c>
      <c r="G3198">
        <v>35</v>
      </c>
      <c r="H3198">
        <v>8.5</v>
      </c>
    </row>
    <row r="3199" spans="1:8" x14ac:dyDescent="0.25">
      <c r="A3199" t="s">
        <v>11</v>
      </c>
      <c r="B3199">
        <v>41</v>
      </c>
      <c r="C3199">
        <v>26.437854681749702</v>
      </c>
      <c r="D3199">
        <v>0.90988598425873901</v>
      </c>
      <c r="E3199">
        <v>31.697218786263601</v>
      </c>
      <c r="F3199">
        <v>20</v>
      </c>
      <c r="G3199">
        <v>25</v>
      </c>
      <c r="H3199">
        <v>0.5</v>
      </c>
    </row>
    <row r="3200" spans="1:8" x14ac:dyDescent="0.25">
      <c r="A3200" t="s">
        <v>11</v>
      </c>
      <c r="B3200">
        <v>41</v>
      </c>
      <c r="C3200">
        <v>25.935924135228898</v>
      </c>
      <c r="D3200">
        <v>0.91845116106706404</v>
      </c>
      <c r="E3200">
        <v>31.6906846429228</v>
      </c>
      <c r="F3200">
        <v>5</v>
      </c>
      <c r="G3200">
        <v>15</v>
      </c>
      <c r="H3200">
        <v>1</v>
      </c>
    </row>
    <row r="3201" spans="1:8" x14ac:dyDescent="0.25">
      <c r="A3201" t="s">
        <v>11</v>
      </c>
      <c r="B3201">
        <v>41</v>
      </c>
      <c r="C3201">
        <v>29.743927828406701</v>
      </c>
      <c r="D3201">
        <v>0.85248927299309496</v>
      </c>
      <c r="E3201">
        <v>31.689280295473299</v>
      </c>
      <c r="F3201">
        <v>15</v>
      </c>
      <c r="G3201">
        <v>5</v>
      </c>
      <c r="H3201">
        <v>7.5</v>
      </c>
    </row>
    <row r="3202" spans="1:8" x14ac:dyDescent="0.25">
      <c r="A3202" t="s">
        <v>11</v>
      </c>
      <c r="B3202">
        <v>42</v>
      </c>
      <c r="C3202">
        <v>21.768561409236</v>
      </c>
      <c r="D3202">
        <v>0.81850140086150303</v>
      </c>
      <c r="E3202">
        <v>31.688980314819499</v>
      </c>
      <c r="F3202">
        <v>50</v>
      </c>
      <c r="G3202">
        <v>40</v>
      </c>
      <c r="H3202">
        <v>9.5</v>
      </c>
    </row>
    <row r="3203" spans="1:8" x14ac:dyDescent="0.25">
      <c r="A3203" t="s">
        <v>11</v>
      </c>
      <c r="B3203">
        <v>42</v>
      </c>
      <c r="C3203">
        <v>16.936308198680699</v>
      </c>
      <c r="D3203">
        <v>0.76736057354609899</v>
      </c>
      <c r="E3203">
        <v>31.687580777796999</v>
      </c>
      <c r="F3203">
        <v>60</v>
      </c>
      <c r="G3203">
        <v>25</v>
      </c>
      <c r="H3203">
        <v>8</v>
      </c>
    </row>
    <row r="3204" spans="1:8" x14ac:dyDescent="0.25">
      <c r="A3204" t="s">
        <v>11</v>
      </c>
      <c r="B3204">
        <v>39</v>
      </c>
      <c r="C3204">
        <v>26.428373755311</v>
      </c>
      <c r="D3204">
        <v>0.90973120334847701</v>
      </c>
      <c r="E3204">
        <v>31.68715440746</v>
      </c>
      <c r="F3204">
        <v>20</v>
      </c>
      <c r="G3204">
        <v>25</v>
      </c>
      <c r="H3204">
        <v>1</v>
      </c>
    </row>
    <row r="3205" spans="1:8" x14ac:dyDescent="0.25">
      <c r="A3205" t="s">
        <v>11</v>
      </c>
      <c r="B3205">
        <v>32</v>
      </c>
      <c r="C3205">
        <v>17.802253237629799</v>
      </c>
      <c r="D3205">
        <v>0.59439924913091702</v>
      </c>
      <c r="E3205">
        <v>31.6847678956603</v>
      </c>
      <c r="F3205">
        <v>30</v>
      </c>
      <c r="G3205">
        <v>55</v>
      </c>
      <c r="H3205">
        <v>5</v>
      </c>
    </row>
    <row r="3206" spans="1:8" x14ac:dyDescent="0.25">
      <c r="A3206" t="s">
        <v>11</v>
      </c>
      <c r="B3206">
        <v>35</v>
      </c>
      <c r="C3206">
        <v>19.383655593051198</v>
      </c>
      <c r="D3206">
        <v>0.69117378374207405</v>
      </c>
      <c r="E3206">
        <v>31.684536315113998</v>
      </c>
      <c r="F3206">
        <v>50</v>
      </c>
      <c r="G3206">
        <v>65</v>
      </c>
      <c r="H3206">
        <v>7</v>
      </c>
    </row>
    <row r="3207" spans="1:8" x14ac:dyDescent="0.25">
      <c r="A3207" t="s">
        <v>11</v>
      </c>
      <c r="B3207">
        <v>41</v>
      </c>
      <c r="C3207">
        <v>26.435737860355399</v>
      </c>
      <c r="D3207">
        <v>0.90988361406913698</v>
      </c>
      <c r="E3207">
        <v>31.680535352805801</v>
      </c>
      <c r="F3207">
        <v>20</v>
      </c>
      <c r="G3207">
        <v>25</v>
      </c>
      <c r="H3207">
        <v>0</v>
      </c>
    </row>
    <row r="3208" spans="1:8" x14ac:dyDescent="0.25">
      <c r="A3208" t="s">
        <v>11</v>
      </c>
      <c r="B3208">
        <v>41</v>
      </c>
      <c r="C3208">
        <v>18.336866224545901</v>
      </c>
      <c r="D3208">
        <v>0.77530767358594199</v>
      </c>
      <c r="E3208">
        <v>31.678879800232401</v>
      </c>
      <c r="F3208">
        <v>45</v>
      </c>
      <c r="G3208">
        <v>5</v>
      </c>
      <c r="H3208">
        <v>7</v>
      </c>
    </row>
    <row r="3209" spans="1:8" x14ac:dyDescent="0.25">
      <c r="A3209" t="s">
        <v>11</v>
      </c>
      <c r="B3209">
        <v>42</v>
      </c>
      <c r="C3209">
        <v>26.341136540560299</v>
      </c>
      <c r="D3209">
        <v>0.81316169337873401</v>
      </c>
      <c r="E3209">
        <v>31.672350167086002</v>
      </c>
      <c r="F3209">
        <v>30</v>
      </c>
      <c r="G3209">
        <v>30</v>
      </c>
      <c r="H3209">
        <v>9</v>
      </c>
    </row>
    <row r="3210" spans="1:8" x14ac:dyDescent="0.25">
      <c r="A3210" t="s">
        <v>11</v>
      </c>
      <c r="B3210">
        <v>42</v>
      </c>
      <c r="C3210">
        <v>23.383305459669501</v>
      </c>
      <c r="D3210">
        <v>0.81343640871771805</v>
      </c>
      <c r="E3210">
        <v>31.670702855049399</v>
      </c>
      <c r="F3210">
        <v>45</v>
      </c>
      <c r="G3210">
        <v>40</v>
      </c>
      <c r="H3210">
        <v>9.5</v>
      </c>
    </row>
    <row r="3211" spans="1:8" x14ac:dyDescent="0.25">
      <c r="A3211" t="s">
        <v>11</v>
      </c>
      <c r="B3211">
        <v>40</v>
      </c>
      <c r="C3211">
        <v>24.5302339063606</v>
      </c>
      <c r="D3211">
        <v>0.83141599569025504</v>
      </c>
      <c r="E3211">
        <v>31.664634338863902</v>
      </c>
      <c r="F3211">
        <v>20</v>
      </c>
      <c r="G3211">
        <v>0</v>
      </c>
      <c r="H3211">
        <v>7</v>
      </c>
    </row>
    <row r="3212" spans="1:8" x14ac:dyDescent="0.25">
      <c r="A3212" t="s">
        <v>11</v>
      </c>
      <c r="B3212">
        <v>37</v>
      </c>
      <c r="C3212">
        <v>13.5543213291408</v>
      </c>
      <c r="D3212">
        <v>0.69860930485789297</v>
      </c>
      <c r="E3212">
        <v>31.660442598428901</v>
      </c>
      <c r="F3212">
        <v>75</v>
      </c>
      <c r="G3212">
        <v>15</v>
      </c>
      <c r="H3212">
        <v>7</v>
      </c>
    </row>
    <row r="3213" spans="1:8" x14ac:dyDescent="0.25">
      <c r="A3213" t="s">
        <v>11</v>
      </c>
      <c r="B3213">
        <v>41</v>
      </c>
      <c r="C3213">
        <v>24.603088206796301</v>
      </c>
      <c r="D3213">
        <v>0.83514160434283602</v>
      </c>
      <c r="E3213">
        <v>31.659960995289602</v>
      </c>
      <c r="F3213">
        <v>40</v>
      </c>
      <c r="G3213">
        <v>30</v>
      </c>
      <c r="H3213">
        <v>9</v>
      </c>
    </row>
    <row r="3214" spans="1:8" x14ac:dyDescent="0.25">
      <c r="A3214" t="s">
        <v>11</v>
      </c>
      <c r="B3214">
        <v>36</v>
      </c>
      <c r="C3214">
        <v>20.941791238675599</v>
      </c>
      <c r="D3214">
        <v>0.71742865756105301</v>
      </c>
      <c r="E3214">
        <v>31.6557561140533</v>
      </c>
      <c r="F3214">
        <v>25</v>
      </c>
      <c r="G3214">
        <v>40</v>
      </c>
      <c r="H3214">
        <v>7</v>
      </c>
    </row>
    <row r="3215" spans="1:8" x14ac:dyDescent="0.25">
      <c r="A3215" t="s">
        <v>11</v>
      </c>
      <c r="B3215">
        <v>40</v>
      </c>
      <c r="C3215">
        <v>23.277123148591301</v>
      </c>
      <c r="D3215">
        <v>0.76607372535274898</v>
      </c>
      <c r="E3215">
        <v>31.6556494341777</v>
      </c>
      <c r="F3215">
        <v>20</v>
      </c>
      <c r="G3215">
        <v>30</v>
      </c>
      <c r="H3215">
        <v>8</v>
      </c>
    </row>
    <row r="3216" spans="1:8" x14ac:dyDescent="0.25">
      <c r="A3216" t="s">
        <v>11</v>
      </c>
      <c r="B3216">
        <v>41</v>
      </c>
      <c r="C3216">
        <v>18.398097766873398</v>
      </c>
      <c r="D3216">
        <v>0.76878463787820595</v>
      </c>
      <c r="E3216">
        <v>31.6529130713173</v>
      </c>
      <c r="F3216">
        <v>60</v>
      </c>
      <c r="G3216">
        <v>60</v>
      </c>
      <c r="H3216">
        <v>0.5</v>
      </c>
    </row>
    <row r="3217" spans="1:8" x14ac:dyDescent="0.25">
      <c r="A3217" t="s">
        <v>11</v>
      </c>
      <c r="B3217">
        <v>36</v>
      </c>
      <c r="C3217">
        <v>16.785250040660198</v>
      </c>
      <c r="D3217">
        <v>0.75069958810179904</v>
      </c>
      <c r="E3217">
        <v>31.647677582012602</v>
      </c>
      <c r="F3217">
        <v>50</v>
      </c>
      <c r="G3217">
        <v>0</v>
      </c>
      <c r="H3217">
        <v>6.5</v>
      </c>
    </row>
    <row r="3218" spans="1:8" x14ac:dyDescent="0.25">
      <c r="A3218" t="s">
        <v>11</v>
      </c>
      <c r="B3218">
        <v>40</v>
      </c>
      <c r="C3218">
        <v>18.404269840352502</v>
      </c>
      <c r="D3218">
        <v>0.76860372769239904</v>
      </c>
      <c r="E3218">
        <v>31.641383250251199</v>
      </c>
      <c r="F3218">
        <v>60</v>
      </c>
      <c r="G3218">
        <v>60</v>
      </c>
      <c r="H3218">
        <v>1</v>
      </c>
    </row>
    <row r="3219" spans="1:8" x14ac:dyDescent="0.25">
      <c r="A3219" t="s">
        <v>11</v>
      </c>
      <c r="B3219">
        <v>41</v>
      </c>
      <c r="C3219">
        <v>15.279689598092901</v>
      </c>
      <c r="D3219">
        <v>0.74110714420697898</v>
      </c>
      <c r="E3219">
        <v>31.637404869993599</v>
      </c>
      <c r="F3219">
        <v>70</v>
      </c>
      <c r="G3219">
        <v>40</v>
      </c>
      <c r="H3219">
        <v>9</v>
      </c>
    </row>
    <row r="3220" spans="1:8" x14ac:dyDescent="0.25">
      <c r="A3220" t="s">
        <v>11</v>
      </c>
      <c r="B3220">
        <v>33</v>
      </c>
      <c r="C3220">
        <v>12.6952158467186</v>
      </c>
      <c r="D3220">
        <v>0.66552508943719302</v>
      </c>
      <c r="E3220">
        <v>31.637286744004999</v>
      </c>
      <c r="F3220">
        <v>80</v>
      </c>
      <c r="G3220">
        <v>0</v>
      </c>
      <c r="H3220">
        <v>6</v>
      </c>
    </row>
    <row r="3221" spans="1:8" x14ac:dyDescent="0.25">
      <c r="A3221" t="s">
        <v>11</v>
      </c>
      <c r="B3221">
        <v>40</v>
      </c>
      <c r="C3221">
        <v>23.800317165413102</v>
      </c>
      <c r="D3221">
        <v>0.77652154630681003</v>
      </c>
      <c r="E3221">
        <v>31.635534911259299</v>
      </c>
      <c r="F3221">
        <v>15</v>
      </c>
      <c r="G3221">
        <v>25</v>
      </c>
      <c r="H3221">
        <v>8</v>
      </c>
    </row>
    <row r="3222" spans="1:8" x14ac:dyDescent="0.25">
      <c r="A3222" t="s">
        <v>11</v>
      </c>
      <c r="B3222">
        <v>41</v>
      </c>
      <c r="C3222">
        <v>21.272832248550699</v>
      </c>
      <c r="D3222">
        <v>0.82317633194226103</v>
      </c>
      <c r="E3222">
        <v>31.6342106576096</v>
      </c>
      <c r="F3222">
        <v>50</v>
      </c>
      <c r="G3222">
        <v>35</v>
      </c>
      <c r="H3222">
        <v>9</v>
      </c>
    </row>
    <row r="3223" spans="1:8" x14ac:dyDescent="0.25">
      <c r="A3223" t="s">
        <v>11</v>
      </c>
      <c r="B3223">
        <v>34</v>
      </c>
      <c r="C3223">
        <v>14.012840112078999</v>
      </c>
      <c r="D3223">
        <v>0.70052010513210705</v>
      </c>
      <c r="E3223">
        <v>31.6341209690063</v>
      </c>
      <c r="F3223">
        <v>70</v>
      </c>
      <c r="G3223">
        <v>5</v>
      </c>
      <c r="H3223">
        <v>6.5</v>
      </c>
    </row>
    <row r="3224" spans="1:8" x14ac:dyDescent="0.25">
      <c r="A3224" t="s">
        <v>11</v>
      </c>
      <c r="B3224">
        <v>41</v>
      </c>
      <c r="C3224">
        <v>18.394938324763899</v>
      </c>
      <c r="D3224">
        <v>0.76877510601639598</v>
      </c>
      <c r="E3224">
        <v>31.633679869887501</v>
      </c>
      <c r="F3224">
        <v>60</v>
      </c>
      <c r="G3224">
        <v>60</v>
      </c>
      <c r="H3224">
        <v>0</v>
      </c>
    </row>
    <row r="3225" spans="1:8" x14ac:dyDescent="0.25">
      <c r="A3225" t="s">
        <v>11</v>
      </c>
      <c r="B3225">
        <v>40</v>
      </c>
      <c r="C3225">
        <v>27.514410637112501</v>
      </c>
      <c r="D3225">
        <v>0.930782343796418</v>
      </c>
      <c r="E3225">
        <v>31.623330476407901</v>
      </c>
      <c r="F3225">
        <v>15</v>
      </c>
      <c r="G3225">
        <v>20</v>
      </c>
      <c r="H3225">
        <v>1.5</v>
      </c>
    </row>
    <row r="3226" spans="1:8" x14ac:dyDescent="0.25">
      <c r="A3226" t="s">
        <v>11</v>
      </c>
      <c r="B3226">
        <v>34</v>
      </c>
      <c r="C3226">
        <v>19.165370943653201</v>
      </c>
      <c r="D3226">
        <v>0.658806792993748</v>
      </c>
      <c r="E3226">
        <v>31.622811304753601</v>
      </c>
      <c r="F3226">
        <v>30</v>
      </c>
      <c r="G3226">
        <v>50</v>
      </c>
      <c r="H3226">
        <v>6</v>
      </c>
    </row>
    <row r="3227" spans="1:8" x14ac:dyDescent="0.25">
      <c r="A3227" t="s">
        <v>11</v>
      </c>
      <c r="B3227">
        <v>41</v>
      </c>
      <c r="C3227">
        <v>23.7709101327229</v>
      </c>
      <c r="D3227">
        <v>0.78288648034034802</v>
      </c>
      <c r="E3227">
        <v>31.622294558516199</v>
      </c>
      <c r="F3227">
        <v>35</v>
      </c>
      <c r="G3227">
        <v>40</v>
      </c>
      <c r="H3227">
        <v>8.5</v>
      </c>
    </row>
    <row r="3228" spans="1:8" x14ac:dyDescent="0.25">
      <c r="A3228" t="s">
        <v>11</v>
      </c>
      <c r="B3228">
        <v>41</v>
      </c>
      <c r="C3228">
        <v>17.1660092570453</v>
      </c>
      <c r="D3228">
        <v>0.77775056770262196</v>
      </c>
      <c r="E3228">
        <v>31.6160929998697</v>
      </c>
      <c r="F3228">
        <v>65</v>
      </c>
      <c r="G3228">
        <v>50</v>
      </c>
      <c r="H3228">
        <v>10</v>
      </c>
    </row>
    <row r="3229" spans="1:8" x14ac:dyDescent="0.25">
      <c r="A3229" t="s">
        <v>11</v>
      </c>
      <c r="B3229">
        <v>42</v>
      </c>
      <c r="C3229">
        <v>25.0768540782671</v>
      </c>
      <c r="D3229">
        <v>0.79419166930054097</v>
      </c>
      <c r="E3229">
        <v>31.610531348609701</v>
      </c>
      <c r="F3229">
        <v>25</v>
      </c>
      <c r="G3229">
        <v>30</v>
      </c>
      <c r="H3229">
        <v>8.5</v>
      </c>
    </row>
    <row r="3230" spans="1:8" x14ac:dyDescent="0.25">
      <c r="A3230" t="s">
        <v>11</v>
      </c>
      <c r="B3230">
        <v>43</v>
      </c>
      <c r="C3230">
        <v>18.8241974254694</v>
      </c>
      <c r="D3230">
        <v>0.79364017021198796</v>
      </c>
      <c r="E3230">
        <v>31.6064496175015</v>
      </c>
      <c r="F3230">
        <v>60</v>
      </c>
      <c r="G3230">
        <v>50</v>
      </c>
      <c r="H3230">
        <v>10</v>
      </c>
    </row>
    <row r="3231" spans="1:8" x14ac:dyDescent="0.25">
      <c r="A3231" t="s">
        <v>11</v>
      </c>
      <c r="B3231">
        <v>40</v>
      </c>
      <c r="C3231">
        <v>15.154197689789999</v>
      </c>
      <c r="D3231">
        <v>0.68843038699247205</v>
      </c>
      <c r="E3231">
        <v>31.6058081625625</v>
      </c>
      <c r="F3231">
        <v>70</v>
      </c>
      <c r="G3231">
        <v>70</v>
      </c>
      <c r="H3231">
        <v>1.5</v>
      </c>
    </row>
    <row r="3232" spans="1:8" x14ac:dyDescent="0.25">
      <c r="A3232" t="s">
        <v>11</v>
      </c>
      <c r="B3232">
        <v>41</v>
      </c>
      <c r="C3232">
        <v>26.1922178186935</v>
      </c>
      <c r="D3232">
        <v>0.83054552508498902</v>
      </c>
      <c r="E3232">
        <v>31.600184980567398</v>
      </c>
      <c r="F3232">
        <v>35</v>
      </c>
      <c r="G3232">
        <v>30</v>
      </c>
      <c r="H3232">
        <v>9</v>
      </c>
    </row>
    <row r="3233" spans="1:8" x14ac:dyDescent="0.25">
      <c r="A3233" t="s">
        <v>11</v>
      </c>
      <c r="B3233">
        <v>43</v>
      </c>
      <c r="C3233">
        <v>14.2638196171748</v>
      </c>
      <c r="D3233">
        <v>0.72680880196337905</v>
      </c>
      <c r="E3233">
        <v>31.599923893642998</v>
      </c>
      <c r="F3233">
        <v>75</v>
      </c>
      <c r="G3233">
        <v>55</v>
      </c>
      <c r="H3233">
        <v>10</v>
      </c>
    </row>
    <row r="3234" spans="1:8" x14ac:dyDescent="0.25">
      <c r="A3234" t="s">
        <v>11</v>
      </c>
      <c r="B3234">
        <v>41</v>
      </c>
      <c r="C3234">
        <v>31.451450926950901</v>
      </c>
      <c r="D3234">
        <v>0.84925006950644499</v>
      </c>
      <c r="E3234">
        <v>31.5903444489647</v>
      </c>
      <c r="F3234">
        <v>10</v>
      </c>
      <c r="G3234">
        <v>10</v>
      </c>
      <c r="H3234">
        <v>8</v>
      </c>
    </row>
    <row r="3235" spans="1:8" x14ac:dyDescent="0.25">
      <c r="A3235" t="s">
        <v>11</v>
      </c>
      <c r="B3235">
        <v>41</v>
      </c>
      <c r="C3235">
        <v>22.767096757390899</v>
      </c>
      <c r="D3235">
        <v>0.85534112660502004</v>
      </c>
      <c r="E3235">
        <v>31.584593577648</v>
      </c>
      <c r="F3235">
        <v>45</v>
      </c>
      <c r="G3235">
        <v>45</v>
      </c>
      <c r="H3235">
        <v>0.5</v>
      </c>
    </row>
    <row r="3236" spans="1:8" x14ac:dyDescent="0.25">
      <c r="A3236" t="s">
        <v>11</v>
      </c>
      <c r="B3236">
        <v>41</v>
      </c>
      <c r="C3236">
        <v>22.762842785271101</v>
      </c>
      <c r="D3236">
        <v>0.855314605005428</v>
      </c>
      <c r="E3236">
        <v>31.579554638539602</v>
      </c>
      <c r="F3236">
        <v>45</v>
      </c>
      <c r="G3236">
        <v>45</v>
      </c>
      <c r="H3236">
        <v>0</v>
      </c>
    </row>
    <row r="3237" spans="1:8" x14ac:dyDescent="0.25">
      <c r="A3237" t="s">
        <v>11</v>
      </c>
      <c r="B3237">
        <v>40</v>
      </c>
      <c r="C3237">
        <v>19.526338323688499</v>
      </c>
      <c r="D3237">
        <v>0.79241856568500102</v>
      </c>
      <c r="E3237">
        <v>31.5714619103891</v>
      </c>
      <c r="F3237">
        <v>40</v>
      </c>
      <c r="G3237">
        <v>5</v>
      </c>
      <c r="H3237">
        <v>7</v>
      </c>
    </row>
    <row r="3238" spans="1:8" x14ac:dyDescent="0.25">
      <c r="A3238" t="s">
        <v>11</v>
      </c>
      <c r="B3238">
        <v>43</v>
      </c>
      <c r="C3238">
        <v>20.358962548612102</v>
      </c>
      <c r="D3238">
        <v>0.78098958288282905</v>
      </c>
      <c r="E3238">
        <v>31.569121797391102</v>
      </c>
      <c r="F3238">
        <v>55</v>
      </c>
      <c r="G3238">
        <v>55</v>
      </c>
      <c r="H3238">
        <v>9.5</v>
      </c>
    </row>
    <row r="3239" spans="1:8" x14ac:dyDescent="0.25">
      <c r="A3239" t="s">
        <v>11</v>
      </c>
      <c r="B3239">
        <v>31</v>
      </c>
      <c r="C3239">
        <v>16.472434355859399</v>
      </c>
      <c r="D3239">
        <v>0.45325098718451401</v>
      </c>
      <c r="E3239">
        <v>31.562336044397899</v>
      </c>
      <c r="F3239">
        <v>40</v>
      </c>
      <c r="G3239">
        <v>70</v>
      </c>
      <c r="H3239">
        <v>1.5</v>
      </c>
    </row>
    <row r="3240" spans="1:8" x14ac:dyDescent="0.25">
      <c r="A3240" t="s">
        <v>11</v>
      </c>
      <c r="B3240">
        <v>41</v>
      </c>
      <c r="C3240">
        <v>12.9925737547405</v>
      </c>
      <c r="D3240">
        <v>0.69438681474799901</v>
      </c>
      <c r="E3240">
        <v>31.561046844684501</v>
      </c>
      <c r="F3240">
        <v>80</v>
      </c>
      <c r="G3240">
        <v>45</v>
      </c>
      <c r="H3240">
        <v>9</v>
      </c>
    </row>
    <row r="3241" spans="1:8" x14ac:dyDescent="0.25">
      <c r="A3241" t="s">
        <v>11</v>
      </c>
      <c r="B3241">
        <v>41</v>
      </c>
      <c r="C3241">
        <v>17.350499108317599</v>
      </c>
      <c r="D3241">
        <v>0.77314941620245803</v>
      </c>
      <c r="E3241">
        <v>31.557427074655301</v>
      </c>
      <c r="F3241">
        <v>60</v>
      </c>
      <c r="G3241">
        <v>30</v>
      </c>
      <c r="H3241">
        <v>8.5</v>
      </c>
    </row>
    <row r="3242" spans="1:8" x14ac:dyDescent="0.25">
      <c r="A3242" t="s">
        <v>11</v>
      </c>
      <c r="B3242">
        <v>38</v>
      </c>
      <c r="C3242">
        <v>22.859121193059099</v>
      </c>
      <c r="D3242">
        <v>0.75730375205012401</v>
      </c>
      <c r="E3242">
        <v>31.554388969396701</v>
      </c>
      <c r="F3242">
        <v>25</v>
      </c>
      <c r="G3242">
        <v>35</v>
      </c>
      <c r="H3242">
        <v>8</v>
      </c>
    </row>
    <row r="3243" spans="1:8" x14ac:dyDescent="0.25">
      <c r="A3243" t="s">
        <v>11</v>
      </c>
      <c r="B3243">
        <v>41</v>
      </c>
      <c r="C3243">
        <v>18.560807509025299</v>
      </c>
      <c r="D3243">
        <v>0.85588408483718803</v>
      </c>
      <c r="E3243">
        <v>31.552371275554499</v>
      </c>
      <c r="F3243">
        <v>60</v>
      </c>
      <c r="G3243">
        <v>50</v>
      </c>
      <c r="H3243">
        <v>2</v>
      </c>
    </row>
    <row r="3244" spans="1:8" x14ac:dyDescent="0.25">
      <c r="A3244" t="s">
        <v>11</v>
      </c>
      <c r="B3244">
        <v>39</v>
      </c>
      <c r="C3244">
        <v>22.772708360941301</v>
      </c>
      <c r="D3244">
        <v>0.85526684386506502</v>
      </c>
      <c r="E3244">
        <v>31.551674705790901</v>
      </c>
      <c r="F3244">
        <v>45</v>
      </c>
      <c r="G3244">
        <v>45</v>
      </c>
      <c r="H3244">
        <v>1</v>
      </c>
    </row>
    <row r="3245" spans="1:8" x14ac:dyDescent="0.25">
      <c r="A3245" t="s">
        <v>11</v>
      </c>
      <c r="B3245">
        <v>32</v>
      </c>
      <c r="C3245">
        <v>16.1890448536988</v>
      </c>
      <c r="D3245">
        <v>0.46907256423821497</v>
      </c>
      <c r="E3245">
        <v>31.549325213591398</v>
      </c>
      <c r="F3245">
        <v>50</v>
      </c>
      <c r="G3245">
        <v>80</v>
      </c>
      <c r="H3245">
        <v>3.5</v>
      </c>
    </row>
    <row r="3246" spans="1:8" x14ac:dyDescent="0.25">
      <c r="A3246" t="s">
        <v>11</v>
      </c>
      <c r="B3246">
        <v>40</v>
      </c>
      <c r="C3246">
        <v>22.106264097009699</v>
      </c>
      <c r="D3246">
        <v>0.81911755148365295</v>
      </c>
      <c r="E3246">
        <v>31.5475383551906</v>
      </c>
      <c r="F3246">
        <v>35</v>
      </c>
      <c r="G3246">
        <v>10</v>
      </c>
      <c r="H3246">
        <v>7.5</v>
      </c>
    </row>
    <row r="3247" spans="1:8" x14ac:dyDescent="0.25">
      <c r="A3247" t="s">
        <v>11</v>
      </c>
      <c r="B3247">
        <v>42</v>
      </c>
      <c r="C3247">
        <v>15.7548826717287</v>
      </c>
      <c r="D3247">
        <v>0.744987707966137</v>
      </c>
      <c r="E3247">
        <v>31.538895019967399</v>
      </c>
      <c r="F3247">
        <v>65</v>
      </c>
      <c r="G3247">
        <v>25</v>
      </c>
      <c r="H3247">
        <v>8</v>
      </c>
    </row>
    <row r="3248" spans="1:8" x14ac:dyDescent="0.25">
      <c r="A3248" t="s">
        <v>11</v>
      </c>
      <c r="B3248">
        <v>30</v>
      </c>
      <c r="C3248">
        <v>16.574613848674101</v>
      </c>
      <c r="D3248">
        <v>0.50033258183712004</v>
      </c>
      <c r="E3248">
        <v>31.5384856641383</v>
      </c>
      <c r="F3248">
        <v>35</v>
      </c>
      <c r="G3248">
        <v>65</v>
      </c>
      <c r="H3248">
        <v>3.5</v>
      </c>
    </row>
    <row r="3249" spans="1:8" x14ac:dyDescent="0.25">
      <c r="A3249" t="s">
        <v>11</v>
      </c>
      <c r="B3249">
        <v>41</v>
      </c>
      <c r="C3249">
        <v>19.926222932191799</v>
      </c>
      <c r="D3249">
        <v>0.80083933267048402</v>
      </c>
      <c r="E3249">
        <v>31.531855812916401</v>
      </c>
      <c r="F3249">
        <v>55</v>
      </c>
      <c r="G3249">
        <v>55</v>
      </c>
      <c r="H3249">
        <v>0</v>
      </c>
    </row>
    <row r="3250" spans="1:8" x14ac:dyDescent="0.25">
      <c r="A3250" t="s">
        <v>11</v>
      </c>
      <c r="B3250">
        <v>40</v>
      </c>
      <c r="C3250">
        <v>19.935657528938499</v>
      </c>
      <c r="D3250">
        <v>0.80072465437910401</v>
      </c>
      <c r="E3250">
        <v>31.530977320462899</v>
      </c>
      <c r="F3250">
        <v>55</v>
      </c>
      <c r="G3250">
        <v>55</v>
      </c>
      <c r="H3250">
        <v>1</v>
      </c>
    </row>
    <row r="3251" spans="1:8" x14ac:dyDescent="0.25">
      <c r="A3251" t="s">
        <v>11</v>
      </c>
      <c r="B3251">
        <v>42</v>
      </c>
      <c r="C3251">
        <v>12.018595176110001</v>
      </c>
      <c r="D3251">
        <v>0.66831555505446505</v>
      </c>
      <c r="E3251">
        <v>31.523770929187499</v>
      </c>
      <c r="F3251">
        <v>80</v>
      </c>
      <c r="G3251">
        <v>80</v>
      </c>
      <c r="H3251">
        <v>10.5</v>
      </c>
    </row>
    <row r="3252" spans="1:8" x14ac:dyDescent="0.25">
      <c r="A3252" t="s">
        <v>11</v>
      </c>
      <c r="B3252">
        <v>42</v>
      </c>
      <c r="C3252">
        <v>25.790024110212901</v>
      </c>
      <c r="D3252">
        <v>0.80161258458476803</v>
      </c>
      <c r="E3252">
        <v>31.513445646119401</v>
      </c>
      <c r="F3252">
        <v>20</v>
      </c>
      <c r="G3252">
        <v>25</v>
      </c>
      <c r="H3252">
        <v>8.5</v>
      </c>
    </row>
    <row r="3253" spans="1:8" x14ac:dyDescent="0.25">
      <c r="A3253" t="s">
        <v>11</v>
      </c>
      <c r="B3253">
        <v>41</v>
      </c>
      <c r="C3253">
        <v>14.520360731793501</v>
      </c>
      <c r="D3253">
        <v>0.72021906387830004</v>
      </c>
      <c r="E3253">
        <v>31.508440221103498</v>
      </c>
      <c r="F3253">
        <v>70</v>
      </c>
      <c r="G3253">
        <v>20</v>
      </c>
      <c r="H3253">
        <v>7.5</v>
      </c>
    </row>
    <row r="3254" spans="1:8" x14ac:dyDescent="0.25">
      <c r="A3254" t="s">
        <v>11</v>
      </c>
      <c r="B3254">
        <v>41</v>
      </c>
      <c r="C3254">
        <v>24.4278514559055</v>
      </c>
      <c r="D3254">
        <v>0.78806410048759001</v>
      </c>
      <c r="E3254">
        <v>31.507535240104101</v>
      </c>
      <c r="F3254">
        <v>30</v>
      </c>
      <c r="G3254">
        <v>35</v>
      </c>
      <c r="H3254">
        <v>8.5</v>
      </c>
    </row>
    <row r="3255" spans="1:8" x14ac:dyDescent="0.25">
      <c r="A3255" t="s">
        <v>11</v>
      </c>
      <c r="B3255">
        <v>42</v>
      </c>
      <c r="C3255">
        <v>14.114191653382299</v>
      </c>
      <c r="D3255">
        <v>0.79494008832829999</v>
      </c>
      <c r="E3255">
        <v>31.506775847927699</v>
      </c>
      <c r="F3255">
        <v>75</v>
      </c>
      <c r="G3255">
        <v>50</v>
      </c>
      <c r="H3255">
        <v>2</v>
      </c>
    </row>
    <row r="3256" spans="1:8" x14ac:dyDescent="0.25">
      <c r="A3256" t="s">
        <v>11</v>
      </c>
      <c r="B3256">
        <v>41</v>
      </c>
      <c r="C3256">
        <v>21.389775232429798</v>
      </c>
      <c r="D3256">
        <v>0.82982309326313597</v>
      </c>
      <c r="E3256">
        <v>31.506525934746598</v>
      </c>
      <c r="F3256">
        <v>50</v>
      </c>
      <c r="G3256">
        <v>50</v>
      </c>
      <c r="H3256">
        <v>0.5</v>
      </c>
    </row>
    <row r="3257" spans="1:8" x14ac:dyDescent="0.25">
      <c r="A3257" t="s">
        <v>11</v>
      </c>
      <c r="B3257">
        <v>42</v>
      </c>
      <c r="C3257">
        <v>12.768325263781801</v>
      </c>
      <c r="D3257">
        <v>0.69677133383861301</v>
      </c>
      <c r="E3257">
        <v>31.499762807030599</v>
      </c>
      <c r="F3257">
        <v>80</v>
      </c>
      <c r="G3257">
        <v>65</v>
      </c>
      <c r="H3257">
        <v>10.5</v>
      </c>
    </row>
    <row r="3258" spans="1:8" x14ac:dyDescent="0.25">
      <c r="A3258" t="s">
        <v>11</v>
      </c>
      <c r="B3258">
        <v>40</v>
      </c>
      <c r="C3258">
        <v>15.468069288822001</v>
      </c>
      <c r="D3258">
        <v>0.82161984059034299</v>
      </c>
      <c r="E3258">
        <v>31.499638101241199</v>
      </c>
      <c r="F3258">
        <v>70</v>
      </c>
      <c r="G3258">
        <v>50</v>
      </c>
      <c r="H3258">
        <v>2</v>
      </c>
    </row>
    <row r="3259" spans="1:8" x14ac:dyDescent="0.25">
      <c r="A3259" t="s">
        <v>11</v>
      </c>
      <c r="B3259">
        <v>41</v>
      </c>
      <c r="C3259">
        <v>19.929520680389999</v>
      </c>
      <c r="D3259">
        <v>0.80083887752374505</v>
      </c>
      <c r="E3259">
        <v>31.497660694367699</v>
      </c>
      <c r="F3259">
        <v>55</v>
      </c>
      <c r="G3259">
        <v>55</v>
      </c>
      <c r="H3259">
        <v>0.5</v>
      </c>
    </row>
    <row r="3260" spans="1:8" x14ac:dyDescent="0.25">
      <c r="A3260" t="s">
        <v>11</v>
      </c>
      <c r="B3260">
        <v>41</v>
      </c>
      <c r="C3260">
        <v>28.637560150508001</v>
      </c>
      <c r="D3260">
        <v>0.83219621915228403</v>
      </c>
      <c r="E3260">
        <v>31.496387219959502</v>
      </c>
      <c r="F3260">
        <v>20</v>
      </c>
      <c r="G3260">
        <v>20</v>
      </c>
      <c r="H3260">
        <v>8.5</v>
      </c>
    </row>
    <row r="3261" spans="1:8" x14ac:dyDescent="0.25">
      <c r="A3261" t="s">
        <v>11</v>
      </c>
      <c r="B3261">
        <v>35</v>
      </c>
      <c r="C3261">
        <v>12.789389701217701</v>
      </c>
      <c r="D3261">
        <v>0.68015923836329895</v>
      </c>
      <c r="E3261">
        <v>31.4960323176205</v>
      </c>
      <c r="F3261">
        <v>80</v>
      </c>
      <c r="G3261">
        <v>10</v>
      </c>
      <c r="H3261">
        <v>6.5</v>
      </c>
    </row>
    <row r="3262" spans="1:8" x14ac:dyDescent="0.25">
      <c r="A3262" t="s">
        <v>11</v>
      </c>
      <c r="B3262">
        <v>45</v>
      </c>
      <c r="C3262">
        <v>15.7658299804633</v>
      </c>
      <c r="D3262">
        <v>0.75413084044592105</v>
      </c>
      <c r="E3262">
        <v>31.4956143279638</v>
      </c>
      <c r="F3262">
        <v>70</v>
      </c>
      <c r="G3262">
        <v>60</v>
      </c>
      <c r="H3262">
        <v>10.5</v>
      </c>
    </row>
    <row r="3263" spans="1:8" x14ac:dyDescent="0.25">
      <c r="A3263" t="s">
        <v>11</v>
      </c>
      <c r="B3263">
        <v>39</v>
      </c>
      <c r="C3263">
        <v>25.4083857236099</v>
      </c>
      <c r="D3263">
        <v>0.90064040549338198</v>
      </c>
      <c r="E3263">
        <v>31.493888878017099</v>
      </c>
      <c r="F3263">
        <v>35</v>
      </c>
      <c r="G3263">
        <v>35</v>
      </c>
      <c r="H3263">
        <v>1.5</v>
      </c>
    </row>
    <row r="3264" spans="1:8" x14ac:dyDescent="0.25">
      <c r="A3264" t="s">
        <v>11</v>
      </c>
      <c r="B3264">
        <v>41</v>
      </c>
      <c r="C3264">
        <v>21.3860283280736</v>
      </c>
      <c r="D3264">
        <v>0.82982102949715197</v>
      </c>
      <c r="E3264">
        <v>31.489574294749399</v>
      </c>
      <c r="F3264">
        <v>50</v>
      </c>
      <c r="G3264">
        <v>50</v>
      </c>
      <c r="H3264">
        <v>0</v>
      </c>
    </row>
    <row r="3265" spans="1:8" x14ac:dyDescent="0.25">
      <c r="A3265" t="s">
        <v>11</v>
      </c>
      <c r="B3265">
        <v>42</v>
      </c>
      <c r="C3265">
        <v>29.0708050407058</v>
      </c>
      <c r="D3265">
        <v>0.84466593300381099</v>
      </c>
      <c r="E3265">
        <v>31.4854436642594</v>
      </c>
      <c r="F3265">
        <v>25</v>
      </c>
      <c r="G3265">
        <v>20</v>
      </c>
      <c r="H3265">
        <v>8.5</v>
      </c>
    </row>
    <row r="3266" spans="1:8" x14ac:dyDescent="0.25">
      <c r="A3266" t="s">
        <v>11</v>
      </c>
      <c r="B3266">
        <v>33</v>
      </c>
      <c r="C3266">
        <v>19.2994335272436</v>
      </c>
      <c r="D3266">
        <v>0.66593694488912802</v>
      </c>
      <c r="E3266">
        <v>31.477580440337601</v>
      </c>
      <c r="F3266">
        <v>25</v>
      </c>
      <c r="G3266">
        <v>45</v>
      </c>
      <c r="H3266">
        <v>6</v>
      </c>
    </row>
    <row r="3267" spans="1:8" x14ac:dyDescent="0.25">
      <c r="A3267" t="s">
        <v>11</v>
      </c>
      <c r="B3267">
        <v>42</v>
      </c>
      <c r="C3267">
        <v>18.458681411495</v>
      </c>
      <c r="D3267">
        <v>0.784899045372078</v>
      </c>
      <c r="E3267">
        <v>31.475223958501299</v>
      </c>
      <c r="F3267">
        <v>50</v>
      </c>
      <c r="G3267">
        <v>15</v>
      </c>
      <c r="H3267">
        <v>7.5</v>
      </c>
    </row>
    <row r="3268" spans="1:8" x14ac:dyDescent="0.25">
      <c r="A3268" t="s">
        <v>11</v>
      </c>
      <c r="B3268">
        <v>41</v>
      </c>
      <c r="C3268">
        <v>13.870188942884001</v>
      </c>
      <c r="D3268">
        <v>0.71172776741823895</v>
      </c>
      <c r="E3268">
        <v>31.474967556369499</v>
      </c>
      <c r="F3268">
        <v>75</v>
      </c>
      <c r="G3268">
        <v>30</v>
      </c>
      <c r="H3268">
        <v>8</v>
      </c>
    </row>
    <row r="3269" spans="1:8" x14ac:dyDescent="0.25">
      <c r="A3269" t="s">
        <v>11</v>
      </c>
      <c r="B3269">
        <v>39</v>
      </c>
      <c r="C3269">
        <v>21.396441044035299</v>
      </c>
      <c r="D3269">
        <v>0.82968924421863899</v>
      </c>
      <c r="E3269">
        <v>31.472760719416002</v>
      </c>
      <c r="F3269">
        <v>50</v>
      </c>
      <c r="G3269">
        <v>50</v>
      </c>
      <c r="H3269">
        <v>1</v>
      </c>
    </row>
    <row r="3270" spans="1:8" x14ac:dyDescent="0.25">
      <c r="A3270" t="s">
        <v>11</v>
      </c>
      <c r="B3270">
        <v>30</v>
      </c>
      <c r="C3270">
        <v>16.615294501088101</v>
      </c>
      <c r="D3270">
        <v>0.50970030232552399</v>
      </c>
      <c r="E3270">
        <v>31.472648647680099</v>
      </c>
      <c r="F3270">
        <v>30</v>
      </c>
      <c r="G3270">
        <v>60</v>
      </c>
      <c r="H3270">
        <v>3.5</v>
      </c>
    </row>
    <row r="3271" spans="1:8" x14ac:dyDescent="0.25">
      <c r="A3271" t="s">
        <v>11</v>
      </c>
      <c r="B3271">
        <v>40</v>
      </c>
      <c r="C3271">
        <v>12.895946189158201</v>
      </c>
      <c r="D3271">
        <v>0.76809966700871202</v>
      </c>
      <c r="E3271">
        <v>31.471647115053901</v>
      </c>
      <c r="F3271">
        <v>80</v>
      </c>
      <c r="G3271">
        <v>50</v>
      </c>
      <c r="H3271">
        <v>2</v>
      </c>
    </row>
    <row r="3272" spans="1:8" x14ac:dyDescent="0.25">
      <c r="A3272" t="s">
        <v>11</v>
      </c>
      <c r="B3272">
        <v>42</v>
      </c>
      <c r="C3272">
        <v>14.224496628676601</v>
      </c>
      <c r="D3272">
        <v>0.72499444087661902</v>
      </c>
      <c r="E3272">
        <v>31.470627120038099</v>
      </c>
      <c r="F3272">
        <v>75</v>
      </c>
      <c r="G3272">
        <v>50</v>
      </c>
      <c r="H3272">
        <v>9.5</v>
      </c>
    </row>
    <row r="3273" spans="1:8" x14ac:dyDescent="0.25">
      <c r="A3273" t="s">
        <v>11</v>
      </c>
      <c r="B3273">
        <v>42</v>
      </c>
      <c r="C3273">
        <v>15.0879192325879</v>
      </c>
      <c r="D3273">
        <v>0.73774118811724898</v>
      </c>
      <c r="E3273">
        <v>31.4662912783078</v>
      </c>
      <c r="F3273">
        <v>70</v>
      </c>
      <c r="G3273">
        <v>35</v>
      </c>
      <c r="H3273">
        <v>8.5</v>
      </c>
    </row>
    <row r="3274" spans="1:8" x14ac:dyDescent="0.25">
      <c r="A3274" t="s">
        <v>11</v>
      </c>
      <c r="B3274">
        <v>42</v>
      </c>
      <c r="C3274">
        <v>16.931417163982701</v>
      </c>
      <c r="D3274">
        <v>0.77416840541112497</v>
      </c>
      <c r="E3274">
        <v>31.4658499619153</v>
      </c>
      <c r="F3274">
        <v>65</v>
      </c>
      <c r="G3274">
        <v>45</v>
      </c>
      <c r="H3274">
        <v>9.5</v>
      </c>
    </row>
    <row r="3275" spans="1:8" x14ac:dyDescent="0.25">
      <c r="A3275" t="s">
        <v>11</v>
      </c>
      <c r="B3275">
        <v>43</v>
      </c>
      <c r="C3275">
        <v>21.949423242249701</v>
      </c>
      <c r="D3275">
        <v>0.80872801673168804</v>
      </c>
      <c r="E3275">
        <v>31.460935706800299</v>
      </c>
      <c r="F3275">
        <v>50</v>
      </c>
      <c r="G3275">
        <v>45</v>
      </c>
      <c r="H3275">
        <v>9.5</v>
      </c>
    </row>
    <row r="3276" spans="1:8" x14ac:dyDescent="0.25">
      <c r="A3276" t="s">
        <v>11</v>
      </c>
      <c r="B3276">
        <v>39</v>
      </c>
      <c r="C3276">
        <v>18.604459798110799</v>
      </c>
      <c r="D3276">
        <v>0.74833752401586695</v>
      </c>
      <c r="E3276">
        <v>31.460283752060199</v>
      </c>
      <c r="F3276">
        <v>60</v>
      </c>
      <c r="G3276">
        <v>65</v>
      </c>
      <c r="H3276">
        <v>9</v>
      </c>
    </row>
    <row r="3277" spans="1:8" x14ac:dyDescent="0.25">
      <c r="A3277" t="s">
        <v>11</v>
      </c>
      <c r="B3277">
        <v>31</v>
      </c>
      <c r="C3277">
        <v>15.9862663297341</v>
      </c>
      <c r="D3277">
        <v>0.47179116759419099</v>
      </c>
      <c r="E3277">
        <v>31.459347556114601</v>
      </c>
      <c r="F3277">
        <v>10</v>
      </c>
      <c r="G3277">
        <v>45</v>
      </c>
      <c r="H3277">
        <v>1</v>
      </c>
    </row>
    <row r="3278" spans="1:8" x14ac:dyDescent="0.25">
      <c r="A3278" t="s">
        <v>11</v>
      </c>
      <c r="B3278">
        <v>40</v>
      </c>
      <c r="C3278">
        <v>20.733784428364501</v>
      </c>
      <c r="D3278">
        <v>0.81217612793576599</v>
      </c>
      <c r="E3278">
        <v>31.452395663156199</v>
      </c>
      <c r="F3278">
        <v>45</v>
      </c>
      <c r="G3278">
        <v>20</v>
      </c>
      <c r="H3278">
        <v>8</v>
      </c>
    </row>
    <row r="3279" spans="1:8" x14ac:dyDescent="0.25">
      <c r="A3279" t="s">
        <v>11</v>
      </c>
      <c r="B3279">
        <v>41</v>
      </c>
      <c r="C3279">
        <v>20.073922812249499</v>
      </c>
      <c r="D3279">
        <v>0.88586364659868699</v>
      </c>
      <c r="E3279">
        <v>31.449730559246401</v>
      </c>
      <c r="F3279">
        <v>55</v>
      </c>
      <c r="G3279">
        <v>45</v>
      </c>
      <c r="H3279">
        <v>2</v>
      </c>
    </row>
    <row r="3280" spans="1:8" x14ac:dyDescent="0.25">
      <c r="A3280" t="s">
        <v>11</v>
      </c>
      <c r="B3280">
        <v>39</v>
      </c>
      <c r="C3280">
        <v>14.983858397816</v>
      </c>
      <c r="D3280">
        <v>0.67883018812707896</v>
      </c>
      <c r="E3280">
        <v>31.4485913747497</v>
      </c>
      <c r="F3280">
        <v>70</v>
      </c>
      <c r="G3280">
        <v>80</v>
      </c>
      <c r="H3280">
        <v>9</v>
      </c>
    </row>
    <row r="3281" spans="1:8" x14ac:dyDescent="0.25">
      <c r="A3281" t="s">
        <v>11</v>
      </c>
      <c r="B3281">
        <v>42</v>
      </c>
      <c r="C3281">
        <v>25.2944486311244</v>
      </c>
      <c r="D3281">
        <v>0.80877743828742599</v>
      </c>
      <c r="E3281">
        <v>31.441941096178098</v>
      </c>
      <c r="F3281">
        <v>35</v>
      </c>
      <c r="G3281">
        <v>35</v>
      </c>
      <c r="H3281">
        <v>9</v>
      </c>
    </row>
    <row r="3282" spans="1:8" x14ac:dyDescent="0.25">
      <c r="A3282" t="s">
        <v>11</v>
      </c>
      <c r="B3282">
        <v>40</v>
      </c>
      <c r="C3282">
        <v>18.382006088846499</v>
      </c>
      <c r="D3282">
        <v>0.87777563183766505</v>
      </c>
      <c r="E3282">
        <v>31.439468778286599</v>
      </c>
      <c r="F3282">
        <v>60</v>
      </c>
      <c r="G3282">
        <v>45</v>
      </c>
      <c r="H3282">
        <v>2</v>
      </c>
    </row>
    <row r="3283" spans="1:8" x14ac:dyDescent="0.25">
      <c r="A3283" t="s">
        <v>11</v>
      </c>
      <c r="B3283">
        <v>43</v>
      </c>
      <c r="C3283">
        <v>26.597306314455999</v>
      </c>
      <c r="D3283">
        <v>0.80941127795458001</v>
      </c>
      <c r="E3283">
        <v>31.435715168331399</v>
      </c>
      <c r="F3283">
        <v>15</v>
      </c>
      <c r="G3283">
        <v>20</v>
      </c>
      <c r="H3283">
        <v>8.5</v>
      </c>
    </row>
    <row r="3284" spans="1:8" x14ac:dyDescent="0.25">
      <c r="A3284" t="s">
        <v>11</v>
      </c>
      <c r="B3284">
        <v>38</v>
      </c>
      <c r="C3284">
        <v>17.697408079972199</v>
      </c>
      <c r="D3284">
        <v>0.76697371949844795</v>
      </c>
      <c r="E3284">
        <v>31.427915946553401</v>
      </c>
      <c r="F3284">
        <v>45</v>
      </c>
      <c r="G3284">
        <v>0</v>
      </c>
      <c r="H3284">
        <v>6.5</v>
      </c>
    </row>
    <row r="3285" spans="1:8" x14ac:dyDescent="0.25">
      <c r="A3285" t="s">
        <v>11</v>
      </c>
      <c r="B3285">
        <v>40</v>
      </c>
      <c r="C3285">
        <v>26.77831867878</v>
      </c>
      <c r="D3285">
        <v>0.84465630575554895</v>
      </c>
      <c r="E3285">
        <v>31.4262027995191</v>
      </c>
      <c r="F3285">
        <v>15</v>
      </c>
      <c r="G3285">
        <v>0</v>
      </c>
      <c r="H3285">
        <v>7</v>
      </c>
    </row>
    <row r="3286" spans="1:8" x14ac:dyDescent="0.25">
      <c r="A3286" t="s">
        <v>11</v>
      </c>
      <c r="B3286">
        <v>33</v>
      </c>
      <c r="C3286">
        <v>16.174878639149998</v>
      </c>
      <c r="D3286">
        <v>0.51105641052539197</v>
      </c>
      <c r="E3286">
        <v>31.425323004408401</v>
      </c>
      <c r="F3286">
        <v>5</v>
      </c>
      <c r="G3286">
        <v>40</v>
      </c>
      <c r="H3286">
        <v>3.5</v>
      </c>
    </row>
    <row r="3287" spans="1:8" x14ac:dyDescent="0.25">
      <c r="A3287" t="s">
        <v>11</v>
      </c>
      <c r="B3287">
        <v>30</v>
      </c>
      <c r="C3287">
        <v>15.9909185288369</v>
      </c>
      <c r="D3287">
        <v>0.47210617786215497</v>
      </c>
      <c r="E3287">
        <v>31.4176255626904</v>
      </c>
      <c r="F3287">
        <v>10</v>
      </c>
      <c r="G3287">
        <v>45</v>
      </c>
      <c r="H3287">
        <v>0.5</v>
      </c>
    </row>
    <row r="3288" spans="1:8" x14ac:dyDescent="0.25">
      <c r="A3288" t="s">
        <v>11</v>
      </c>
      <c r="B3288">
        <v>43</v>
      </c>
      <c r="C3288">
        <v>17.2636633320713</v>
      </c>
      <c r="D3288">
        <v>0.75366636422797795</v>
      </c>
      <c r="E3288">
        <v>31.414802309298398</v>
      </c>
      <c r="F3288">
        <v>65</v>
      </c>
      <c r="G3288">
        <v>65</v>
      </c>
      <c r="H3288">
        <v>10</v>
      </c>
    </row>
    <row r="3289" spans="1:8" x14ac:dyDescent="0.25">
      <c r="A3289" t="s">
        <v>11</v>
      </c>
      <c r="B3289">
        <v>41</v>
      </c>
      <c r="C3289">
        <v>22.220106177621201</v>
      </c>
      <c r="D3289">
        <v>0.773700579271274</v>
      </c>
      <c r="E3289">
        <v>31.413412583224201</v>
      </c>
      <c r="F3289">
        <v>45</v>
      </c>
      <c r="G3289">
        <v>50</v>
      </c>
      <c r="H3289">
        <v>8.5</v>
      </c>
    </row>
    <row r="3290" spans="1:8" x14ac:dyDescent="0.25">
      <c r="A3290" t="s">
        <v>11</v>
      </c>
      <c r="B3290">
        <v>37</v>
      </c>
      <c r="C3290">
        <v>14.72404897635</v>
      </c>
      <c r="D3290">
        <v>0.71799678046682402</v>
      </c>
      <c r="E3290">
        <v>31.402828615980901</v>
      </c>
      <c r="F3290">
        <v>65</v>
      </c>
      <c r="G3290">
        <v>5</v>
      </c>
      <c r="H3290">
        <v>6.5</v>
      </c>
    </row>
    <row r="3291" spans="1:8" x14ac:dyDescent="0.25">
      <c r="A3291" t="s">
        <v>11</v>
      </c>
      <c r="B3291">
        <v>39</v>
      </c>
      <c r="C3291">
        <v>15.3789756086711</v>
      </c>
      <c r="D3291">
        <v>0.74151823201186495</v>
      </c>
      <c r="E3291">
        <v>31.399406916685798</v>
      </c>
      <c r="F3291">
        <v>70</v>
      </c>
      <c r="G3291">
        <v>65</v>
      </c>
      <c r="H3291">
        <v>2</v>
      </c>
    </row>
    <row r="3292" spans="1:8" x14ac:dyDescent="0.25">
      <c r="A3292" t="s">
        <v>11</v>
      </c>
      <c r="B3292">
        <v>32</v>
      </c>
      <c r="C3292">
        <v>16.383592335625501</v>
      </c>
      <c r="D3292">
        <v>0.53008866313476199</v>
      </c>
      <c r="E3292">
        <v>31.398011820693</v>
      </c>
      <c r="F3292">
        <v>0</v>
      </c>
      <c r="G3292">
        <v>35</v>
      </c>
      <c r="H3292">
        <v>4</v>
      </c>
    </row>
    <row r="3293" spans="1:8" x14ac:dyDescent="0.25">
      <c r="A3293" t="s">
        <v>11</v>
      </c>
      <c r="B3293">
        <v>29</v>
      </c>
      <c r="C3293">
        <v>15.9920371176653</v>
      </c>
      <c r="D3293">
        <v>0.472239498963057</v>
      </c>
      <c r="E3293">
        <v>31.397204791306201</v>
      </c>
      <c r="F3293">
        <v>10</v>
      </c>
      <c r="G3293">
        <v>45</v>
      </c>
      <c r="H3293">
        <v>0</v>
      </c>
    </row>
    <row r="3294" spans="1:8" x14ac:dyDescent="0.25">
      <c r="A3294" t="s">
        <v>11</v>
      </c>
      <c r="B3294">
        <v>40</v>
      </c>
      <c r="C3294">
        <v>12.9080993183507</v>
      </c>
      <c r="D3294">
        <v>0.68951973898693897</v>
      </c>
      <c r="E3294">
        <v>31.393720951214</v>
      </c>
      <c r="F3294">
        <v>80</v>
      </c>
      <c r="G3294">
        <v>25</v>
      </c>
      <c r="H3294">
        <v>7.5</v>
      </c>
    </row>
    <row r="3295" spans="1:8" x14ac:dyDescent="0.25">
      <c r="A3295" t="s">
        <v>11</v>
      </c>
      <c r="B3295">
        <v>40</v>
      </c>
      <c r="C3295">
        <v>16.819466607441001</v>
      </c>
      <c r="D3295">
        <v>0.73231837789439802</v>
      </c>
      <c r="E3295">
        <v>31.388181535093999</v>
      </c>
      <c r="F3295">
        <v>65</v>
      </c>
      <c r="G3295">
        <v>65</v>
      </c>
      <c r="H3295">
        <v>1.5</v>
      </c>
    </row>
    <row r="3296" spans="1:8" x14ac:dyDescent="0.25">
      <c r="A3296" t="s">
        <v>11</v>
      </c>
      <c r="B3296">
        <v>40</v>
      </c>
      <c r="C3296">
        <v>28.505539737073999</v>
      </c>
      <c r="D3296">
        <v>0.85329011538362598</v>
      </c>
      <c r="E3296">
        <v>31.382110448877501</v>
      </c>
      <c r="F3296">
        <v>25</v>
      </c>
      <c r="G3296">
        <v>15</v>
      </c>
      <c r="H3296">
        <v>8</v>
      </c>
    </row>
    <row r="3297" spans="1:8" x14ac:dyDescent="0.25">
      <c r="A3297" t="s">
        <v>11</v>
      </c>
      <c r="B3297">
        <v>41</v>
      </c>
      <c r="C3297">
        <v>14.157804627505801</v>
      </c>
      <c r="D3297">
        <v>0.72349566374999696</v>
      </c>
      <c r="E3297">
        <v>31.3791745732204</v>
      </c>
      <c r="F3297">
        <v>75</v>
      </c>
      <c r="G3297">
        <v>45</v>
      </c>
      <c r="H3297">
        <v>9</v>
      </c>
    </row>
    <row r="3298" spans="1:8" x14ac:dyDescent="0.25">
      <c r="A3298" t="s">
        <v>11</v>
      </c>
      <c r="B3298">
        <v>40</v>
      </c>
      <c r="C3298">
        <v>23.7739296609675</v>
      </c>
      <c r="D3298">
        <v>0.83712407727189597</v>
      </c>
      <c r="E3298">
        <v>31.376868588440001</v>
      </c>
      <c r="F3298">
        <v>40</v>
      </c>
      <c r="G3298">
        <v>25</v>
      </c>
      <c r="H3298">
        <v>8.5</v>
      </c>
    </row>
    <row r="3299" spans="1:8" x14ac:dyDescent="0.25">
      <c r="A3299" t="s">
        <v>11</v>
      </c>
      <c r="B3299">
        <v>41</v>
      </c>
      <c r="C3299">
        <v>16.650594734353302</v>
      </c>
      <c r="D3299">
        <v>0.76861806796798404</v>
      </c>
      <c r="E3299">
        <v>31.3722943512204</v>
      </c>
      <c r="F3299">
        <v>65</v>
      </c>
      <c r="G3299">
        <v>40</v>
      </c>
      <c r="H3299">
        <v>9</v>
      </c>
    </row>
    <row r="3300" spans="1:8" x14ac:dyDescent="0.25">
      <c r="A3300" t="s">
        <v>11</v>
      </c>
      <c r="B3300">
        <v>40</v>
      </c>
      <c r="C3300">
        <v>24.432944039208898</v>
      </c>
      <c r="D3300">
        <v>0.78814197345746695</v>
      </c>
      <c r="E3300">
        <v>31.363014086410502</v>
      </c>
      <c r="F3300">
        <v>10</v>
      </c>
      <c r="G3300">
        <v>20</v>
      </c>
      <c r="H3300">
        <v>8</v>
      </c>
    </row>
    <row r="3301" spans="1:8" x14ac:dyDescent="0.25">
      <c r="A3301" t="s">
        <v>11</v>
      </c>
      <c r="B3301">
        <v>41</v>
      </c>
      <c r="C3301">
        <v>23.052148166708601</v>
      </c>
      <c r="D3301">
        <v>0.77782263653083294</v>
      </c>
      <c r="E3301">
        <v>31.3602289470325</v>
      </c>
      <c r="F3301">
        <v>40</v>
      </c>
      <c r="G3301">
        <v>45</v>
      </c>
      <c r="H3301">
        <v>8.5</v>
      </c>
    </row>
    <row r="3302" spans="1:8" x14ac:dyDescent="0.25">
      <c r="A3302" t="s">
        <v>11</v>
      </c>
      <c r="B3302">
        <v>41</v>
      </c>
      <c r="C3302">
        <v>26.080997464971698</v>
      </c>
      <c r="D3302">
        <v>0.81265845255554703</v>
      </c>
      <c r="E3302">
        <v>31.3533792554584</v>
      </c>
      <c r="F3302">
        <v>0</v>
      </c>
      <c r="G3302">
        <v>10</v>
      </c>
      <c r="H3302">
        <v>8</v>
      </c>
    </row>
    <row r="3303" spans="1:8" x14ac:dyDescent="0.25">
      <c r="A3303" t="s">
        <v>11</v>
      </c>
      <c r="B3303">
        <v>39</v>
      </c>
      <c r="C3303">
        <v>15.3296095058289</v>
      </c>
      <c r="D3303">
        <v>0.71155631256585905</v>
      </c>
      <c r="E3303">
        <v>31.352724084667798</v>
      </c>
      <c r="F3303">
        <v>70</v>
      </c>
      <c r="G3303">
        <v>75</v>
      </c>
      <c r="H3303">
        <v>9.5</v>
      </c>
    </row>
    <row r="3304" spans="1:8" x14ac:dyDescent="0.25">
      <c r="A3304" t="s">
        <v>11</v>
      </c>
      <c r="B3304">
        <v>40</v>
      </c>
      <c r="C3304">
        <v>24.085873233271801</v>
      </c>
      <c r="D3304">
        <v>0.83474800464075105</v>
      </c>
      <c r="E3304">
        <v>31.345497102807698</v>
      </c>
      <c r="F3304">
        <v>30</v>
      </c>
      <c r="G3304">
        <v>10</v>
      </c>
      <c r="H3304">
        <v>7.5</v>
      </c>
    </row>
    <row r="3305" spans="1:8" x14ac:dyDescent="0.25">
      <c r="A3305" t="s">
        <v>11</v>
      </c>
      <c r="B3305">
        <v>42</v>
      </c>
      <c r="C3305">
        <v>12.986855818658899</v>
      </c>
      <c r="D3305">
        <v>0.69567145564333199</v>
      </c>
      <c r="E3305">
        <v>31.342231700109402</v>
      </c>
      <c r="F3305">
        <v>80</v>
      </c>
      <c r="G3305">
        <v>40</v>
      </c>
      <c r="H3305">
        <v>8.5</v>
      </c>
    </row>
    <row r="3306" spans="1:8" x14ac:dyDescent="0.25">
      <c r="A3306" t="s">
        <v>11</v>
      </c>
      <c r="B3306">
        <v>41</v>
      </c>
      <c r="C3306">
        <v>18.288420772445701</v>
      </c>
      <c r="D3306">
        <v>0.78937962646753901</v>
      </c>
      <c r="E3306">
        <v>31.340506801441201</v>
      </c>
      <c r="F3306">
        <v>55</v>
      </c>
      <c r="G3306">
        <v>25</v>
      </c>
      <c r="H3306">
        <v>8</v>
      </c>
    </row>
    <row r="3307" spans="1:8" x14ac:dyDescent="0.25">
      <c r="A3307" t="s">
        <v>11</v>
      </c>
      <c r="B3307">
        <v>39</v>
      </c>
      <c r="C3307">
        <v>16.786229901591401</v>
      </c>
      <c r="D3307">
        <v>0.75929350621656</v>
      </c>
      <c r="E3307">
        <v>31.335217065093001</v>
      </c>
      <c r="F3307">
        <v>55</v>
      </c>
      <c r="G3307">
        <v>10</v>
      </c>
      <c r="H3307">
        <v>7</v>
      </c>
    </row>
    <row r="3308" spans="1:8" x14ac:dyDescent="0.25">
      <c r="A3308" t="s">
        <v>11</v>
      </c>
      <c r="B3308">
        <v>45</v>
      </c>
      <c r="C3308">
        <v>14.195980758186099</v>
      </c>
      <c r="D3308">
        <v>0.72912015074344405</v>
      </c>
      <c r="E3308">
        <v>31.3346086793746</v>
      </c>
      <c r="F3308">
        <v>75</v>
      </c>
      <c r="G3308">
        <v>65</v>
      </c>
      <c r="H3308">
        <v>10.5</v>
      </c>
    </row>
    <row r="3309" spans="1:8" x14ac:dyDescent="0.25">
      <c r="A3309" t="s">
        <v>11</v>
      </c>
      <c r="B3309">
        <v>41</v>
      </c>
      <c r="C3309">
        <v>28.7733161814472</v>
      </c>
      <c r="D3309">
        <v>0.83517692709839297</v>
      </c>
      <c r="E3309">
        <v>31.333529707405599</v>
      </c>
      <c r="F3309">
        <v>5</v>
      </c>
      <c r="G3309">
        <v>10</v>
      </c>
      <c r="H3309">
        <v>8</v>
      </c>
    </row>
    <row r="3310" spans="1:8" x14ac:dyDescent="0.25">
      <c r="A3310" t="s">
        <v>11</v>
      </c>
      <c r="B3310">
        <v>36</v>
      </c>
      <c r="C3310">
        <v>19.398880588612499</v>
      </c>
      <c r="D3310">
        <v>0.72710168463162905</v>
      </c>
      <c r="E3310">
        <v>31.324620329322698</v>
      </c>
      <c r="F3310">
        <v>55</v>
      </c>
      <c r="G3310">
        <v>65</v>
      </c>
      <c r="H3310">
        <v>8</v>
      </c>
    </row>
    <row r="3311" spans="1:8" x14ac:dyDescent="0.25">
      <c r="A3311" t="s">
        <v>11</v>
      </c>
      <c r="B3311">
        <v>38</v>
      </c>
      <c r="C3311">
        <v>14.343120467494501</v>
      </c>
      <c r="D3311">
        <v>0.71765930682527801</v>
      </c>
      <c r="E3311">
        <v>31.3126323531385</v>
      </c>
      <c r="F3311">
        <v>70</v>
      </c>
      <c r="G3311">
        <v>15</v>
      </c>
      <c r="H3311">
        <v>7</v>
      </c>
    </row>
    <row r="3312" spans="1:8" x14ac:dyDescent="0.25">
      <c r="A3312" t="s">
        <v>11</v>
      </c>
      <c r="B3312">
        <v>41</v>
      </c>
      <c r="C3312">
        <v>15.473526544429999</v>
      </c>
      <c r="D3312">
        <v>0.74071592944381404</v>
      </c>
      <c r="E3312">
        <v>31.311877222680199</v>
      </c>
      <c r="F3312">
        <v>65</v>
      </c>
      <c r="G3312">
        <v>20</v>
      </c>
      <c r="H3312">
        <v>7.5</v>
      </c>
    </row>
    <row r="3313" spans="1:8" x14ac:dyDescent="0.25">
      <c r="A3313" t="s">
        <v>11</v>
      </c>
      <c r="B3313">
        <v>41</v>
      </c>
      <c r="C3313">
        <v>14.0638987008971</v>
      </c>
      <c r="D3313">
        <v>0.72215793053223598</v>
      </c>
      <c r="E3313">
        <v>31.309170716629399</v>
      </c>
      <c r="F3313">
        <v>75</v>
      </c>
      <c r="G3313">
        <v>40</v>
      </c>
      <c r="H3313">
        <v>8.5</v>
      </c>
    </row>
    <row r="3314" spans="1:8" x14ac:dyDescent="0.25">
      <c r="A3314" t="s">
        <v>11</v>
      </c>
      <c r="B3314">
        <v>39</v>
      </c>
      <c r="C3314">
        <v>24.105195903119</v>
      </c>
      <c r="D3314">
        <v>0.87894054587018899</v>
      </c>
      <c r="E3314">
        <v>31.295892222777699</v>
      </c>
      <c r="F3314">
        <v>40</v>
      </c>
      <c r="G3314">
        <v>40</v>
      </c>
      <c r="H3314">
        <v>1.5</v>
      </c>
    </row>
    <row r="3315" spans="1:8" x14ac:dyDescent="0.25">
      <c r="A3315" t="s">
        <v>11</v>
      </c>
      <c r="B3315">
        <v>33</v>
      </c>
      <c r="C3315">
        <v>13.2579388676413</v>
      </c>
      <c r="D3315">
        <v>0.681489064731998</v>
      </c>
      <c r="E3315">
        <v>31.293066081424598</v>
      </c>
      <c r="F3315">
        <v>75</v>
      </c>
      <c r="G3315">
        <v>0</v>
      </c>
      <c r="H3315">
        <v>6</v>
      </c>
    </row>
    <row r="3316" spans="1:8" x14ac:dyDescent="0.25">
      <c r="A3316" t="s">
        <v>11</v>
      </c>
      <c r="B3316">
        <v>40</v>
      </c>
      <c r="C3316">
        <v>16.797754177446201</v>
      </c>
      <c r="D3316">
        <v>0.85776278962400598</v>
      </c>
      <c r="E3316">
        <v>31.292747317900599</v>
      </c>
      <c r="F3316">
        <v>65</v>
      </c>
      <c r="G3316">
        <v>45</v>
      </c>
      <c r="H3316">
        <v>2</v>
      </c>
    </row>
    <row r="3317" spans="1:8" x14ac:dyDescent="0.25">
      <c r="A3317" t="s">
        <v>11</v>
      </c>
      <c r="B3317">
        <v>41</v>
      </c>
      <c r="C3317">
        <v>20.902763217073201</v>
      </c>
      <c r="D3317">
        <v>0.80904769577027902</v>
      </c>
      <c r="E3317">
        <v>31.288173124724899</v>
      </c>
      <c r="F3317">
        <v>35</v>
      </c>
      <c r="G3317">
        <v>5</v>
      </c>
      <c r="H3317">
        <v>7</v>
      </c>
    </row>
    <row r="3318" spans="1:8" x14ac:dyDescent="0.25">
      <c r="A3318" t="s">
        <v>11</v>
      </c>
      <c r="B3318">
        <v>40</v>
      </c>
      <c r="C3318">
        <v>11.7113327460512</v>
      </c>
      <c r="D3318">
        <v>0.58935196309592197</v>
      </c>
      <c r="E3318">
        <v>31.283414138125099</v>
      </c>
      <c r="F3318">
        <v>80</v>
      </c>
      <c r="G3318">
        <v>80</v>
      </c>
      <c r="H3318">
        <v>2</v>
      </c>
    </row>
    <row r="3319" spans="1:8" x14ac:dyDescent="0.25">
      <c r="A3319" t="s">
        <v>11</v>
      </c>
      <c r="B3319">
        <v>37</v>
      </c>
      <c r="C3319">
        <v>15.5037456063134</v>
      </c>
      <c r="D3319">
        <v>0.73560774629683401</v>
      </c>
      <c r="E3319">
        <v>31.282717785622498</v>
      </c>
      <c r="F3319">
        <v>60</v>
      </c>
      <c r="G3319">
        <v>5</v>
      </c>
      <c r="H3319">
        <v>6.5</v>
      </c>
    </row>
    <row r="3320" spans="1:8" x14ac:dyDescent="0.25">
      <c r="A3320" t="s">
        <v>11</v>
      </c>
      <c r="B3320">
        <v>41</v>
      </c>
      <c r="C3320">
        <v>18.5595989398313</v>
      </c>
      <c r="D3320">
        <v>0.79832492641946595</v>
      </c>
      <c r="E3320">
        <v>31.280851840735401</v>
      </c>
      <c r="F3320">
        <v>60</v>
      </c>
      <c r="G3320">
        <v>45</v>
      </c>
      <c r="H3320">
        <v>9.5</v>
      </c>
    </row>
    <row r="3321" spans="1:8" x14ac:dyDescent="0.25">
      <c r="A3321" t="s">
        <v>11</v>
      </c>
      <c r="B3321">
        <v>41</v>
      </c>
      <c r="C3321">
        <v>32.763456045159302</v>
      </c>
      <c r="D3321">
        <v>0.85993652446316404</v>
      </c>
      <c r="E3321">
        <v>31.2801131338401</v>
      </c>
      <c r="F3321">
        <v>10</v>
      </c>
      <c r="G3321">
        <v>5</v>
      </c>
      <c r="H3321">
        <v>7.5</v>
      </c>
    </row>
    <row r="3322" spans="1:8" x14ac:dyDescent="0.25">
      <c r="A3322" t="s">
        <v>11</v>
      </c>
      <c r="B3322">
        <v>41</v>
      </c>
      <c r="C3322">
        <v>21.599411872534802</v>
      </c>
      <c r="D3322">
        <v>0.91151213786770402</v>
      </c>
      <c r="E3322">
        <v>31.277240596182601</v>
      </c>
      <c r="F3322">
        <v>50</v>
      </c>
      <c r="G3322">
        <v>40</v>
      </c>
      <c r="H3322">
        <v>2</v>
      </c>
    </row>
    <row r="3323" spans="1:8" x14ac:dyDescent="0.25">
      <c r="A3323" t="s">
        <v>11</v>
      </c>
      <c r="B3323">
        <v>41</v>
      </c>
      <c r="C3323">
        <v>14.0541866084052</v>
      </c>
      <c r="D3323">
        <v>0.72055021503480299</v>
      </c>
      <c r="E3323">
        <v>31.277060723543801</v>
      </c>
      <c r="F3323">
        <v>75</v>
      </c>
      <c r="G3323">
        <v>70</v>
      </c>
      <c r="H3323">
        <v>10.5</v>
      </c>
    </row>
    <row r="3324" spans="1:8" x14ac:dyDescent="0.25">
      <c r="A3324" t="s">
        <v>11</v>
      </c>
      <c r="B3324">
        <v>42</v>
      </c>
      <c r="C3324">
        <v>24.207291941238001</v>
      </c>
      <c r="D3324">
        <v>0.80425886392489798</v>
      </c>
      <c r="E3324">
        <v>31.276306041932202</v>
      </c>
      <c r="F3324">
        <v>40</v>
      </c>
      <c r="G3324">
        <v>40</v>
      </c>
      <c r="H3324">
        <v>9</v>
      </c>
    </row>
    <row r="3325" spans="1:8" x14ac:dyDescent="0.25">
      <c r="A3325" t="s">
        <v>11</v>
      </c>
      <c r="B3325">
        <v>35</v>
      </c>
      <c r="C3325">
        <v>16.784369503758398</v>
      </c>
      <c r="D3325">
        <v>0.557530754803922</v>
      </c>
      <c r="E3325">
        <v>31.275686707971701</v>
      </c>
      <c r="F3325">
        <v>55</v>
      </c>
      <c r="G3325">
        <v>80</v>
      </c>
      <c r="H3325">
        <v>5</v>
      </c>
    </row>
    <row r="3326" spans="1:8" x14ac:dyDescent="0.25">
      <c r="A3326" t="s">
        <v>11</v>
      </c>
      <c r="B3326">
        <v>41</v>
      </c>
      <c r="C3326">
        <v>16.349211534946601</v>
      </c>
      <c r="D3326">
        <v>0.76344171553215701</v>
      </c>
      <c r="E3326">
        <v>31.275524659082802</v>
      </c>
      <c r="F3326">
        <v>65</v>
      </c>
      <c r="G3326">
        <v>35</v>
      </c>
      <c r="H3326">
        <v>8.5</v>
      </c>
    </row>
    <row r="3327" spans="1:8" x14ac:dyDescent="0.25">
      <c r="A3327" t="s">
        <v>11</v>
      </c>
      <c r="B3327">
        <v>40</v>
      </c>
      <c r="C3327">
        <v>20.5878017696092</v>
      </c>
      <c r="D3327">
        <v>0.81853016415944901</v>
      </c>
      <c r="E3327">
        <v>31.274708007238999</v>
      </c>
      <c r="F3327">
        <v>50</v>
      </c>
      <c r="G3327">
        <v>30</v>
      </c>
      <c r="H3327">
        <v>8.5</v>
      </c>
    </row>
    <row r="3328" spans="1:8" x14ac:dyDescent="0.25">
      <c r="A3328" t="s">
        <v>11</v>
      </c>
      <c r="B3328">
        <v>42</v>
      </c>
      <c r="C3328">
        <v>14.891914648904001</v>
      </c>
      <c r="D3328">
        <v>0.73492934191829395</v>
      </c>
      <c r="E3328">
        <v>31.272662226466799</v>
      </c>
      <c r="F3328">
        <v>70</v>
      </c>
      <c r="G3328">
        <v>30</v>
      </c>
      <c r="H3328">
        <v>8</v>
      </c>
    </row>
    <row r="3329" spans="1:8" x14ac:dyDescent="0.25">
      <c r="A3329" t="s">
        <v>11</v>
      </c>
      <c r="B3329">
        <v>40</v>
      </c>
      <c r="C3329">
        <v>18.205038484588499</v>
      </c>
      <c r="D3329">
        <v>0.79507299593048497</v>
      </c>
      <c r="E3329">
        <v>31.2652700211267</v>
      </c>
      <c r="F3329">
        <v>60</v>
      </c>
      <c r="G3329">
        <v>40</v>
      </c>
      <c r="H3329">
        <v>9</v>
      </c>
    </row>
    <row r="3330" spans="1:8" x14ac:dyDescent="0.25">
      <c r="A3330" t="s">
        <v>11</v>
      </c>
      <c r="B3330">
        <v>30</v>
      </c>
      <c r="C3330">
        <v>15.983457741905401</v>
      </c>
      <c r="D3330">
        <v>0.47244703918859499</v>
      </c>
      <c r="E3330">
        <v>31.2625881975091</v>
      </c>
      <c r="F3330">
        <v>10</v>
      </c>
      <c r="G3330">
        <v>45</v>
      </c>
      <c r="H3330">
        <v>1.5</v>
      </c>
    </row>
    <row r="3331" spans="1:8" x14ac:dyDescent="0.25">
      <c r="A3331" t="s">
        <v>11</v>
      </c>
      <c r="B3331">
        <v>41</v>
      </c>
      <c r="C3331">
        <v>17.854997326256299</v>
      </c>
      <c r="D3331">
        <v>0.777371021797579</v>
      </c>
      <c r="E3331">
        <v>31.260408109635399</v>
      </c>
      <c r="F3331">
        <v>50</v>
      </c>
      <c r="G3331">
        <v>10</v>
      </c>
      <c r="H3331">
        <v>7</v>
      </c>
    </row>
    <row r="3332" spans="1:8" x14ac:dyDescent="0.25">
      <c r="A3332" t="s">
        <v>11</v>
      </c>
      <c r="B3332">
        <v>31</v>
      </c>
      <c r="C3332">
        <v>17.103215333217602</v>
      </c>
      <c r="D3332">
        <v>0.57031868382906403</v>
      </c>
      <c r="E3332">
        <v>31.259503668807</v>
      </c>
      <c r="F3332">
        <v>10</v>
      </c>
      <c r="G3332">
        <v>40</v>
      </c>
      <c r="H3332">
        <v>4.5</v>
      </c>
    </row>
    <row r="3333" spans="1:8" x14ac:dyDescent="0.25">
      <c r="A3333" t="s">
        <v>11</v>
      </c>
      <c r="B3333">
        <v>40</v>
      </c>
      <c r="C3333">
        <v>29.566431012280301</v>
      </c>
      <c r="D3333">
        <v>0.85572523612307805</v>
      </c>
      <c r="E3333">
        <v>31.249353250551401</v>
      </c>
      <c r="F3333">
        <v>10</v>
      </c>
      <c r="G3333">
        <v>0</v>
      </c>
      <c r="H3333">
        <v>7</v>
      </c>
    </row>
    <row r="3334" spans="1:8" x14ac:dyDescent="0.25">
      <c r="A3334" t="s">
        <v>11</v>
      </c>
      <c r="B3334">
        <v>42</v>
      </c>
      <c r="C3334">
        <v>15.7216404421806</v>
      </c>
      <c r="D3334">
        <v>0.74621169562113698</v>
      </c>
      <c r="E3334">
        <v>31.247835038100298</v>
      </c>
      <c r="F3334">
        <v>70</v>
      </c>
      <c r="G3334">
        <v>65</v>
      </c>
      <c r="H3334">
        <v>10.5</v>
      </c>
    </row>
    <row r="3335" spans="1:8" x14ac:dyDescent="0.25">
      <c r="A3335" t="s">
        <v>11</v>
      </c>
      <c r="B3335">
        <v>40</v>
      </c>
      <c r="C3335">
        <v>19.846357873024999</v>
      </c>
      <c r="D3335">
        <v>0.81107010897155996</v>
      </c>
      <c r="E3335">
        <v>31.246849483169701</v>
      </c>
      <c r="F3335">
        <v>50</v>
      </c>
      <c r="G3335">
        <v>25</v>
      </c>
      <c r="H3335">
        <v>8</v>
      </c>
    </row>
    <row r="3336" spans="1:8" x14ac:dyDescent="0.25">
      <c r="A3336" t="s">
        <v>11</v>
      </c>
      <c r="B3336">
        <v>43</v>
      </c>
      <c r="C3336">
        <v>18.923164253507501</v>
      </c>
      <c r="D3336">
        <v>0.78410714607426901</v>
      </c>
      <c r="E3336">
        <v>31.242524896244898</v>
      </c>
      <c r="F3336">
        <v>60</v>
      </c>
      <c r="G3336">
        <v>55</v>
      </c>
      <c r="H3336">
        <v>10</v>
      </c>
    </row>
    <row r="3337" spans="1:8" x14ac:dyDescent="0.25">
      <c r="A3337" t="s">
        <v>11</v>
      </c>
      <c r="B3337">
        <v>41</v>
      </c>
      <c r="C3337">
        <v>13.8219318682733</v>
      </c>
      <c r="D3337">
        <v>0.70759551636654605</v>
      </c>
      <c r="E3337">
        <v>31.236130702754998</v>
      </c>
      <c r="F3337">
        <v>75</v>
      </c>
      <c r="G3337">
        <v>75</v>
      </c>
      <c r="H3337">
        <v>10</v>
      </c>
    </row>
    <row r="3338" spans="1:8" x14ac:dyDescent="0.25">
      <c r="A3338" t="s">
        <v>11</v>
      </c>
      <c r="B3338">
        <v>40</v>
      </c>
      <c r="C3338">
        <v>14.0776129978677</v>
      </c>
      <c r="D3338">
        <v>0.80775267461633604</v>
      </c>
      <c r="E3338">
        <v>31.232447801073899</v>
      </c>
      <c r="F3338">
        <v>75</v>
      </c>
      <c r="G3338">
        <v>45</v>
      </c>
      <c r="H3338">
        <v>2</v>
      </c>
    </row>
    <row r="3339" spans="1:8" x14ac:dyDescent="0.25">
      <c r="A3339" t="s">
        <v>11</v>
      </c>
      <c r="B3339">
        <v>32</v>
      </c>
      <c r="C3339">
        <v>17.915873973187399</v>
      </c>
      <c r="D3339">
        <v>0.60461637009264402</v>
      </c>
      <c r="E3339">
        <v>31.220414922545199</v>
      </c>
      <c r="F3339">
        <v>25</v>
      </c>
      <c r="G3339">
        <v>50</v>
      </c>
      <c r="H3339">
        <v>5</v>
      </c>
    </row>
    <row r="3340" spans="1:8" x14ac:dyDescent="0.25">
      <c r="A3340" t="s">
        <v>11</v>
      </c>
      <c r="B3340">
        <v>38</v>
      </c>
      <c r="C3340">
        <v>20.024684749065401</v>
      </c>
      <c r="D3340">
        <v>0.69589151440046204</v>
      </c>
      <c r="E3340">
        <v>31.214135802086201</v>
      </c>
      <c r="F3340">
        <v>10</v>
      </c>
      <c r="G3340">
        <v>30</v>
      </c>
      <c r="H3340">
        <v>6.5</v>
      </c>
    </row>
    <row r="3341" spans="1:8" x14ac:dyDescent="0.25">
      <c r="A3341" t="s">
        <v>11</v>
      </c>
      <c r="B3341">
        <v>41</v>
      </c>
      <c r="C3341">
        <v>24.808169217513498</v>
      </c>
      <c r="D3341">
        <v>0.82678210183060097</v>
      </c>
      <c r="E3341">
        <v>31.211791048774501</v>
      </c>
      <c r="F3341">
        <v>40</v>
      </c>
      <c r="G3341">
        <v>35</v>
      </c>
      <c r="H3341">
        <v>9</v>
      </c>
    </row>
    <row r="3342" spans="1:8" x14ac:dyDescent="0.25">
      <c r="A3342" t="s">
        <v>11</v>
      </c>
      <c r="B3342">
        <v>41</v>
      </c>
      <c r="C3342">
        <v>23.204518652333</v>
      </c>
      <c r="D3342">
        <v>0.83188085054025795</v>
      </c>
      <c r="E3342">
        <v>31.2040852020594</v>
      </c>
      <c r="F3342">
        <v>45</v>
      </c>
      <c r="G3342">
        <v>35</v>
      </c>
      <c r="H3342">
        <v>9</v>
      </c>
    </row>
    <row r="3343" spans="1:8" x14ac:dyDescent="0.25">
      <c r="A3343" t="s">
        <v>11</v>
      </c>
      <c r="B3343">
        <v>34</v>
      </c>
      <c r="C3343">
        <v>16.162899312022301</v>
      </c>
      <c r="D3343">
        <v>0.65895804980972705</v>
      </c>
      <c r="E3343">
        <v>31.200438751499799</v>
      </c>
      <c r="F3343">
        <v>65</v>
      </c>
      <c r="G3343">
        <v>80</v>
      </c>
      <c r="H3343">
        <v>7.5</v>
      </c>
    </row>
    <row r="3344" spans="1:8" x14ac:dyDescent="0.25">
      <c r="A3344" t="s">
        <v>11</v>
      </c>
      <c r="B3344">
        <v>43</v>
      </c>
      <c r="C3344">
        <v>23.031238417654201</v>
      </c>
      <c r="D3344">
        <v>0.79956307130164805</v>
      </c>
      <c r="E3344">
        <v>31.1962689983201</v>
      </c>
      <c r="F3344">
        <v>45</v>
      </c>
      <c r="G3344">
        <v>45</v>
      </c>
      <c r="H3344">
        <v>9</v>
      </c>
    </row>
    <row r="3345" spans="1:8" x14ac:dyDescent="0.25">
      <c r="A3345" t="s">
        <v>11</v>
      </c>
      <c r="B3345">
        <v>41</v>
      </c>
      <c r="C3345">
        <v>20.301254986604501</v>
      </c>
      <c r="D3345">
        <v>0.811196095914407</v>
      </c>
      <c r="E3345">
        <v>31.195964894079701</v>
      </c>
      <c r="F3345">
        <v>55</v>
      </c>
      <c r="G3345">
        <v>45</v>
      </c>
      <c r="H3345">
        <v>9.5</v>
      </c>
    </row>
    <row r="3346" spans="1:8" x14ac:dyDescent="0.25">
      <c r="A3346" t="s">
        <v>11</v>
      </c>
      <c r="B3346">
        <v>40</v>
      </c>
      <c r="C3346">
        <v>19.791086864949602</v>
      </c>
      <c r="D3346">
        <v>0.90533587350536204</v>
      </c>
      <c r="E3346">
        <v>31.194087272555901</v>
      </c>
      <c r="F3346">
        <v>55</v>
      </c>
      <c r="G3346">
        <v>40</v>
      </c>
      <c r="H3346">
        <v>2</v>
      </c>
    </row>
    <row r="3347" spans="1:8" x14ac:dyDescent="0.25">
      <c r="A3347" t="s">
        <v>11</v>
      </c>
      <c r="B3347">
        <v>40</v>
      </c>
      <c r="C3347">
        <v>16.540466655582598</v>
      </c>
      <c r="D3347">
        <v>0.76166290240898704</v>
      </c>
      <c r="E3347">
        <v>31.193907669657399</v>
      </c>
      <c r="F3347">
        <v>60</v>
      </c>
      <c r="G3347">
        <v>20</v>
      </c>
      <c r="H3347">
        <v>7.5</v>
      </c>
    </row>
    <row r="3348" spans="1:8" x14ac:dyDescent="0.25">
      <c r="A3348" t="s">
        <v>11</v>
      </c>
      <c r="B3348">
        <v>41</v>
      </c>
      <c r="C3348">
        <v>22.628574065273401</v>
      </c>
      <c r="D3348">
        <v>0.83082148190702398</v>
      </c>
      <c r="E3348">
        <v>31.1902769543075</v>
      </c>
      <c r="F3348">
        <v>40</v>
      </c>
      <c r="G3348">
        <v>20</v>
      </c>
      <c r="H3348">
        <v>8</v>
      </c>
    </row>
    <row r="3349" spans="1:8" x14ac:dyDescent="0.25">
      <c r="A3349" t="s">
        <v>11</v>
      </c>
      <c r="B3349">
        <v>31</v>
      </c>
      <c r="C3349">
        <v>16.5597486143396</v>
      </c>
      <c r="D3349">
        <v>0.46724212712344398</v>
      </c>
      <c r="E3349">
        <v>31.186942408943299</v>
      </c>
      <c r="F3349">
        <v>35</v>
      </c>
      <c r="G3349">
        <v>65</v>
      </c>
      <c r="H3349">
        <v>1</v>
      </c>
    </row>
    <row r="3350" spans="1:8" x14ac:dyDescent="0.25">
      <c r="A3350" t="s">
        <v>11</v>
      </c>
      <c r="B3350">
        <v>40</v>
      </c>
      <c r="C3350">
        <v>26.0017551707991</v>
      </c>
      <c r="D3350">
        <v>0.84607136789908599</v>
      </c>
      <c r="E3350">
        <v>31.185112846525399</v>
      </c>
      <c r="F3350">
        <v>35</v>
      </c>
      <c r="G3350">
        <v>25</v>
      </c>
      <c r="H3350">
        <v>8.5</v>
      </c>
    </row>
    <row r="3351" spans="1:8" x14ac:dyDescent="0.25">
      <c r="A3351" t="s">
        <v>11</v>
      </c>
      <c r="B3351">
        <v>39</v>
      </c>
      <c r="C3351">
        <v>18.408984295217</v>
      </c>
      <c r="D3351">
        <v>0.76952215134603996</v>
      </c>
      <c r="E3351">
        <v>31.184787277157699</v>
      </c>
      <c r="F3351">
        <v>60</v>
      </c>
      <c r="G3351">
        <v>60</v>
      </c>
      <c r="H3351">
        <v>1.5</v>
      </c>
    </row>
    <row r="3352" spans="1:8" x14ac:dyDescent="0.25">
      <c r="A3352" t="s">
        <v>11</v>
      </c>
      <c r="B3352">
        <v>40</v>
      </c>
      <c r="C3352">
        <v>24.8974047422297</v>
      </c>
      <c r="D3352">
        <v>0.84646331660347496</v>
      </c>
      <c r="E3352">
        <v>31.183186894359199</v>
      </c>
      <c r="F3352">
        <v>35</v>
      </c>
      <c r="G3352">
        <v>20</v>
      </c>
      <c r="H3352">
        <v>8</v>
      </c>
    </row>
    <row r="3353" spans="1:8" x14ac:dyDescent="0.25">
      <c r="A3353" t="s">
        <v>11</v>
      </c>
      <c r="B3353">
        <v>40</v>
      </c>
      <c r="C3353">
        <v>19.8590122040547</v>
      </c>
      <c r="D3353">
        <v>0.80383636735272901</v>
      </c>
      <c r="E3353">
        <v>31.179428599105801</v>
      </c>
      <c r="F3353">
        <v>45</v>
      </c>
      <c r="G3353">
        <v>15</v>
      </c>
      <c r="H3353">
        <v>7.5</v>
      </c>
    </row>
    <row r="3354" spans="1:8" x14ac:dyDescent="0.25">
      <c r="A3354" t="s">
        <v>11</v>
      </c>
      <c r="B3354">
        <v>41</v>
      </c>
      <c r="C3354">
        <v>13.5024217370771</v>
      </c>
      <c r="D3354">
        <v>0.68478337400354805</v>
      </c>
      <c r="E3354">
        <v>31.1794133636784</v>
      </c>
      <c r="F3354">
        <v>75</v>
      </c>
      <c r="G3354">
        <v>80</v>
      </c>
      <c r="H3354">
        <v>9.5</v>
      </c>
    </row>
    <row r="3355" spans="1:8" x14ac:dyDescent="0.25">
      <c r="A3355" t="s">
        <v>11</v>
      </c>
      <c r="B3355">
        <v>30</v>
      </c>
      <c r="C3355">
        <v>16.364416602980199</v>
      </c>
      <c r="D3355">
        <v>0.44818388711034801</v>
      </c>
      <c r="E3355">
        <v>31.179081388622201</v>
      </c>
      <c r="F3355">
        <v>45</v>
      </c>
      <c r="G3355">
        <v>75</v>
      </c>
      <c r="H3355">
        <v>2</v>
      </c>
    </row>
    <row r="3356" spans="1:8" x14ac:dyDescent="0.25">
      <c r="A3356" t="s">
        <v>11</v>
      </c>
      <c r="B3356">
        <v>30</v>
      </c>
      <c r="C3356">
        <v>15.9646748938053</v>
      </c>
      <c r="D3356">
        <v>0.48406996616229198</v>
      </c>
      <c r="E3356">
        <v>31.174841290386698</v>
      </c>
      <c r="F3356">
        <v>10</v>
      </c>
      <c r="G3356">
        <v>45</v>
      </c>
      <c r="H3356">
        <v>3</v>
      </c>
    </row>
    <row r="3357" spans="1:8" x14ac:dyDescent="0.25">
      <c r="A3357" t="s">
        <v>11</v>
      </c>
      <c r="B3357">
        <v>31</v>
      </c>
      <c r="C3357">
        <v>16.563406755296601</v>
      </c>
      <c r="D3357">
        <v>0.46755565364115498</v>
      </c>
      <c r="E3357">
        <v>31.1720674542496</v>
      </c>
      <c r="F3357">
        <v>35</v>
      </c>
      <c r="G3357">
        <v>65</v>
      </c>
      <c r="H3357">
        <v>0.5</v>
      </c>
    </row>
    <row r="3358" spans="1:8" x14ac:dyDescent="0.25">
      <c r="A3358" t="s">
        <v>11</v>
      </c>
      <c r="B3358">
        <v>40</v>
      </c>
      <c r="C3358">
        <v>22.514405495363299</v>
      </c>
      <c r="D3358">
        <v>0.75766107400910498</v>
      </c>
      <c r="E3358">
        <v>31.1705628279298</v>
      </c>
      <c r="F3358">
        <v>5</v>
      </c>
      <c r="G3358">
        <v>20</v>
      </c>
      <c r="H3358">
        <v>7.5</v>
      </c>
    </row>
    <row r="3359" spans="1:8" x14ac:dyDescent="0.25">
      <c r="A3359" t="s">
        <v>11</v>
      </c>
      <c r="B3359">
        <v>31</v>
      </c>
      <c r="C3359">
        <v>16.5639545512648</v>
      </c>
      <c r="D3359">
        <v>0.46768493563832803</v>
      </c>
      <c r="E3359">
        <v>31.169925841232399</v>
      </c>
      <c r="F3359">
        <v>35</v>
      </c>
      <c r="G3359">
        <v>65</v>
      </c>
      <c r="H3359">
        <v>0</v>
      </c>
    </row>
    <row r="3360" spans="1:8" x14ac:dyDescent="0.25">
      <c r="A3360" t="s">
        <v>11</v>
      </c>
      <c r="B3360">
        <v>39</v>
      </c>
      <c r="C3360">
        <v>12.870257491804701</v>
      </c>
      <c r="D3360">
        <v>0.69033639000566704</v>
      </c>
      <c r="E3360">
        <v>31.1671178184701</v>
      </c>
      <c r="F3360">
        <v>80</v>
      </c>
      <c r="G3360">
        <v>20</v>
      </c>
      <c r="H3360">
        <v>7</v>
      </c>
    </row>
    <row r="3361" spans="1:8" x14ac:dyDescent="0.25">
      <c r="A3361" t="s">
        <v>11</v>
      </c>
      <c r="B3361">
        <v>39</v>
      </c>
      <c r="C3361">
        <v>16.989438478493501</v>
      </c>
      <c r="D3361">
        <v>0.78393658119810905</v>
      </c>
      <c r="E3361">
        <v>31.167044437176301</v>
      </c>
      <c r="F3361">
        <v>65</v>
      </c>
      <c r="G3361">
        <v>60</v>
      </c>
      <c r="H3361">
        <v>2</v>
      </c>
    </row>
    <row r="3362" spans="1:8" x14ac:dyDescent="0.25">
      <c r="A3362" t="s">
        <v>11</v>
      </c>
      <c r="B3362">
        <v>40</v>
      </c>
      <c r="C3362">
        <v>13.7615583276237</v>
      </c>
      <c r="D3362">
        <v>0.71098692042871503</v>
      </c>
      <c r="E3362">
        <v>31.164338233717999</v>
      </c>
      <c r="F3362">
        <v>75</v>
      </c>
      <c r="G3362">
        <v>25</v>
      </c>
      <c r="H3362">
        <v>7.5</v>
      </c>
    </row>
    <row r="3363" spans="1:8" x14ac:dyDescent="0.25">
      <c r="A3363" t="s">
        <v>11</v>
      </c>
      <c r="B3363">
        <v>41</v>
      </c>
      <c r="C3363">
        <v>30.616378270736199</v>
      </c>
      <c r="D3363">
        <v>0.855704221069577</v>
      </c>
      <c r="E3363">
        <v>31.1602115719915</v>
      </c>
      <c r="F3363">
        <v>20</v>
      </c>
      <c r="G3363">
        <v>15</v>
      </c>
      <c r="H3363">
        <v>8</v>
      </c>
    </row>
    <row r="3364" spans="1:8" x14ac:dyDescent="0.25">
      <c r="A3364" t="s">
        <v>11</v>
      </c>
      <c r="B3364">
        <v>41</v>
      </c>
      <c r="C3364">
        <v>12.8811776738024</v>
      </c>
      <c r="D3364">
        <v>0.69802054670906</v>
      </c>
      <c r="E3364">
        <v>31.1550102246213</v>
      </c>
      <c r="F3364">
        <v>80</v>
      </c>
      <c r="G3364">
        <v>60</v>
      </c>
      <c r="H3364">
        <v>10</v>
      </c>
    </row>
    <row r="3365" spans="1:8" x14ac:dyDescent="0.25">
      <c r="A3365" t="s">
        <v>11</v>
      </c>
      <c r="B3365">
        <v>44</v>
      </c>
      <c r="C3365">
        <v>17.3035172086798</v>
      </c>
      <c r="D3365">
        <v>0.77944853882899401</v>
      </c>
      <c r="E3365">
        <v>31.154403378502401</v>
      </c>
      <c r="F3365">
        <v>65</v>
      </c>
      <c r="G3365">
        <v>55</v>
      </c>
      <c r="H3365">
        <v>10</v>
      </c>
    </row>
    <row r="3366" spans="1:8" x14ac:dyDescent="0.25">
      <c r="A3366" t="s">
        <v>11</v>
      </c>
      <c r="B3366">
        <v>34</v>
      </c>
      <c r="C3366">
        <v>18.619287868019601</v>
      </c>
      <c r="D3366">
        <v>0.68442342797464395</v>
      </c>
      <c r="E3366">
        <v>31.1509711548455</v>
      </c>
      <c r="F3366">
        <v>55</v>
      </c>
      <c r="G3366">
        <v>70</v>
      </c>
      <c r="H3366">
        <v>7</v>
      </c>
    </row>
    <row r="3367" spans="1:8" x14ac:dyDescent="0.25">
      <c r="A3367" t="s">
        <v>11</v>
      </c>
      <c r="B3367">
        <v>41</v>
      </c>
      <c r="C3367">
        <v>33.054215667004598</v>
      </c>
      <c r="D3367">
        <v>0.86029414509490898</v>
      </c>
      <c r="E3367">
        <v>31.149229955982602</v>
      </c>
      <c r="F3367">
        <v>5</v>
      </c>
      <c r="G3367">
        <v>5</v>
      </c>
      <c r="H3367">
        <v>7.5</v>
      </c>
    </row>
    <row r="3368" spans="1:8" x14ac:dyDescent="0.25">
      <c r="A3368" t="s">
        <v>11</v>
      </c>
      <c r="B3368">
        <v>40</v>
      </c>
      <c r="C3368">
        <v>15.3576825855914</v>
      </c>
      <c r="D3368">
        <v>0.83321840517731405</v>
      </c>
      <c r="E3368">
        <v>31.1393631333207</v>
      </c>
      <c r="F3368">
        <v>70</v>
      </c>
      <c r="G3368">
        <v>45</v>
      </c>
      <c r="H3368">
        <v>2</v>
      </c>
    </row>
    <row r="3369" spans="1:8" x14ac:dyDescent="0.25">
      <c r="A3369" t="s">
        <v>11</v>
      </c>
      <c r="B3369">
        <v>43</v>
      </c>
      <c r="C3369">
        <v>18.849043058370999</v>
      </c>
      <c r="D3369">
        <v>0.771723598526034</v>
      </c>
      <c r="E3369">
        <v>31.1370760058659</v>
      </c>
      <c r="F3369">
        <v>60</v>
      </c>
      <c r="G3369">
        <v>60</v>
      </c>
      <c r="H3369">
        <v>9.5</v>
      </c>
    </row>
    <row r="3370" spans="1:8" x14ac:dyDescent="0.25">
      <c r="A3370" t="s">
        <v>11</v>
      </c>
      <c r="B3370">
        <v>42</v>
      </c>
      <c r="C3370">
        <v>20.4542060882771</v>
      </c>
      <c r="D3370">
        <v>0.80157278076055305</v>
      </c>
      <c r="E3370">
        <v>31.1346440596047</v>
      </c>
      <c r="F3370">
        <v>55</v>
      </c>
      <c r="G3370">
        <v>50</v>
      </c>
      <c r="H3370">
        <v>9.5</v>
      </c>
    </row>
    <row r="3371" spans="1:8" x14ac:dyDescent="0.25">
      <c r="A3371" t="s">
        <v>11</v>
      </c>
      <c r="B3371">
        <v>41</v>
      </c>
      <c r="C3371">
        <v>27.483002146789801</v>
      </c>
      <c r="D3371">
        <v>0.82766567118021195</v>
      </c>
      <c r="E3371">
        <v>31.133229798382398</v>
      </c>
      <c r="F3371">
        <v>25</v>
      </c>
      <c r="G3371">
        <v>25</v>
      </c>
      <c r="H3371">
        <v>8.5</v>
      </c>
    </row>
    <row r="3372" spans="1:8" x14ac:dyDescent="0.25">
      <c r="A3372" t="s">
        <v>11</v>
      </c>
      <c r="B3372">
        <v>38</v>
      </c>
      <c r="C3372">
        <v>21.186881116500398</v>
      </c>
      <c r="D3372">
        <v>0.76898762918735897</v>
      </c>
      <c r="E3372">
        <v>31.132345606804801</v>
      </c>
      <c r="F3372">
        <v>50</v>
      </c>
      <c r="G3372">
        <v>55</v>
      </c>
      <c r="H3372">
        <v>8.5</v>
      </c>
    </row>
    <row r="3373" spans="1:8" x14ac:dyDescent="0.25">
      <c r="A3373" t="s">
        <v>11</v>
      </c>
      <c r="B3373">
        <v>39</v>
      </c>
      <c r="C3373">
        <v>12.929772232022</v>
      </c>
      <c r="D3373">
        <v>0.78256511713374799</v>
      </c>
      <c r="E3373">
        <v>31.130096069601301</v>
      </c>
      <c r="F3373">
        <v>80</v>
      </c>
      <c r="G3373">
        <v>45</v>
      </c>
      <c r="H3373">
        <v>2</v>
      </c>
    </row>
    <row r="3374" spans="1:8" x14ac:dyDescent="0.25">
      <c r="A3374" t="s">
        <v>11</v>
      </c>
      <c r="B3374">
        <v>42</v>
      </c>
      <c r="C3374">
        <v>15.720355769669901</v>
      </c>
      <c r="D3374">
        <v>0.75871647635796402</v>
      </c>
      <c r="E3374">
        <v>31.123964170436501</v>
      </c>
      <c r="F3374">
        <v>70</v>
      </c>
      <c r="G3374">
        <v>55</v>
      </c>
      <c r="H3374">
        <v>10</v>
      </c>
    </row>
    <row r="3375" spans="1:8" x14ac:dyDescent="0.25">
      <c r="A3375" t="s">
        <v>11</v>
      </c>
      <c r="B3375">
        <v>44</v>
      </c>
      <c r="C3375">
        <v>12.5882516560219</v>
      </c>
      <c r="D3375">
        <v>0.69536127851223895</v>
      </c>
      <c r="E3375">
        <v>31.111299380259201</v>
      </c>
      <c r="F3375">
        <v>80</v>
      </c>
      <c r="G3375">
        <v>70</v>
      </c>
      <c r="H3375">
        <v>10.5</v>
      </c>
    </row>
    <row r="3376" spans="1:8" x14ac:dyDescent="0.25">
      <c r="A3376" t="s">
        <v>11</v>
      </c>
      <c r="B3376">
        <v>40</v>
      </c>
      <c r="C3376">
        <v>25.9166739947845</v>
      </c>
      <c r="D3376">
        <v>0.91824269654215596</v>
      </c>
      <c r="E3376">
        <v>31.107117419283298</v>
      </c>
      <c r="F3376">
        <v>5</v>
      </c>
      <c r="G3376">
        <v>15</v>
      </c>
      <c r="H3376">
        <v>1.5</v>
      </c>
    </row>
    <row r="3377" spans="1:8" x14ac:dyDescent="0.25">
      <c r="A3377" t="s">
        <v>11</v>
      </c>
      <c r="B3377">
        <v>39</v>
      </c>
      <c r="C3377">
        <v>26.413155348743999</v>
      </c>
      <c r="D3377">
        <v>0.90973211685203703</v>
      </c>
      <c r="E3377">
        <v>31.0990591514825</v>
      </c>
      <c r="F3377">
        <v>20</v>
      </c>
      <c r="G3377">
        <v>25</v>
      </c>
      <c r="H3377">
        <v>1.5</v>
      </c>
    </row>
    <row r="3378" spans="1:8" x14ac:dyDescent="0.25">
      <c r="A3378" t="s">
        <v>11</v>
      </c>
      <c r="B3378">
        <v>40</v>
      </c>
      <c r="C3378">
        <v>21.978051029821501</v>
      </c>
      <c r="D3378">
        <v>0.74384263016928898</v>
      </c>
      <c r="E3378">
        <v>31.097664096105198</v>
      </c>
      <c r="F3378">
        <v>10</v>
      </c>
      <c r="G3378">
        <v>25</v>
      </c>
      <c r="H3378">
        <v>7.5</v>
      </c>
    </row>
    <row r="3379" spans="1:8" x14ac:dyDescent="0.25">
      <c r="A3379" t="s">
        <v>11</v>
      </c>
      <c r="B3379">
        <v>42</v>
      </c>
      <c r="C3379">
        <v>19.934342399816899</v>
      </c>
      <c r="D3379">
        <v>0.81676362046171302</v>
      </c>
      <c r="E3379">
        <v>31.094996913487599</v>
      </c>
      <c r="F3379">
        <v>55</v>
      </c>
      <c r="G3379">
        <v>40</v>
      </c>
      <c r="H3379">
        <v>9</v>
      </c>
    </row>
    <row r="3380" spans="1:8" x14ac:dyDescent="0.25">
      <c r="A3380" t="s">
        <v>11</v>
      </c>
      <c r="B3380">
        <v>39</v>
      </c>
      <c r="C3380">
        <v>25.4808233717206</v>
      </c>
      <c r="D3380">
        <v>0.88760052245835996</v>
      </c>
      <c r="E3380">
        <v>31.092170798873099</v>
      </c>
      <c r="F3380">
        <v>25</v>
      </c>
      <c r="G3380">
        <v>30</v>
      </c>
      <c r="H3380">
        <v>0.5</v>
      </c>
    </row>
    <row r="3381" spans="1:8" x14ac:dyDescent="0.25">
      <c r="A3381" t="s">
        <v>11</v>
      </c>
      <c r="B3381">
        <v>39</v>
      </c>
      <c r="C3381">
        <v>22.7747230078696</v>
      </c>
      <c r="D3381">
        <v>0.85581381022593095</v>
      </c>
      <c r="E3381">
        <v>31.090100193677898</v>
      </c>
      <c r="F3381">
        <v>45</v>
      </c>
      <c r="G3381">
        <v>45</v>
      </c>
      <c r="H3381">
        <v>1.5</v>
      </c>
    </row>
    <row r="3382" spans="1:8" x14ac:dyDescent="0.25">
      <c r="A3382" t="s">
        <v>11</v>
      </c>
      <c r="B3382">
        <v>41</v>
      </c>
      <c r="C3382">
        <v>26.523118998937399</v>
      </c>
      <c r="D3382">
        <v>0.84891664850405602</v>
      </c>
      <c r="E3382">
        <v>31.088962754188199</v>
      </c>
      <c r="F3382">
        <v>25</v>
      </c>
      <c r="G3382">
        <v>10</v>
      </c>
      <c r="H3382">
        <v>7.5</v>
      </c>
    </row>
    <row r="3383" spans="1:8" x14ac:dyDescent="0.25">
      <c r="A3383" t="s">
        <v>11</v>
      </c>
      <c r="B3383">
        <v>40</v>
      </c>
      <c r="C3383">
        <v>17.786592958730999</v>
      </c>
      <c r="D3383">
        <v>0.78868713450736005</v>
      </c>
      <c r="E3383">
        <v>31.0885913118255</v>
      </c>
      <c r="F3383">
        <v>60</v>
      </c>
      <c r="G3383">
        <v>35</v>
      </c>
      <c r="H3383">
        <v>8.5</v>
      </c>
    </row>
    <row r="3384" spans="1:8" x14ac:dyDescent="0.25">
      <c r="A3384" t="s">
        <v>11</v>
      </c>
      <c r="B3384">
        <v>41</v>
      </c>
      <c r="C3384">
        <v>25.478001888975299</v>
      </c>
      <c r="D3384">
        <v>0.88761348840120302</v>
      </c>
      <c r="E3384">
        <v>31.081005908466999</v>
      </c>
      <c r="F3384">
        <v>25</v>
      </c>
      <c r="G3384">
        <v>30</v>
      </c>
      <c r="H3384">
        <v>0</v>
      </c>
    </row>
    <row r="3385" spans="1:8" x14ac:dyDescent="0.25">
      <c r="A3385" t="s">
        <v>11</v>
      </c>
      <c r="B3385">
        <v>40</v>
      </c>
      <c r="C3385">
        <v>22.510263682828</v>
      </c>
      <c r="D3385">
        <v>0.82491377874706096</v>
      </c>
      <c r="E3385">
        <v>31.0776923951558</v>
      </c>
      <c r="F3385">
        <v>30</v>
      </c>
      <c r="G3385">
        <v>5</v>
      </c>
      <c r="H3385">
        <v>7</v>
      </c>
    </row>
    <row r="3386" spans="1:8" x14ac:dyDescent="0.25">
      <c r="A3386" t="s">
        <v>11</v>
      </c>
      <c r="B3386">
        <v>40</v>
      </c>
      <c r="C3386">
        <v>20.898811602030101</v>
      </c>
      <c r="D3386">
        <v>0.72400918855659901</v>
      </c>
      <c r="E3386">
        <v>31.075978049046899</v>
      </c>
      <c r="F3386">
        <v>0</v>
      </c>
      <c r="G3386">
        <v>20</v>
      </c>
      <c r="H3386">
        <v>7</v>
      </c>
    </row>
    <row r="3387" spans="1:8" x14ac:dyDescent="0.25">
      <c r="A3387" t="s">
        <v>11</v>
      </c>
      <c r="B3387">
        <v>42</v>
      </c>
      <c r="C3387">
        <v>14.2620416807988</v>
      </c>
      <c r="D3387">
        <v>0.73396670951229903</v>
      </c>
      <c r="E3387">
        <v>31.066415073118499</v>
      </c>
      <c r="F3387">
        <v>75</v>
      </c>
      <c r="G3387">
        <v>60</v>
      </c>
      <c r="H3387">
        <v>10</v>
      </c>
    </row>
    <row r="3388" spans="1:8" x14ac:dyDescent="0.25">
      <c r="A3388" t="s">
        <v>11</v>
      </c>
      <c r="B3388">
        <v>42</v>
      </c>
      <c r="C3388">
        <v>16.045498264233501</v>
      </c>
      <c r="D3388">
        <v>0.75907378586308005</v>
      </c>
      <c r="E3388">
        <v>31.062768817091602</v>
      </c>
      <c r="F3388">
        <v>65</v>
      </c>
      <c r="G3388">
        <v>30</v>
      </c>
      <c r="H3388">
        <v>8</v>
      </c>
    </row>
    <row r="3389" spans="1:8" x14ac:dyDescent="0.25">
      <c r="A3389" t="s">
        <v>11</v>
      </c>
      <c r="B3389">
        <v>39</v>
      </c>
      <c r="C3389">
        <v>19.986565738668901</v>
      </c>
      <c r="D3389">
        <v>0.76241301463705302</v>
      </c>
      <c r="E3389">
        <v>31.062405811203401</v>
      </c>
      <c r="F3389">
        <v>55</v>
      </c>
      <c r="G3389">
        <v>60</v>
      </c>
      <c r="H3389">
        <v>8.5</v>
      </c>
    </row>
    <row r="3390" spans="1:8" x14ac:dyDescent="0.25">
      <c r="A3390" t="s">
        <v>11</v>
      </c>
      <c r="B3390">
        <v>30</v>
      </c>
      <c r="C3390">
        <v>16.558802620096898</v>
      </c>
      <c r="D3390">
        <v>0.468398767006796</v>
      </c>
      <c r="E3390">
        <v>31.058582532028101</v>
      </c>
      <c r="F3390">
        <v>35</v>
      </c>
      <c r="G3390">
        <v>65</v>
      </c>
      <c r="H3390">
        <v>1.5</v>
      </c>
    </row>
    <row r="3391" spans="1:8" x14ac:dyDescent="0.25">
      <c r="A3391" t="s">
        <v>11</v>
      </c>
      <c r="B3391">
        <v>39</v>
      </c>
      <c r="C3391">
        <v>18.7161877700076</v>
      </c>
      <c r="D3391">
        <v>0.78336550158408103</v>
      </c>
      <c r="E3391">
        <v>31.058185216833099</v>
      </c>
      <c r="F3391">
        <v>40</v>
      </c>
      <c r="G3391">
        <v>0</v>
      </c>
      <c r="H3391">
        <v>6.5</v>
      </c>
    </row>
    <row r="3392" spans="1:8" x14ac:dyDescent="0.25">
      <c r="A3392" t="s">
        <v>11</v>
      </c>
      <c r="B3392">
        <v>41</v>
      </c>
      <c r="C3392">
        <v>32.6762625413769</v>
      </c>
      <c r="D3392">
        <v>0.86376278928087802</v>
      </c>
      <c r="E3392">
        <v>31.052300470742701</v>
      </c>
      <c r="F3392">
        <v>5</v>
      </c>
      <c r="G3392">
        <v>0</v>
      </c>
      <c r="H3392">
        <v>7</v>
      </c>
    </row>
    <row r="3393" spans="1:8" x14ac:dyDescent="0.25">
      <c r="A3393" t="s">
        <v>11</v>
      </c>
      <c r="B3393">
        <v>40</v>
      </c>
      <c r="C3393">
        <v>18.092169352963399</v>
      </c>
      <c r="D3393">
        <v>0.88789599995737201</v>
      </c>
      <c r="E3393">
        <v>31.047153204801301</v>
      </c>
      <c r="F3393">
        <v>60</v>
      </c>
      <c r="G3393">
        <v>40</v>
      </c>
      <c r="H3393">
        <v>2</v>
      </c>
    </row>
    <row r="3394" spans="1:8" x14ac:dyDescent="0.25">
      <c r="A3394" t="s">
        <v>11</v>
      </c>
      <c r="B3394">
        <v>39</v>
      </c>
      <c r="C3394">
        <v>25.475251610411199</v>
      </c>
      <c r="D3394">
        <v>0.88738957160055898</v>
      </c>
      <c r="E3394">
        <v>31.046184426452701</v>
      </c>
      <c r="F3394">
        <v>25</v>
      </c>
      <c r="G3394">
        <v>30</v>
      </c>
      <c r="H3394">
        <v>1</v>
      </c>
    </row>
    <row r="3395" spans="1:8" x14ac:dyDescent="0.25">
      <c r="A3395" t="s">
        <v>11</v>
      </c>
      <c r="B3395">
        <v>42</v>
      </c>
      <c r="C3395">
        <v>12.340616157332899</v>
      </c>
      <c r="D3395">
        <v>0.68555307139035904</v>
      </c>
      <c r="E3395">
        <v>31.045382937536001</v>
      </c>
      <c r="F3395">
        <v>80</v>
      </c>
      <c r="G3395">
        <v>75</v>
      </c>
      <c r="H3395">
        <v>10.5</v>
      </c>
    </row>
    <row r="3396" spans="1:8" x14ac:dyDescent="0.25">
      <c r="A3396" t="s">
        <v>11</v>
      </c>
      <c r="B3396">
        <v>40</v>
      </c>
      <c r="C3396">
        <v>27.6481436079725</v>
      </c>
      <c r="D3396">
        <v>0.84321250952794102</v>
      </c>
      <c r="E3396">
        <v>31.044821469595199</v>
      </c>
      <c r="F3396">
        <v>30</v>
      </c>
      <c r="G3396">
        <v>25</v>
      </c>
      <c r="H3396">
        <v>8.5</v>
      </c>
    </row>
    <row r="3397" spans="1:8" x14ac:dyDescent="0.25">
      <c r="A3397" t="s">
        <v>11</v>
      </c>
      <c r="B3397">
        <v>41</v>
      </c>
      <c r="C3397">
        <v>23.127518183897799</v>
      </c>
      <c r="D3397">
        <v>0.93317917299613495</v>
      </c>
      <c r="E3397">
        <v>31.042229991269899</v>
      </c>
      <c r="F3397">
        <v>45</v>
      </c>
      <c r="G3397">
        <v>35</v>
      </c>
      <c r="H3397">
        <v>2</v>
      </c>
    </row>
    <row r="3398" spans="1:8" x14ac:dyDescent="0.25">
      <c r="A3398" t="s">
        <v>11</v>
      </c>
      <c r="B3398">
        <v>36</v>
      </c>
      <c r="C3398">
        <v>18.146428129221</v>
      </c>
      <c r="D3398">
        <v>0.71724788091346303</v>
      </c>
      <c r="E3398">
        <v>31.040586160763599</v>
      </c>
      <c r="F3398">
        <v>60</v>
      </c>
      <c r="G3398">
        <v>70</v>
      </c>
      <c r="H3398">
        <v>8</v>
      </c>
    </row>
    <row r="3399" spans="1:8" x14ac:dyDescent="0.25">
      <c r="A3399" t="s">
        <v>11</v>
      </c>
      <c r="B3399">
        <v>36</v>
      </c>
      <c r="C3399">
        <v>13.459722725391</v>
      </c>
      <c r="D3399">
        <v>0.69792097780849705</v>
      </c>
      <c r="E3399">
        <v>31.0159694377483</v>
      </c>
      <c r="F3399">
        <v>75</v>
      </c>
      <c r="G3399">
        <v>10</v>
      </c>
      <c r="H3399">
        <v>6.5</v>
      </c>
    </row>
    <row r="3400" spans="1:8" x14ac:dyDescent="0.25">
      <c r="A3400" t="s">
        <v>11</v>
      </c>
      <c r="B3400">
        <v>39</v>
      </c>
      <c r="C3400">
        <v>19.9395144513662</v>
      </c>
      <c r="D3400">
        <v>0.80157905318844302</v>
      </c>
      <c r="E3400">
        <v>31.010021589730201</v>
      </c>
      <c r="F3400">
        <v>55</v>
      </c>
      <c r="G3400">
        <v>55</v>
      </c>
      <c r="H3400">
        <v>1.5</v>
      </c>
    </row>
    <row r="3401" spans="1:8" x14ac:dyDescent="0.25">
      <c r="A3401" t="s">
        <v>11</v>
      </c>
      <c r="B3401">
        <v>40</v>
      </c>
      <c r="C3401">
        <v>25.0189214797205</v>
      </c>
      <c r="D3401">
        <v>0.89434877979838101</v>
      </c>
      <c r="E3401">
        <v>31.002265326639499</v>
      </c>
      <c r="F3401">
        <v>10</v>
      </c>
      <c r="G3401">
        <v>20</v>
      </c>
      <c r="H3401">
        <v>1</v>
      </c>
    </row>
    <row r="3402" spans="1:8" x14ac:dyDescent="0.25">
      <c r="A3402" t="s">
        <v>11</v>
      </c>
      <c r="B3402">
        <v>40</v>
      </c>
      <c r="C3402">
        <v>25.0301812611979</v>
      </c>
      <c r="D3402">
        <v>0.89453378963691199</v>
      </c>
      <c r="E3402">
        <v>31.001151658733299</v>
      </c>
      <c r="F3402">
        <v>10</v>
      </c>
      <c r="G3402">
        <v>20</v>
      </c>
      <c r="H3402">
        <v>0.5</v>
      </c>
    </row>
    <row r="3403" spans="1:8" x14ac:dyDescent="0.25">
      <c r="A3403" t="s">
        <v>11</v>
      </c>
      <c r="B3403">
        <v>40</v>
      </c>
      <c r="C3403">
        <v>22.548187823987199</v>
      </c>
      <c r="D3403">
        <v>0.83617261239823704</v>
      </c>
      <c r="E3403">
        <v>31.000550287450402</v>
      </c>
      <c r="F3403">
        <v>45</v>
      </c>
      <c r="G3403">
        <v>30</v>
      </c>
      <c r="H3403">
        <v>8.5</v>
      </c>
    </row>
    <row r="3404" spans="1:8" x14ac:dyDescent="0.25">
      <c r="A3404" t="s">
        <v>11</v>
      </c>
      <c r="B3404">
        <v>40</v>
      </c>
      <c r="C3404">
        <v>24.677166225486499</v>
      </c>
      <c r="D3404">
        <v>0.951136484859332</v>
      </c>
      <c r="E3404">
        <v>30.996535997247602</v>
      </c>
      <c r="F3404">
        <v>40</v>
      </c>
      <c r="G3404">
        <v>30</v>
      </c>
      <c r="H3404">
        <v>2</v>
      </c>
    </row>
    <row r="3405" spans="1:8" x14ac:dyDescent="0.25">
      <c r="A3405" t="s">
        <v>11</v>
      </c>
      <c r="B3405">
        <v>41</v>
      </c>
      <c r="C3405">
        <v>12.9490038306612</v>
      </c>
      <c r="D3405">
        <v>0.69884631254680196</v>
      </c>
      <c r="E3405">
        <v>30.9955641103343</v>
      </c>
      <c r="F3405">
        <v>80</v>
      </c>
      <c r="G3405">
        <v>55</v>
      </c>
      <c r="H3405">
        <v>9.5</v>
      </c>
    </row>
    <row r="3406" spans="1:8" x14ac:dyDescent="0.25">
      <c r="A3406" t="s">
        <v>11</v>
      </c>
      <c r="B3406">
        <v>41</v>
      </c>
      <c r="C3406">
        <v>29.446288547506999</v>
      </c>
      <c r="D3406">
        <v>0.85959805318770299</v>
      </c>
      <c r="E3406">
        <v>30.993484264904101</v>
      </c>
      <c r="F3406">
        <v>20</v>
      </c>
      <c r="G3406">
        <v>10</v>
      </c>
      <c r="H3406">
        <v>7.5</v>
      </c>
    </row>
    <row r="3407" spans="1:8" x14ac:dyDescent="0.25">
      <c r="A3407" t="s">
        <v>11</v>
      </c>
      <c r="B3407">
        <v>31</v>
      </c>
      <c r="C3407">
        <v>16.614744685145901</v>
      </c>
      <c r="D3407">
        <v>0.48080867290604201</v>
      </c>
      <c r="E3407">
        <v>30.9871462326883</v>
      </c>
      <c r="F3407">
        <v>30</v>
      </c>
      <c r="G3407">
        <v>60</v>
      </c>
      <c r="H3407">
        <v>1</v>
      </c>
    </row>
    <row r="3408" spans="1:8" x14ac:dyDescent="0.25">
      <c r="A3408" t="s">
        <v>11</v>
      </c>
      <c r="B3408">
        <v>42</v>
      </c>
      <c r="C3408">
        <v>15.6123627666628</v>
      </c>
      <c r="D3408">
        <v>0.75635510090109404</v>
      </c>
      <c r="E3408">
        <v>30.986056663233001</v>
      </c>
      <c r="F3408">
        <v>70</v>
      </c>
      <c r="G3408">
        <v>50</v>
      </c>
      <c r="H3408">
        <v>9.5</v>
      </c>
    </row>
    <row r="3409" spans="1:8" x14ac:dyDescent="0.25">
      <c r="A3409" t="s">
        <v>11</v>
      </c>
      <c r="B3409">
        <v>41</v>
      </c>
      <c r="C3409">
        <v>12.969166382644699</v>
      </c>
      <c r="D3409">
        <v>0.69700370542565104</v>
      </c>
      <c r="E3409">
        <v>30.9804067590992</v>
      </c>
      <c r="F3409">
        <v>80</v>
      </c>
      <c r="G3409">
        <v>35</v>
      </c>
      <c r="H3409">
        <v>8</v>
      </c>
    </row>
    <row r="3410" spans="1:8" x14ac:dyDescent="0.25">
      <c r="A3410" t="s">
        <v>11</v>
      </c>
      <c r="B3410">
        <v>42</v>
      </c>
      <c r="C3410">
        <v>13.086334988282101</v>
      </c>
      <c r="D3410">
        <v>0.58566445729914596</v>
      </c>
      <c r="E3410">
        <v>30.979933315786401</v>
      </c>
      <c r="F3410">
        <v>75</v>
      </c>
      <c r="G3410">
        <v>80</v>
      </c>
      <c r="H3410">
        <v>1</v>
      </c>
    </row>
    <row r="3411" spans="1:8" x14ac:dyDescent="0.25">
      <c r="A3411" t="s">
        <v>11</v>
      </c>
      <c r="B3411">
        <v>41</v>
      </c>
      <c r="C3411">
        <v>25.029668750962401</v>
      </c>
      <c r="D3411">
        <v>0.89454540656802595</v>
      </c>
      <c r="E3411">
        <v>30.979726249744498</v>
      </c>
      <c r="F3411">
        <v>10</v>
      </c>
      <c r="G3411">
        <v>20</v>
      </c>
      <c r="H3411">
        <v>0</v>
      </c>
    </row>
    <row r="3412" spans="1:8" x14ac:dyDescent="0.25">
      <c r="A3412" t="s">
        <v>11</v>
      </c>
      <c r="B3412">
        <v>40</v>
      </c>
      <c r="C3412">
        <v>21.190464836147498</v>
      </c>
      <c r="D3412">
        <v>0.92822360808990201</v>
      </c>
      <c r="E3412">
        <v>30.979480297073799</v>
      </c>
      <c r="F3412">
        <v>50</v>
      </c>
      <c r="G3412">
        <v>35</v>
      </c>
      <c r="H3412">
        <v>2</v>
      </c>
    </row>
    <row r="3413" spans="1:8" x14ac:dyDescent="0.25">
      <c r="A3413" t="s">
        <v>11</v>
      </c>
      <c r="B3413">
        <v>40</v>
      </c>
      <c r="C3413">
        <v>16.5639719232422</v>
      </c>
      <c r="D3413">
        <v>0.86489132282283199</v>
      </c>
      <c r="E3413">
        <v>30.976116083156199</v>
      </c>
      <c r="F3413">
        <v>65</v>
      </c>
      <c r="G3413">
        <v>40</v>
      </c>
      <c r="H3413">
        <v>2</v>
      </c>
    </row>
    <row r="3414" spans="1:8" x14ac:dyDescent="0.25">
      <c r="A3414" t="s">
        <v>11</v>
      </c>
      <c r="B3414">
        <v>40</v>
      </c>
      <c r="C3414">
        <v>13.081051226877699</v>
      </c>
      <c r="D3414">
        <v>0.58582054566234998</v>
      </c>
      <c r="E3414">
        <v>30.974233531731301</v>
      </c>
      <c r="F3414">
        <v>75</v>
      </c>
      <c r="G3414">
        <v>80</v>
      </c>
      <c r="H3414">
        <v>0.5</v>
      </c>
    </row>
    <row r="3415" spans="1:8" x14ac:dyDescent="0.25">
      <c r="A3415" t="s">
        <v>11</v>
      </c>
      <c r="B3415">
        <v>40</v>
      </c>
      <c r="C3415">
        <v>16.168128847118101</v>
      </c>
      <c r="D3415">
        <v>0.75685410547063303</v>
      </c>
      <c r="E3415">
        <v>30.9737218672431</v>
      </c>
      <c r="F3415">
        <v>60</v>
      </c>
      <c r="G3415">
        <v>15</v>
      </c>
      <c r="H3415">
        <v>7</v>
      </c>
    </row>
    <row r="3416" spans="1:8" x14ac:dyDescent="0.25">
      <c r="A3416" t="s">
        <v>11</v>
      </c>
      <c r="B3416">
        <v>39</v>
      </c>
      <c r="C3416">
        <v>14.0082171361165</v>
      </c>
      <c r="D3416">
        <v>0.816913431731768</v>
      </c>
      <c r="E3416">
        <v>30.972263907911799</v>
      </c>
      <c r="F3416">
        <v>75</v>
      </c>
      <c r="G3416">
        <v>40</v>
      </c>
      <c r="H3416">
        <v>2</v>
      </c>
    </row>
    <row r="3417" spans="1:8" x14ac:dyDescent="0.25">
      <c r="A3417" t="s">
        <v>11</v>
      </c>
      <c r="B3417">
        <v>43</v>
      </c>
      <c r="C3417">
        <v>17.335522416502201</v>
      </c>
      <c r="D3417">
        <v>0.771119491824929</v>
      </c>
      <c r="E3417">
        <v>30.970663913544598</v>
      </c>
      <c r="F3417">
        <v>65</v>
      </c>
      <c r="G3417">
        <v>60</v>
      </c>
      <c r="H3417">
        <v>10</v>
      </c>
    </row>
    <row r="3418" spans="1:8" x14ac:dyDescent="0.25">
      <c r="A3418" t="s">
        <v>11</v>
      </c>
      <c r="B3418">
        <v>40</v>
      </c>
      <c r="C3418">
        <v>13.078694845879999</v>
      </c>
      <c r="D3418">
        <v>0.58580688605309295</v>
      </c>
      <c r="E3418">
        <v>30.963049798204501</v>
      </c>
      <c r="F3418">
        <v>75</v>
      </c>
      <c r="G3418">
        <v>80</v>
      </c>
      <c r="H3418">
        <v>0</v>
      </c>
    </row>
    <row r="3419" spans="1:8" x14ac:dyDescent="0.25">
      <c r="A3419" t="s">
        <v>11</v>
      </c>
      <c r="B3419">
        <v>31</v>
      </c>
      <c r="C3419">
        <v>16.618935930607499</v>
      </c>
      <c r="D3419">
        <v>0.48111474798514198</v>
      </c>
      <c r="E3419">
        <v>30.9569624576813</v>
      </c>
      <c r="F3419">
        <v>30</v>
      </c>
      <c r="G3419">
        <v>60</v>
      </c>
      <c r="H3419">
        <v>0.5</v>
      </c>
    </row>
    <row r="3420" spans="1:8" x14ac:dyDescent="0.25">
      <c r="A3420" t="s">
        <v>11</v>
      </c>
      <c r="B3420">
        <v>33</v>
      </c>
      <c r="C3420">
        <v>13.858500580284501</v>
      </c>
      <c r="D3420">
        <v>0.69755859840103396</v>
      </c>
      <c r="E3420">
        <v>30.956641869344601</v>
      </c>
      <c r="F3420">
        <v>70</v>
      </c>
      <c r="G3420">
        <v>0</v>
      </c>
      <c r="H3420">
        <v>6</v>
      </c>
    </row>
    <row r="3421" spans="1:8" x14ac:dyDescent="0.25">
      <c r="A3421" t="s">
        <v>11</v>
      </c>
      <c r="B3421">
        <v>31</v>
      </c>
      <c r="C3421">
        <v>16.0962564448254</v>
      </c>
      <c r="D3421">
        <v>0.43216697769889001</v>
      </c>
      <c r="E3421">
        <v>30.956193404831701</v>
      </c>
      <c r="F3421">
        <v>50</v>
      </c>
      <c r="G3421">
        <v>80</v>
      </c>
      <c r="H3421">
        <v>2</v>
      </c>
    </row>
    <row r="3422" spans="1:8" x14ac:dyDescent="0.25">
      <c r="A3422" t="s">
        <v>11</v>
      </c>
      <c r="B3422">
        <v>38</v>
      </c>
      <c r="C3422">
        <v>21.224724917971798</v>
      </c>
      <c r="D3422">
        <v>0.72768753688249599</v>
      </c>
      <c r="E3422">
        <v>30.9505936725952</v>
      </c>
      <c r="F3422">
        <v>20</v>
      </c>
      <c r="G3422">
        <v>35</v>
      </c>
      <c r="H3422">
        <v>7</v>
      </c>
    </row>
    <row r="3423" spans="1:8" x14ac:dyDescent="0.25">
      <c r="A3423" t="s">
        <v>11</v>
      </c>
      <c r="B3423">
        <v>40</v>
      </c>
      <c r="C3423">
        <v>12.9797515209551</v>
      </c>
      <c r="D3423">
        <v>0.70043566182290096</v>
      </c>
      <c r="E3423">
        <v>30.946691835267899</v>
      </c>
      <c r="F3423">
        <v>80</v>
      </c>
      <c r="G3423">
        <v>50</v>
      </c>
      <c r="H3423">
        <v>9</v>
      </c>
    </row>
    <row r="3424" spans="1:8" x14ac:dyDescent="0.25">
      <c r="A3424" t="s">
        <v>11</v>
      </c>
      <c r="B3424">
        <v>39</v>
      </c>
      <c r="C3424">
        <v>21.399791966660299</v>
      </c>
      <c r="D3424">
        <v>0.830391146032886</v>
      </c>
      <c r="E3424">
        <v>30.944151686335498</v>
      </c>
      <c r="F3424">
        <v>50</v>
      </c>
      <c r="G3424">
        <v>50</v>
      </c>
      <c r="H3424">
        <v>1.5</v>
      </c>
    </row>
    <row r="3425" spans="1:8" x14ac:dyDescent="0.25">
      <c r="A3425" t="s">
        <v>11</v>
      </c>
      <c r="B3425">
        <v>31</v>
      </c>
      <c r="C3425">
        <v>16.6197261780143</v>
      </c>
      <c r="D3425">
        <v>0.48123471485874703</v>
      </c>
      <c r="E3425">
        <v>30.9419864893128</v>
      </c>
      <c r="F3425">
        <v>30</v>
      </c>
      <c r="G3425">
        <v>60</v>
      </c>
      <c r="H3425">
        <v>0</v>
      </c>
    </row>
    <row r="3426" spans="1:8" x14ac:dyDescent="0.25">
      <c r="A3426" t="s">
        <v>11</v>
      </c>
      <c r="B3426">
        <v>41</v>
      </c>
      <c r="C3426">
        <v>19.071934036173399</v>
      </c>
      <c r="D3426">
        <v>0.79559436723086396</v>
      </c>
      <c r="E3426">
        <v>30.926361636375699</v>
      </c>
      <c r="F3426">
        <v>45</v>
      </c>
      <c r="G3426">
        <v>10</v>
      </c>
      <c r="H3426">
        <v>7</v>
      </c>
    </row>
    <row r="3427" spans="1:8" x14ac:dyDescent="0.25">
      <c r="A3427" t="s">
        <v>11</v>
      </c>
      <c r="B3427">
        <v>39</v>
      </c>
      <c r="C3427">
        <v>17.038355208761701</v>
      </c>
      <c r="D3427">
        <v>0.73589020081038903</v>
      </c>
      <c r="E3427">
        <v>30.924749792471999</v>
      </c>
      <c r="F3427">
        <v>65</v>
      </c>
      <c r="G3427">
        <v>70</v>
      </c>
      <c r="H3427">
        <v>9</v>
      </c>
    </row>
    <row r="3428" spans="1:8" x14ac:dyDescent="0.25">
      <c r="A3428" t="s">
        <v>11</v>
      </c>
      <c r="B3428">
        <v>40</v>
      </c>
      <c r="C3428">
        <v>15.213082270965</v>
      </c>
      <c r="D3428">
        <v>0.73736589622787196</v>
      </c>
      <c r="E3428">
        <v>30.9221815598553</v>
      </c>
      <c r="F3428">
        <v>65</v>
      </c>
      <c r="G3428">
        <v>15</v>
      </c>
      <c r="H3428">
        <v>7</v>
      </c>
    </row>
    <row r="3429" spans="1:8" x14ac:dyDescent="0.25">
      <c r="A3429" t="s">
        <v>11</v>
      </c>
      <c r="B3429">
        <v>41</v>
      </c>
      <c r="C3429">
        <v>30.060784518710399</v>
      </c>
      <c r="D3429">
        <v>0.84728846624939103</v>
      </c>
      <c r="E3429">
        <v>30.916961953232502</v>
      </c>
      <c r="F3429">
        <v>15</v>
      </c>
      <c r="G3429">
        <v>15</v>
      </c>
      <c r="H3429">
        <v>8</v>
      </c>
    </row>
    <row r="3430" spans="1:8" x14ac:dyDescent="0.25">
      <c r="A3430" t="s">
        <v>11</v>
      </c>
      <c r="B3430">
        <v>41</v>
      </c>
      <c r="C3430">
        <v>25.1805302364474</v>
      </c>
      <c r="D3430">
        <v>0.79934171719721603</v>
      </c>
      <c r="E3430">
        <v>30.914282386142101</v>
      </c>
      <c r="F3430">
        <v>5</v>
      </c>
      <c r="G3430">
        <v>15</v>
      </c>
      <c r="H3430">
        <v>8</v>
      </c>
    </row>
    <row r="3431" spans="1:8" x14ac:dyDescent="0.25">
      <c r="A3431" t="s">
        <v>11</v>
      </c>
      <c r="B3431">
        <v>43</v>
      </c>
      <c r="C3431">
        <v>15.459359483282</v>
      </c>
      <c r="D3431">
        <v>0.75280618429535096</v>
      </c>
      <c r="E3431">
        <v>30.912754155302</v>
      </c>
      <c r="F3431">
        <v>70</v>
      </c>
      <c r="G3431">
        <v>45</v>
      </c>
      <c r="H3431">
        <v>9</v>
      </c>
    </row>
    <row r="3432" spans="1:8" x14ac:dyDescent="0.25">
      <c r="A3432" t="s">
        <v>11</v>
      </c>
      <c r="B3432">
        <v>30</v>
      </c>
      <c r="C3432">
        <v>16.4804646808557</v>
      </c>
      <c r="D3432">
        <v>0.46002444642316398</v>
      </c>
      <c r="E3432">
        <v>30.910183601591399</v>
      </c>
      <c r="F3432">
        <v>40</v>
      </c>
      <c r="G3432">
        <v>70</v>
      </c>
      <c r="H3432">
        <v>2</v>
      </c>
    </row>
    <row r="3433" spans="1:8" x14ac:dyDescent="0.25">
      <c r="A3433" t="s">
        <v>11</v>
      </c>
      <c r="B3433">
        <v>39</v>
      </c>
      <c r="C3433">
        <v>19.866208055485199</v>
      </c>
      <c r="D3433">
        <v>0.79944940917888696</v>
      </c>
      <c r="E3433">
        <v>30.9095611414457</v>
      </c>
      <c r="F3433">
        <v>35</v>
      </c>
      <c r="G3433">
        <v>0</v>
      </c>
      <c r="H3433">
        <v>6.5</v>
      </c>
    </row>
    <row r="3434" spans="1:8" x14ac:dyDescent="0.25">
      <c r="A3434" t="s">
        <v>11</v>
      </c>
      <c r="B3434">
        <v>40</v>
      </c>
      <c r="C3434">
        <v>27.630036451028602</v>
      </c>
      <c r="D3434">
        <v>0.82793938359324104</v>
      </c>
      <c r="E3434">
        <v>30.904143184058999</v>
      </c>
      <c r="F3434">
        <v>10</v>
      </c>
      <c r="G3434">
        <v>15</v>
      </c>
      <c r="H3434">
        <v>8</v>
      </c>
    </row>
    <row r="3435" spans="1:8" x14ac:dyDescent="0.25">
      <c r="A3435" t="s">
        <v>11</v>
      </c>
      <c r="B3435">
        <v>42</v>
      </c>
      <c r="C3435">
        <v>15.5738293291899</v>
      </c>
      <c r="D3435">
        <v>0.73405976119008598</v>
      </c>
      <c r="E3435">
        <v>30.9000219464676</v>
      </c>
      <c r="F3435">
        <v>70</v>
      </c>
      <c r="G3435">
        <v>70</v>
      </c>
      <c r="H3435">
        <v>10</v>
      </c>
    </row>
    <row r="3436" spans="1:8" x14ac:dyDescent="0.25">
      <c r="A3436" t="s">
        <v>11</v>
      </c>
      <c r="B3436">
        <v>40</v>
      </c>
      <c r="C3436">
        <v>24.451433769533899</v>
      </c>
      <c r="D3436">
        <v>0.84034530296651799</v>
      </c>
      <c r="E3436">
        <v>30.897322045520301</v>
      </c>
      <c r="F3436">
        <v>25</v>
      </c>
      <c r="G3436">
        <v>5</v>
      </c>
      <c r="H3436">
        <v>7</v>
      </c>
    </row>
    <row r="3437" spans="1:8" x14ac:dyDescent="0.25">
      <c r="A3437" t="s">
        <v>11</v>
      </c>
      <c r="B3437">
        <v>38</v>
      </c>
      <c r="C3437">
        <v>16.353107678889899</v>
      </c>
      <c r="D3437">
        <v>0.75298176268709704</v>
      </c>
      <c r="E3437">
        <v>30.895899397841799</v>
      </c>
      <c r="F3437">
        <v>55</v>
      </c>
      <c r="G3437">
        <v>5</v>
      </c>
      <c r="H3437">
        <v>6.5</v>
      </c>
    </row>
    <row r="3438" spans="1:8" x14ac:dyDescent="0.25">
      <c r="A3438" t="s">
        <v>11</v>
      </c>
      <c r="B3438">
        <v>40</v>
      </c>
      <c r="C3438">
        <v>18.573779787133901</v>
      </c>
      <c r="D3438">
        <v>0.82098136068925598</v>
      </c>
      <c r="E3438">
        <v>30.894926711498101</v>
      </c>
      <c r="F3438">
        <v>60</v>
      </c>
      <c r="G3438">
        <v>55</v>
      </c>
      <c r="H3438">
        <v>2</v>
      </c>
    </row>
    <row r="3439" spans="1:8" x14ac:dyDescent="0.25">
      <c r="A3439" t="s">
        <v>11</v>
      </c>
      <c r="B3439">
        <v>42</v>
      </c>
      <c r="C3439">
        <v>23.391884845691301</v>
      </c>
      <c r="D3439">
        <v>0.82212623391395701</v>
      </c>
      <c r="E3439">
        <v>30.8871541663089</v>
      </c>
      <c r="F3439">
        <v>45</v>
      </c>
      <c r="G3439">
        <v>40</v>
      </c>
      <c r="H3439">
        <v>9</v>
      </c>
    </row>
    <row r="3440" spans="1:8" x14ac:dyDescent="0.25">
      <c r="A3440" t="s">
        <v>11</v>
      </c>
      <c r="B3440">
        <v>34</v>
      </c>
      <c r="C3440">
        <v>18.448160708733798</v>
      </c>
      <c r="D3440">
        <v>0.63951921522719002</v>
      </c>
      <c r="E3440">
        <v>30.8863516852565</v>
      </c>
      <c r="F3440">
        <v>10</v>
      </c>
      <c r="G3440">
        <v>35</v>
      </c>
      <c r="H3440">
        <v>5.5</v>
      </c>
    </row>
    <row r="3441" spans="1:8" x14ac:dyDescent="0.25">
      <c r="A3441" t="s">
        <v>11</v>
      </c>
      <c r="B3441">
        <v>42</v>
      </c>
      <c r="C3441">
        <v>20.3491666208133</v>
      </c>
      <c r="D3441">
        <v>0.78805637960114705</v>
      </c>
      <c r="E3441">
        <v>30.88406164029</v>
      </c>
      <c r="F3441">
        <v>55</v>
      </c>
      <c r="G3441">
        <v>55</v>
      </c>
      <c r="H3441">
        <v>9</v>
      </c>
    </row>
    <row r="3442" spans="1:8" x14ac:dyDescent="0.25">
      <c r="A3442" t="s">
        <v>11</v>
      </c>
      <c r="B3442">
        <v>39</v>
      </c>
      <c r="C3442">
        <v>15.2107544607116</v>
      </c>
      <c r="D3442">
        <v>0.84129070304401798</v>
      </c>
      <c r="E3442">
        <v>30.8838751230718</v>
      </c>
      <c r="F3442">
        <v>70</v>
      </c>
      <c r="G3442">
        <v>40</v>
      </c>
      <c r="H3442">
        <v>2</v>
      </c>
    </row>
    <row r="3443" spans="1:8" x14ac:dyDescent="0.25">
      <c r="A3443" t="s">
        <v>11</v>
      </c>
      <c r="B3443">
        <v>33</v>
      </c>
      <c r="C3443">
        <v>16.781325747844601</v>
      </c>
      <c r="D3443">
        <v>0.53859388453721602</v>
      </c>
      <c r="E3443">
        <v>30.8835005490204</v>
      </c>
      <c r="F3443">
        <v>20</v>
      </c>
      <c r="G3443">
        <v>50</v>
      </c>
      <c r="H3443">
        <v>4</v>
      </c>
    </row>
    <row r="3444" spans="1:8" x14ac:dyDescent="0.25">
      <c r="A3444" t="s">
        <v>11</v>
      </c>
      <c r="B3444">
        <v>39</v>
      </c>
      <c r="C3444">
        <v>13.6591267757856</v>
      </c>
      <c r="D3444">
        <v>0.71041095651728403</v>
      </c>
      <c r="E3444">
        <v>30.877806775896602</v>
      </c>
      <c r="F3444">
        <v>75</v>
      </c>
      <c r="G3444">
        <v>20</v>
      </c>
      <c r="H3444">
        <v>7</v>
      </c>
    </row>
    <row r="3445" spans="1:8" x14ac:dyDescent="0.25">
      <c r="A3445" t="s">
        <v>11</v>
      </c>
      <c r="B3445">
        <v>42</v>
      </c>
      <c r="C3445">
        <v>21.755638974703899</v>
      </c>
      <c r="D3445">
        <v>0.79546735773422195</v>
      </c>
      <c r="E3445">
        <v>30.875520363681101</v>
      </c>
      <c r="F3445">
        <v>50</v>
      </c>
      <c r="G3445">
        <v>50</v>
      </c>
      <c r="H3445">
        <v>9</v>
      </c>
    </row>
    <row r="3446" spans="1:8" x14ac:dyDescent="0.25">
      <c r="A3446" t="s">
        <v>11</v>
      </c>
      <c r="B3446">
        <v>40</v>
      </c>
      <c r="C3446">
        <v>21.671550914857299</v>
      </c>
      <c r="D3446">
        <v>0.83096850966234104</v>
      </c>
      <c r="E3446">
        <v>30.8638921757852</v>
      </c>
      <c r="F3446">
        <v>45</v>
      </c>
      <c r="G3446">
        <v>25</v>
      </c>
      <c r="H3446">
        <v>8</v>
      </c>
    </row>
    <row r="3447" spans="1:8" x14ac:dyDescent="0.25">
      <c r="A3447" t="s">
        <v>11</v>
      </c>
      <c r="B3447">
        <v>37</v>
      </c>
      <c r="C3447">
        <v>22.099658489471601</v>
      </c>
      <c r="D3447">
        <v>0.75295769395850898</v>
      </c>
      <c r="E3447">
        <v>30.862951802569199</v>
      </c>
      <c r="F3447">
        <v>35</v>
      </c>
      <c r="G3447">
        <v>45</v>
      </c>
      <c r="H3447">
        <v>7.5</v>
      </c>
    </row>
    <row r="3448" spans="1:8" x14ac:dyDescent="0.25">
      <c r="A3448" t="s">
        <v>11</v>
      </c>
      <c r="B3448">
        <v>40</v>
      </c>
      <c r="C3448">
        <v>27.382183139158201</v>
      </c>
      <c r="D3448">
        <v>0.855933402125031</v>
      </c>
      <c r="E3448">
        <v>30.861686306009801</v>
      </c>
      <c r="F3448">
        <v>30</v>
      </c>
      <c r="G3448">
        <v>20</v>
      </c>
      <c r="H3448">
        <v>8</v>
      </c>
    </row>
    <row r="3449" spans="1:8" x14ac:dyDescent="0.25">
      <c r="A3449" t="s">
        <v>11</v>
      </c>
      <c r="B3449">
        <v>34</v>
      </c>
      <c r="C3449">
        <v>17.5415198020251</v>
      </c>
      <c r="D3449">
        <v>0.674010652514485</v>
      </c>
      <c r="E3449">
        <v>30.859031744245101</v>
      </c>
      <c r="F3449">
        <v>60</v>
      </c>
      <c r="G3449">
        <v>75</v>
      </c>
      <c r="H3449">
        <v>7</v>
      </c>
    </row>
    <row r="3450" spans="1:8" x14ac:dyDescent="0.25">
      <c r="A3450" t="s">
        <v>11</v>
      </c>
      <c r="B3450">
        <v>41</v>
      </c>
      <c r="C3450">
        <v>17.161704532918801</v>
      </c>
      <c r="D3450">
        <v>0.78489430210797395</v>
      </c>
      <c r="E3450">
        <v>30.8585707138622</v>
      </c>
      <c r="F3450">
        <v>65</v>
      </c>
      <c r="G3450">
        <v>50</v>
      </c>
      <c r="H3450">
        <v>9.5</v>
      </c>
    </row>
    <row r="3451" spans="1:8" x14ac:dyDescent="0.25">
      <c r="A3451" t="s">
        <v>11</v>
      </c>
      <c r="B3451">
        <v>40</v>
      </c>
      <c r="C3451">
        <v>21.503274902073901</v>
      </c>
      <c r="D3451">
        <v>0.822346953046729</v>
      </c>
      <c r="E3451">
        <v>30.855140666091</v>
      </c>
      <c r="F3451">
        <v>40</v>
      </c>
      <c r="G3451">
        <v>15</v>
      </c>
      <c r="H3451">
        <v>7.5</v>
      </c>
    </row>
    <row r="3452" spans="1:8" x14ac:dyDescent="0.25">
      <c r="A3452" t="s">
        <v>11</v>
      </c>
      <c r="B3452">
        <v>38</v>
      </c>
      <c r="C3452">
        <v>12.940236107430501</v>
      </c>
      <c r="D3452">
        <v>0.792925943166092</v>
      </c>
      <c r="E3452">
        <v>30.8527661282839</v>
      </c>
      <c r="F3452">
        <v>80</v>
      </c>
      <c r="G3452">
        <v>40</v>
      </c>
      <c r="H3452">
        <v>2</v>
      </c>
    </row>
    <row r="3453" spans="1:8" x14ac:dyDescent="0.25">
      <c r="A3453" t="s">
        <v>11</v>
      </c>
      <c r="B3453">
        <v>41</v>
      </c>
      <c r="C3453">
        <v>19.351809646064002</v>
      </c>
      <c r="D3453">
        <v>0.912340842557541</v>
      </c>
      <c r="E3453">
        <v>30.8363450308963</v>
      </c>
      <c r="F3453">
        <v>55</v>
      </c>
      <c r="G3453">
        <v>35</v>
      </c>
      <c r="H3453">
        <v>2</v>
      </c>
    </row>
    <row r="3454" spans="1:8" x14ac:dyDescent="0.25">
      <c r="A3454" t="s">
        <v>11</v>
      </c>
      <c r="B3454">
        <v>36</v>
      </c>
      <c r="C3454">
        <v>21.101378414284</v>
      </c>
      <c r="D3454">
        <v>0.74266754255870804</v>
      </c>
      <c r="E3454">
        <v>30.835043483263501</v>
      </c>
      <c r="F3454">
        <v>45</v>
      </c>
      <c r="G3454">
        <v>55</v>
      </c>
      <c r="H3454">
        <v>7.5</v>
      </c>
    </row>
    <row r="3455" spans="1:8" x14ac:dyDescent="0.25">
      <c r="A3455" t="s">
        <v>11</v>
      </c>
      <c r="B3455">
        <v>40</v>
      </c>
      <c r="C3455">
        <v>20.135135349547099</v>
      </c>
      <c r="D3455">
        <v>0.852551591678672</v>
      </c>
      <c r="E3455">
        <v>30.817608591001399</v>
      </c>
      <c r="F3455">
        <v>55</v>
      </c>
      <c r="G3455">
        <v>50</v>
      </c>
      <c r="H3455">
        <v>2</v>
      </c>
    </row>
    <row r="3456" spans="1:8" x14ac:dyDescent="0.25">
      <c r="A3456" t="s">
        <v>11</v>
      </c>
      <c r="B3456">
        <v>40</v>
      </c>
      <c r="C3456">
        <v>23.466645951916501</v>
      </c>
      <c r="D3456">
        <v>0.83962184575793097</v>
      </c>
      <c r="E3456">
        <v>30.813924011171999</v>
      </c>
      <c r="F3456">
        <v>35</v>
      </c>
      <c r="G3456">
        <v>15</v>
      </c>
      <c r="H3456">
        <v>7.5</v>
      </c>
    </row>
    <row r="3457" spans="1:8" x14ac:dyDescent="0.25">
      <c r="A3457" t="s">
        <v>11</v>
      </c>
      <c r="B3457">
        <v>42</v>
      </c>
      <c r="C3457">
        <v>18.818650763935299</v>
      </c>
      <c r="D3457">
        <v>0.80095227971739302</v>
      </c>
      <c r="E3457">
        <v>30.812265402372699</v>
      </c>
      <c r="F3457">
        <v>60</v>
      </c>
      <c r="G3457">
        <v>50</v>
      </c>
      <c r="H3457">
        <v>9.5</v>
      </c>
    </row>
    <row r="3458" spans="1:8" x14ac:dyDescent="0.25">
      <c r="A3458" t="s">
        <v>11</v>
      </c>
      <c r="B3458">
        <v>42</v>
      </c>
      <c r="C3458">
        <v>26.391387463286801</v>
      </c>
      <c r="D3458">
        <v>0.82279326194704305</v>
      </c>
      <c r="E3458">
        <v>30.8040844311782</v>
      </c>
      <c r="F3458">
        <v>30</v>
      </c>
      <c r="G3458">
        <v>30</v>
      </c>
      <c r="H3458">
        <v>8.5</v>
      </c>
    </row>
    <row r="3459" spans="1:8" x14ac:dyDescent="0.25">
      <c r="A3459" t="s">
        <v>11</v>
      </c>
      <c r="B3459">
        <v>40</v>
      </c>
      <c r="C3459">
        <v>19.429128466078701</v>
      </c>
      <c r="D3459">
        <v>0.81285844062217405</v>
      </c>
      <c r="E3459">
        <v>30.804032016507001</v>
      </c>
      <c r="F3459">
        <v>55</v>
      </c>
      <c r="G3459">
        <v>35</v>
      </c>
      <c r="H3459">
        <v>8.5</v>
      </c>
    </row>
    <row r="3460" spans="1:8" x14ac:dyDescent="0.25">
      <c r="A3460" t="s">
        <v>11</v>
      </c>
      <c r="B3460">
        <v>41</v>
      </c>
      <c r="C3460">
        <v>34.094627150168201</v>
      </c>
      <c r="D3460">
        <v>0.86881943944786499</v>
      </c>
      <c r="E3460">
        <v>30.8023358719105</v>
      </c>
      <c r="F3460">
        <v>0</v>
      </c>
      <c r="G3460">
        <v>0</v>
      </c>
      <c r="H3460">
        <v>7</v>
      </c>
    </row>
    <row r="3461" spans="1:8" x14ac:dyDescent="0.25">
      <c r="A3461" t="s">
        <v>11</v>
      </c>
      <c r="B3461">
        <v>30</v>
      </c>
      <c r="C3461">
        <v>16.612973034670599</v>
      </c>
      <c r="D3461">
        <v>0.481847826815886</v>
      </c>
      <c r="E3461">
        <v>30.7966506457023</v>
      </c>
      <c r="F3461">
        <v>30</v>
      </c>
      <c r="G3461">
        <v>60</v>
      </c>
      <c r="H3461">
        <v>1.5</v>
      </c>
    </row>
    <row r="3462" spans="1:8" x14ac:dyDescent="0.25">
      <c r="A3462" t="s">
        <v>11</v>
      </c>
      <c r="B3462">
        <v>42</v>
      </c>
      <c r="C3462">
        <v>14.259942183637</v>
      </c>
      <c r="D3462">
        <v>0.73322948739740901</v>
      </c>
      <c r="E3462">
        <v>30.782586864454</v>
      </c>
      <c r="F3462">
        <v>75</v>
      </c>
      <c r="G3462">
        <v>55</v>
      </c>
      <c r="H3462">
        <v>9.5</v>
      </c>
    </row>
    <row r="3463" spans="1:8" x14ac:dyDescent="0.25">
      <c r="A3463" t="s">
        <v>11</v>
      </c>
      <c r="B3463">
        <v>34</v>
      </c>
      <c r="C3463">
        <v>17.5024425806522</v>
      </c>
      <c r="D3463">
        <v>0.570276191607203</v>
      </c>
      <c r="E3463">
        <v>30.779120293477501</v>
      </c>
      <c r="F3463">
        <v>45</v>
      </c>
      <c r="G3463">
        <v>70</v>
      </c>
      <c r="H3463">
        <v>4.5</v>
      </c>
    </row>
    <row r="3464" spans="1:8" x14ac:dyDescent="0.25">
      <c r="A3464" t="s">
        <v>11</v>
      </c>
      <c r="B3464">
        <v>40</v>
      </c>
      <c r="C3464">
        <v>26.2730490514701</v>
      </c>
      <c r="D3464">
        <v>0.96611830774888796</v>
      </c>
      <c r="E3464">
        <v>30.778396290378101</v>
      </c>
      <c r="F3464">
        <v>35</v>
      </c>
      <c r="G3464">
        <v>25</v>
      </c>
      <c r="H3464">
        <v>2</v>
      </c>
    </row>
    <row r="3465" spans="1:8" x14ac:dyDescent="0.25">
      <c r="A3465" t="s">
        <v>11</v>
      </c>
      <c r="B3465">
        <v>42</v>
      </c>
      <c r="C3465">
        <v>17.7428937989527</v>
      </c>
      <c r="D3465">
        <v>0.78270848315377795</v>
      </c>
      <c r="E3465">
        <v>30.7759755297391</v>
      </c>
      <c r="F3465">
        <v>55</v>
      </c>
      <c r="G3465">
        <v>20</v>
      </c>
      <c r="H3465">
        <v>7.5</v>
      </c>
    </row>
    <row r="3466" spans="1:8" x14ac:dyDescent="0.25">
      <c r="A3466" t="s">
        <v>11</v>
      </c>
      <c r="B3466">
        <v>40</v>
      </c>
      <c r="C3466">
        <v>22.543551375820599</v>
      </c>
      <c r="D3466">
        <v>0.94649062484540103</v>
      </c>
      <c r="E3466">
        <v>30.775915987803302</v>
      </c>
      <c r="F3466">
        <v>45</v>
      </c>
      <c r="G3466">
        <v>30</v>
      </c>
      <c r="H3466">
        <v>2</v>
      </c>
    </row>
    <row r="3467" spans="1:8" x14ac:dyDescent="0.25">
      <c r="A3467" t="s">
        <v>11</v>
      </c>
      <c r="B3467">
        <v>40</v>
      </c>
      <c r="C3467">
        <v>21.277930520638002</v>
      </c>
      <c r="D3467">
        <v>0.83233794452022503</v>
      </c>
      <c r="E3467">
        <v>30.775548966882699</v>
      </c>
      <c r="F3467">
        <v>50</v>
      </c>
      <c r="G3467">
        <v>35</v>
      </c>
      <c r="H3467">
        <v>8.5</v>
      </c>
    </row>
    <row r="3468" spans="1:8" x14ac:dyDescent="0.25">
      <c r="A3468" t="s">
        <v>11</v>
      </c>
      <c r="B3468">
        <v>41</v>
      </c>
      <c r="C3468">
        <v>17.3531287284973</v>
      </c>
      <c r="D3468">
        <v>0.78304341273660905</v>
      </c>
      <c r="E3468">
        <v>30.774318629686899</v>
      </c>
      <c r="F3468">
        <v>60</v>
      </c>
      <c r="G3468">
        <v>30</v>
      </c>
      <c r="H3468">
        <v>8</v>
      </c>
    </row>
    <row r="3469" spans="1:8" x14ac:dyDescent="0.25">
      <c r="A3469" t="s">
        <v>11</v>
      </c>
      <c r="B3469">
        <v>41</v>
      </c>
      <c r="C3469">
        <v>17.7207049370863</v>
      </c>
      <c r="D3469">
        <v>0.89137370404458405</v>
      </c>
      <c r="E3469">
        <v>30.774039455995101</v>
      </c>
      <c r="F3469">
        <v>60</v>
      </c>
      <c r="G3469">
        <v>35</v>
      </c>
      <c r="H3469">
        <v>2</v>
      </c>
    </row>
    <row r="3470" spans="1:8" x14ac:dyDescent="0.25">
      <c r="A3470" t="s">
        <v>11</v>
      </c>
      <c r="B3470">
        <v>34</v>
      </c>
      <c r="C3470">
        <v>12.7423071980845</v>
      </c>
      <c r="D3470">
        <v>0.67879058591664199</v>
      </c>
      <c r="E3470">
        <v>30.7684281390639</v>
      </c>
      <c r="F3470">
        <v>80</v>
      </c>
      <c r="G3470">
        <v>5</v>
      </c>
      <c r="H3470">
        <v>6</v>
      </c>
    </row>
    <row r="3471" spans="1:8" x14ac:dyDescent="0.25">
      <c r="A3471" t="s">
        <v>11</v>
      </c>
      <c r="B3471">
        <v>30</v>
      </c>
      <c r="C3471">
        <v>15.9814047090721</v>
      </c>
      <c r="D3471">
        <v>0.47617572901289001</v>
      </c>
      <c r="E3471">
        <v>30.762584660957199</v>
      </c>
      <c r="F3471">
        <v>10</v>
      </c>
      <c r="G3471">
        <v>45</v>
      </c>
      <c r="H3471">
        <v>2</v>
      </c>
    </row>
    <row r="3472" spans="1:8" x14ac:dyDescent="0.25">
      <c r="A3472" t="s">
        <v>11</v>
      </c>
      <c r="B3472">
        <v>41</v>
      </c>
      <c r="C3472">
        <v>30.2282732938965</v>
      </c>
      <c r="D3472">
        <v>0.85259995660860199</v>
      </c>
      <c r="E3472">
        <v>30.748342671370999</v>
      </c>
      <c r="F3472">
        <v>0</v>
      </c>
      <c r="G3472">
        <v>5</v>
      </c>
      <c r="H3472">
        <v>7.5</v>
      </c>
    </row>
    <row r="3473" spans="1:8" x14ac:dyDescent="0.25">
      <c r="A3473" t="s">
        <v>11</v>
      </c>
      <c r="B3473">
        <v>41</v>
      </c>
      <c r="C3473">
        <v>20.562478781134399</v>
      </c>
      <c r="D3473">
        <v>0.93182758751231498</v>
      </c>
      <c r="E3473">
        <v>30.747794296962301</v>
      </c>
      <c r="F3473">
        <v>50</v>
      </c>
      <c r="G3473">
        <v>30</v>
      </c>
      <c r="H3473">
        <v>2</v>
      </c>
    </row>
    <row r="3474" spans="1:8" x14ac:dyDescent="0.25">
      <c r="A3474" t="s">
        <v>11</v>
      </c>
      <c r="B3474">
        <v>40</v>
      </c>
      <c r="C3474">
        <v>26.427678564479098</v>
      </c>
      <c r="D3474">
        <v>0.94314902706806802</v>
      </c>
      <c r="E3474">
        <v>30.7371581528398</v>
      </c>
      <c r="F3474">
        <v>35</v>
      </c>
      <c r="G3474">
        <v>30</v>
      </c>
      <c r="H3474">
        <v>2</v>
      </c>
    </row>
    <row r="3475" spans="1:8" x14ac:dyDescent="0.25">
      <c r="A3475" t="s">
        <v>11</v>
      </c>
      <c r="B3475">
        <v>41</v>
      </c>
      <c r="C3475">
        <v>23.164202189280001</v>
      </c>
      <c r="D3475">
        <v>0.77611884956306998</v>
      </c>
      <c r="E3475">
        <v>30.729514893752899</v>
      </c>
      <c r="F3475">
        <v>0</v>
      </c>
      <c r="G3475">
        <v>15</v>
      </c>
      <c r="H3475">
        <v>7.5</v>
      </c>
    </row>
    <row r="3476" spans="1:8" x14ac:dyDescent="0.25">
      <c r="A3476" t="s">
        <v>11</v>
      </c>
      <c r="B3476">
        <v>40</v>
      </c>
      <c r="C3476">
        <v>24.796422882159298</v>
      </c>
      <c r="D3476">
        <v>0.92434551851254598</v>
      </c>
      <c r="E3476">
        <v>30.727639007545001</v>
      </c>
      <c r="F3476">
        <v>40</v>
      </c>
      <c r="G3476">
        <v>35</v>
      </c>
      <c r="H3476">
        <v>2</v>
      </c>
    </row>
    <row r="3477" spans="1:8" x14ac:dyDescent="0.25">
      <c r="A3477" t="s">
        <v>11</v>
      </c>
      <c r="B3477">
        <v>41</v>
      </c>
      <c r="C3477">
        <v>14.222077854490999</v>
      </c>
      <c r="D3477">
        <v>0.73213728403910205</v>
      </c>
      <c r="E3477">
        <v>30.726615179828698</v>
      </c>
      <c r="F3477">
        <v>75</v>
      </c>
      <c r="G3477">
        <v>50</v>
      </c>
      <c r="H3477">
        <v>9</v>
      </c>
    </row>
    <row r="3478" spans="1:8" x14ac:dyDescent="0.25">
      <c r="A3478" t="s">
        <v>11</v>
      </c>
      <c r="B3478">
        <v>41</v>
      </c>
      <c r="C3478">
        <v>21.7714508527405</v>
      </c>
      <c r="D3478">
        <v>0.82702252429174505</v>
      </c>
      <c r="E3478">
        <v>30.7248310521436</v>
      </c>
      <c r="F3478">
        <v>50</v>
      </c>
      <c r="G3478">
        <v>40</v>
      </c>
      <c r="H3478">
        <v>9</v>
      </c>
    </row>
    <row r="3479" spans="1:8" x14ac:dyDescent="0.25">
      <c r="A3479" t="s">
        <v>11</v>
      </c>
      <c r="B3479">
        <v>33</v>
      </c>
      <c r="C3479">
        <v>14.5059441107894</v>
      </c>
      <c r="D3479">
        <v>0.71415154644770895</v>
      </c>
      <c r="E3479">
        <v>30.7201050650215</v>
      </c>
      <c r="F3479">
        <v>65</v>
      </c>
      <c r="G3479">
        <v>0</v>
      </c>
      <c r="H3479">
        <v>6</v>
      </c>
    </row>
    <row r="3480" spans="1:8" x14ac:dyDescent="0.25">
      <c r="A3480" t="s">
        <v>11</v>
      </c>
      <c r="B3480">
        <v>42</v>
      </c>
      <c r="C3480">
        <v>14.699685269482501</v>
      </c>
      <c r="D3480">
        <v>0.73259497515945005</v>
      </c>
      <c r="E3480">
        <v>30.719574670660499</v>
      </c>
      <c r="F3480">
        <v>70</v>
      </c>
      <c r="G3480">
        <v>25</v>
      </c>
      <c r="H3480">
        <v>7.5</v>
      </c>
    </row>
    <row r="3481" spans="1:8" x14ac:dyDescent="0.25">
      <c r="A3481" t="s">
        <v>11</v>
      </c>
      <c r="B3481">
        <v>31</v>
      </c>
      <c r="C3481">
        <v>18.038263630765101</v>
      </c>
      <c r="D3481">
        <v>0.61538093482554601</v>
      </c>
      <c r="E3481">
        <v>30.716096843309401</v>
      </c>
      <c r="F3481">
        <v>20</v>
      </c>
      <c r="G3481">
        <v>45</v>
      </c>
      <c r="H3481">
        <v>5</v>
      </c>
    </row>
    <row r="3482" spans="1:8" x14ac:dyDescent="0.25">
      <c r="A3482" t="s">
        <v>11</v>
      </c>
      <c r="B3482">
        <v>35</v>
      </c>
      <c r="C3482">
        <v>19.893637005717299</v>
      </c>
      <c r="D3482">
        <v>0.70007308266102597</v>
      </c>
      <c r="E3482">
        <v>30.7160618097409</v>
      </c>
      <c r="F3482">
        <v>45</v>
      </c>
      <c r="G3482">
        <v>60</v>
      </c>
      <c r="H3482">
        <v>6.5</v>
      </c>
    </row>
    <row r="3483" spans="1:8" x14ac:dyDescent="0.25">
      <c r="A3483" t="s">
        <v>11</v>
      </c>
      <c r="B3483">
        <v>40</v>
      </c>
      <c r="C3483">
        <v>32.095988987392502</v>
      </c>
      <c r="D3483">
        <v>0.86479726007070201</v>
      </c>
      <c r="E3483">
        <v>30.715694361744699</v>
      </c>
      <c r="F3483">
        <v>15</v>
      </c>
      <c r="G3483">
        <v>10</v>
      </c>
      <c r="H3483">
        <v>7.5</v>
      </c>
    </row>
    <row r="3484" spans="1:8" x14ac:dyDescent="0.25">
      <c r="A3484" t="s">
        <v>11</v>
      </c>
      <c r="B3484">
        <v>43</v>
      </c>
      <c r="C3484">
        <v>17.250205643002399</v>
      </c>
      <c r="D3484">
        <v>0.75929721152992802</v>
      </c>
      <c r="E3484">
        <v>30.715459922661399</v>
      </c>
      <c r="F3484">
        <v>65</v>
      </c>
      <c r="G3484">
        <v>65</v>
      </c>
      <c r="H3484">
        <v>9.5</v>
      </c>
    </row>
    <row r="3485" spans="1:8" x14ac:dyDescent="0.25">
      <c r="A3485" t="s">
        <v>11</v>
      </c>
      <c r="B3485">
        <v>41</v>
      </c>
      <c r="C3485">
        <v>12.9409689929224</v>
      </c>
      <c r="D3485">
        <v>0.69838094740128798</v>
      </c>
      <c r="E3485">
        <v>30.714168454497699</v>
      </c>
      <c r="F3485">
        <v>80</v>
      </c>
      <c r="G3485">
        <v>30</v>
      </c>
      <c r="H3485">
        <v>7.5</v>
      </c>
    </row>
    <row r="3486" spans="1:8" x14ac:dyDescent="0.25">
      <c r="A3486" t="s">
        <v>11</v>
      </c>
      <c r="B3486">
        <v>41</v>
      </c>
      <c r="C3486">
        <v>26.231954624734001</v>
      </c>
      <c r="D3486">
        <v>0.84024987767371795</v>
      </c>
      <c r="E3486">
        <v>30.706132426682501</v>
      </c>
      <c r="F3486">
        <v>35</v>
      </c>
      <c r="G3486">
        <v>30</v>
      </c>
      <c r="H3486">
        <v>8.5</v>
      </c>
    </row>
    <row r="3487" spans="1:8" x14ac:dyDescent="0.25">
      <c r="A3487" t="s">
        <v>11</v>
      </c>
      <c r="B3487">
        <v>42</v>
      </c>
      <c r="C3487">
        <v>16.295936785037199</v>
      </c>
      <c r="D3487">
        <v>0.86855040289149499</v>
      </c>
      <c r="E3487">
        <v>30.699801017228499</v>
      </c>
      <c r="F3487">
        <v>65</v>
      </c>
      <c r="G3487">
        <v>35</v>
      </c>
      <c r="H3487">
        <v>2</v>
      </c>
    </row>
    <row r="3488" spans="1:8" x14ac:dyDescent="0.25">
      <c r="A3488" t="s">
        <v>11</v>
      </c>
      <c r="B3488">
        <v>36</v>
      </c>
      <c r="C3488">
        <v>16.645633312982401</v>
      </c>
      <c r="D3488">
        <v>0.70410488278291705</v>
      </c>
      <c r="E3488">
        <v>30.696772642214899</v>
      </c>
      <c r="F3488">
        <v>65</v>
      </c>
      <c r="G3488">
        <v>75</v>
      </c>
      <c r="H3488">
        <v>8</v>
      </c>
    </row>
    <row r="3489" spans="1:8" x14ac:dyDescent="0.25">
      <c r="A3489" t="s">
        <v>11</v>
      </c>
      <c r="B3489">
        <v>30</v>
      </c>
      <c r="C3489">
        <v>16.678184573784701</v>
      </c>
      <c r="D3489">
        <v>0.52163680620416697</v>
      </c>
      <c r="E3489">
        <v>30.6949648705457</v>
      </c>
      <c r="F3489">
        <v>25</v>
      </c>
      <c r="G3489">
        <v>55</v>
      </c>
      <c r="H3489">
        <v>3.5</v>
      </c>
    </row>
    <row r="3490" spans="1:8" x14ac:dyDescent="0.25">
      <c r="A3490" t="s">
        <v>11</v>
      </c>
      <c r="B3490">
        <v>41</v>
      </c>
      <c r="C3490">
        <v>19.138139321979398</v>
      </c>
      <c r="D3490">
        <v>0.80367697901761104</v>
      </c>
      <c r="E3490">
        <v>30.694284850552201</v>
      </c>
      <c r="F3490">
        <v>50</v>
      </c>
      <c r="G3490">
        <v>20</v>
      </c>
      <c r="H3490">
        <v>7.5</v>
      </c>
    </row>
    <row r="3491" spans="1:8" x14ac:dyDescent="0.25">
      <c r="A3491" t="s">
        <v>11</v>
      </c>
      <c r="B3491">
        <v>41</v>
      </c>
      <c r="C3491">
        <v>21.6863959864511</v>
      </c>
      <c r="D3491">
        <v>0.87974782827424602</v>
      </c>
      <c r="E3491">
        <v>30.6917850122109</v>
      </c>
      <c r="F3491">
        <v>50</v>
      </c>
      <c r="G3491">
        <v>45</v>
      </c>
      <c r="H3491">
        <v>2</v>
      </c>
    </row>
    <row r="3492" spans="1:8" x14ac:dyDescent="0.25">
      <c r="A3492" t="s">
        <v>11</v>
      </c>
      <c r="B3492">
        <v>35</v>
      </c>
      <c r="C3492">
        <v>21.668587926138699</v>
      </c>
      <c r="D3492">
        <v>0.74772109256172403</v>
      </c>
      <c r="E3492">
        <v>30.686405757989299</v>
      </c>
      <c r="F3492">
        <v>40</v>
      </c>
      <c r="G3492">
        <v>50</v>
      </c>
      <c r="H3492">
        <v>7.5</v>
      </c>
    </row>
    <row r="3493" spans="1:8" x14ac:dyDescent="0.25">
      <c r="A3493" t="s">
        <v>11</v>
      </c>
      <c r="B3493">
        <v>41</v>
      </c>
      <c r="C3493">
        <v>25.120957016120599</v>
      </c>
      <c r="D3493">
        <v>0.80397138903592802</v>
      </c>
      <c r="E3493">
        <v>30.684659648213401</v>
      </c>
      <c r="F3493">
        <v>25</v>
      </c>
      <c r="G3493">
        <v>30</v>
      </c>
      <c r="H3493">
        <v>8</v>
      </c>
    </row>
    <row r="3494" spans="1:8" x14ac:dyDescent="0.25">
      <c r="A3494" t="s">
        <v>11</v>
      </c>
      <c r="B3494">
        <v>41</v>
      </c>
      <c r="C3494">
        <v>12.009215658392799</v>
      </c>
      <c r="D3494">
        <v>0.67123964989018603</v>
      </c>
      <c r="E3494">
        <v>30.684481228175098</v>
      </c>
      <c r="F3494">
        <v>80</v>
      </c>
      <c r="G3494">
        <v>80</v>
      </c>
      <c r="H3494">
        <v>10</v>
      </c>
    </row>
    <row r="3495" spans="1:8" x14ac:dyDescent="0.25">
      <c r="A3495" t="s">
        <v>11</v>
      </c>
      <c r="B3495">
        <v>42</v>
      </c>
      <c r="C3495">
        <v>13.9703991682356</v>
      </c>
      <c r="D3495">
        <v>0.72168572834075595</v>
      </c>
      <c r="E3495">
        <v>30.680607725073699</v>
      </c>
      <c r="F3495">
        <v>75</v>
      </c>
      <c r="G3495">
        <v>35</v>
      </c>
      <c r="H3495">
        <v>8</v>
      </c>
    </row>
    <row r="3496" spans="1:8" x14ac:dyDescent="0.25">
      <c r="A3496" t="s">
        <v>11</v>
      </c>
      <c r="B3496">
        <v>40</v>
      </c>
      <c r="C3496">
        <v>26.858000260376802</v>
      </c>
      <c r="D3496">
        <v>0.85368118148526395</v>
      </c>
      <c r="E3496">
        <v>30.671575681213099</v>
      </c>
      <c r="F3496">
        <v>20</v>
      </c>
      <c r="G3496">
        <v>5</v>
      </c>
      <c r="H3496">
        <v>7</v>
      </c>
    </row>
    <row r="3497" spans="1:8" x14ac:dyDescent="0.25">
      <c r="A3497" t="s">
        <v>11</v>
      </c>
      <c r="B3497">
        <v>40</v>
      </c>
      <c r="C3497">
        <v>24.626353080737399</v>
      </c>
      <c r="D3497">
        <v>0.84482260598610504</v>
      </c>
      <c r="E3497">
        <v>30.668560205578501</v>
      </c>
      <c r="F3497">
        <v>40</v>
      </c>
      <c r="G3497">
        <v>30</v>
      </c>
      <c r="H3497">
        <v>8.5</v>
      </c>
    </row>
    <row r="3498" spans="1:8" x14ac:dyDescent="0.25">
      <c r="A3498" t="s">
        <v>11</v>
      </c>
      <c r="B3498">
        <v>36</v>
      </c>
      <c r="C3498">
        <v>14.1827839675358</v>
      </c>
      <c r="D3498">
        <v>0.71591783331120895</v>
      </c>
      <c r="E3498">
        <v>30.666630480014899</v>
      </c>
      <c r="F3498">
        <v>70</v>
      </c>
      <c r="G3498">
        <v>10</v>
      </c>
      <c r="H3498">
        <v>6.5</v>
      </c>
    </row>
    <row r="3499" spans="1:8" x14ac:dyDescent="0.25">
      <c r="A3499" t="s">
        <v>11</v>
      </c>
      <c r="B3499">
        <v>40</v>
      </c>
      <c r="C3499">
        <v>28.204721465642699</v>
      </c>
      <c r="D3499">
        <v>0.95948931544095295</v>
      </c>
      <c r="E3499">
        <v>30.655007778838598</v>
      </c>
      <c r="F3499">
        <v>30</v>
      </c>
      <c r="G3499">
        <v>25</v>
      </c>
      <c r="H3499">
        <v>2</v>
      </c>
    </row>
    <row r="3500" spans="1:8" x14ac:dyDescent="0.25">
      <c r="A3500" t="s">
        <v>11</v>
      </c>
      <c r="B3500">
        <v>41</v>
      </c>
      <c r="C3500">
        <v>25.324406933282201</v>
      </c>
      <c r="D3500">
        <v>0.81807384717560505</v>
      </c>
      <c r="E3500">
        <v>30.654966995842599</v>
      </c>
      <c r="F3500">
        <v>35</v>
      </c>
      <c r="G3500">
        <v>35</v>
      </c>
      <c r="H3500">
        <v>8.5</v>
      </c>
    </row>
    <row r="3501" spans="1:8" x14ac:dyDescent="0.25">
      <c r="A3501" t="s">
        <v>11</v>
      </c>
      <c r="B3501">
        <v>40</v>
      </c>
      <c r="C3501">
        <v>23.790303896800701</v>
      </c>
      <c r="D3501">
        <v>0.79180360225942903</v>
      </c>
      <c r="E3501">
        <v>30.651872334613302</v>
      </c>
      <c r="F3501">
        <v>35</v>
      </c>
      <c r="G3501">
        <v>40</v>
      </c>
      <c r="H3501">
        <v>8</v>
      </c>
    </row>
    <row r="3502" spans="1:8" x14ac:dyDescent="0.25">
      <c r="A3502" t="s">
        <v>11</v>
      </c>
      <c r="B3502">
        <v>30</v>
      </c>
      <c r="C3502">
        <v>16.402924749621398</v>
      </c>
      <c r="D3502">
        <v>0.47100087122096501</v>
      </c>
      <c r="E3502">
        <v>30.651149680271899</v>
      </c>
      <c r="F3502">
        <v>45</v>
      </c>
      <c r="G3502">
        <v>75</v>
      </c>
      <c r="H3502">
        <v>3</v>
      </c>
    </row>
    <row r="3503" spans="1:8" x14ac:dyDescent="0.25">
      <c r="A3503" t="s">
        <v>11</v>
      </c>
      <c r="B3503">
        <v>40</v>
      </c>
      <c r="C3503">
        <v>30.212184168963699</v>
      </c>
      <c r="D3503">
        <v>0.973622808949831</v>
      </c>
      <c r="E3503">
        <v>30.6502169837811</v>
      </c>
      <c r="F3503">
        <v>25</v>
      </c>
      <c r="G3503">
        <v>20</v>
      </c>
      <c r="H3503">
        <v>2</v>
      </c>
    </row>
    <row r="3504" spans="1:8" x14ac:dyDescent="0.25">
      <c r="A3504" t="s">
        <v>11</v>
      </c>
      <c r="B3504">
        <v>44</v>
      </c>
      <c r="C3504">
        <v>15.7586108169039</v>
      </c>
      <c r="D3504">
        <v>0.76010225251535102</v>
      </c>
      <c r="E3504">
        <v>30.6494155131635</v>
      </c>
      <c r="F3504">
        <v>70</v>
      </c>
      <c r="G3504">
        <v>60</v>
      </c>
      <c r="H3504">
        <v>10</v>
      </c>
    </row>
    <row r="3505" spans="1:8" x14ac:dyDescent="0.25">
      <c r="A3505" t="s">
        <v>11</v>
      </c>
      <c r="B3505">
        <v>39</v>
      </c>
      <c r="C3505">
        <v>13.4578607468196</v>
      </c>
      <c r="D3505">
        <v>0.64556911759068503</v>
      </c>
      <c r="E3505">
        <v>30.642843803327001</v>
      </c>
      <c r="F3505">
        <v>75</v>
      </c>
      <c r="G3505">
        <v>75</v>
      </c>
      <c r="H3505">
        <v>2</v>
      </c>
    </row>
    <row r="3506" spans="1:8" x14ac:dyDescent="0.25">
      <c r="A3506" t="s">
        <v>11</v>
      </c>
      <c r="B3506">
        <v>30</v>
      </c>
      <c r="C3506">
        <v>16.503897884735199</v>
      </c>
      <c r="D3506">
        <v>0.480603233788787</v>
      </c>
      <c r="E3506">
        <v>30.641753399381599</v>
      </c>
      <c r="F3506">
        <v>40</v>
      </c>
      <c r="G3506">
        <v>70</v>
      </c>
      <c r="H3506">
        <v>3</v>
      </c>
    </row>
    <row r="3507" spans="1:8" x14ac:dyDescent="0.25">
      <c r="A3507" t="s">
        <v>11</v>
      </c>
      <c r="B3507">
        <v>38</v>
      </c>
      <c r="C3507">
        <v>17.287149253639701</v>
      </c>
      <c r="D3507">
        <v>0.76982913442795597</v>
      </c>
      <c r="E3507">
        <v>30.6404015337502</v>
      </c>
      <c r="F3507">
        <v>50</v>
      </c>
      <c r="G3507">
        <v>5</v>
      </c>
      <c r="H3507">
        <v>6.5</v>
      </c>
    </row>
    <row r="3508" spans="1:8" x14ac:dyDescent="0.25">
      <c r="A3508" t="s">
        <v>11</v>
      </c>
      <c r="B3508">
        <v>41</v>
      </c>
      <c r="C3508">
        <v>15.279154609124699</v>
      </c>
      <c r="D3508">
        <v>0.74956662530590501</v>
      </c>
      <c r="E3508">
        <v>30.6345620828858</v>
      </c>
      <c r="F3508">
        <v>70</v>
      </c>
      <c r="G3508">
        <v>40</v>
      </c>
      <c r="H3508">
        <v>8.5</v>
      </c>
    </row>
    <row r="3509" spans="1:8" x14ac:dyDescent="0.25">
      <c r="A3509" t="s">
        <v>11</v>
      </c>
      <c r="B3509">
        <v>40</v>
      </c>
      <c r="C3509">
        <v>23.221321308456599</v>
      </c>
      <c r="D3509">
        <v>0.90348289286053696</v>
      </c>
      <c r="E3509">
        <v>30.633095121247099</v>
      </c>
      <c r="F3509">
        <v>45</v>
      </c>
      <c r="G3509">
        <v>40</v>
      </c>
      <c r="H3509">
        <v>2</v>
      </c>
    </row>
    <row r="3510" spans="1:8" x14ac:dyDescent="0.25">
      <c r="A3510" t="s">
        <v>11</v>
      </c>
      <c r="B3510">
        <v>42</v>
      </c>
      <c r="C3510">
        <v>15.088145792946101</v>
      </c>
      <c r="D3510">
        <v>0.74700565867766899</v>
      </c>
      <c r="E3510">
        <v>30.625430041557902</v>
      </c>
      <c r="F3510">
        <v>70</v>
      </c>
      <c r="G3510">
        <v>35</v>
      </c>
      <c r="H3510">
        <v>8</v>
      </c>
    </row>
    <row r="3511" spans="1:8" x14ac:dyDescent="0.25">
      <c r="A3511" t="s">
        <v>11</v>
      </c>
      <c r="B3511">
        <v>35</v>
      </c>
      <c r="C3511">
        <v>19.487439330415899</v>
      </c>
      <c r="D3511">
        <v>0.67683036097750904</v>
      </c>
      <c r="E3511">
        <v>30.621438621060801</v>
      </c>
      <c r="F3511">
        <v>20</v>
      </c>
      <c r="G3511">
        <v>40</v>
      </c>
      <c r="H3511">
        <v>6</v>
      </c>
    </row>
    <row r="3512" spans="1:8" x14ac:dyDescent="0.25">
      <c r="A3512" t="s">
        <v>11</v>
      </c>
      <c r="B3512">
        <v>40</v>
      </c>
      <c r="C3512">
        <v>21.1848269167971</v>
      </c>
      <c r="D3512">
        <v>0.81495481092497701</v>
      </c>
      <c r="E3512">
        <v>30.619397793018599</v>
      </c>
      <c r="F3512">
        <v>30</v>
      </c>
      <c r="G3512">
        <v>0</v>
      </c>
      <c r="H3512">
        <v>6.5</v>
      </c>
    </row>
    <row r="3513" spans="1:8" x14ac:dyDescent="0.25">
      <c r="A3513" t="s">
        <v>11</v>
      </c>
      <c r="B3513">
        <v>41</v>
      </c>
      <c r="C3513">
        <v>16.9388856204951</v>
      </c>
      <c r="D3513">
        <v>0.77774104697846502</v>
      </c>
      <c r="E3513">
        <v>30.616440980975501</v>
      </c>
      <c r="F3513">
        <v>60</v>
      </c>
      <c r="G3513">
        <v>25</v>
      </c>
      <c r="H3513">
        <v>7.5</v>
      </c>
    </row>
    <row r="3514" spans="1:8" x14ac:dyDescent="0.25">
      <c r="A3514" t="s">
        <v>11</v>
      </c>
      <c r="B3514">
        <v>40</v>
      </c>
      <c r="C3514">
        <v>23.886337805482</v>
      </c>
      <c r="D3514">
        <v>0.96062217331046795</v>
      </c>
      <c r="E3514">
        <v>30.6153121219692</v>
      </c>
      <c r="F3514">
        <v>40</v>
      </c>
      <c r="G3514">
        <v>25</v>
      </c>
      <c r="H3514">
        <v>2</v>
      </c>
    </row>
    <row r="3515" spans="1:8" x14ac:dyDescent="0.25">
      <c r="A3515" t="s">
        <v>11</v>
      </c>
      <c r="B3515">
        <v>40</v>
      </c>
      <c r="C3515">
        <v>23.652297037187498</v>
      </c>
      <c r="D3515">
        <v>0.87884359474812401</v>
      </c>
      <c r="E3515">
        <v>30.6138232134285</v>
      </c>
      <c r="F3515">
        <v>0</v>
      </c>
      <c r="G3515">
        <v>15</v>
      </c>
      <c r="H3515">
        <v>0.5</v>
      </c>
    </row>
    <row r="3516" spans="1:8" x14ac:dyDescent="0.25">
      <c r="A3516" t="s">
        <v>11</v>
      </c>
      <c r="B3516">
        <v>42</v>
      </c>
      <c r="C3516">
        <v>21.948637315909199</v>
      </c>
      <c r="D3516">
        <v>0.81689597589902396</v>
      </c>
      <c r="E3516">
        <v>30.611953402653899</v>
      </c>
      <c r="F3516">
        <v>50</v>
      </c>
      <c r="G3516">
        <v>45</v>
      </c>
      <c r="H3516">
        <v>9</v>
      </c>
    </row>
    <row r="3517" spans="1:8" x14ac:dyDescent="0.25">
      <c r="A3517" t="s">
        <v>11</v>
      </c>
      <c r="B3517">
        <v>41</v>
      </c>
      <c r="C3517">
        <v>16.929483692862199</v>
      </c>
      <c r="D3517">
        <v>0.78199040069557602</v>
      </c>
      <c r="E3517">
        <v>30.611682381089299</v>
      </c>
      <c r="F3517">
        <v>65</v>
      </c>
      <c r="G3517">
        <v>45</v>
      </c>
      <c r="H3517">
        <v>9</v>
      </c>
    </row>
    <row r="3518" spans="1:8" x14ac:dyDescent="0.25">
      <c r="A3518" t="s">
        <v>11</v>
      </c>
      <c r="B3518">
        <v>38</v>
      </c>
      <c r="C3518">
        <v>13.9307971457691</v>
      </c>
      <c r="D3518">
        <v>0.82266595373108298</v>
      </c>
      <c r="E3518">
        <v>30.6049936071696</v>
      </c>
      <c r="F3518">
        <v>75</v>
      </c>
      <c r="G3518">
        <v>35</v>
      </c>
      <c r="H3518">
        <v>2</v>
      </c>
    </row>
    <row r="3519" spans="1:8" x14ac:dyDescent="0.25">
      <c r="A3519" t="s">
        <v>11</v>
      </c>
      <c r="B3519">
        <v>39</v>
      </c>
      <c r="C3519">
        <v>15.042505439520101</v>
      </c>
      <c r="D3519">
        <v>0.84579130748900699</v>
      </c>
      <c r="E3519">
        <v>30.604944555709402</v>
      </c>
      <c r="F3519">
        <v>70</v>
      </c>
      <c r="G3519">
        <v>35</v>
      </c>
      <c r="H3519">
        <v>2</v>
      </c>
    </row>
    <row r="3520" spans="1:8" x14ac:dyDescent="0.25">
      <c r="A3520" t="s">
        <v>11</v>
      </c>
      <c r="B3520">
        <v>38</v>
      </c>
      <c r="C3520">
        <v>12.9360295840387</v>
      </c>
      <c r="D3520">
        <v>0.79990272250793604</v>
      </c>
      <c r="E3520">
        <v>30.604274066279199</v>
      </c>
      <c r="F3520">
        <v>80</v>
      </c>
      <c r="G3520">
        <v>35</v>
      </c>
      <c r="H3520">
        <v>2</v>
      </c>
    </row>
    <row r="3521" spans="1:8" x14ac:dyDescent="0.25">
      <c r="A3521" t="s">
        <v>11</v>
      </c>
      <c r="B3521">
        <v>41</v>
      </c>
      <c r="C3521">
        <v>23.6527009985492</v>
      </c>
      <c r="D3521">
        <v>0.87886627733201605</v>
      </c>
      <c r="E3521">
        <v>30.6038799558149</v>
      </c>
      <c r="F3521">
        <v>0</v>
      </c>
      <c r="G3521">
        <v>15</v>
      </c>
      <c r="H3521">
        <v>0</v>
      </c>
    </row>
    <row r="3522" spans="1:8" x14ac:dyDescent="0.25">
      <c r="A3522" t="s">
        <v>11</v>
      </c>
      <c r="B3522">
        <v>41</v>
      </c>
      <c r="C3522">
        <v>20.468942725790701</v>
      </c>
      <c r="D3522">
        <v>0.81362742967779</v>
      </c>
      <c r="E3522">
        <v>30.603780427257899</v>
      </c>
      <c r="F3522">
        <v>40</v>
      </c>
      <c r="G3522">
        <v>10</v>
      </c>
      <c r="H3522">
        <v>7</v>
      </c>
    </row>
    <row r="3523" spans="1:8" x14ac:dyDescent="0.25">
      <c r="A3523" t="s">
        <v>11</v>
      </c>
      <c r="B3523">
        <v>39</v>
      </c>
      <c r="C3523">
        <v>21.573432178069201</v>
      </c>
      <c r="D3523">
        <v>0.73970096156777099</v>
      </c>
      <c r="E3523">
        <v>30.599185672162101</v>
      </c>
      <c r="F3523">
        <v>15</v>
      </c>
      <c r="G3523">
        <v>30</v>
      </c>
      <c r="H3523">
        <v>7</v>
      </c>
    </row>
    <row r="3524" spans="1:8" x14ac:dyDescent="0.25">
      <c r="A3524" t="s">
        <v>11</v>
      </c>
      <c r="B3524">
        <v>40</v>
      </c>
      <c r="C3524">
        <v>18.817481825788398</v>
      </c>
      <c r="D3524">
        <v>0.91251683490998503</v>
      </c>
      <c r="E3524">
        <v>30.598753989172899</v>
      </c>
      <c r="F3524">
        <v>55</v>
      </c>
      <c r="G3524">
        <v>30</v>
      </c>
      <c r="H3524">
        <v>2</v>
      </c>
    </row>
    <row r="3525" spans="1:8" x14ac:dyDescent="0.25">
      <c r="A3525" t="s">
        <v>11</v>
      </c>
      <c r="B3525">
        <v>36</v>
      </c>
      <c r="C3525">
        <v>20.5006767298851</v>
      </c>
      <c r="D3525">
        <v>0.71073171003314195</v>
      </c>
      <c r="E3525">
        <v>30.598686893259501</v>
      </c>
      <c r="F3525">
        <v>35</v>
      </c>
      <c r="G3525">
        <v>50</v>
      </c>
      <c r="H3525">
        <v>6.5</v>
      </c>
    </row>
    <row r="3526" spans="1:8" x14ac:dyDescent="0.25">
      <c r="A3526" t="s">
        <v>11</v>
      </c>
      <c r="B3526">
        <v>40</v>
      </c>
      <c r="C3526">
        <v>18.8534891714346</v>
      </c>
      <c r="D3526">
        <v>0.80625554206637295</v>
      </c>
      <c r="E3526">
        <v>30.594270551017001</v>
      </c>
      <c r="F3526">
        <v>55</v>
      </c>
      <c r="G3526">
        <v>30</v>
      </c>
      <c r="H3526">
        <v>8</v>
      </c>
    </row>
    <row r="3527" spans="1:8" x14ac:dyDescent="0.25">
      <c r="A3527" t="s">
        <v>11</v>
      </c>
      <c r="B3527">
        <v>38</v>
      </c>
      <c r="C3527">
        <v>12.830364707229901</v>
      </c>
      <c r="D3527">
        <v>0.69091076380393301</v>
      </c>
      <c r="E3527">
        <v>30.588661843202502</v>
      </c>
      <c r="F3527">
        <v>80</v>
      </c>
      <c r="G3527">
        <v>15</v>
      </c>
      <c r="H3527">
        <v>6.5</v>
      </c>
    </row>
    <row r="3528" spans="1:8" x14ac:dyDescent="0.25">
      <c r="A3528" t="s">
        <v>11</v>
      </c>
      <c r="B3528">
        <v>37</v>
      </c>
      <c r="C3528">
        <v>14.9656318582952</v>
      </c>
      <c r="D3528">
        <v>0.73440504888654001</v>
      </c>
      <c r="E3528">
        <v>30.587768694971999</v>
      </c>
      <c r="F3528">
        <v>65</v>
      </c>
      <c r="G3528">
        <v>10</v>
      </c>
      <c r="H3528">
        <v>6.5</v>
      </c>
    </row>
    <row r="3529" spans="1:8" x14ac:dyDescent="0.25">
      <c r="A3529" t="s">
        <v>11</v>
      </c>
      <c r="B3529">
        <v>41</v>
      </c>
      <c r="C3529">
        <v>16.6499510932221</v>
      </c>
      <c r="D3529">
        <v>0.77719780480147005</v>
      </c>
      <c r="E3529">
        <v>30.5851199669892</v>
      </c>
      <c r="F3529">
        <v>65</v>
      </c>
      <c r="G3529">
        <v>40</v>
      </c>
      <c r="H3529">
        <v>8.5</v>
      </c>
    </row>
    <row r="3530" spans="1:8" x14ac:dyDescent="0.25">
      <c r="A3530" t="s">
        <v>11</v>
      </c>
      <c r="B3530">
        <v>41</v>
      </c>
      <c r="C3530">
        <v>12.9912322641597</v>
      </c>
      <c r="D3530">
        <v>0.70220421697333002</v>
      </c>
      <c r="E3530">
        <v>30.584880197640999</v>
      </c>
      <c r="F3530">
        <v>80</v>
      </c>
      <c r="G3530">
        <v>45</v>
      </c>
      <c r="H3530">
        <v>8.5</v>
      </c>
    </row>
    <row r="3531" spans="1:8" x14ac:dyDescent="0.25">
      <c r="A3531" t="s">
        <v>11</v>
      </c>
      <c r="B3531">
        <v>40</v>
      </c>
      <c r="C3531">
        <v>25.8496239864321</v>
      </c>
      <c r="D3531">
        <v>0.81185135229249095</v>
      </c>
      <c r="E3531">
        <v>30.582942476550102</v>
      </c>
      <c r="F3531">
        <v>20</v>
      </c>
      <c r="G3531">
        <v>25</v>
      </c>
      <c r="H3531">
        <v>8</v>
      </c>
    </row>
    <row r="3532" spans="1:8" x14ac:dyDescent="0.25">
      <c r="A3532" t="s">
        <v>11</v>
      </c>
      <c r="B3532">
        <v>38</v>
      </c>
      <c r="C3532">
        <v>14.9613313800602</v>
      </c>
      <c r="D3532">
        <v>0.68085621890770398</v>
      </c>
      <c r="E3532">
        <v>30.577109480425101</v>
      </c>
      <c r="F3532">
        <v>70</v>
      </c>
      <c r="G3532">
        <v>80</v>
      </c>
      <c r="H3532">
        <v>8.5</v>
      </c>
    </row>
    <row r="3533" spans="1:8" x14ac:dyDescent="0.25">
      <c r="A3533" t="s">
        <v>11</v>
      </c>
      <c r="B3533">
        <v>41</v>
      </c>
      <c r="C3533">
        <v>24.4589036879938</v>
      </c>
      <c r="D3533">
        <v>0.797404294161561</v>
      </c>
      <c r="E3533">
        <v>30.576959932248201</v>
      </c>
      <c r="F3533">
        <v>30</v>
      </c>
      <c r="G3533">
        <v>35</v>
      </c>
      <c r="H3533">
        <v>8</v>
      </c>
    </row>
    <row r="3534" spans="1:8" x14ac:dyDescent="0.25">
      <c r="A3534" t="s">
        <v>11</v>
      </c>
      <c r="B3534">
        <v>44</v>
      </c>
      <c r="C3534">
        <v>14.188674978789001</v>
      </c>
      <c r="D3534">
        <v>0.73429242868295397</v>
      </c>
      <c r="E3534">
        <v>30.565563413100499</v>
      </c>
      <c r="F3534">
        <v>75</v>
      </c>
      <c r="G3534">
        <v>65</v>
      </c>
      <c r="H3534">
        <v>10</v>
      </c>
    </row>
    <row r="3535" spans="1:8" x14ac:dyDescent="0.25">
      <c r="A3535" t="s">
        <v>11</v>
      </c>
      <c r="B3535">
        <v>40</v>
      </c>
      <c r="C3535">
        <v>23.641496837478901</v>
      </c>
      <c r="D3535">
        <v>0.87869413552065501</v>
      </c>
      <c r="E3535">
        <v>30.5622152869337</v>
      </c>
      <c r="F3535">
        <v>0</v>
      </c>
      <c r="G3535">
        <v>15</v>
      </c>
      <c r="H3535">
        <v>1</v>
      </c>
    </row>
    <row r="3536" spans="1:8" x14ac:dyDescent="0.25">
      <c r="A3536" t="s">
        <v>11</v>
      </c>
      <c r="B3536">
        <v>40</v>
      </c>
      <c r="C3536">
        <v>12.763109938795401</v>
      </c>
      <c r="D3536">
        <v>0.70173659039275305</v>
      </c>
      <c r="E3536">
        <v>30.5599372558307</v>
      </c>
      <c r="F3536">
        <v>80</v>
      </c>
      <c r="G3536">
        <v>65</v>
      </c>
      <c r="H3536">
        <v>10</v>
      </c>
    </row>
    <row r="3537" spans="1:8" x14ac:dyDescent="0.25">
      <c r="A3537" t="s">
        <v>11</v>
      </c>
      <c r="B3537">
        <v>40</v>
      </c>
      <c r="C3537">
        <v>32.676279720404096</v>
      </c>
      <c r="D3537">
        <v>0.98205277408602698</v>
      </c>
      <c r="E3537">
        <v>30.555936295555</v>
      </c>
      <c r="F3537">
        <v>0</v>
      </c>
      <c r="G3537">
        <v>5</v>
      </c>
      <c r="H3537">
        <v>2</v>
      </c>
    </row>
    <row r="3538" spans="1:8" x14ac:dyDescent="0.25">
      <c r="A3538" t="s">
        <v>11</v>
      </c>
      <c r="B3538">
        <v>42</v>
      </c>
      <c r="C3538">
        <v>14.044782135038201</v>
      </c>
      <c r="D3538">
        <v>0.72518491292434295</v>
      </c>
      <c r="E3538">
        <v>30.5544920633542</v>
      </c>
      <c r="F3538">
        <v>75</v>
      </c>
      <c r="G3538">
        <v>70</v>
      </c>
      <c r="H3538">
        <v>10</v>
      </c>
    </row>
    <row r="3539" spans="1:8" x14ac:dyDescent="0.25">
      <c r="A3539" t="s">
        <v>11</v>
      </c>
      <c r="B3539">
        <v>40</v>
      </c>
      <c r="C3539">
        <v>17.243743974912402</v>
      </c>
      <c r="D3539">
        <v>0.77686697979738595</v>
      </c>
      <c r="E3539">
        <v>30.554249851345698</v>
      </c>
      <c r="F3539">
        <v>55</v>
      </c>
      <c r="G3539">
        <v>15</v>
      </c>
      <c r="H3539">
        <v>7</v>
      </c>
    </row>
    <row r="3540" spans="1:8" x14ac:dyDescent="0.25">
      <c r="A3540" t="s">
        <v>11</v>
      </c>
      <c r="B3540">
        <v>35</v>
      </c>
      <c r="C3540">
        <v>20.231995487715601</v>
      </c>
      <c r="D3540">
        <v>0.70444861634629896</v>
      </c>
      <c r="E3540">
        <v>30.5510041737177</v>
      </c>
      <c r="F3540">
        <v>40</v>
      </c>
      <c r="G3540">
        <v>55</v>
      </c>
      <c r="H3540">
        <v>6.5</v>
      </c>
    </row>
    <row r="3541" spans="1:8" x14ac:dyDescent="0.25">
      <c r="A3541" t="s">
        <v>11</v>
      </c>
      <c r="B3541">
        <v>29</v>
      </c>
      <c r="C3541">
        <v>15.975443443875699</v>
      </c>
      <c r="D3541">
        <v>0.48081785284047901</v>
      </c>
      <c r="E3541">
        <v>30.550549351743999</v>
      </c>
      <c r="F3541">
        <v>10</v>
      </c>
      <c r="G3541">
        <v>45</v>
      </c>
      <c r="H3541">
        <v>2.5</v>
      </c>
    </row>
    <row r="3542" spans="1:8" x14ac:dyDescent="0.25">
      <c r="A3542" t="s">
        <v>11</v>
      </c>
      <c r="B3542">
        <v>41</v>
      </c>
      <c r="C3542">
        <v>26.675354525978801</v>
      </c>
      <c r="D3542">
        <v>0.81995476511723697</v>
      </c>
      <c r="E3542">
        <v>30.5502060672009</v>
      </c>
      <c r="F3542">
        <v>15</v>
      </c>
      <c r="G3542">
        <v>20</v>
      </c>
      <c r="H3542">
        <v>8</v>
      </c>
    </row>
    <row r="3543" spans="1:8" x14ac:dyDescent="0.25">
      <c r="A3543" t="s">
        <v>11</v>
      </c>
      <c r="B3543">
        <v>42</v>
      </c>
      <c r="C3543">
        <v>17.317887421066001</v>
      </c>
      <c r="D3543">
        <v>0.89148900940218601</v>
      </c>
      <c r="E3543">
        <v>30.542033654371799</v>
      </c>
      <c r="F3543">
        <v>60</v>
      </c>
      <c r="G3543">
        <v>30</v>
      </c>
      <c r="H3543">
        <v>2</v>
      </c>
    </row>
    <row r="3544" spans="1:8" x14ac:dyDescent="0.25">
      <c r="A3544" t="s">
        <v>11</v>
      </c>
      <c r="B3544">
        <v>33</v>
      </c>
      <c r="C3544">
        <v>13.3568472175747</v>
      </c>
      <c r="D3544">
        <v>0.69605335461784401</v>
      </c>
      <c r="E3544">
        <v>30.5378944532068</v>
      </c>
      <c r="F3544">
        <v>75</v>
      </c>
      <c r="G3544">
        <v>5</v>
      </c>
      <c r="H3544">
        <v>6</v>
      </c>
    </row>
    <row r="3545" spans="1:8" x14ac:dyDescent="0.25">
      <c r="A3545" t="s">
        <v>11</v>
      </c>
      <c r="B3545">
        <v>39</v>
      </c>
      <c r="C3545">
        <v>13.089802536712501</v>
      </c>
      <c r="D3545">
        <v>0.58696270732224098</v>
      </c>
      <c r="E3545">
        <v>30.533459796490899</v>
      </c>
      <c r="F3545">
        <v>75</v>
      </c>
      <c r="G3545">
        <v>80</v>
      </c>
      <c r="H3545">
        <v>1.5</v>
      </c>
    </row>
    <row r="3546" spans="1:8" x14ac:dyDescent="0.25">
      <c r="A3546" t="s">
        <v>11</v>
      </c>
      <c r="B3546">
        <v>40</v>
      </c>
      <c r="C3546">
        <v>27.914276362318098</v>
      </c>
      <c r="D3546">
        <v>0.977346428763749</v>
      </c>
      <c r="E3546">
        <v>30.529925898479998</v>
      </c>
      <c r="F3546">
        <v>30</v>
      </c>
      <c r="G3546">
        <v>20</v>
      </c>
      <c r="H3546">
        <v>2</v>
      </c>
    </row>
    <row r="3547" spans="1:8" x14ac:dyDescent="0.25">
      <c r="A3547" t="s">
        <v>11</v>
      </c>
      <c r="B3547">
        <v>30</v>
      </c>
      <c r="C3547">
        <v>17.630057015891701</v>
      </c>
      <c r="D3547">
        <v>0.60647249071442899</v>
      </c>
      <c r="E3547">
        <v>30.528710268714999</v>
      </c>
      <c r="F3547">
        <v>0</v>
      </c>
      <c r="G3547">
        <v>30</v>
      </c>
      <c r="H3547">
        <v>5</v>
      </c>
    </row>
    <row r="3548" spans="1:8" x14ac:dyDescent="0.25">
      <c r="A3548" t="s">
        <v>11</v>
      </c>
      <c r="B3548">
        <v>35</v>
      </c>
      <c r="C3548">
        <v>16.811357235829401</v>
      </c>
      <c r="D3548">
        <v>0.61772668865771696</v>
      </c>
      <c r="E3548">
        <v>30.528089958018501</v>
      </c>
      <c r="F3548">
        <v>60</v>
      </c>
      <c r="G3548">
        <v>80</v>
      </c>
      <c r="H3548">
        <v>6</v>
      </c>
    </row>
    <row r="3549" spans="1:8" x14ac:dyDescent="0.25">
      <c r="A3549" t="s">
        <v>11</v>
      </c>
      <c r="B3549">
        <v>38</v>
      </c>
      <c r="C3549">
        <v>20.4546576098206</v>
      </c>
      <c r="D3549">
        <v>0.71398330795611398</v>
      </c>
      <c r="E3549">
        <v>30.527871616153099</v>
      </c>
      <c r="F3549">
        <v>5</v>
      </c>
      <c r="G3549">
        <v>25</v>
      </c>
      <c r="H3549">
        <v>6.5</v>
      </c>
    </row>
    <row r="3550" spans="1:8" x14ac:dyDescent="0.25">
      <c r="A3550" t="s">
        <v>11</v>
      </c>
      <c r="B3550">
        <v>41</v>
      </c>
      <c r="C3550">
        <v>25.873983314887301</v>
      </c>
      <c r="D3550">
        <v>0.85457446762770495</v>
      </c>
      <c r="E3550">
        <v>30.522212437057199</v>
      </c>
      <c r="F3550">
        <v>30</v>
      </c>
      <c r="G3550">
        <v>15</v>
      </c>
      <c r="H3550">
        <v>7.5</v>
      </c>
    </row>
    <row r="3551" spans="1:8" x14ac:dyDescent="0.25">
      <c r="A3551" t="s">
        <v>11</v>
      </c>
      <c r="B3551">
        <v>39</v>
      </c>
      <c r="C3551">
        <v>24.626297700497801</v>
      </c>
      <c r="D3551">
        <v>0.86586480769214302</v>
      </c>
      <c r="E3551">
        <v>30.517184744370201</v>
      </c>
      <c r="F3551">
        <v>30</v>
      </c>
      <c r="G3551">
        <v>35</v>
      </c>
      <c r="H3551">
        <v>0.5</v>
      </c>
    </row>
    <row r="3552" spans="1:8" x14ac:dyDescent="0.25">
      <c r="A3552" t="s">
        <v>11</v>
      </c>
      <c r="B3552">
        <v>40</v>
      </c>
      <c r="C3552">
        <v>24.6233002377679</v>
      </c>
      <c r="D3552">
        <v>0.86587252750077903</v>
      </c>
      <c r="E3552">
        <v>30.5120393626758</v>
      </c>
      <c r="F3552">
        <v>30</v>
      </c>
      <c r="G3552">
        <v>35</v>
      </c>
      <c r="H3552">
        <v>0</v>
      </c>
    </row>
    <row r="3553" spans="1:8" x14ac:dyDescent="0.25">
      <c r="A3553" t="s">
        <v>11</v>
      </c>
      <c r="B3553">
        <v>29</v>
      </c>
      <c r="C3553">
        <v>16.383029808087699</v>
      </c>
      <c r="D3553">
        <v>0.45935973590851198</v>
      </c>
      <c r="E3553">
        <v>30.511739779045801</v>
      </c>
      <c r="F3553">
        <v>45</v>
      </c>
      <c r="G3553">
        <v>75</v>
      </c>
      <c r="H3553">
        <v>2.5</v>
      </c>
    </row>
    <row r="3554" spans="1:8" x14ac:dyDescent="0.25">
      <c r="A3554" t="s">
        <v>11</v>
      </c>
      <c r="B3554">
        <v>41</v>
      </c>
      <c r="C3554">
        <v>29.899132725022</v>
      </c>
      <c r="D3554">
        <v>0.86493748219787603</v>
      </c>
      <c r="E3554">
        <v>30.511370006828201</v>
      </c>
      <c r="F3554">
        <v>15</v>
      </c>
      <c r="G3554">
        <v>5</v>
      </c>
      <c r="H3554">
        <v>7</v>
      </c>
    </row>
    <row r="3555" spans="1:8" x14ac:dyDescent="0.25">
      <c r="A3555" t="s">
        <v>11</v>
      </c>
      <c r="B3555">
        <v>35</v>
      </c>
      <c r="C3555">
        <v>17.226782458052401</v>
      </c>
      <c r="D3555">
        <v>0.56008732968215902</v>
      </c>
      <c r="E3555">
        <v>30.508290131543799</v>
      </c>
      <c r="F3555">
        <v>50</v>
      </c>
      <c r="G3555">
        <v>75</v>
      </c>
      <c r="H3555">
        <v>4.5</v>
      </c>
    </row>
    <row r="3556" spans="1:8" x14ac:dyDescent="0.25">
      <c r="A3556" t="s">
        <v>11</v>
      </c>
      <c r="B3556">
        <v>40</v>
      </c>
      <c r="C3556">
        <v>28.749324063406299</v>
      </c>
      <c r="D3556">
        <v>0.84293141878257405</v>
      </c>
      <c r="E3556">
        <v>30.5046892387819</v>
      </c>
      <c r="F3556">
        <v>20</v>
      </c>
      <c r="G3556">
        <v>20</v>
      </c>
      <c r="H3556">
        <v>8</v>
      </c>
    </row>
    <row r="3557" spans="1:8" x14ac:dyDescent="0.25">
      <c r="A3557" t="s">
        <v>11</v>
      </c>
      <c r="B3557">
        <v>40</v>
      </c>
      <c r="C3557">
        <v>32.539947800379501</v>
      </c>
      <c r="D3557">
        <v>0.98451614098510498</v>
      </c>
      <c r="E3557">
        <v>30.499559519495001</v>
      </c>
      <c r="F3557">
        <v>20</v>
      </c>
      <c r="G3557">
        <v>15</v>
      </c>
      <c r="H3557">
        <v>2</v>
      </c>
    </row>
    <row r="3558" spans="1:8" x14ac:dyDescent="0.25">
      <c r="A3558" t="s">
        <v>11</v>
      </c>
      <c r="B3558">
        <v>39</v>
      </c>
      <c r="C3558">
        <v>24.6234244623823</v>
      </c>
      <c r="D3558">
        <v>0.86566977320566296</v>
      </c>
      <c r="E3558">
        <v>30.495504758863401</v>
      </c>
      <c r="F3558">
        <v>30</v>
      </c>
      <c r="G3558">
        <v>35</v>
      </c>
      <c r="H3558">
        <v>1</v>
      </c>
    </row>
    <row r="3559" spans="1:8" x14ac:dyDescent="0.25">
      <c r="A3559" t="s">
        <v>11</v>
      </c>
      <c r="B3559">
        <v>41</v>
      </c>
      <c r="C3559">
        <v>19.850129581174301</v>
      </c>
      <c r="D3559">
        <v>0.92892142696320701</v>
      </c>
      <c r="E3559">
        <v>30.494007999561401</v>
      </c>
      <c r="F3559">
        <v>50</v>
      </c>
      <c r="G3559">
        <v>25</v>
      </c>
      <c r="H3559">
        <v>2</v>
      </c>
    </row>
    <row r="3560" spans="1:8" x14ac:dyDescent="0.25">
      <c r="A3560" t="s">
        <v>11</v>
      </c>
      <c r="B3560">
        <v>39</v>
      </c>
      <c r="C3560">
        <v>31.6978714260106</v>
      </c>
      <c r="D3560">
        <v>0.86081619670351195</v>
      </c>
      <c r="E3560">
        <v>30.493055681787901</v>
      </c>
      <c r="F3560">
        <v>10</v>
      </c>
      <c r="G3560">
        <v>10</v>
      </c>
      <c r="H3560">
        <v>7.5</v>
      </c>
    </row>
    <row r="3561" spans="1:8" x14ac:dyDescent="0.25">
      <c r="A3561" t="s">
        <v>11</v>
      </c>
      <c r="B3561">
        <v>39</v>
      </c>
      <c r="C3561">
        <v>18.585049121160299</v>
      </c>
      <c r="D3561">
        <v>0.75364134721448195</v>
      </c>
      <c r="E3561">
        <v>30.491398457826101</v>
      </c>
      <c r="F3561">
        <v>60</v>
      </c>
      <c r="G3561">
        <v>65</v>
      </c>
      <c r="H3561">
        <v>8.5</v>
      </c>
    </row>
    <row r="3562" spans="1:8" x14ac:dyDescent="0.25">
      <c r="A3562" t="s">
        <v>11</v>
      </c>
      <c r="B3562">
        <v>39</v>
      </c>
      <c r="C3562">
        <v>22.492286054184699</v>
      </c>
      <c r="D3562">
        <v>0.75905588437168803</v>
      </c>
      <c r="E3562">
        <v>30.490969836453999</v>
      </c>
      <c r="F3562">
        <v>30</v>
      </c>
      <c r="G3562">
        <v>40</v>
      </c>
      <c r="H3562">
        <v>7.5</v>
      </c>
    </row>
    <row r="3563" spans="1:8" x14ac:dyDescent="0.25">
      <c r="A3563" t="s">
        <v>11</v>
      </c>
      <c r="B3563">
        <v>42</v>
      </c>
      <c r="C3563">
        <v>18.914416609919801</v>
      </c>
      <c r="D3563">
        <v>0.79105912612377405</v>
      </c>
      <c r="E3563">
        <v>30.489188202954601</v>
      </c>
      <c r="F3563">
        <v>60</v>
      </c>
      <c r="G3563">
        <v>55</v>
      </c>
      <c r="H3563">
        <v>9.5</v>
      </c>
    </row>
    <row r="3564" spans="1:8" x14ac:dyDescent="0.25">
      <c r="A3564" t="s">
        <v>11</v>
      </c>
      <c r="B3564">
        <v>40</v>
      </c>
      <c r="C3564">
        <v>18.557045345913298</v>
      </c>
      <c r="D3564">
        <v>0.806240444046189</v>
      </c>
      <c r="E3564">
        <v>30.488551357116201</v>
      </c>
      <c r="F3564">
        <v>60</v>
      </c>
      <c r="G3564">
        <v>45</v>
      </c>
      <c r="H3564">
        <v>9</v>
      </c>
    </row>
    <row r="3565" spans="1:8" x14ac:dyDescent="0.25">
      <c r="A3565" t="s">
        <v>11</v>
      </c>
      <c r="B3565">
        <v>34</v>
      </c>
      <c r="C3565">
        <v>15.2022393250343</v>
      </c>
      <c r="D3565">
        <v>0.73035174900281696</v>
      </c>
      <c r="E3565">
        <v>30.487172759936701</v>
      </c>
      <c r="F3565">
        <v>60</v>
      </c>
      <c r="G3565">
        <v>0</v>
      </c>
      <c r="H3565">
        <v>6</v>
      </c>
    </row>
    <row r="3566" spans="1:8" x14ac:dyDescent="0.25">
      <c r="A3566" t="s">
        <v>11</v>
      </c>
      <c r="B3566">
        <v>41</v>
      </c>
      <c r="C3566">
        <v>21.700891438619099</v>
      </c>
      <c r="D3566">
        <v>0.94690064436376298</v>
      </c>
      <c r="E3566">
        <v>30.482755882237502</v>
      </c>
      <c r="F3566">
        <v>45</v>
      </c>
      <c r="G3566">
        <v>25</v>
      </c>
      <c r="H3566">
        <v>2</v>
      </c>
    </row>
    <row r="3567" spans="1:8" x14ac:dyDescent="0.25">
      <c r="A3567" t="s">
        <v>11</v>
      </c>
      <c r="B3567">
        <v>40</v>
      </c>
      <c r="C3567">
        <v>24.2213781871334</v>
      </c>
      <c r="D3567">
        <v>0.81310455805936499</v>
      </c>
      <c r="E3567">
        <v>30.4821955923133</v>
      </c>
      <c r="F3567">
        <v>40</v>
      </c>
      <c r="G3567">
        <v>40</v>
      </c>
      <c r="H3567">
        <v>8.5</v>
      </c>
    </row>
    <row r="3568" spans="1:8" x14ac:dyDescent="0.25">
      <c r="A3568" t="s">
        <v>11</v>
      </c>
      <c r="B3568">
        <v>39</v>
      </c>
      <c r="C3568">
        <v>25.463725800267799</v>
      </c>
      <c r="D3568">
        <v>0.88748352213037895</v>
      </c>
      <c r="E3568">
        <v>30.476196178459901</v>
      </c>
      <c r="F3568">
        <v>25</v>
      </c>
      <c r="G3568">
        <v>30</v>
      </c>
      <c r="H3568">
        <v>1.5</v>
      </c>
    </row>
    <row r="3569" spans="1:8" x14ac:dyDescent="0.25">
      <c r="A3569" t="s">
        <v>11</v>
      </c>
      <c r="B3569">
        <v>40</v>
      </c>
      <c r="C3569">
        <v>32.002665986991303</v>
      </c>
      <c r="D3569">
        <v>0.97279857174766904</v>
      </c>
      <c r="E3569">
        <v>30.475408182498501</v>
      </c>
      <c r="F3569">
        <v>15</v>
      </c>
      <c r="G3569">
        <v>15</v>
      </c>
      <c r="H3569">
        <v>2</v>
      </c>
    </row>
    <row r="3570" spans="1:8" x14ac:dyDescent="0.25">
      <c r="A3570" t="s">
        <v>11</v>
      </c>
      <c r="B3570">
        <v>40</v>
      </c>
      <c r="C3570">
        <v>22.724252000886398</v>
      </c>
      <c r="D3570">
        <v>0.83041509359295995</v>
      </c>
      <c r="E3570">
        <v>30.4721294439302</v>
      </c>
      <c r="F3570">
        <v>25</v>
      </c>
      <c r="G3570">
        <v>0</v>
      </c>
      <c r="H3570">
        <v>6.5</v>
      </c>
    </row>
    <row r="3571" spans="1:8" x14ac:dyDescent="0.25">
      <c r="A3571" t="s">
        <v>11</v>
      </c>
      <c r="B3571">
        <v>35</v>
      </c>
      <c r="C3571">
        <v>20.357130246947801</v>
      </c>
      <c r="D3571">
        <v>0.73782474143037302</v>
      </c>
      <c r="E3571">
        <v>30.468759738961499</v>
      </c>
      <c r="F3571">
        <v>50</v>
      </c>
      <c r="G3571">
        <v>60</v>
      </c>
      <c r="H3571">
        <v>7.5</v>
      </c>
    </row>
    <row r="3572" spans="1:8" x14ac:dyDescent="0.25">
      <c r="A3572" t="s">
        <v>11</v>
      </c>
      <c r="B3572">
        <v>40</v>
      </c>
      <c r="C3572">
        <v>34.885447159813602</v>
      </c>
      <c r="D3572">
        <v>0.984963546050591</v>
      </c>
      <c r="E3572">
        <v>30.468404491185002</v>
      </c>
      <c r="F3572">
        <v>10</v>
      </c>
      <c r="G3572">
        <v>10</v>
      </c>
      <c r="H3572">
        <v>2</v>
      </c>
    </row>
    <row r="3573" spans="1:8" x14ac:dyDescent="0.25">
      <c r="A3573" t="s">
        <v>11</v>
      </c>
      <c r="B3573">
        <v>36</v>
      </c>
      <c r="C3573">
        <v>13.5552706403251</v>
      </c>
      <c r="D3573">
        <v>0.70990477635401905</v>
      </c>
      <c r="E3573">
        <v>30.463573100676399</v>
      </c>
      <c r="F3573">
        <v>75</v>
      </c>
      <c r="G3573">
        <v>15</v>
      </c>
      <c r="H3573">
        <v>6.5</v>
      </c>
    </row>
    <row r="3574" spans="1:8" x14ac:dyDescent="0.25">
      <c r="A3574" t="s">
        <v>11</v>
      </c>
      <c r="B3574">
        <v>39</v>
      </c>
      <c r="C3574">
        <v>18.344410163617098</v>
      </c>
      <c r="D3574">
        <v>0.78784257929201096</v>
      </c>
      <c r="E3574">
        <v>30.461963768408101</v>
      </c>
      <c r="F3574">
        <v>45</v>
      </c>
      <c r="G3574">
        <v>5</v>
      </c>
      <c r="H3574">
        <v>6.5</v>
      </c>
    </row>
    <row r="3575" spans="1:8" x14ac:dyDescent="0.25">
      <c r="A3575" t="s">
        <v>11</v>
      </c>
      <c r="B3575">
        <v>40</v>
      </c>
      <c r="C3575">
        <v>25.132084195102699</v>
      </c>
      <c r="D3575">
        <v>0.97069065533885701</v>
      </c>
      <c r="E3575">
        <v>30.4595160044612</v>
      </c>
      <c r="F3575">
        <v>35</v>
      </c>
      <c r="G3575">
        <v>20</v>
      </c>
      <c r="H3575">
        <v>2</v>
      </c>
    </row>
    <row r="3576" spans="1:8" x14ac:dyDescent="0.25">
      <c r="A3576" t="s">
        <v>11</v>
      </c>
      <c r="B3576">
        <v>40</v>
      </c>
      <c r="C3576">
        <v>16.014514281694101</v>
      </c>
      <c r="D3576">
        <v>0.86946141969978996</v>
      </c>
      <c r="E3576">
        <v>30.459105877867898</v>
      </c>
      <c r="F3576">
        <v>65</v>
      </c>
      <c r="G3576">
        <v>30</v>
      </c>
      <c r="H3576">
        <v>2</v>
      </c>
    </row>
    <row r="3577" spans="1:8" x14ac:dyDescent="0.25">
      <c r="A3577" t="s">
        <v>11</v>
      </c>
      <c r="B3577">
        <v>40</v>
      </c>
      <c r="C3577">
        <v>23.797202149561802</v>
      </c>
      <c r="D3577">
        <v>0.84758425834484896</v>
      </c>
      <c r="E3577">
        <v>30.457365556383898</v>
      </c>
      <c r="F3577">
        <v>40</v>
      </c>
      <c r="G3577">
        <v>25</v>
      </c>
      <c r="H3577">
        <v>8</v>
      </c>
    </row>
    <row r="3578" spans="1:8" x14ac:dyDescent="0.25">
      <c r="A3578" t="s">
        <v>11</v>
      </c>
      <c r="B3578">
        <v>39</v>
      </c>
      <c r="C3578">
        <v>22.887560990147801</v>
      </c>
      <c r="D3578">
        <v>0.76646426279013402</v>
      </c>
      <c r="E3578">
        <v>30.4568087420705</v>
      </c>
      <c r="F3578">
        <v>25</v>
      </c>
      <c r="G3578">
        <v>35</v>
      </c>
      <c r="H3578">
        <v>7.5</v>
      </c>
    </row>
    <row r="3579" spans="1:8" x14ac:dyDescent="0.25">
      <c r="A3579" t="s">
        <v>11</v>
      </c>
      <c r="B3579">
        <v>41</v>
      </c>
      <c r="C3579">
        <v>13.8703340961869</v>
      </c>
      <c r="D3579">
        <v>0.72136266964986495</v>
      </c>
      <c r="E3579">
        <v>30.453555255463499</v>
      </c>
      <c r="F3579">
        <v>75</v>
      </c>
      <c r="G3579">
        <v>30</v>
      </c>
      <c r="H3579">
        <v>7.5</v>
      </c>
    </row>
    <row r="3580" spans="1:8" x14ac:dyDescent="0.25">
      <c r="A3580" t="s">
        <v>11</v>
      </c>
      <c r="B3580">
        <v>42</v>
      </c>
      <c r="C3580">
        <v>15.7566928795415</v>
      </c>
      <c r="D3580">
        <v>0.75528450517631096</v>
      </c>
      <c r="E3580">
        <v>30.453094611801198</v>
      </c>
      <c r="F3580">
        <v>65</v>
      </c>
      <c r="G3580">
        <v>25</v>
      </c>
      <c r="H3580">
        <v>7.5</v>
      </c>
    </row>
    <row r="3581" spans="1:8" x14ac:dyDescent="0.25">
      <c r="A3581" t="s">
        <v>11</v>
      </c>
      <c r="B3581">
        <v>41</v>
      </c>
      <c r="C3581">
        <v>16.3497774529569</v>
      </c>
      <c r="D3581">
        <v>0.772809897690381</v>
      </c>
      <c r="E3581">
        <v>30.450690891170002</v>
      </c>
      <c r="F3581">
        <v>65</v>
      </c>
      <c r="G3581">
        <v>35</v>
      </c>
      <c r="H3581">
        <v>8</v>
      </c>
    </row>
    <row r="3582" spans="1:8" x14ac:dyDescent="0.25">
      <c r="A3582" t="s">
        <v>11</v>
      </c>
      <c r="B3582">
        <v>40</v>
      </c>
      <c r="C3582">
        <v>29.1830378543291</v>
      </c>
      <c r="D3582">
        <v>0.85543577864741605</v>
      </c>
      <c r="E3582">
        <v>30.449354652914799</v>
      </c>
      <c r="F3582">
        <v>25</v>
      </c>
      <c r="G3582">
        <v>20</v>
      </c>
      <c r="H3582">
        <v>8</v>
      </c>
    </row>
    <row r="3583" spans="1:8" x14ac:dyDescent="0.25">
      <c r="A3583" t="s">
        <v>11</v>
      </c>
      <c r="B3583">
        <v>40</v>
      </c>
      <c r="C3583">
        <v>23.059971632879599</v>
      </c>
      <c r="D3583">
        <v>0.78617450918194798</v>
      </c>
      <c r="E3583">
        <v>30.448070207510501</v>
      </c>
      <c r="F3583">
        <v>40</v>
      </c>
      <c r="G3583">
        <v>45</v>
      </c>
      <c r="H3583">
        <v>8</v>
      </c>
    </row>
    <row r="3584" spans="1:8" x14ac:dyDescent="0.25">
      <c r="A3584" t="s">
        <v>11</v>
      </c>
      <c r="B3584">
        <v>42</v>
      </c>
      <c r="C3584">
        <v>14.1560702682031</v>
      </c>
      <c r="D3584">
        <v>0.73143088889999097</v>
      </c>
      <c r="E3584">
        <v>30.447952049993599</v>
      </c>
      <c r="F3584">
        <v>75</v>
      </c>
      <c r="G3584">
        <v>45</v>
      </c>
      <c r="H3584">
        <v>8.5</v>
      </c>
    </row>
    <row r="3585" spans="1:8" x14ac:dyDescent="0.25">
      <c r="A3585" t="s">
        <v>11</v>
      </c>
      <c r="B3585">
        <v>40</v>
      </c>
      <c r="C3585">
        <v>22.126571468647899</v>
      </c>
      <c r="D3585">
        <v>0.83121213883240097</v>
      </c>
      <c r="E3585">
        <v>30.445545149226898</v>
      </c>
      <c r="F3585">
        <v>35</v>
      </c>
      <c r="G3585">
        <v>10</v>
      </c>
      <c r="H3585">
        <v>7</v>
      </c>
    </row>
    <row r="3586" spans="1:8" x14ac:dyDescent="0.25">
      <c r="A3586" t="s">
        <v>11</v>
      </c>
      <c r="B3586">
        <v>41</v>
      </c>
      <c r="C3586">
        <v>12.986124911587</v>
      </c>
      <c r="D3586">
        <v>0.70426692387686995</v>
      </c>
      <c r="E3586">
        <v>30.436778813828099</v>
      </c>
      <c r="F3586">
        <v>80</v>
      </c>
      <c r="G3586">
        <v>40</v>
      </c>
      <c r="H3586">
        <v>8</v>
      </c>
    </row>
    <row r="3587" spans="1:8" x14ac:dyDescent="0.25">
      <c r="A3587" t="s">
        <v>11</v>
      </c>
      <c r="B3587">
        <v>39</v>
      </c>
      <c r="C3587">
        <v>23.313058229262701</v>
      </c>
      <c r="D3587">
        <v>0.77571611801803297</v>
      </c>
      <c r="E3587">
        <v>30.434350169586001</v>
      </c>
      <c r="F3587">
        <v>20</v>
      </c>
      <c r="G3587">
        <v>30</v>
      </c>
      <c r="H3587">
        <v>7.5</v>
      </c>
    </row>
    <row r="3588" spans="1:8" x14ac:dyDescent="0.25">
      <c r="A3588" t="s">
        <v>11</v>
      </c>
      <c r="B3588">
        <v>37</v>
      </c>
      <c r="C3588">
        <v>13.8439892776231</v>
      </c>
      <c r="D3588">
        <v>0.82548034359703404</v>
      </c>
      <c r="E3588">
        <v>30.4259926648913</v>
      </c>
      <c r="F3588">
        <v>75</v>
      </c>
      <c r="G3588">
        <v>30</v>
      </c>
      <c r="H3588">
        <v>2</v>
      </c>
    </row>
    <row r="3589" spans="1:8" x14ac:dyDescent="0.25">
      <c r="A3589" t="s">
        <v>11</v>
      </c>
      <c r="B3589">
        <v>42</v>
      </c>
      <c r="C3589">
        <v>22.7368316967802</v>
      </c>
      <c r="D3589">
        <v>0.95717033883916403</v>
      </c>
      <c r="E3589">
        <v>30.425624960865498</v>
      </c>
      <c r="F3589">
        <v>40</v>
      </c>
      <c r="G3589">
        <v>20</v>
      </c>
      <c r="H3589">
        <v>2</v>
      </c>
    </row>
    <row r="3590" spans="1:8" x14ac:dyDescent="0.25">
      <c r="A3590" t="s">
        <v>11</v>
      </c>
      <c r="B3590">
        <v>41</v>
      </c>
      <c r="C3590">
        <v>18.278679135137502</v>
      </c>
      <c r="D3590">
        <v>0.909161121961926</v>
      </c>
      <c r="E3590">
        <v>30.424309356613001</v>
      </c>
      <c r="F3590">
        <v>55</v>
      </c>
      <c r="G3590">
        <v>25</v>
      </c>
      <c r="H3590">
        <v>2</v>
      </c>
    </row>
    <row r="3591" spans="1:8" x14ac:dyDescent="0.25">
      <c r="A3591" t="s">
        <v>11</v>
      </c>
      <c r="B3591">
        <v>35</v>
      </c>
      <c r="C3591">
        <v>12.696560530745099</v>
      </c>
      <c r="D3591">
        <v>0.76474394651715005</v>
      </c>
      <c r="E3591">
        <v>30.422281417937299</v>
      </c>
      <c r="F3591">
        <v>80</v>
      </c>
      <c r="G3591">
        <v>0</v>
      </c>
      <c r="H3591">
        <v>2</v>
      </c>
    </row>
    <row r="3592" spans="1:8" x14ac:dyDescent="0.25">
      <c r="A3592" t="s">
        <v>11</v>
      </c>
      <c r="B3592">
        <v>40</v>
      </c>
      <c r="C3592">
        <v>12.8769301476195</v>
      </c>
      <c r="D3592">
        <v>0.70373832029023498</v>
      </c>
      <c r="E3592">
        <v>30.4211862182127</v>
      </c>
      <c r="F3592">
        <v>80</v>
      </c>
      <c r="G3592">
        <v>60</v>
      </c>
      <c r="H3592">
        <v>9.5</v>
      </c>
    </row>
    <row r="3593" spans="1:8" x14ac:dyDescent="0.25">
      <c r="A3593" t="s">
        <v>11</v>
      </c>
      <c r="B3593">
        <v>41</v>
      </c>
      <c r="C3593">
        <v>28.606482863333301</v>
      </c>
      <c r="D3593">
        <v>0.86471268217734298</v>
      </c>
      <c r="E3593">
        <v>30.4188305742564</v>
      </c>
      <c r="F3593">
        <v>25</v>
      </c>
      <c r="G3593">
        <v>15</v>
      </c>
      <c r="H3593">
        <v>7.5</v>
      </c>
    </row>
    <row r="3594" spans="1:8" x14ac:dyDescent="0.25">
      <c r="A3594" t="s">
        <v>11</v>
      </c>
      <c r="B3594">
        <v>39</v>
      </c>
      <c r="C3594">
        <v>14.5215589487019</v>
      </c>
      <c r="D3594">
        <v>0.73102544575782802</v>
      </c>
      <c r="E3594">
        <v>30.4174158268066</v>
      </c>
      <c r="F3594">
        <v>70</v>
      </c>
      <c r="G3594">
        <v>20</v>
      </c>
      <c r="H3594">
        <v>7</v>
      </c>
    </row>
    <row r="3595" spans="1:8" x14ac:dyDescent="0.25">
      <c r="A3595" t="s">
        <v>11</v>
      </c>
      <c r="B3595">
        <v>40</v>
      </c>
      <c r="C3595">
        <v>29.439070235900701</v>
      </c>
      <c r="D3595">
        <v>0.98505225875662406</v>
      </c>
      <c r="E3595">
        <v>30.415011642902201</v>
      </c>
      <c r="F3595">
        <v>25</v>
      </c>
      <c r="G3595">
        <v>15</v>
      </c>
      <c r="H3595">
        <v>2</v>
      </c>
    </row>
    <row r="3596" spans="1:8" x14ac:dyDescent="0.25">
      <c r="A3596" t="s">
        <v>11</v>
      </c>
      <c r="B3596">
        <v>42</v>
      </c>
      <c r="C3596">
        <v>20.447945362338601</v>
      </c>
      <c r="D3596">
        <v>0.80919905045241103</v>
      </c>
      <c r="E3596">
        <v>30.413955671776101</v>
      </c>
      <c r="F3596">
        <v>55</v>
      </c>
      <c r="G3596">
        <v>50</v>
      </c>
      <c r="H3596">
        <v>9</v>
      </c>
    </row>
    <row r="3597" spans="1:8" x14ac:dyDescent="0.25">
      <c r="A3597" t="s">
        <v>11</v>
      </c>
      <c r="B3597">
        <v>43</v>
      </c>
      <c r="C3597">
        <v>15.7119045264979</v>
      </c>
      <c r="D3597">
        <v>0.75176176347723001</v>
      </c>
      <c r="E3597">
        <v>30.413932197970901</v>
      </c>
      <c r="F3597">
        <v>70</v>
      </c>
      <c r="G3597">
        <v>65</v>
      </c>
      <c r="H3597">
        <v>10</v>
      </c>
    </row>
    <row r="3598" spans="1:8" x14ac:dyDescent="0.25">
      <c r="A3598" t="s">
        <v>11</v>
      </c>
      <c r="B3598">
        <v>41</v>
      </c>
      <c r="C3598">
        <v>18.2041371390923</v>
      </c>
      <c r="D3598">
        <v>0.80371634825624405</v>
      </c>
      <c r="E3598">
        <v>30.4099692094033</v>
      </c>
      <c r="F3598">
        <v>60</v>
      </c>
      <c r="G3598">
        <v>40</v>
      </c>
      <c r="H3598">
        <v>8.5</v>
      </c>
    </row>
    <row r="3599" spans="1:8" x14ac:dyDescent="0.25">
      <c r="A3599" t="s">
        <v>11</v>
      </c>
      <c r="B3599">
        <v>40</v>
      </c>
      <c r="C3599">
        <v>25.003241116247999</v>
      </c>
      <c r="D3599">
        <v>0.89426770533542999</v>
      </c>
      <c r="E3599">
        <v>30.406984517766599</v>
      </c>
      <c r="F3599">
        <v>10</v>
      </c>
      <c r="G3599">
        <v>20</v>
      </c>
      <c r="H3599">
        <v>1.5</v>
      </c>
    </row>
    <row r="3600" spans="1:8" x14ac:dyDescent="0.25">
      <c r="A3600" t="s">
        <v>11</v>
      </c>
      <c r="B3600">
        <v>41</v>
      </c>
      <c r="C3600">
        <v>20.298635422755101</v>
      </c>
      <c r="D3600">
        <v>0.81920152048271799</v>
      </c>
      <c r="E3600">
        <v>30.402185123172799</v>
      </c>
      <c r="F3600">
        <v>55</v>
      </c>
      <c r="G3600">
        <v>45</v>
      </c>
      <c r="H3600">
        <v>9</v>
      </c>
    </row>
    <row r="3601" spans="1:8" x14ac:dyDescent="0.25">
      <c r="A3601" t="s">
        <v>11</v>
      </c>
      <c r="B3601">
        <v>34</v>
      </c>
      <c r="C3601">
        <v>18.8926256837339</v>
      </c>
      <c r="D3601">
        <v>0.64907014175087596</v>
      </c>
      <c r="E3601">
        <v>30.401946993246199</v>
      </c>
      <c r="F3601">
        <v>40</v>
      </c>
      <c r="G3601">
        <v>60</v>
      </c>
      <c r="H3601">
        <v>5.5</v>
      </c>
    </row>
    <row r="3602" spans="1:8" x14ac:dyDescent="0.25">
      <c r="A3602" t="s">
        <v>11</v>
      </c>
      <c r="B3602">
        <v>40</v>
      </c>
      <c r="C3602">
        <v>35.213911807852398</v>
      </c>
      <c r="D3602">
        <v>0.99152630194950497</v>
      </c>
      <c r="E3602">
        <v>30.3943532994831</v>
      </c>
      <c r="F3602">
        <v>15</v>
      </c>
      <c r="G3602">
        <v>10</v>
      </c>
      <c r="H3602">
        <v>2</v>
      </c>
    </row>
    <row r="3603" spans="1:8" x14ac:dyDescent="0.25">
      <c r="A3603" t="s">
        <v>11</v>
      </c>
      <c r="B3603">
        <v>41</v>
      </c>
      <c r="C3603">
        <v>13.8095223349109</v>
      </c>
      <c r="D3603">
        <v>0.71129682192224197</v>
      </c>
      <c r="E3603">
        <v>30.3928497518691</v>
      </c>
      <c r="F3603">
        <v>75</v>
      </c>
      <c r="G3603">
        <v>75</v>
      </c>
      <c r="H3603">
        <v>9.5</v>
      </c>
    </row>
    <row r="3604" spans="1:8" x14ac:dyDescent="0.25">
      <c r="A3604" t="s">
        <v>11</v>
      </c>
      <c r="B3604">
        <v>40</v>
      </c>
      <c r="C3604">
        <v>20.5947559501851</v>
      </c>
      <c r="D3604">
        <v>0.82855029852419604</v>
      </c>
      <c r="E3604">
        <v>30.390086839548601</v>
      </c>
      <c r="F3604">
        <v>50</v>
      </c>
      <c r="G3604">
        <v>30</v>
      </c>
      <c r="H3604">
        <v>8</v>
      </c>
    </row>
    <row r="3605" spans="1:8" x14ac:dyDescent="0.25">
      <c r="A3605" t="s">
        <v>11</v>
      </c>
      <c r="B3605">
        <v>40</v>
      </c>
      <c r="C3605">
        <v>22.217514502993598</v>
      </c>
      <c r="D3605">
        <v>0.78144431036989204</v>
      </c>
      <c r="E3605">
        <v>30.389738373471602</v>
      </c>
      <c r="F3605">
        <v>45</v>
      </c>
      <c r="G3605">
        <v>50</v>
      </c>
      <c r="H3605">
        <v>8</v>
      </c>
    </row>
    <row r="3606" spans="1:8" x14ac:dyDescent="0.25">
      <c r="A3606" t="s">
        <v>11</v>
      </c>
      <c r="B3606">
        <v>41</v>
      </c>
      <c r="C3606">
        <v>15.3120357368834</v>
      </c>
      <c r="D3606">
        <v>0.71511061608083304</v>
      </c>
      <c r="E3606">
        <v>30.389124371037301</v>
      </c>
      <c r="F3606">
        <v>70</v>
      </c>
      <c r="G3606">
        <v>75</v>
      </c>
      <c r="H3606">
        <v>9</v>
      </c>
    </row>
    <row r="3607" spans="1:8" x14ac:dyDescent="0.25">
      <c r="A3607" t="s">
        <v>11</v>
      </c>
      <c r="B3607">
        <v>40</v>
      </c>
      <c r="C3607">
        <v>29.8873859932174</v>
      </c>
      <c r="D3607">
        <v>0.95732936043341699</v>
      </c>
      <c r="E3607">
        <v>30.382442728210599</v>
      </c>
      <c r="F3607">
        <v>20</v>
      </c>
      <c r="G3607">
        <v>20</v>
      </c>
      <c r="H3607">
        <v>2</v>
      </c>
    </row>
    <row r="3608" spans="1:8" x14ac:dyDescent="0.25">
      <c r="A3608" t="s">
        <v>11</v>
      </c>
      <c r="B3608">
        <v>41</v>
      </c>
      <c r="C3608">
        <v>23.0330721795548</v>
      </c>
      <c r="D3608">
        <v>0.80788740871201903</v>
      </c>
      <c r="E3608">
        <v>30.380641208744201</v>
      </c>
      <c r="F3608">
        <v>45</v>
      </c>
      <c r="G3608">
        <v>45</v>
      </c>
      <c r="H3608">
        <v>8.5</v>
      </c>
    </row>
    <row r="3609" spans="1:8" x14ac:dyDescent="0.25">
      <c r="A3609" t="s">
        <v>11</v>
      </c>
      <c r="B3609">
        <v>37</v>
      </c>
      <c r="C3609">
        <v>12.9181479639948</v>
      </c>
      <c r="D3609">
        <v>0.803495302543204</v>
      </c>
      <c r="E3609">
        <v>30.3799994205649</v>
      </c>
      <c r="F3609">
        <v>80</v>
      </c>
      <c r="G3609">
        <v>30</v>
      </c>
      <c r="H3609">
        <v>2</v>
      </c>
    </row>
    <row r="3610" spans="1:8" x14ac:dyDescent="0.25">
      <c r="A3610" t="s">
        <v>11</v>
      </c>
      <c r="B3610">
        <v>42</v>
      </c>
      <c r="C3610">
        <v>19.153726791645902</v>
      </c>
      <c r="D3610">
        <v>0.92222595543265196</v>
      </c>
      <c r="E3610">
        <v>30.3777134627233</v>
      </c>
      <c r="F3610">
        <v>50</v>
      </c>
      <c r="G3610">
        <v>20</v>
      </c>
      <c r="H3610">
        <v>2</v>
      </c>
    </row>
    <row r="3611" spans="1:8" x14ac:dyDescent="0.25">
      <c r="A3611" t="s">
        <v>11</v>
      </c>
      <c r="B3611">
        <v>38</v>
      </c>
      <c r="C3611">
        <v>14.863286419686601</v>
      </c>
      <c r="D3611">
        <v>0.84743602597704004</v>
      </c>
      <c r="E3611">
        <v>30.3746457413068</v>
      </c>
      <c r="F3611">
        <v>70</v>
      </c>
      <c r="G3611">
        <v>30</v>
      </c>
      <c r="H3611">
        <v>2</v>
      </c>
    </row>
    <row r="3612" spans="1:8" x14ac:dyDescent="0.25">
      <c r="A3612" t="s">
        <v>11</v>
      </c>
      <c r="B3612">
        <v>36</v>
      </c>
      <c r="C3612">
        <v>19.1096892021103</v>
      </c>
      <c r="D3612">
        <v>0.67069730857999599</v>
      </c>
      <c r="E3612">
        <v>30.367107389880701</v>
      </c>
      <c r="F3612">
        <v>0</v>
      </c>
      <c r="G3612">
        <v>25</v>
      </c>
      <c r="H3612">
        <v>6</v>
      </c>
    </row>
    <row r="3613" spans="1:8" x14ac:dyDescent="0.25">
      <c r="A3613" t="s">
        <v>11</v>
      </c>
      <c r="B3613">
        <v>41</v>
      </c>
      <c r="C3613">
        <v>14.845898495164599</v>
      </c>
      <c r="D3613">
        <v>0.63359084260991405</v>
      </c>
      <c r="E3613">
        <v>30.360769943324499</v>
      </c>
      <c r="F3613">
        <v>70</v>
      </c>
      <c r="G3613">
        <v>75</v>
      </c>
      <c r="H3613">
        <v>1</v>
      </c>
    </row>
    <row r="3614" spans="1:8" x14ac:dyDescent="0.25">
      <c r="A3614" t="s">
        <v>11</v>
      </c>
      <c r="B3614">
        <v>42</v>
      </c>
      <c r="C3614">
        <v>20.785871917767199</v>
      </c>
      <c r="D3614">
        <v>0.94071852098826803</v>
      </c>
      <c r="E3614">
        <v>30.347045322585299</v>
      </c>
      <c r="F3614">
        <v>45</v>
      </c>
      <c r="G3614">
        <v>20</v>
      </c>
      <c r="H3614">
        <v>2</v>
      </c>
    </row>
    <row r="3615" spans="1:8" x14ac:dyDescent="0.25">
      <c r="A3615" t="s">
        <v>11</v>
      </c>
      <c r="B3615">
        <v>40</v>
      </c>
      <c r="C3615">
        <v>14.8402623039786</v>
      </c>
      <c r="D3615">
        <v>0.63376967293806996</v>
      </c>
      <c r="E3615">
        <v>30.346834087276299</v>
      </c>
      <c r="F3615">
        <v>70</v>
      </c>
      <c r="G3615">
        <v>75</v>
      </c>
      <c r="H3615">
        <v>0.5</v>
      </c>
    </row>
    <row r="3616" spans="1:8" x14ac:dyDescent="0.25">
      <c r="A3616" t="s">
        <v>11</v>
      </c>
      <c r="B3616">
        <v>35</v>
      </c>
      <c r="C3616">
        <v>13.260263555153299</v>
      </c>
      <c r="D3616">
        <v>0.781964902109751</v>
      </c>
      <c r="E3616">
        <v>30.345815833591999</v>
      </c>
      <c r="F3616">
        <v>75</v>
      </c>
      <c r="G3616">
        <v>0</v>
      </c>
      <c r="H3616">
        <v>2</v>
      </c>
    </row>
    <row r="3617" spans="1:8" x14ac:dyDescent="0.25">
      <c r="A3617" t="s">
        <v>11</v>
      </c>
      <c r="B3617">
        <v>40</v>
      </c>
      <c r="C3617">
        <v>24.5735045304552</v>
      </c>
      <c r="D3617">
        <v>0.84461157329280101</v>
      </c>
      <c r="E3617">
        <v>30.345734751491101</v>
      </c>
      <c r="F3617">
        <v>20</v>
      </c>
      <c r="G3617">
        <v>0</v>
      </c>
      <c r="H3617">
        <v>6.5</v>
      </c>
    </row>
    <row r="3618" spans="1:8" x14ac:dyDescent="0.25">
      <c r="A3618" t="s">
        <v>11</v>
      </c>
      <c r="B3618">
        <v>42</v>
      </c>
      <c r="C3618">
        <v>18.836026823784</v>
      </c>
      <c r="D3618">
        <v>0.77809803547128698</v>
      </c>
      <c r="E3618">
        <v>30.344622580292299</v>
      </c>
      <c r="F3618">
        <v>60</v>
      </c>
      <c r="G3618">
        <v>60</v>
      </c>
      <c r="H3618">
        <v>9</v>
      </c>
    </row>
    <row r="3619" spans="1:8" x14ac:dyDescent="0.25">
      <c r="A3619" t="s">
        <v>11</v>
      </c>
      <c r="B3619">
        <v>41</v>
      </c>
      <c r="C3619">
        <v>15.715013556840599</v>
      </c>
      <c r="D3619">
        <v>0.765135446487612</v>
      </c>
      <c r="E3619">
        <v>30.344037860429498</v>
      </c>
      <c r="F3619">
        <v>70</v>
      </c>
      <c r="G3619">
        <v>55</v>
      </c>
      <c r="H3619">
        <v>9.5</v>
      </c>
    </row>
    <row r="3620" spans="1:8" x14ac:dyDescent="0.25">
      <c r="A3620" t="s">
        <v>11</v>
      </c>
      <c r="B3620">
        <v>30</v>
      </c>
      <c r="C3620">
        <v>16.563515108466401</v>
      </c>
      <c r="D3620">
        <v>0.47465655606457102</v>
      </c>
      <c r="E3620">
        <v>30.343916719642401</v>
      </c>
      <c r="F3620">
        <v>35</v>
      </c>
      <c r="G3620">
        <v>65</v>
      </c>
      <c r="H3620">
        <v>2</v>
      </c>
    </row>
    <row r="3621" spans="1:8" x14ac:dyDescent="0.25">
      <c r="A3621" t="s">
        <v>11</v>
      </c>
      <c r="B3621">
        <v>31</v>
      </c>
      <c r="C3621">
        <v>16.158293579055002</v>
      </c>
      <c r="D3621">
        <v>0.45709708490460399</v>
      </c>
      <c r="E3621">
        <v>30.3412481685505</v>
      </c>
      <c r="F3621">
        <v>50</v>
      </c>
      <c r="G3621">
        <v>80</v>
      </c>
      <c r="H3621">
        <v>3</v>
      </c>
    </row>
    <row r="3622" spans="1:8" x14ac:dyDescent="0.25">
      <c r="A3622" t="s">
        <v>11</v>
      </c>
      <c r="B3622">
        <v>29</v>
      </c>
      <c r="C3622">
        <v>16.492702273590599</v>
      </c>
      <c r="D3622">
        <v>0.47024658693935301</v>
      </c>
      <c r="E3622">
        <v>30.3402254616453</v>
      </c>
      <c r="F3622">
        <v>40</v>
      </c>
      <c r="G3622">
        <v>70</v>
      </c>
      <c r="H3622">
        <v>2.5</v>
      </c>
    </row>
    <row r="3623" spans="1:8" x14ac:dyDescent="0.25">
      <c r="A3623" t="s">
        <v>11</v>
      </c>
      <c r="B3623">
        <v>40</v>
      </c>
      <c r="C3623">
        <v>14.837593433416201</v>
      </c>
      <c r="D3623">
        <v>0.633765144519152</v>
      </c>
      <c r="E3623">
        <v>30.3372352956555</v>
      </c>
      <c r="F3623">
        <v>70</v>
      </c>
      <c r="G3623">
        <v>75</v>
      </c>
      <c r="H3623">
        <v>0</v>
      </c>
    </row>
    <row r="3624" spans="1:8" x14ac:dyDescent="0.25">
      <c r="A3624" t="s">
        <v>11</v>
      </c>
      <c r="B3624">
        <v>40</v>
      </c>
      <c r="C3624">
        <v>26.162920218802</v>
      </c>
      <c r="D3624">
        <v>0.8239081254117</v>
      </c>
      <c r="E3624">
        <v>30.334914023618001</v>
      </c>
      <c r="F3624">
        <v>0</v>
      </c>
      <c r="G3624">
        <v>10</v>
      </c>
      <c r="H3624">
        <v>7.5</v>
      </c>
    </row>
    <row r="3625" spans="1:8" x14ac:dyDescent="0.25">
      <c r="A3625" t="s">
        <v>11</v>
      </c>
      <c r="B3625">
        <v>43</v>
      </c>
      <c r="C3625">
        <v>17.296200353023401</v>
      </c>
      <c r="D3625">
        <v>0.78612784803395896</v>
      </c>
      <c r="E3625">
        <v>30.3344100752585</v>
      </c>
      <c r="F3625">
        <v>65</v>
      </c>
      <c r="G3625">
        <v>55</v>
      </c>
      <c r="H3625">
        <v>9.5</v>
      </c>
    </row>
    <row r="3626" spans="1:8" x14ac:dyDescent="0.25">
      <c r="A3626" t="s">
        <v>11</v>
      </c>
      <c r="B3626">
        <v>42</v>
      </c>
      <c r="C3626">
        <v>26.237482281079199</v>
      </c>
      <c r="D3626">
        <v>0.977080389921542</v>
      </c>
      <c r="E3626">
        <v>30.3341263838979</v>
      </c>
      <c r="F3626">
        <v>30</v>
      </c>
      <c r="G3626">
        <v>15</v>
      </c>
      <c r="H3626">
        <v>2</v>
      </c>
    </row>
    <row r="3627" spans="1:8" x14ac:dyDescent="0.25">
      <c r="A3627" t="s">
        <v>11</v>
      </c>
      <c r="B3627">
        <v>35</v>
      </c>
      <c r="C3627">
        <v>12.742563624247699</v>
      </c>
      <c r="D3627">
        <v>0.77733019235960799</v>
      </c>
      <c r="E3627">
        <v>30.329578155727798</v>
      </c>
      <c r="F3627">
        <v>80</v>
      </c>
      <c r="G3627">
        <v>5</v>
      </c>
      <c r="H3627">
        <v>2</v>
      </c>
    </row>
    <row r="3628" spans="1:8" x14ac:dyDescent="0.25">
      <c r="A3628" t="s">
        <v>11</v>
      </c>
      <c r="B3628">
        <v>41</v>
      </c>
      <c r="C3628">
        <v>24.8277910285702</v>
      </c>
      <c r="D3628">
        <v>0.83606964750343904</v>
      </c>
      <c r="E3628">
        <v>30.325345762822302</v>
      </c>
      <c r="F3628">
        <v>40</v>
      </c>
      <c r="G3628">
        <v>35</v>
      </c>
      <c r="H3628">
        <v>8.5</v>
      </c>
    </row>
    <row r="3629" spans="1:8" x14ac:dyDescent="0.25">
      <c r="A3629" t="s">
        <v>11</v>
      </c>
      <c r="B3629">
        <v>40</v>
      </c>
      <c r="C3629">
        <v>23.844690650826202</v>
      </c>
      <c r="D3629">
        <v>0.78662092046489496</v>
      </c>
      <c r="E3629">
        <v>30.3251718348167</v>
      </c>
      <c r="F3629">
        <v>15</v>
      </c>
      <c r="G3629">
        <v>25</v>
      </c>
      <c r="H3629">
        <v>7.5</v>
      </c>
    </row>
    <row r="3630" spans="1:8" x14ac:dyDescent="0.25">
      <c r="A3630" t="s">
        <v>11</v>
      </c>
      <c r="B3630">
        <v>40</v>
      </c>
      <c r="C3630">
        <v>13.4869854559683</v>
      </c>
      <c r="D3630">
        <v>0.68704419283475804</v>
      </c>
      <c r="E3630">
        <v>30.3240814502897</v>
      </c>
      <c r="F3630">
        <v>75</v>
      </c>
      <c r="G3630">
        <v>80</v>
      </c>
      <c r="H3630">
        <v>9</v>
      </c>
    </row>
    <row r="3631" spans="1:8" x14ac:dyDescent="0.25">
      <c r="A3631" t="s">
        <v>11</v>
      </c>
      <c r="B3631">
        <v>40</v>
      </c>
      <c r="C3631">
        <v>17.787761997495899</v>
      </c>
      <c r="D3631">
        <v>0.79819120465028304</v>
      </c>
      <c r="E3631">
        <v>30.322985125991</v>
      </c>
      <c r="F3631">
        <v>60</v>
      </c>
      <c r="G3631">
        <v>35</v>
      </c>
      <c r="H3631">
        <v>8</v>
      </c>
    </row>
    <row r="3632" spans="1:8" x14ac:dyDescent="0.25">
      <c r="A3632" t="s">
        <v>11</v>
      </c>
      <c r="B3632">
        <v>42</v>
      </c>
      <c r="C3632">
        <v>27.0517215224585</v>
      </c>
      <c r="D3632">
        <v>0.98006288690209098</v>
      </c>
      <c r="E3632">
        <v>30.321947643885199</v>
      </c>
      <c r="F3632">
        <v>25</v>
      </c>
      <c r="G3632">
        <v>10</v>
      </c>
      <c r="H3632">
        <v>2</v>
      </c>
    </row>
    <row r="3633" spans="1:8" x14ac:dyDescent="0.25">
      <c r="A3633" t="s">
        <v>11</v>
      </c>
      <c r="B3633">
        <v>41</v>
      </c>
      <c r="C3633">
        <v>30.701042498018101</v>
      </c>
      <c r="D3633">
        <v>0.98873301103240396</v>
      </c>
      <c r="E3633">
        <v>30.3198120587004</v>
      </c>
      <c r="F3633">
        <v>20</v>
      </c>
      <c r="G3633">
        <v>10</v>
      </c>
      <c r="H3633">
        <v>2</v>
      </c>
    </row>
    <row r="3634" spans="1:8" x14ac:dyDescent="0.25">
      <c r="A3634" t="s">
        <v>11</v>
      </c>
      <c r="B3634">
        <v>41</v>
      </c>
      <c r="C3634">
        <v>18.464939695899702</v>
      </c>
      <c r="D3634">
        <v>0.79642634398729295</v>
      </c>
      <c r="E3634">
        <v>30.319121309673701</v>
      </c>
      <c r="F3634">
        <v>50</v>
      </c>
      <c r="G3634">
        <v>15</v>
      </c>
      <c r="H3634">
        <v>7</v>
      </c>
    </row>
    <row r="3635" spans="1:8" x14ac:dyDescent="0.25">
      <c r="A3635" t="s">
        <v>11</v>
      </c>
      <c r="B3635">
        <v>39</v>
      </c>
      <c r="C3635">
        <v>15.8307600863677</v>
      </c>
      <c r="D3635">
        <v>0.75263571645531901</v>
      </c>
      <c r="E3635">
        <v>30.318020093644201</v>
      </c>
      <c r="F3635">
        <v>60</v>
      </c>
      <c r="G3635">
        <v>10</v>
      </c>
      <c r="H3635">
        <v>6.5</v>
      </c>
    </row>
    <row r="3636" spans="1:8" x14ac:dyDescent="0.25">
      <c r="A3636" t="s">
        <v>11</v>
      </c>
      <c r="B3636">
        <v>40</v>
      </c>
      <c r="C3636">
        <v>20.745139983701002</v>
      </c>
      <c r="D3636">
        <v>0.823226365204757</v>
      </c>
      <c r="E3636">
        <v>30.317566991059199</v>
      </c>
      <c r="F3636">
        <v>45</v>
      </c>
      <c r="G3636">
        <v>20</v>
      </c>
      <c r="H3636">
        <v>7.5</v>
      </c>
    </row>
    <row r="3637" spans="1:8" x14ac:dyDescent="0.25">
      <c r="A3637" t="s">
        <v>11</v>
      </c>
      <c r="B3637">
        <v>41</v>
      </c>
      <c r="C3637">
        <v>14.256090486762201</v>
      </c>
      <c r="D3637">
        <v>0.73970410645808604</v>
      </c>
      <c r="E3637">
        <v>30.312647889459001</v>
      </c>
      <c r="F3637">
        <v>75</v>
      </c>
      <c r="G3637">
        <v>60</v>
      </c>
      <c r="H3637">
        <v>9.5</v>
      </c>
    </row>
    <row r="3638" spans="1:8" x14ac:dyDescent="0.25">
      <c r="A3638" t="s">
        <v>11</v>
      </c>
      <c r="B3638">
        <v>41</v>
      </c>
      <c r="C3638">
        <v>23.639189646824899</v>
      </c>
      <c r="D3638">
        <v>0.96417858216165098</v>
      </c>
      <c r="E3638">
        <v>30.3092427862269</v>
      </c>
      <c r="F3638">
        <v>35</v>
      </c>
      <c r="G3638">
        <v>15</v>
      </c>
      <c r="H3638">
        <v>2</v>
      </c>
    </row>
    <row r="3639" spans="1:8" x14ac:dyDescent="0.25">
      <c r="A3639" t="s">
        <v>11</v>
      </c>
      <c r="B3639">
        <v>40</v>
      </c>
      <c r="C3639">
        <v>39.2746547364085</v>
      </c>
      <c r="D3639">
        <v>0.99283979308341597</v>
      </c>
      <c r="E3639">
        <v>30.307679897908901</v>
      </c>
      <c r="F3639">
        <v>5</v>
      </c>
      <c r="G3639">
        <v>5</v>
      </c>
      <c r="H3639">
        <v>2</v>
      </c>
    </row>
    <row r="3640" spans="1:8" x14ac:dyDescent="0.25">
      <c r="A3640" t="s">
        <v>11</v>
      </c>
      <c r="B3640">
        <v>41</v>
      </c>
      <c r="C3640">
        <v>12.9082578825439</v>
      </c>
      <c r="D3640">
        <v>0.69978489525131504</v>
      </c>
      <c r="E3640">
        <v>30.303767152528401</v>
      </c>
      <c r="F3640">
        <v>80</v>
      </c>
      <c r="G3640">
        <v>25</v>
      </c>
      <c r="H3640">
        <v>7</v>
      </c>
    </row>
    <row r="3641" spans="1:8" x14ac:dyDescent="0.25">
      <c r="A3641" t="s">
        <v>11</v>
      </c>
      <c r="B3641">
        <v>39</v>
      </c>
      <c r="C3641">
        <v>23.214337567820099</v>
      </c>
      <c r="D3641">
        <v>0.84109802696291802</v>
      </c>
      <c r="E3641">
        <v>30.3009947073249</v>
      </c>
      <c r="F3641">
        <v>45</v>
      </c>
      <c r="G3641">
        <v>35</v>
      </c>
      <c r="H3641">
        <v>8.5</v>
      </c>
    </row>
    <row r="3642" spans="1:8" x14ac:dyDescent="0.25">
      <c r="A3642" t="s">
        <v>11</v>
      </c>
      <c r="B3642">
        <v>40</v>
      </c>
      <c r="C3642">
        <v>44.2765641578101</v>
      </c>
      <c r="D3642">
        <v>0.99565327751675403</v>
      </c>
      <c r="E3642">
        <v>30.2995224149984</v>
      </c>
      <c r="F3642">
        <v>0</v>
      </c>
      <c r="G3642">
        <v>0</v>
      </c>
      <c r="H3642">
        <v>2</v>
      </c>
    </row>
    <row r="3643" spans="1:8" x14ac:dyDescent="0.25">
      <c r="A3643" t="s">
        <v>11</v>
      </c>
      <c r="B3643">
        <v>43</v>
      </c>
      <c r="C3643">
        <v>12.5814560766776</v>
      </c>
      <c r="D3643">
        <v>0.69964393818687798</v>
      </c>
      <c r="E3643">
        <v>30.299384902316501</v>
      </c>
      <c r="F3643">
        <v>80</v>
      </c>
      <c r="G3643">
        <v>70</v>
      </c>
      <c r="H3643">
        <v>10</v>
      </c>
    </row>
    <row r="3644" spans="1:8" x14ac:dyDescent="0.25">
      <c r="A3644" t="s">
        <v>11</v>
      </c>
      <c r="B3644">
        <v>39</v>
      </c>
      <c r="C3644">
        <v>16.920888682825002</v>
      </c>
      <c r="D3644">
        <v>0.88844457488255202</v>
      </c>
      <c r="E3644">
        <v>30.2973197469368</v>
      </c>
      <c r="F3644">
        <v>60</v>
      </c>
      <c r="G3644">
        <v>25</v>
      </c>
      <c r="H3644">
        <v>2</v>
      </c>
    </row>
    <row r="3645" spans="1:8" x14ac:dyDescent="0.25">
      <c r="A3645" t="s">
        <v>11</v>
      </c>
      <c r="B3645">
        <v>40</v>
      </c>
      <c r="C3645">
        <v>37.347564254567601</v>
      </c>
      <c r="D3645">
        <v>0.99435059734258502</v>
      </c>
      <c r="E3645">
        <v>30.295583322794901</v>
      </c>
      <c r="F3645">
        <v>10</v>
      </c>
      <c r="G3645">
        <v>5</v>
      </c>
      <c r="H3645">
        <v>2</v>
      </c>
    </row>
    <row r="3646" spans="1:8" x14ac:dyDescent="0.25">
      <c r="A3646" t="s">
        <v>11</v>
      </c>
      <c r="B3646">
        <v>42</v>
      </c>
      <c r="C3646">
        <v>31.2817116586839</v>
      </c>
      <c r="D3646">
        <v>0.98882360620226595</v>
      </c>
      <c r="E3646">
        <v>30.293908186486501</v>
      </c>
      <c r="F3646">
        <v>15</v>
      </c>
      <c r="G3646">
        <v>5</v>
      </c>
      <c r="H3646">
        <v>2</v>
      </c>
    </row>
    <row r="3647" spans="1:8" x14ac:dyDescent="0.25">
      <c r="A3647" t="s">
        <v>11</v>
      </c>
      <c r="B3647">
        <v>35</v>
      </c>
      <c r="C3647">
        <v>20.710442063804098</v>
      </c>
      <c r="D3647">
        <v>0.71658967557595399</v>
      </c>
      <c r="E3647">
        <v>30.291376962654599</v>
      </c>
      <c r="F3647">
        <v>30</v>
      </c>
      <c r="G3647">
        <v>45</v>
      </c>
      <c r="H3647">
        <v>6.5</v>
      </c>
    </row>
    <row r="3648" spans="1:8" x14ac:dyDescent="0.25">
      <c r="A3648" t="s">
        <v>11</v>
      </c>
      <c r="B3648">
        <v>40</v>
      </c>
      <c r="C3648">
        <v>28.2029621576437</v>
      </c>
      <c r="D3648">
        <v>0.94042438422798003</v>
      </c>
      <c r="E3648">
        <v>30.290834203099099</v>
      </c>
      <c r="F3648">
        <v>25</v>
      </c>
      <c r="G3648">
        <v>25</v>
      </c>
      <c r="H3648">
        <v>2</v>
      </c>
    </row>
    <row r="3649" spans="1:8" x14ac:dyDescent="0.25">
      <c r="A3649" t="s">
        <v>11</v>
      </c>
      <c r="B3649">
        <v>38</v>
      </c>
      <c r="C3649">
        <v>21.175597008620102</v>
      </c>
      <c r="D3649">
        <v>0.77593946592443597</v>
      </c>
      <c r="E3649">
        <v>30.276211685912099</v>
      </c>
      <c r="F3649">
        <v>50</v>
      </c>
      <c r="G3649">
        <v>55</v>
      </c>
      <c r="H3649">
        <v>8</v>
      </c>
    </row>
    <row r="3650" spans="1:8" x14ac:dyDescent="0.25">
      <c r="A3650" t="s">
        <v>11</v>
      </c>
      <c r="B3650">
        <v>39</v>
      </c>
      <c r="C3650">
        <v>19.536655387189601</v>
      </c>
      <c r="D3650">
        <v>0.80509539016135601</v>
      </c>
      <c r="E3650">
        <v>30.273018216844999</v>
      </c>
      <c r="F3650">
        <v>40</v>
      </c>
      <c r="G3650">
        <v>5</v>
      </c>
      <c r="H3650">
        <v>6.5</v>
      </c>
    </row>
    <row r="3651" spans="1:8" x14ac:dyDescent="0.25">
      <c r="A3651" t="s">
        <v>11</v>
      </c>
      <c r="B3651">
        <v>40</v>
      </c>
      <c r="C3651">
        <v>30.497006205947098</v>
      </c>
      <c r="D3651">
        <v>0.96784730146813702</v>
      </c>
      <c r="E3651">
        <v>30.2711869967933</v>
      </c>
      <c r="F3651">
        <v>5</v>
      </c>
      <c r="G3651">
        <v>10</v>
      </c>
      <c r="H3651">
        <v>2</v>
      </c>
    </row>
    <row r="3652" spans="1:8" x14ac:dyDescent="0.25">
      <c r="A3652" t="s">
        <v>11</v>
      </c>
      <c r="B3652">
        <v>38</v>
      </c>
      <c r="C3652">
        <v>15.7402785492232</v>
      </c>
      <c r="D3652">
        <v>0.86723700083923005</v>
      </c>
      <c r="E3652">
        <v>30.269835964685299</v>
      </c>
      <c r="F3652">
        <v>65</v>
      </c>
      <c r="G3652">
        <v>25</v>
      </c>
      <c r="H3652">
        <v>2</v>
      </c>
    </row>
    <row r="3653" spans="1:8" x14ac:dyDescent="0.25">
      <c r="A3653" t="s">
        <v>11</v>
      </c>
      <c r="B3653">
        <v>40</v>
      </c>
      <c r="C3653">
        <v>17.747238335397402</v>
      </c>
      <c r="D3653">
        <v>0.90254311492764105</v>
      </c>
      <c r="E3653">
        <v>30.267266917016102</v>
      </c>
      <c r="F3653">
        <v>55</v>
      </c>
      <c r="G3653">
        <v>20</v>
      </c>
      <c r="H3653">
        <v>2</v>
      </c>
    </row>
    <row r="3654" spans="1:8" x14ac:dyDescent="0.25">
      <c r="A3654" t="s">
        <v>11</v>
      </c>
      <c r="B3654">
        <v>40</v>
      </c>
      <c r="C3654">
        <v>24.120139802444999</v>
      </c>
      <c r="D3654">
        <v>0.84689367820235095</v>
      </c>
      <c r="E3654">
        <v>30.257258759094</v>
      </c>
      <c r="F3654">
        <v>30</v>
      </c>
      <c r="G3654">
        <v>10</v>
      </c>
      <c r="H3654">
        <v>7</v>
      </c>
    </row>
    <row r="3655" spans="1:8" x14ac:dyDescent="0.25">
      <c r="A3655" t="s">
        <v>11</v>
      </c>
      <c r="B3655">
        <v>40</v>
      </c>
      <c r="C3655">
        <v>28.914020724277499</v>
      </c>
      <c r="D3655">
        <v>0.84657321299890298</v>
      </c>
      <c r="E3655">
        <v>30.248566204965101</v>
      </c>
      <c r="F3655">
        <v>5</v>
      </c>
      <c r="G3655">
        <v>10</v>
      </c>
      <c r="H3655">
        <v>7.5</v>
      </c>
    </row>
    <row r="3656" spans="1:8" x14ac:dyDescent="0.25">
      <c r="A3656" t="s">
        <v>11</v>
      </c>
      <c r="B3656">
        <v>41</v>
      </c>
      <c r="C3656">
        <v>14.063047310624301</v>
      </c>
      <c r="D3656">
        <v>0.73087553133469596</v>
      </c>
      <c r="E3656">
        <v>30.246398066921699</v>
      </c>
      <c r="F3656">
        <v>75</v>
      </c>
      <c r="G3656">
        <v>40</v>
      </c>
      <c r="H3656">
        <v>8</v>
      </c>
    </row>
    <row r="3657" spans="1:8" x14ac:dyDescent="0.25">
      <c r="A3657" t="s">
        <v>11</v>
      </c>
      <c r="B3657">
        <v>36</v>
      </c>
      <c r="C3657">
        <v>12.8926727833892</v>
      </c>
      <c r="D3657">
        <v>0.80381454439467004</v>
      </c>
      <c r="E3657">
        <v>30.240520612341498</v>
      </c>
      <c r="F3657">
        <v>80</v>
      </c>
      <c r="G3657">
        <v>25</v>
      </c>
      <c r="H3657">
        <v>2</v>
      </c>
    </row>
    <row r="3658" spans="1:8" x14ac:dyDescent="0.25">
      <c r="A3658" t="s">
        <v>11</v>
      </c>
      <c r="B3658">
        <v>41</v>
      </c>
      <c r="C3658">
        <v>21.5937777264703</v>
      </c>
      <c r="D3658">
        <v>0.94842606464738799</v>
      </c>
      <c r="E3658">
        <v>30.239213147663499</v>
      </c>
      <c r="F3658">
        <v>40</v>
      </c>
      <c r="G3658">
        <v>15</v>
      </c>
      <c r="H3658">
        <v>2</v>
      </c>
    </row>
    <row r="3659" spans="1:8" x14ac:dyDescent="0.25">
      <c r="A3659" t="s">
        <v>11</v>
      </c>
      <c r="B3659">
        <v>36</v>
      </c>
      <c r="C3659">
        <v>13.7451553261422</v>
      </c>
      <c r="D3659">
        <v>0.82478364887243405</v>
      </c>
      <c r="E3659">
        <v>30.2369899509272</v>
      </c>
      <c r="F3659">
        <v>75</v>
      </c>
      <c r="G3659">
        <v>25</v>
      </c>
      <c r="H3659">
        <v>2</v>
      </c>
    </row>
    <row r="3660" spans="1:8" x14ac:dyDescent="0.25">
      <c r="A3660" t="s">
        <v>11</v>
      </c>
      <c r="B3660">
        <v>36</v>
      </c>
      <c r="C3660">
        <v>20.962415470554198</v>
      </c>
      <c r="D3660">
        <v>0.72564405528869802</v>
      </c>
      <c r="E3660">
        <v>30.233552548724401</v>
      </c>
      <c r="F3660">
        <v>25</v>
      </c>
      <c r="G3660">
        <v>40</v>
      </c>
      <c r="H3660">
        <v>6.5</v>
      </c>
    </row>
    <row r="3661" spans="1:8" x14ac:dyDescent="0.25">
      <c r="A3661" t="s">
        <v>11</v>
      </c>
      <c r="B3661">
        <v>35</v>
      </c>
      <c r="C3661">
        <v>13.862474248569301</v>
      </c>
      <c r="D3661">
        <v>0.79928989880656498</v>
      </c>
      <c r="E3661">
        <v>30.228639589167699</v>
      </c>
      <c r="F3661">
        <v>70</v>
      </c>
      <c r="G3661">
        <v>0</v>
      </c>
      <c r="H3661">
        <v>2</v>
      </c>
    </row>
    <row r="3662" spans="1:8" x14ac:dyDescent="0.25">
      <c r="A3662" t="s">
        <v>11</v>
      </c>
      <c r="B3662">
        <v>35</v>
      </c>
      <c r="C3662">
        <v>13.3566623767575</v>
      </c>
      <c r="D3662">
        <v>0.79523438748778297</v>
      </c>
      <c r="E3662">
        <v>30.228570872513799</v>
      </c>
      <c r="F3662">
        <v>75</v>
      </c>
      <c r="G3662">
        <v>5</v>
      </c>
      <c r="H3662">
        <v>2</v>
      </c>
    </row>
    <row r="3663" spans="1:8" x14ac:dyDescent="0.25">
      <c r="A3663" t="s">
        <v>11</v>
      </c>
      <c r="B3663">
        <v>40</v>
      </c>
      <c r="C3663">
        <v>27.3944355125561</v>
      </c>
      <c r="D3663">
        <v>0.97563478620010802</v>
      </c>
      <c r="E3663">
        <v>30.227753021126599</v>
      </c>
      <c r="F3663">
        <v>15</v>
      </c>
      <c r="G3663">
        <v>0</v>
      </c>
      <c r="H3663">
        <v>2</v>
      </c>
    </row>
    <row r="3664" spans="1:8" x14ac:dyDescent="0.25">
      <c r="A3664" t="s">
        <v>11</v>
      </c>
      <c r="B3664">
        <v>29</v>
      </c>
      <c r="C3664">
        <v>16.1252289602504</v>
      </c>
      <c r="D3664">
        <v>0.44415552158784199</v>
      </c>
      <c r="E3664">
        <v>30.2276079053558</v>
      </c>
      <c r="F3664">
        <v>50</v>
      </c>
      <c r="G3664">
        <v>80</v>
      </c>
      <c r="H3664">
        <v>2.5</v>
      </c>
    </row>
    <row r="3665" spans="1:8" x14ac:dyDescent="0.25">
      <c r="A3665" t="s">
        <v>11</v>
      </c>
      <c r="B3665">
        <v>41</v>
      </c>
      <c r="C3665">
        <v>15.6089388462357</v>
      </c>
      <c r="D3665">
        <v>0.76356051139318804</v>
      </c>
      <c r="E3665">
        <v>30.224615673167499</v>
      </c>
      <c r="F3665">
        <v>70</v>
      </c>
      <c r="G3665">
        <v>50</v>
      </c>
      <c r="H3665">
        <v>9</v>
      </c>
    </row>
    <row r="3666" spans="1:8" x14ac:dyDescent="0.25">
      <c r="A3666" t="s">
        <v>11</v>
      </c>
      <c r="B3666">
        <v>40</v>
      </c>
      <c r="C3666">
        <v>24.486725055047099</v>
      </c>
      <c r="D3666">
        <v>0.79863430568230798</v>
      </c>
      <c r="E3666">
        <v>30.2198327253343</v>
      </c>
      <c r="F3666">
        <v>10</v>
      </c>
      <c r="G3666">
        <v>20</v>
      </c>
      <c r="H3666">
        <v>7.5</v>
      </c>
    </row>
    <row r="3667" spans="1:8" x14ac:dyDescent="0.25">
      <c r="A3667" t="s">
        <v>11</v>
      </c>
      <c r="B3667">
        <v>41</v>
      </c>
      <c r="C3667">
        <v>24.737514332746301</v>
      </c>
      <c r="D3667">
        <v>0.96677957234178302</v>
      </c>
      <c r="E3667">
        <v>30.219291700088501</v>
      </c>
      <c r="F3667">
        <v>25</v>
      </c>
      <c r="G3667">
        <v>5</v>
      </c>
      <c r="H3667">
        <v>2</v>
      </c>
    </row>
    <row r="3668" spans="1:8" x14ac:dyDescent="0.25">
      <c r="A3668" t="s">
        <v>11</v>
      </c>
      <c r="B3668">
        <v>41</v>
      </c>
      <c r="C3668">
        <v>18.292499426602198</v>
      </c>
      <c r="D3668">
        <v>0.79988364773312404</v>
      </c>
      <c r="E3668">
        <v>30.218741313598301</v>
      </c>
      <c r="F3668">
        <v>55</v>
      </c>
      <c r="G3668">
        <v>25</v>
      </c>
      <c r="H3668">
        <v>7.5</v>
      </c>
    </row>
    <row r="3669" spans="1:8" x14ac:dyDescent="0.25">
      <c r="A3669" t="s">
        <v>11</v>
      </c>
      <c r="B3669">
        <v>35</v>
      </c>
      <c r="C3669">
        <v>14.511837313313601</v>
      </c>
      <c r="D3669">
        <v>0.81693325164480102</v>
      </c>
      <c r="E3669">
        <v>30.211208103371199</v>
      </c>
      <c r="F3669">
        <v>65</v>
      </c>
      <c r="G3669">
        <v>0</v>
      </c>
      <c r="H3669">
        <v>2</v>
      </c>
    </row>
    <row r="3670" spans="1:8" x14ac:dyDescent="0.25">
      <c r="A3670" t="s">
        <v>11</v>
      </c>
      <c r="B3670">
        <v>42</v>
      </c>
      <c r="C3670">
        <v>30.954454550721302</v>
      </c>
      <c r="D3670">
        <v>0.98582485229955696</v>
      </c>
      <c r="E3670">
        <v>30.210077681217999</v>
      </c>
      <c r="F3670">
        <v>10</v>
      </c>
      <c r="G3670">
        <v>0</v>
      </c>
      <c r="H3670">
        <v>2</v>
      </c>
    </row>
    <row r="3671" spans="1:8" x14ac:dyDescent="0.25">
      <c r="A3671" t="s">
        <v>11</v>
      </c>
      <c r="B3671">
        <v>39</v>
      </c>
      <c r="C3671">
        <v>12.9459986339632</v>
      </c>
      <c r="D3671">
        <v>0.705311556047021</v>
      </c>
      <c r="E3671">
        <v>30.2098962738262</v>
      </c>
      <c r="F3671">
        <v>80</v>
      </c>
      <c r="G3671">
        <v>55</v>
      </c>
      <c r="H3671">
        <v>9</v>
      </c>
    </row>
    <row r="3672" spans="1:8" x14ac:dyDescent="0.25">
      <c r="A3672" t="s">
        <v>11</v>
      </c>
      <c r="B3672">
        <v>34</v>
      </c>
      <c r="C3672">
        <v>19.3673801533904</v>
      </c>
      <c r="D3672">
        <v>0.69442223341050002</v>
      </c>
      <c r="E3672">
        <v>30.209592220028401</v>
      </c>
      <c r="F3672">
        <v>50</v>
      </c>
      <c r="G3672">
        <v>65</v>
      </c>
      <c r="H3672">
        <v>6.5</v>
      </c>
    </row>
    <row r="3673" spans="1:8" x14ac:dyDescent="0.25">
      <c r="A3673" t="s">
        <v>11</v>
      </c>
      <c r="B3673">
        <v>36</v>
      </c>
      <c r="C3673">
        <v>14.6834603979206</v>
      </c>
      <c r="D3673">
        <v>0.84586489345812699</v>
      </c>
      <c r="E3673">
        <v>30.208670378000601</v>
      </c>
      <c r="F3673">
        <v>70</v>
      </c>
      <c r="G3673">
        <v>25</v>
      </c>
      <c r="H3673">
        <v>2</v>
      </c>
    </row>
    <row r="3674" spans="1:8" x14ac:dyDescent="0.25">
      <c r="A3674" t="s">
        <v>11</v>
      </c>
      <c r="B3674">
        <v>35</v>
      </c>
      <c r="C3674">
        <v>15.9593513450689</v>
      </c>
      <c r="D3674">
        <v>0.747083646537822</v>
      </c>
      <c r="E3674">
        <v>30.207419032503399</v>
      </c>
      <c r="F3674">
        <v>55</v>
      </c>
      <c r="G3674">
        <v>0</v>
      </c>
      <c r="H3674">
        <v>6</v>
      </c>
    </row>
    <row r="3675" spans="1:8" x14ac:dyDescent="0.25">
      <c r="A3675" t="s">
        <v>11</v>
      </c>
      <c r="B3675">
        <v>40</v>
      </c>
      <c r="C3675">
        <v>24.247317402657298</v>
      </c>
      <c r="D3675">
        <v>0.86958310271689099</v>
      </c>
      <c r="E3675">
        <v>30.207267297001401</v>
      </c>
      <c r="F3675">
        <v>15</v>
      </c>
      <c r="G3675">
        <v>25</v>
      </c>
      <c r="H3675">
        <v>1</v>
      </c>
    </row>
    <row r="3676" spans="1:8" x14ac:dyDescent="0.25">
      <c r="A3676" t="s">
        <v>11</v>
      </c>
      <c r="B3676">
        <v>40</v>
      </c>
      <c r="C3676">
        <v>19.933970626097501</v>
      </c>
      <c r="D3676">
        <v>0.82547235928160201</v>
      </c>
      <c r="E3676">
        <v>30.200636686028599</v>
      </c>
      <c r="F3676">
        <v>55</v>
      </c>
      <c r="G3676">
        <v>40</v>
      </c>
      <c r="H3676">
        <v>8.5</v>
      </c>
    </row>
    <row r="3677" spans="1:8" x14ac:dyDescent="0.25">
      <c r="A3677" t="s">
        <v>11</v>
      </c>
      <c r="B3677">
        <v>41</v>
      </c>
      <c r="C3677">
        <v>33.434872626243902</v>
      </c>
      <c r="D3677">
        <v>0.87264848508138404</v>
      </c>
      <c r="E3677">
        <v>30.198225452832499</v>
      </c>
      <c r="F3677">
        <v>5</v>
      </c>
      <c r="G3677">
        <v>5</v>
      </c>
      <c r="H3677">
        <v>7</v>
      </c>
    </row>
    <row r="3678" spans="1:8" x14ac:dyDescent="0.25">
      <c r="A3678" t="s">
        <v>11</v>
      </c>
      <c r="B3678">
        <v>40</v>
      </c>
      <c r="C3678">
        <v>15.475368877748201</v>
      </c>
      <c r="D3678">
        <v>0.75171041204675304</v>
      </c>
      <c r="E3678">
        <v>30.1977852380213</v>
      </c>
      <c r="F3678">
        <v>65</v>
      </c>
      <c r="G3678">
        <v>20</v>
      </c>
      <c r="H3678">
        <v>7</v>
      </c>
    </row>
    <row r="3679" spans="1:8" x14ac:dyDescent="0.25">
      <c r="A3679" t="s">
        <v>11</v>
      </c>
      <c r="B3679">
        <v>39</v>
      </c>
      <c r="C3679">
        <v>24.2555174508013</v>
      </c>
      <c r="D3679">
        <v>0.86975224315928901</v>
      </c>
      <c r="E3679">
        <v>30.196557517550598</v>
      </c>
      <c r="F3679">
        <v>15</v>
      </c>
      <c r="G3679">
        <v>25</v>
      </c>
      <c r="H3679">
        <v>0</v>
      </c>
    </row>
    <row r="3680" spans="1:8" x14ac:dyDescent="0.25">
      <c r="A3680" t="s">
        <v>11</v>
      </c>
      <c r="B3680">
        <v>35</v>
      </c>
      <c r="C3680">
        <v>12.7872124298577</v>
      </c>
      <c r="D3680">
        <v>0.78814806997409104</v>
      </c>
      <c r="E3680">
        <v>30.193907152638602</v>
      </c>
      <c r="F3680">
        <v>80</v>
      </c>
      <c r="G3680">
        <v>10</v>
      </c>
      <c r="H3680">
        <v>2</v>
      </c>
    </row>
    <row r="3681" spans="1:8" x14ac:dyDescent="0.25">
      <c r="A3681" t="s">
        <v>11</v>
      </c>
      <c r="B3681">
        <v>36</v>
      </c>
      <c r="C3681">
        <v>12.861126611631301</v>
      </c>
      <c r="D3681">
        <v>0.80103516421911802</v>
      </c>
      <c r="E3681">
        <v>30.1923524518145</v>
      </c>
      <c r="F3681">
        <v>80</v>
      </c>
      <c r="G3681">
        <v>20</v>
      </c>
      <c r="H3681">
        <v>2</v>
      </c>
    </row>
    <row r="3682" spans="1:8" x14ac:dyDescent="0.25">
      <c r="A3682" t="s">
        <v>11</v>
      </c>
      <c r="B3682">
        <v>36</v>
      </c>
      <c r="C3682">
        <v>14.7308139872145</v>
      </c>
      <c r="D3682">
        <v>0.83156044498082904</v>
      </c>
      <c r="E3682">
        <v>30.189006061184202</v>
      </c>
      <c r="F3682">
        <v>65</v>
      </c>
      <c r="G3682">
        <v>5</v>
      </c>
      <c r="H3682">
        <v>2</v>
      </c>
    </row>
    <row r="3683" spans="1:8" x14ac:dyDescent="0.25">
      <c r="A3683" t="s">
        <v>11</v>
      </c>
      <c r="B3683">
        <v>39</v>
      </c>
      <c r="C3683">
        <v>24.256375233015401</v>
      </c>
      <c r="D3683">
        <v>0.86974689160772301</v>
      </c>
      <c r="E3683">
        <v>30.1887323951706</v>
      </c>
      <c r="F3683">
        <v>15</v>
      </c>
      <c r="G3683">
        <v>25</v>
      </c>
      <c r="H3683">
        <v>0.5</v>
      </c>
    </row>
    <row r="3684" spans="1:8" x14ac:dyDescent="0.25">
      <c r="A3684" t="s">
        <v>11</v>
      </c>
      <c r="B3684">
        <v>40</v>
      </c>
      <c r="C3684">
        <v>24.343650320526699</v>
      </c>
      <c r="D3684">
        <v>0.967311024316589</v>
      </c>
      <c r="E3684">
        <v>30.186378322180001</v>
      </c>
      <c r="F3684">
        <v>30</v>
      </c>
      <c r="G3684">
        <v>10</v>
      </c>
      <c r="H3684">
        <v>2</v>
      </c>
    </row>
    <row r="3685" spans="1:8" x14ac:dyDescent="0.25">
      <c r="A3685" t="s">
        <v>11</v>
      </c>
      <c r="B3685">
        <v>41</v>
      </c>
      <c r="C3685">
        <v>33.098768886498</v>
      </c>
      <c r="D3685">
        <v>0.87237287168609801</v>
      </c>
      <c r="E3685">
        <v>30.183841266045199</v>
      </c>
      <c r="F3685">
        <v>10</v>
      </c>
      <c r="G3685">
        <v>5</v>
      </c>
      <c r="H3685">
        <v>7</v>
      </c>
    </row>
    <row r="3686" spans="1:8" x14ac:dyDescent="0.25">
      <c r="A3686" t="s">
        <v>11</v>
      </c>
      <c r="B3686">
        <v>36</v>
      </c>
      <c r="C3686">
        <v>15.4675651647606</v>
      </c>
      <c r="D3686">
        <v>0.86210500409194901</v>
      </c>
      <c r="E3686">
        <v>30.183379419401799</v>
      </c>
      <c r="F3686">
        <v>65</v>
      </c>
      <c r="G3686">
        <v>20</v>
      </c>
      <c r="H3686">
        <v>2</v>
      </c>
    </row>
    <row r="3687" spans="1:8" x14ac:dyDescent="0.25">
      <c r="A3687" t="s">
        <v>11</v>
      </c>
      <c r="B3687">
        <v>39</v>
      </c>
      <c r="C3687">
        <v>22.891386998516499</v>
      </c>
      <c r="D3687">
        <v>0.94948083124540605</v>
      </c>
      <c r="E3687">
        <v>30.181681971273601</v>
      </c>
      <c r="F3687">
        <v>25</v>
      </c>
      <c r="G3687">
        <v>0</v>
      </c>
      <c r="H3687">
        <v>2</v>
      </c>
    </row>
    <row r="3688" spans="1:8" x14ac:dyDescent="0.25">
      <c r="A3688" t="s">
        <v>11</v>
      </c>
      <c r="B3688">
        <v>40</v>
      </c>
      <c r="C3688">
        <v>22.560978375998999</v>
      </c>
      <c r="D3688">
        <v>0.84623046527325896</v>
      </c>
      <c r="E3688">
        <v>30.181023740981001</v>
      </c>
      <c r="F3688">
        <v>45</v>
      </c>
      <c r="G3688">
        <v>30</v>
      </c>
      <c r="H3688">
        <v>8</v>
      </c>
    </row>
    <row r="3689" spans="1:8" x14ac:dyDescent="0.25">
      <c r="A3689" t="s">
        <v>11</v>
      </c>
      <c r="B3689">
        <v>40</v>
      </c>
      <c r="C3689">
        <v>18.484901022484198</v>
      </c>
      <c r="D3689">
        <v>0.91254304775933104</v>
      </c>
      <c r="E3689">
        <v>30.179720489185801</v>
      </c>
      <c r="F3689">
        <v>50</v>
      </c>
      <c r="G3689">
        <v>15</v>
      </c>
      <c r="H3689">
        <v>2</v>
      </c>
    </row>
    <row r="3690" spans="1:8" x14ac:dyDescent="0.25">
      <c r="A3690" t="s">
        <v>11</v>
      </c>
      <c r="B3690">
        <v>40</v>
      </c>
      <c r="C3690">
        <v>26.044584933889698</v>
      </c>
      <c r="D3690">
        <v>0.85655930326549501</v>
      </c>
      <c r="E3690">
        <v>30.1789932642487</v>
      </c>
      <c r="F3690">
        <v>35</v>
      </c>
      <c r="G3690">
        <v>25</v>
      </c>
      <c r="H3690">
        <v>8</v>
      </c>
    </row>
    <row r="3691" spans="1:8" x14ac:dyDescent="0.25">
      <c r="A3691" t="s">
        <v>11</v>
      </c>
      <c r="B3691">
        <v>36</v>
      </c>
      <c r="C3691">
        <v>15.9720485704932</v>
      </c>
      <c r="D3691">
        <v>0.85157701274381203</v>
      </c>
      <c r="E3691">
        <v>30.178094188411499</v>
      </c>
      <c r="F3691">
        <v>55</v>
      </c>
      <c r="G3691">
        <v>0</v>
      </c>
      <c r="H3691">
        <v>2</v>
      </c>
    </row>
    <row r="3692" spans="1:8" x14ac:dyDescent="0.25">
      <c r="A3692" t="s">
        <v>11</v>
      </c>
      <c r="B3692">
        <v>36</v>
      </c>
      <c r="C3692">
        <v>16.808439234900401</v>
      </c>
      <c r="D3692">
        <v>0.86866435291477495</v>
      </c>
      <c r="E3692">
        <v>30.171578739306199</v>
      </c>
      <c r="F3692">
        <v>50</v>
      </c>
      <c r="G3692">
        <v>0</v>
      </c>
      <c r="H3692">
        <v>2</v>
      </c>
    </row>
    <row r="3693" spans="1:8" x14ac:dyDescent="0.25">
      <c r="A3693" t="s">
        <v>11</v>
      </c>
      <c r="B3693">
        <v>41</v>
      </c>
      <c r="C3693">
        <v>22.247279528627601</v>
      </c>
      <c r="D3693">
        <v>0.95251979191965797</v>
      </c>
      <c r="E3693">
        <v>30.171456764879899</v>
      </c>
      <c r="F3693">
        <v>35</v>
      </c>
      <c r="G3693">
        <v>10</v>
      </c>
      <c r="H3693">
        <v>2</v>
      </c>
    </row>
    <row r="3694" spans="1:8" x14ac:dyDescent="0.25">
      <c r="A3694" t="s">
        <v>11</v>
      </c>
      <c r="B3694">
        <v>41</v>
      </c>
      <c r="C3694">
        <v>27.428896991187301</v>
      </c>
      <c r="D3694">
        <v>0.97933816598118195</v>
      </c>
      <c r="E3694">
        <v>30.1700362613667</v>
      </c>
      <c r="F3694">
        <v>20</v>
      </c>
      <c r="G3694">
        <v>5</v>
      </c>
      <c r="H3694">
        <v>2</v>
      </c>
    </row>
    <row r="3695" spans="1:8" x14ac:dyDescent="0.25">
      <c r="A3695" t="s">
        <v>11</v>
      </c>
      <c r="B3695">
        <v>30</v>
      </c>
      <c r="C3695">
        <v>16.615816899635199</v>
      </c>
      <c r="D3695">
        <v>0.48761948051943299</v>
      </c>
      <c r="E3695">
        <v>30.165955728194501</v>
      </c>
      <c r="F3695">
        <v>30</v>
      </c>
      <c r="G3695">
        <v>60</v>
      </c>
      <c r="H3695">
        <v>2</v>
      </c>
    </row>
    <row r="3696" spans="1:8" x14ac:dyDescent="0.25">
      <c r="A3696" t="s">
        <v>11</v>
      </c>
      <c r="B3696">
        <v>41</v>
      </c>
      <c r="C3696">
        <v>22.6738780941828</v>
      </c>
      <c r="D3696">
        <v>0.95249874901942799</v>
      </c>
      <c r="E3696">
        <v>30.165887192158198</v>
      </c>
      <c r="F3696">
        <v>30</v>
      </c>
      <c r="G3696">
        <v>5</v>
      </c>
      <c r="H3696">
        <v>2</v>
      </c>
    </row>
    <row r="3697" spans="1:8" x14ac:dyDescent="0.25">
      <c r="A3697" t="s">
        <v>11</v>
      </c>
      <c r="B3697">
        <v>38</v>
      </c>
      <c r="C3697">
        <v>19.113382210707801</v>
      </c>
      <c r="D3697">
        <v>0.91844748297450696</v>
      </c>
      <c r="E3697">
        <v>30.163769233724601</v>
      </c>
      <c r="F3697">
        <v>45</v>
      </c>
      <c r="G3697">
        <v>10</v>
      </c>
      <c r="H3697">
        <v>2</v>
      </c>
    </row>
    <row r="3698" spans="1:8" x14ac:dyDescent="0.25">
      <c r="A3698" t="s">
        <v>11</v>
      </c>
      <c r="B3698">
        <v>36</v>
      </c>
      <c r="C3698">
        <v>18.763274235996999</v>
      </c>
      <c r="D3698">
        <v>0.90238655200302698</v>
      </c>
      <c r="E3698">
        <v>30.162472441993401</v>
      </c>
      <c r="F3698">
        <v>40</v>
      </c>
      <c r="G3698">
        <v>0</v>
      </c>
      <c r="H3698">
        <v>2</v>
      </c>
    </row>
    <row r="3699" spans="1:8" x14ac:dyDescent="0.25">
      <c r="A3699" t="s">
        <v>11</v>
      </c>
      <c r="B3699">
        <v>38</v>
      </c>
      <c r="C3699">
        <v>19.9352593108813</v>
      </c>
      <c r="D3699">
        <v>0.91877513775680197</v>
      </c>
      <c r="E3699">
        <v>30.160947628446099</v>
      </c>
      <c r="F3699">
        <v>35</v>
      </c>
      <c r="G3699">
        <v>0</v>
      </c>
      <c r="H3699">
        <v>2</v>
      </c>
    </row>
    <row r="3700" spans="1:8" x14ac:dyDescent="0.25">
      <c r="A3700" t="s">
        <v>11</v>
      </c>
      <c r="B3700">
        <v>40</v>
      </c>
      <c r="C3700">
        <v>13.761891778158001</v>
      </c>
      <c r="D3700">
        <v>0.72140267637198796</v>
      </c>
      <c r="E3700">
        <v>30.1607047629671</v>
      </c>
      <c r="F3700">
        <v>75</v>
      </c>
      <c r="G3700">
        <v>25</v>
      </c>
      <c r="H3700">
        <v>7</v>
      </c>
    </row>
    <row r="3701" spans="1:8" x14ac:dyDescent="0.25">
      <c r="A3701" t="s">
        <v>11</v>
      </c>
      <c r="B3701">
        <v>35</v>
      </c>
      <c r="C3701">
        <v>15.2104582704905</v>
      </c>
      <c r="D3701">
        <v>0.834115551910937</v>
      </c>
      <c r="E3701">
        <v>30.157614277807401</v>
      </c>
      <c r="F3701">
        <v>60</v>
      </c>
      <c r="G3701">
        <v>0</v>
      </c>
      <c r="H3701">
        <v>2</v>
      </c>
    </row>
    <row r="3702" spans="1:8" x14ac:dyDescent="0.25">
      <c r="A3702" t="s">
        <v>11</v>
      </c>
      <c r="B3702">
        <v>42</v>
      </c>
      <c r="C3702">
        <v>17.325300784686402</v>
      </c>
      <c r="D3702">
        <v>0.77736889778895002</v>
      </c>
      <c r="E3702">
        <v>30.152936477043699</v>
      </c>
      <c r="F3702">
        <v>65</v>
      </c>
      <c r="G3702">
        <v>60</v>
      </c>
      <c r="H3702">
        <v>9.5</v>
      </c>
    </row>
    <row r="3703" spans="1:8" x14ac:dyDescent="0.25">
      <c r="A3703" t="s">
        <v>11</v>
      </c>
      <c r="B3703">
        <v>42</v>
      </c>
      <c r="C3703">
        <v>12.3323808779763</v>
      </c>
      <c r="D3703">
        <v>0.68921611750533396</v>
      </c>
      <c r="E3703">
        <v>30.152921631140199</v>
      </c>
      <c r="F3703">
        <v>80</v>
      </c>
      <c r="G3703">
        <v>75</v>
      </c>
      <c r="H3703">
        <v>10</v>
      </c>
    </row>
    <row r="3704" spans="1:8" x14ac:dyDescent="0.25">
      <c r="A3704" t="s">
        <v>11</v>
      </c>
      <c r="B3704">
        <v>39</v>
      </c>
      <c r="C3704">
        <v>21.002086260470101</v>
      </c>
      <c r="D3704">
        <v>0.93696001611944002</v>
      </c>
      <c r="E3704">
        <v>30.1488781391567</v>
      </c>
      <c r="F3704">
        <v>35</v>
      </c>
      <c r="G3704">
        <v>5</v>
      </c>
      <c r="H3704">
        <v>2</v>
      </c>
    </row>
    <row r="3705" spans="1:8" x14ac:dyDescent="0.25">
      <c r="A3705" t="s">
        <v>11</v>
      </c>
      <c r="B3705">
        <v>42</v>
      </c>
      <c r="C3705">
        <v>36.762086908009799</v>
      </c>
      <c r="D3705">
        <v>0.992790685954274</v>
      </c>
      <c r="E3705">
        <v>30.147780773970499</v>
      </c>
      <c r="F3705">
        <v>5</v>
      </c>
      <c r="G3705">
        <v>0</v>
      </c>
      <c r="H3705">
        <v>2</v>
      </c>
    </row>
    <row r="3706" spans="1:8" x14ac:dyDescent="0.25">
      <c r="A3706" t="s">
        <v>11</v>
      </c>
      <c r="B3706">
        <v>41</v>
      </c>
      <c r="C3706">
        <v>19.9083422477716</v>
      </c>
      <c r="D3706">
        <v>0.93113295739848301</v>
      </c>
      <c r="E3706">
        <v>30.146172311772201</v>
      </c>
      <c r="F3706">
        <v>45</v>
      </c>
      <c r="G3706">
        <v>15</v>
      </c>
      <c r="H3706">
        <v>2</v>
      </c>
    </row>
    <row r="3707" spans="1:8" x14ac:dyDescent="0.25">
      <c r="A3707" t="s">
        <v>11</v>
      </c>
      <c r="B3707">
        <v>36</v>
      </c>
      <c r="C3707">
        <v>18.378864110057201</v>
      </c>
      <c r="D3707">
        <v>0.90321747409769304</v>
      </c>
      <c r="E3707">
        <v>30.142263880158801</v>
      </c>
      <c r="F3707">
        <v>45</v>
      </c>
      <c r="G3707">
        <v>5</v>
      </c>
      <c r="H3707">
        <v>2</v>
      </c>
    </row>
    <row r="3708" spans="1:8" x14ac:dyDescent="0.25">
      <c r="A3708" t="s">
        <v>11</v>
      </c>
      <c r="B3708">
        <v>36</v>
      </c>
      <c r="C3708">
        <v>17.310548378330399</v>
      </c>
      <c r="D3708">
        <v>0.88527763501416101</v>
      </c>
      <c r="E3708">
        <v>30.141151517031201</v>
      </c>
      <c r="F3708">
        <v>50</v>
      </c>
      <c r="G3708">
        <v>5</v>
      </c>
      <c r="H3708">
        <v>2</v>
      </c>
    </row>
    <row r="3709" spans="1:8" x14ac:dyDescent="0.25">
      <c r="A3709" t="s">
        <v>11</v>
      </c>
      <c r="B3709">
        <v>38</v>
      </c>
      <c r="C3709">
        <v>19.5880803938689</v>
      </c>
      <c r="D3709">
        <v>0.92009922816396505</v>
      </c>
      <c r="E3709">
        <v>30.138609681336799</v>
      </c>
      <c r="F3709">
        <v>40</v>
      </c>
      <c r="G3709">
        <v>5</v>
      </c>
      <c r="H3709">
        <v>2</v>
      </c>
    </row>
    <row r="3710" spans="1:8" x14ac:dyDescent="0.25">
      <c r="A3710" t="s">
        <v>11</v>
      </c>
      <c r="B3710">
        <v>38</v>
      </c>
      <c r="C3710">
        <v>16.537217222200201</v>
      </c>
      <c r="D3710">
        <v>0.882516915267058</v>
      </c>
      <c r="E3710">
        <v>30.138415005742701</v>
      </c>
      <c r="F3710">
        <v>60</v>
      </c>
      <c r="G3710">
        <v>20</v>
      </c>
      <c r="H3710">
        <v>2</v>
      </c>
    </row>
    <row r="3711" spans="1:8" x14ac:dyDescent="0.25">
      <c r="A3711" t="s">
        <v>11</v>
      </c>
      <c r="B3711">
        <v>33</v>
      </c>
      <c r="C3711">
        <v>12.6959433174548</v>
      </c>
      <c r="D3711">
        <v>0.67766790360523899</v>
      </c>
      <c r="E3711">
        <v>30.1371295837255</v>
      </c>
      <c r="F3711">
        <v>80</v>
      </c>
      <c r="G3711">
        <v>0</v>
      </c>
      <c r="H3711">
        <v>5.5</v>
      </c>
    </row>
    <row r="3712" spans="1:8" x14ac:dyDescent="0.25">
      <c r="A3712" t="s">
        <v>11</v>
      </c>
      <c r="B3712">
        <v>39</v>
      </c>
      <c r="C3712">
        <v>20.539210576728902</v>
      </c>
      <c r="D3712">
        <v>0.93583134666467505</v>
      </c>
      <c r="E3712">
        <v>30.134472667201599</v>
      </c>
      <c r="F3712">
        <v>40</v>
      </c>
      <c r="G3712">
        <v>10</v>
      </c>
      <c r="H3712">
        <v>2</v>
      </c>
    </row>
    <row r="3713" spans="1:8" x14ac:dyDescent="0.25">
      <c r="A3713" t="s">
        <v>11</v>
      </c>
      <c r="B3713">
        <v>39</v>
      </c>
      <c r="C3713">
        <v>17.252875070485501</v>
      </c>
      <c r="D3713">
        <v>0.89339107130207995</v>
      </c>
      <c r="E3713">
        <v>30.125736888393899</v>
      </c>
      <c r="F3713">
        <v>55</v>
      </c>
      <c r="G3713">
        <v>15</v>
      </c>
      <c r="H3713">
        <v>2</v>
      </c>
    </row>
    <row r="3714" spans="1:8" x14ac:dyDescent="0.25">
      <c r="A3714" t="s">
        <v>11</v>
      </c>
      <c r="B3714">
        <v>40</v>
      </c>
      <c r="C3714">
        <v>24.858091923729699</v>
      </c>
      <c r="D3714">
        <v>0.96323866357257304</v>
      </c>
      <c r="E3714">
        <v>30.124292756849002</v>
      </c>
      <c r="F3714">
        <v>20</v>
      </c>
      <c r="G3714">
        <v>0</v>
      </c>
      <c r="H3714">
        <v>2</v>
      </c>
    </row>
    <row r="3715" spans="1:8" x14ac:dyDescent="0.25">
      <c r="A3715" t="s">
        <v>11</v>
      </c>
      <c r="B3715">
        <v>33</v>
      </c>
      <c r="C3715">
        <v>18.299827175035901</v>
      </c>
      <c r="D3715">
        <v>0.63564543902008896</v>
      </c>
      <c r="E3715">
        <v>30.124070229327501</v>
      </c>
      <c r="F3715">
        <v>50</v>
      </c>
      <c r="G3715">
        <v>70</v>
      </c>
      <c r="H3715">
        <v>5.5</v>
      </c>
    </row>
    <row r="3716" spans="1:8" x14ac:dyDescent="0.25">
      <c r="A3716" t="s">
        <v>11</v>
      </c>
      <c r="B3716">
        <v>36</v>
      </c>
      <c r="C3716">
        <v>15.5116923867407</v>
      </c>
      <c r="D3716">
        <v>0.84971294650039297</v>
      </c>
      <c r="E3716">
        <v>30.123606900572099</v>
      </c>
      <c r="F3716">
        <v>60</v>
      </c>
      <c r="G3716">
        <v>5</v>
      </c>
      <c r="H3716">
        <v>2</v>
      </c>
    </row>
    <row r="3717" spans="1:8" x14ac:dyDescent="0.25">
      <c r="A3717" t="s">
        <v>11</v>
      </c>
      <c r="B3717">
        <v>41</v>
      </c>
      <c r="C3717">
        <v>30.792834328304998</v>
      </c>
      <c r="D3717">
        <v>0.86709732511336302</v>
      </c>
      <c r="E3717">
        <v>30.121865278103702</v>
      </c>
      <c r="F3717">
        <v>20</v>
      </c>
      <c r="G3717">
        <v>15</v>
      </c>
      <c r="H3717">
        <v>7.5</v>
      </c>
    </row>
    <row r="3718" spans="1:8" x14ac:dyDescent="0.25">
      <c r="A3718" t="s">
        <v>11</v>
      </c>
      <c r="B3718">
        <v>40</v>
      </c>
      <c r="C3718">
        <v>27.717182345355202</v>
      </c>
      <c r="D3718">
        <v>0.85360628891295698</v>
      </c>
      <c r="E3718">
        <v>30.120194703335201</v>
      </c>
      <c r="F3718">
        <v>30</v>
      </c>
      <c r="G3718">
        <v>25</v>
      </c>
      <c r="H3718">
        <v>8</v>
      </c>
    </row>
    <row r="3719" spans="1:8" x14ac:dyDescent="0.25">
      <c r="A3719" t="s">
        <v>11</v>
      </c>
      <c r="B3719">
        <v>36</v>
      </c>
      <c r="C3719">
        <v>13.649255342242199</v>
      </c>
      <c r="D3719">
        <v>0.82131349677774002</v>
      </c>
      <c r="E3719">
        <v>30.118629218136501</v>
      </c>
      <c r="F3719">
        <v>75</v>
      </c>
      <c r="G3719">
        <v>20</v>
      </c>
      <c r="H3719">
        <v>2</v>
      </c>
    </row>
    <row r="3720" spans="1:8" x14ac:dyDescent="0.25">
      <c r="A3720" t="s">
        <v>11</v>
      </c>
      <c r="B3720">
        <v>42</v>
      </c>
      <c r="C3720">
        <v>21.748790050674</v>
      </c>
      <c r="D3720">
        <v>0.80316946194952699</v>
      </c>
      <c r="E3720">
        <v>30.1183328725865</v>
      </c>
      <c r="F3720">
        <v>50</v>
      </c>
      <c r="G3720">
        <v>50</v>
      </c>
      <c r="H3720">
        <v>8.5</v>
      </c>
    </row>
    <row r="3721" spans="1:8" x14ac:dyDescent="0.25">
      <c r="A3721" t="s">
        <v>11</v>
      </c>
      <c r="B3721">
        <v>39</v>
      </c>
      <c r="C3721">
        <v>23.783393654464799</v>
      </c>
      <c r="D3721">
        <v>0.84398821622042497</v>
      </c>
      <c r="E3721">
        <v>30.117621303530001</v>
      </c>
      <c r="F3721">
        <v>35</v>
      </c>
      <c r="G3721">
        <v>40</v>
      </c>
      <c r="H3721">
        <v>1</v>
      </c>
    </row>
    <row r="3722" spans="1:8" x14ac:dyDescent="0.25">
      <c r="A3722" t="s">
        <v>11</v>
      </c>
      <c r="B3722">
        <v>38</v>
      </c>
      <c r="C3722">
        <v>27.559057727768501</v>
      </c>
      <c r="D3722">
        <v>0.83802738622778805</v>
      </c>
      <c r="E3722">
        <v>30.115365627550599</v>
      </c>
      <c r="F3722">
        <v>25</v>
      </c>
      <c r="G3722">
        <v>25</v>
      </c>
      <c r="H3722">
        <v>8</v>
      </c>
    </row>
    <row r="3723" spans="1:8" x14ac:dyDescent="0.25">
      <c r="A3723" t="s">
        <v>11</v>
      </c>
      <c r="B3723">
        <v>40</v>
      </c>
      <c r="C3723">
        <v>22.647819261832101</v>
      </c>
      <c r="D3723">
        <v>0.84194705543887904</v>
      </c>
      <c r="E3723">
        <v>30.1120460507715</v>
      </c>
      <c r="F3723">
        <v>40</v>
      </c>
      <c r="G3723">
        <v>20</v>
      </c>
      <c r="H3723">
        <v>7.5</v>
      </c>
    </row>
    <row r="3724" spans="1:8" x14ac:dyDescent="0.25">
      <c r="A3724" t="s">
        <v>11</v>
      </c>
      <c r="B3724">
        <v>39</v>
      </c>
      <c r="C3724">
        <v>23.784212792394001</v>
      </c>
      <c r="D3724">
        <v>0.84411126831591998</v>
      </c>
      <c r="E3724">
        <v>30.110706827401302</v>
      </c>
      <c r="F3724">
        <v>35</v>
      </c>
      <c r="G3724">
        <v>40</v>
      </c>
      <c r="H3724">
        <v>0.5</v>
      </c>
    </row>
    <row r="3725" spans="1:8" x14ac:dyDescent="0.25">
      <c r="A3725" t="s">
        <v>11</v>
      </c>
      <c r="B3725">
        <v>29</v>
      </c>
      <c r="C3725">
        <v>16.574769204377599</v>
      </c>
      <c r="D3725">
        <v>0.49297703214883198</v>
      </c>
      <c r="E3725">
        <v>30.1099624366284</v>
      </c>
      <c r="F3725">
        <v>35</v>
      </c>
      <c r="G3725">
        <v>65</v>
      </c>
      <c r="H3725">
        <v>3</v>
      </c>
    </row>
    <row r="3726" spans="1:8" x14ac:dyDescent="0.25">
      <c r="A3726" t="s">
        <v>11</v>
      </c>
      <c r="B3726">
        <v>36</v>
      </c>
      <c r="C3726">
        <v>12.8247646476302</v>
      </c>
      <c r="D3726">
        <v>0.79555650885238305</v>
      </c>
      <c r="E3726">
        <v>30.100742431114899</v>
      </c>
      <c r="F3726">
        <v>80</v>
      </c>
      <c r="G3726">
        <v>15</v>
      </c>
      <c r="H3726">
        <v>2</v>
      </c>
    </row>
    <row r="3727" spans="1:8" x14ac:dyDescent="0.25">
      <c r="A3727" t="s">
        <v>11</v>
      </c>
      <c r="B3727">
        <v>36</v>
      </c>
      <c r="C3727">
        <v>16.800665567572999</v>
      </c>
      <c r="D3727">
        <v>0.88198856738939002</v>
      </c>
      <c r="E3727">
        <v>30.098296090844901</v>
      </c>
      <c r="F3727">
        <v>55</v>
      </c>
      <c r="G3727">
        <v>10</v>
      </c>
      <c r="H3727">
        <v>2</v>
      </c>
    </row>
    <row r="3728" spans="1:8" x14ac:dyDescent="0.25">
      <c r="A3728" t="s">
        <v>11</v>
      </c>
      <c r="B3728">
        <v>40</v>
      </c>
      <c r="C3728">
        <v>26.855052773780901</v>
      </c>
      <c r="D3728">
        <v>0.85791892223730404</v>
      </c>
      <c r="E3728">
        <v>30.095100521662999</v>
      </c>
      <c r="F3728">
        <v>15</v>
      </c>
      <c r="G3728">
        <v>0</v>
      </c>
      <c r="H3728">
        <v>6.5</v>
      </c>
    </row>
    <row r="3729" spans="1:8" x14ac:dyDescent="0.25">
      <c r="A3729" t="s">
        <v>11</v>
      </c>
      <c r="B3729">
        <v>39</v>
      </c>
      <c r="C3729">
        <v>23.7808439282922</v>
      </c>
      <c r="D3729">
        <v>0.84410354527230003</v>
      </c>
      <c r="E3729">
        <v>30.0947542374366</v>
      </c>
      <c r="F3729">
        <v>35</v>
      </c>
      <c r="G3729">
        <v>40</v>
      </c>
      <c r="H3729">
        <v>0</v>
      </c>
    </row>
    <row r="3730" spans="1:8" x14ac:dyDescent="0.25">
      <c r="A3730" t="s">
        <v>11</v>
      </c>
      <c r="B3730">
        <v>36</v>
      </c>
      <c r="C3730">
        <v>17.730184276875001</v>
      </c>
      <c r="D3730">
        <v>0.885711345619829</v>
      </c>
      <c r="E3730">
        <v>30.0947204804759</v>
      </c>
      <c r="F3730">
        <v>45</v>
      </c>
      <c r="G3730">
        <v>0</v>
      </c>
      <c r="H3730">
        <v>2</v>
      </c>
    </row>
    <row r="3731" spans="1:8" x14ac:dyDescent="0.25">
      <c r="A3731" t="s">
        <v>11</v>
      </c>
      <c r="B3731">
        <v>36</v>
      </c>
      <c r="C3731">
        <v>13.458351373909901</v>
      </c>
      <c r="D3731">
        <v>0.80689431032274805</v>
      </c>
      <c r="E3731">
        <v>30.092792504046699</v>
      </c>
      <c r="F3731">
        <v>75</v>
      </c>
      <c r="G3731">
        <v>10</v>
      </c>
      <c r="H3731">
        <v>2</v>
      </c>
    </row>
    <row r="3732" spans="1:8" x14ac:dyDescent="0.25">
      <c r="A3732" t="s">
        <v>11</v>
      </c>
      <c r="B3732">
        <v>39</v>
      </c>
      <c r="C3732">
        <v>21.290083484207798</v>
      </c>
      <c r="D3732">
        <v>0.93437824432385097</v>
      </c>
      <c r="E3732">
        <v>30.090530573243399</v>
      </c>
      <c r="F3732">
        <v>30</v>
      </c>
      <c r="G3732">
        <v>0</v>
      </c>
      <c r="H3732">
        <v>2</v>
      </c>
    </row>
    <row r="3733" spans="1:8" x14ac:dyDescent="0.25">
      <c r="A3733" t="s">
        <v>11</v>
      </c>
      <c r="B3733">
        <v>42</v>
      </c>
      <c r="C3733">
        <v>14.892307249990999</v>
      </c>
      <c r="D3733">
        <v>0.74477401170685997</v>
      </c>
      <c r="E3733">
        <v>30.082659746495001</v>
      </c>
      <c r="F3733">
        <v>70</v>
      </c>
      <c r="G3733">
        <v>30</v>
      </c>
      <c r="H3733">
        <v>7.5</v>
      </c>
    </row>
    <row r="3734" spans="1:8" x14ac:dyDescent="0.25">
      <c r="A3734" t="s">
        <v>11</v>
      </c>
      <c r="B3734">
        <v>39</v>
      </c>
      <c r="C3734">
        <v>16.790218400015601</v>
      </c>
      <c r="D3734">
        <v>0.77148051346783897</v>
      </c>
      <c r="E3734">
        <v>30.082180122159901</v>
      </c>
      <c r="F3734">
        <v>55</v>
      </c>
      <c r="G3734">
        <v>10</v>
      </c>
      <c r="H3734">
        <v>6.5</v>
      </c>
    </row>
    <row r="3735" spans="1:8" x14ac:dyDescent="0.25">
      <c r="A3735" t="s">
        <v>11</v>
      </c>
      <c r="B3735">
        <v>42</v>
      </c>
      <c r="C3735">
        <v>15.560325391164</v>
      </c>
      <c r="D3735">
        <v>0.738760960307146</v>
      </c>
      <c r="E3735">
        <v>30.082028877329702</v>
      </c>
      <c r="F3735">
        <v>70</v>
      </c>
      <c r="G3735">
        <v>70</v>
      </c>
      <c r="H3735">
        <v>9.5</v>
      </c>
    </row>
    <row r="3736" spans="1:8" x14ac:dyDescent="0.25">
      <c r="A3736" t="s">
        <v>11</v>
      </c>
      <c r="B3736">
        <v>41</v>
      </c>
      <c r="C3736">
        <v>12.977404684444</v>
      </c>
      <c r="D3736">
        <v>0.70771115022375197</v>
      </c>
      <c r="E3736">
        <v>30.080213960680599</v>
      </c>
      <c r="F3736">
        <v>80</v>
      </c>
      <c r="G3736">
        <v>50</v>
      </c>
      <c r="H3736">
        <v>8.5</v>
      </c>
    </row>
    <row r="3737" spans="1:8" x14ac:dyDescent="0.25">
      <c r="A3737" t="s">
        <v>11</v>
      </c>
      <c r="B3737">
        <v>39</v>
      </c>
      <c r="C3737">
        <v>17.017847654013401</v>
      </c>
      <c r="D3737">
        <v>0.74015754279562196</v>
      </c>
      <c r="E3737">
        <v>30.077532604125999</v>
      </c>
      <c r="F3737">
        <v>65</v>
      </c>
      <c r="G3737">
        <v>70</v>
      </c>
      <c r="H3737">
        <v>8.5</v>
      </c>
    </row>
    <row r="3738" spans="1:8" x14ac:dyDescent="0.25">
      <c r="A3738" t="s">
        <v>11</v>
      </c>
      <c r="B3738">
        <v>40</v>
      </c>
      <c r="C3738">
        <v>28.801732774419801</v>
      </c>
      <c r="D3738">
        <v>0.95003911530676</v>
      </c>
      <c r="E3738">
        <v>30.0761269494662</v>
      </c>
      <c r="F3738">
        <v>10</v>
      </c>
      <c r="G3738">
        <v>15</v>
      </c>
      <c r="H3738">
        <v>2</v>
      </c>
    </row>
    <row r="3739" spans="1:8" x14ac:dyDescent="0.25">
      <c r="A3739" t="s">
        <v>11</v>
      </c>
      <c r="B3739">
        <v>36</v>
      </c>
      <c r="C3739">
        <v>14.512711125105</v>
      </c>
      <c r="D3739">
        <v>0.84168456161030403</v>
      </c>
      <c r="E3739">
        <v>30.0755630368471</v>
      </c>
      <c r="F3739">
        <v>70</v>
      </c>
      <c r="G3739">
        <v>20</v>
      </c>
      <c r="H3739">
        <v>2</v>
      </c>
    </row>
    <row r="3740" spans="1:8" x14ac:dyDescent="0.25">
      <c r="A3740" t="s">
        <v>11</v>
      </c>
      <c r="B3740">
        <v>36</v>
      </c>
      <c r="C3740">
        <v>16.365885037784999</v>
      </c>
      <c r="D3740">
        <v>0.86760353984363903</v>
      </c>
      <c r="E3740">
        <v>30.075355184294299</v>
      </c>
      <c r="F3740">
        <v>55</v>
      </c>
      <c r="G3740">
        <v>5</v>
      </c>
      <c r="H3740">
        <v>2</v>
      </c>
    </row>
    <row r="3741" spans="1:8" x14ac:dyDescent="0.25">
      <c r="A3741" t="s">
        <v>11</v>
      </c>
      <c r="B3741">
        <v>36</v>
      </c>
      <c r="C3741">
        <v>17.880784016803801</v>
      </c>
      <c r="D3741">
        <v>0.90034489868613399</v>
      </c>
      <c r="E3741">
        <v>30.074320041091301</v>
      </c>
      <c r="F3741">
        <v>50</v>
      </c>
      <c r="G3741">
        <v>10</v>
      </c>
      <c r="H3741">
        <v>2</v>
      </c>
    </row>
    <row r="3742" spans="1:8" x14ac:dyDescent="0.25">
      <c r="A3742" t="s">
        <v>11</v>
      </c>
      <c r="B3742">
        <v>38</v>
      </c>
      <c r="C3742">
        <v>19.969307958672601</v>
      </c>
      <c r="D3742">
        <v>0.76846623462930697</v>
      </c>
      <c r="E3742">
        <v>30.072306803212701</v>
      </c>
      <c r="F3742">
        <v>55</v>
      </c>
      <c r="G3742">
        <v>60</v>
      </c>
      <c r="H3742">
        <v>8</v>
      </c>
    </row>
    <row r="3743" spans="1:8" x14ac:dyDescent="0.25">
      <c r="A3743" t="s">
        <v>11</v>
      </c>
      <c r="B3743">
        <v>36</v>
      </c>
      <c r="C3743">
        <v>15.2126382632432</v>
      </c>
      <c r="D3743">
        <v>0.85445714283815899</v>
      </c>
      <c r="E3743">
        <v>30.071261571844701</v>
      </c>
      <c r="F3743">
        <v>65</v>
      </c>
      <c r="G3743">
        <v>15</v>
      </c>
      <c r="H3743">
        <v>2</v>
      </c>
    </row>
    <row r="3744" spans="1:8" x14ac:dyDescent="0.25">
      <c r="A3744" t="s">
        <v>11</v>
      </c>
      <c r="B3744">
        <v>42</v>
      </c>
      <c r="C3744">
        <v>18.812614916998299</v>
      </c>
      <c r="D3744">
        <v>0.80840464071246199</v>
      </c>
      <c r="E3744">
        <v>30.069205445529199</v>
      </c>
      <c r="F3744">
        <v>60</v>
      </c>
      <c r="G3744">
        <v>50</v>
      </c>
      <c r="H3744">
        <v>9</v>
      </c>
    </row>
    <row r="3745" spans="1:8" x14ac:dyDescent="0.25">
      <c r="A3745" t="s">
        <v>11</v>
      </c>
      <c r="B3745">
        <v>41</v>
      </c>
      <c r="C3745">
        <v>24.9328985608491</v>
      </c>
      <c r="D3745">
        <v>0.85760313497292096</v>
      </c>
      <c r="E3745">
        <v>30.067141168501301</v>
      </c>
      <c r="F3745">
        <v>35</v>
      </c>
      <c r="G3745">
        <v>20</v>
      </c>
      <c r="H3745">
        <v>7.5</v>
      </c>
    </row>
    <row r="3746" spans="1:8" x14ac:dyDescent="0.25">
      <c r="A3746" t="s">
        <v>11</v>
      </c>
      <c r="B3746">
        <v>30</v>
      </c>
      <c r="C3746">
        <v>16.619666518582601</v>
      </c>
      <c r="D3746">
        <v>0.50372446429528805</v>
      </c>
      <c r="E3746">
        <v>30.0644187356597</v>
      </c>
      <c r="F3746">
        <v>30</v>
      </c>
      <c r="G3746">
        <v>60</v>
      </c>
      <c r="H3746">
        <v>3</v>
      </c>
    </row>
    <row r="3747" spans="1:8" x14ac:dyDescent="0.25">
      <c r="A3747" t="s">
        <v>11</v>
      </c>
      <c r="B3747">
        <v>36</v>
      </c>
      <c r="C3747">
        <v>13.550281104740799</v>
      </c>
      <c r="D3747">
        <v>0.81509073324053205</v>
      </c>
      <c r="E3747">
        <v>30.063032042119001</v>
      </c>
      <c r="F3747">
        <v>75</v>
      </c>
      <c r="G3747">
        <v>15</v>
      </c>
      <c r="H3747">
        <v>2</v>
      </c>
    </row>
    <row r="3748" spans="1:8" x14ac:dyDescent="0.25">
      <c r="A3748" t="s">
        <v>11</v>
      </c>
      <c r="B3748">
        <v>41</v>
      </c>
      <c r="C3748">
        <v>12.9685593402238</v>
      </c>
      <c r="D3748">
        <v>0.70624760749395099</v>
      </c>
      <c r="E3748">
        <v>30.058766821296899</v>
      </c>
      <c r="F3748">
        <v>80</v>
      </c>
      <c r="G3748">
        <v>35</v>
      </c>
      <c r="H3748">
        <v>7.5</v>
      </c>
    </row>
    <row r="3749" spans="1:8" x14ac:dyDescent="0.25">
      <c r="A3749" t="s">
        <v>11</v>
      </c>
      <c r="B3749">
        <v>30</v>
      </c>
      <c r="C3749">
        <v>16.2112401621097</v>
      </c>
      <c r="D3749">
        <v>0.501315380215822</v>
      </c>
      <c r="E3749">
        <v>30.058503213776401</v>
      </c>
      <c r="F3749">
        <v>5</v>
      </c>
      <c r="G3749">
        <v>40</v>
      </c>
      <c r="H3749">
        <v>1</v>
      </c>
    </row>
    <row r="3750" spans="1:8" x14ac:dyDescent="0.25">
      <c r="A3750" t="s">
        <v>11</v>
      </c>
      <c r="B3750">
        <v>41</v>
      </c>
      <c r="C3750">
        <v>15.1653460931635</v>
      </c>
      <c r="D3750">
        <v>0.69510951053178804</v>
      </c>
      <c r="E3750">
        <v>30.0561519767341</v>
      </c>
      <c r="F3750">
        <v>70</v>
      </c>
      <c r="G3750">
        <v>70</v>
      </c>
      <c r="H3750">
        <v>2</v>
      </c>
    </row>
    <row r="3751" spans="1:8" x14ac:dyDescent="0.25">
      <c r="A3751" t="s">
        <v>11</v>
      </c>
      <c r="B3751">
        <v>41</v>
      </c>
      <c r="C3751">
        <v>23.397941932385201</v>
      </c>
      <c r="D3751">
        <v>0.83098876615831696</v>
      </c>
      <c r="E3751">
        <v>30.056029009820801</v>
      </c>
      <c r="F3751">
        <v>45</v>
      </c>
      <c r="G3751">
        <v>40</v>
      </c>
      <c r="H3751">
        <v>8.5</v>
      </c>
    </row>
    <row r="3752" spans="1:8" x14ac:dyDescent="0.25">
      <c r="A3752" t="s">
        <v>11</v>
      </c>
      <c r="B3752">
        <v>35</v>
      </c>
      <c r="C3752">
        <v>14.016225305079701</v>
      </c>
      <c r="D3752">
        <v>0.81310137973076402</v>
      </c>
      <c r="E3752">
        <v>30.048700467282401</v>
      </c>
      <c r="F3752">
        <v>70</v>
      </c>
      <c r="G3752">
        <v>5</v>
      </c>
      <c r="H3752">
        <v>2</v>
      </c>
    </row>
    <row r="3753" spans="1:8" x14ac:dyDescent="0.25">
      <c r="A3753" t="s">
        <v>11</v>
      </c>
      <c r="B3753">
        <v>42</v>
      </c>
      <c r="C3753">
        <v>20.3366017564408</v>
      </c>
      <c r="D3753">
        <v>0.79506875370382701</v>
      </c>
      <c r="E3753">
        <v>30.048330549482099</v>
      </c>
      <c r="F3753">
        <v>55</v>
      </c>
      <c r="G3753">
        <v>55</v>
      </c>
      <c r="H3753">
        <v>8.5</v>
      </c>
    </row>
    <row r="3754" spans="1:8" x14ac:dyDescent="0.25">
      <c r="A3754" t="s">
        <v>11</v>
      </c>
      <c r="B3754">
        <v>36</v>
      </c>
      <c r="C3754">
        <v>14.9674600847625</v>
      </c>
      <c r="D3754">
        <v>0.84450301924992799</v>
      </c>
      <c r="E3754">
        <v>30.0454716747712</v>
      </c>
      <c r="F3754">
        <v>65</v>
      </c>
      <c r="G3754">
        <v>10</v>
      </c>
      <c r="H3754">
        <v>2</v>
      </c>
    </row>
    <row r="3755" spans="1:8" x14ac:dyDescent="0.25">
      <c r="A3755" t="s">
        <v>11</v>
      </c>
      <c r="B3755">
        <v>36</v>
      </c>
      <c r="C3755">
        <v>16.1709096758429</v>
      </c>
      <c r="D3755">
        <v>0.87398825773963995</v>
      </c>
      <c r="E3755">
        <v>30.0388910749441</v>
      </c>
      <c r="F3755">
        <v>60</v>
      </c>
      <c r="G3755">
        <v>15</v>
      </c>
      <c r="H3755">
        <v>2</v>
      </c>
    </row>
    <row r="3756" spans="1:8" x14ac:dyDescent="0.25">
      <c r="A3756" t="s">
        <v>11</v>
      </c>
      <c r="B3756">
        <v>31</v>
      </c>
      <c r="C3756">
        <v>16.217392998690801</v>
      </c>
      <c r="D3756">
        <v>0.50176326609317001</v>
      </c>
      <c r="E3756">
        <v>30.0349214696205</v>
      </c>
      <c r="F3756">
        <v>5</v>
      </c>
      <c r="G3756">
        <v>40</v>
      </c>
      <c r="H3756">
        <v>0</v>
      </c>
    </row>
    <row r="3757" spans="1:8" x14ac:dyDescent="0.25">
      <c r="A3757" t="s">
        <v>11</v>
      </c>
      <c r="B3757">
        <v>38</v>
      </c>
      <c r="C3757">
        <v>14.3445176762123</v>
      </c>
      <c r="D3757">
        <v>0.72913941763171797</v>
      </c>
      <c r="E3757">
        <v>30.033229366566399</v>
      </c>
      <c r="F3757">
        <v>70</v>
      </c>
      <c r="G3757">
        <v>15</v>
      </c>
      <c r="H3757">
        <v>6.5</v>
      </c>
    </row>
    <row r="3758" spans="1:8" x14ac:dyDescent="0.25">
      <c r="A3758" t="s">
        <v>11</v>
      </c>
      <c r="B3758">
        <v>31</v>
      </c>
      <c r="C3758">
        <v>16.693221207060599</v>
      </c>
      <c r="D3758">
        <v>0.497454876595325</v>
      </c>
      <c r="E3758">
        <v>30.030276256623399</v>
      </c>
      <c r="F3758">
        <v>25</v>
      </c>
      <c r="G3758">
        <v>55</v>
      </c>
      <c r="H3758">
        <v>0</v>
      </c>
    </row>
    <row r="3759" spans="1:8" x14ac:dyDescent="0.25">
      <c r="A3759" t="s">
        <v>11</v>
      </c>
      <c r="B3759">
        <v>31</v>
      </c>
      <c r="C3759">
        <v>16.216212015737</v>
      </c>
      <c r="D3759">
        <v>0.50163375191933102</v>
      </c>
      <c r="E3759">
        <v>30.030090707985799</v>
      </c>
      <c r="F3759">
        <v>5</v>
      </c>
      <c r="G3759">
        <v>40</v>
      </c>
      <c r="H3759">
        <v>0.5</v>
      </c>
    </row>
    <row r="3760" spans="1:8" x14ac:dyDescent="0.25">
      <c r="A3760" t="s">
        <v>11</v>
      </c>
      <c r="B3760">
        <v>36</v>
      </c>
      <c r="C3760">
        <v>14.3407217839931</v>
      </c>
      <c r="D3760">
        <v>0.83462980700864497</v>
      </c>
      <c r="E3760">
        <v>30.026750304361101</v>
      </c>
      <c r="F3760">
        <v>70</v>
      </c>
      <c r="G3760">
        <v>15</v>
      </c>
      <c r="H3760">
        <v>2</v>
      </c>
    </row>
    <row r="3761" spans="1:8" x14ac:dyDescent="0.25">
      <c r="A3761" t="s">
        <v>11</v>
      </c>
      <c r="B3761">
        <v>41</v>
      </c>
      <c r="C3761">
        <v>26.587605132706301</v>
      </c>
      <c r="D3761">
        <v>0.86115696540964104</v>
      </c>
      <c r="E3761">
        <v>30.025690212872298</v>
      </c>
      <c r="F3761">
        <v>25</v>
      </c>
      <c r="G3761">
        <v>10</v>
      </c>
      <c r="H3761">
        <v>7</v>
      </c>
    </row>
    <row r="3762" spans="1:8" x14ac:dyDescent="0.25">
      <c r="A3762" t="s">
        <v>11</v>
      </c>
      <c r="B3762">
        <v>41</v>
      </c>
      <c r="C3762">
        <v>27.028065447145899</v>
      </c>
      <c r="D3762">
        <v>0.94078730611552197</v>
      </c>
      <c r="E3762">
        <v>30.024760409557299</v>
      </c>
      <c r="F3762">
        <v>0</v>
      </c>
      <c r="G3762">
        <v>10</v>
      </c>
      <c r="H3762">
        <v>2</v>
      </c>
    </row>
    <row r="3763" spans="1:8" x14ac:dyDescent="0.25">
      <c r="A3763" t="s">
        <v>11</v>
      </c>
      <c r="B3763">
        <v>41</v>
      </c>
      <c r="C3763">
        <v>19.8687052984153</v>
      </c>
      <c r="D3763">
        <v>0.81553470148214602</v>
      </c>
      <c r="E3763">
        <v>30.022028201636601</v>
      </c>
      <c r="F3763">
        <v>45</v>
      </c>
      <c r="G3763">
        <v>15</v>
      </c>
      <c r="H3763">
        <v>7</v>
      </c>
    </row>
    <row r="3764" spans="1:8" x14ac:dyDescent="0.25">
      <c r="A3764" t="s">
        <v>11</v>
      </c>
      <c r="B3764">
        <v>30</v>
      </c>
      <c r="C3764">
        <v>16.687696599882699</v>
      </c>
      <c r="D3764">
        <v>0.49697568835109801</v>
      </c>
      <c r="E3764">
        <v>30.020830520665498</v>
      </c>
      <c r="F3764">
        <v>25</v>
      </c>
      <c r="G3764">
        <v>55</v>
      </c>
      <c r="H3764">
        <v>1</v>
      </c>
    </row>
    <row r="3765" spans="1:8" x14ac:dyDescent="0.25">
      <c r="A3765" t="s">
        <v>11</v>
      </c>
      <c r="B3765">
        <v>40</v>
      </c>
      <c r="C3765">
        <v>23.627748923760201</v>
      </c>
      <c r="D3765">
        <v>0.87851673058473401</v>
      </c>
      <c r="E3765">
        <v>30.019139444372101</v>
      </c>
      <c r="F3765">
        <v>0</v>
      </c>
      <c r="G3765">
        <v>15</v>
      </c>
      <c r="H3765">
        <v>1.5</v>
      </c>
    </row>
    <row r="3766" spans="1:8" x14ac:dyDescent="0.25">
      <c r="A3766" t="s">
        <v>11</v>
      </c>
      <c r="B3766">
        <v>40</v>
      </c>
      <c r="C3766">
        <v>22.553653906679699</v>
      </c>
      <c r="D3766">
        <v>0.76809749428873897</v>
      </c>
      <c r="E3766">
        <v>30.018726586681801</v>
      </c>
      <c r="F3766">
        <v>5</v>
      </c>
      <c r="G3766">
        <v>20</v>
      </c>
      <c r="H3766">
        <v>7</v>
      </c>
    </row>
    <row r="3767" spans="1:8" x14ac:dyDescent="0.25">
      <c r="A3767" t="s">
        <v>11</v>
      </c>
      <c r="B3767">
        <v>31</v>
      </c>
      <c r="C3767">
        <v>16.692350185488699</v>
      </c>
      <c r="D3767">
        <v>0.49732914384897398</v>
      </c>
      <c r="E3767">
        <v>30.0179869684453</v>
      </c>
      <c r="F3767">
        <v>25</v>
      </c>
      <c r="G3767">
        <v>55</v>
      </c>
      <c r="H3767">
        <v>0.5</v>
      </c>
    </row>
    <row r="3768" spans="1:8" x14ac:dyDescent="0.25">
      <c r="A3768" t="s">
        <v>11</v>
      </c>
      <c r="B3768">
        <v>33</v>
      </c>
      <c r="C3768">
        <v>14.0141760387584</v>
      </c>
      <c r="D3768">
        <v>0.71258841953111596</v>
      </c>
      <c r="E3768">
        <v>30.014982375639899</v>
      </c>
      <c r="F3768">
        <v>70</v>
      </c>
      <c r="G3768">
        <v>5</v>
      </c>
      <c r="H3768">
        <v>6</v>
      </c>
    </row>
    <row r="3769" spans="1:8" x14ac:dyDescent="0.25">
      <c r="A3769" t="s">
        <v>11</v>
      </c>
      <c r="B3769">
        <v>36</v>
      </c>
      <c r="C3769">
        <v>14.1826637316206</v>
      </c>
      <c r="D3769">
        <v>0.82554914320582995</v>
      </c>
      <c r="E3769">
        <v>30.013952961341101</v>
      </c>
      <c r="F3769">
        <v>70</v>
      </c>
      <c r="G3769">
        <v>10</v>
      </c>
      <c r="H3769">
        <v>2</v>
      </c>
    </row>
    <row r="3770" spans="1:8" x14ac:dyDescent="0.25">
      <c r="A3770" t="s">
        <v>11</v>
      </c>
      <c r="B3770">
        <v>33</v>
      </c>
      <c r="C3770">
        <v>19.035547901373899</v>
      </c>
      <c r="D3770">
        <v>0.65575403914179997</v>
      </c>
      <c r="E3770">
        <v>30.008094958174201</v>
      </c>
      <c r="F3770">
        <v>35</v>
      </c>
      <c r="G3770">
        <v>55</v>
      </c>
      <c r="H3770">
        <v>5.5</v>
      </c>
    </row>
    <row r="3771" spans="1:8" x14ac:dyDescent="0.25">
      <c r="A3771" t="s">
        <v>11</v>
      </c>
      <c r="B3771">
        <v>36</v>
      </c>
      <c r="C3771">
        <v>15.8354022013616</v>
      </c>
      <c r="D3771">
        <v>0.86315653321730401</v>
      </c>
      <c r="E3771">
        <v>29.993522996378999</v>
      </c>
      <c r="F3771">
        <v>60</v>
      </c>
      <c r="G3771">
        <v>10</v>
      </c>
      <c r="H3771">
        <v>2</v>
      </c>
    </row>
    <row r="3772" spans="1:8" x14ac:dyDescent="0.25">
      <c r="A3772" t="s">
        <v>11</v>
      </c>
      <c r="B3772">
        <v>41</v>
      </c>
      <c r="C3772">
        <v>15.457150630115001</v>
      </c>
      <c r="D3772">
        <v>0.76076751341152105</v>
      </c>
      <c r="E3772">
        <v>29.9926152404162</v>
      </c>
      <c r="F3772">
        <v>70</v>
      </c>
      <c r="G3772">
        <v>45</v>
      </c>
      <c r="H3772">
        <v>8.5</v>
      </c>
    </row>
    <row r="3773" spans="1:8" x14ac:dyDescent="0.25">
      <c r="A3773" t="s">
        <v>11</v>
      </c>
      <c r="B3773">
        <v>40</v>
      </c>
      <c r="C3773">
        <v>19.8531696929081</v>
      </c>
      <c r="D3773">
        <v>0.82169464313287899</v>
      </c>
      <c r="E3773">
        <v>29.992510571368999</v>
      </c>
      <c r="F3773">
        <v>50</v>
      </c>
      <c r="G3773">
        <v>25</v>
      </c>
      <c r="H3773">
        <v>7.5</v>
      </c>
    </row>
    <row r="3774" spans="1:8" x14ac:dyDescent="0.25">
      <c r="A3774" t="s">
        <v>11</v>
      </c>
      <c r="B3774">
        <v>41</v>
      </c>
      <c r="C3774">
        <v>14.2558689348195</v>
      </c>
      <c r="D3774">
        <v>0.73973917779788601</v>
      </c>
      <c r="E3774">
        <v>29.9916429761773</v>
      </c>
      <c r="F3774">
        <v>75</v>
      </c>
      <c r="G3774">
        <v>55</v>
      </c>
      <c r="H3774">
        <v>9</v>
      </c>
    </row>
    <row r="3775" spans="1:8" x14ac:dyDescent="0.25">
      <c r="A3775" t="s">
        <v>11</v>
      </c>
      <c r="B3775">
        <v>42</v>
      </c>
      <c r="C3775">
        <v>11.998862610893999</v>
      </c>
      <c r="D3775">
        <v>0.67379329162780199</v>
      </c>
      <c r="E3775">
        <v>29.991298250799101</v>
      </c>
      <c r="F3775">
        <v>80</v>
      </c>
      <c r="G3775">
        <v>80</v>
      </c>
      <c r="H3775">
        <v>9.5</v>
      </c>
    </row>
    <row r="3776" spans="1:8" x14ac:dyDescent="0.25">
      <c r="A3776" t="s">
        <v>11</v>
      </c>
      <c r="B3776">
        <v>40</v>
      </c>
      <c r="C3776">
        <v>16.528885399127201</v>
      </c>
      <c r="D3776">
        <v>0.67651452040206494</v>
      </c>
      <c r="E3776">
        <v>29.990168925202799</v>
      </c>
      <c r="F3776">
        <v>65</v>
      </c>
      <c r="G3776">
        <v>70</v>
      </c>
      <c r="H3776">
        <v>0.5</v>
      </c>
    </row>
    <row r="3777" spans="1:8" x14ac:dyDescent="0.25">
      <c r="A3777" t="s">
        <v>11</v>
      </c>
      <c r="B3777">
        <v>39</v>
      </c>
      <c r="C3777">
        <v>24.615385336515502</v>
      </c>
      <c r="D3777">
        <v>0.86591053757569403</v>
      </c>
      <c r="E3777">
        <v>29.9897290897175</v>
      </c>
      <c r="F3777">
        <v>30</v>
      </c>
      <c r="G3777">
        <v>35</v>
      </c>
      <c r="H3777">
        <v>1.5</v>
      </c>
    </row>
    <row r="3778" spans="1:8" x14ac:dyDescent="0.25">
      <c r="A3778" t="s">
        <v>11</v>
      </c>
      <c r="B3778">
        <v>32</v>
      </c>
      <c r="C3778">
        <v>16.918057540238099</v>
      </c>
      <c r="D3778">
        <v>0.55376980462476599</v>
      </c>
      <c r="E3778">
        <v>29.9856832609549</v>
      </c>
      <c r="F3778">
        <v>15</v>
      </c>
      <c r="G3778">
        <v>45</v>
      </c>
      <c r="H3778">
        <v>4</v>
      </c>
    </row>
    <row r="3779" spans="1:8" x14ac:dyDescent="0.25">
      <c r="A3779" t="s">
        <v>11</v>
      </c>
      <c r="B3779">
        <v>40</v>
      </c>
      <c r="C3779">
        <v>12.366628057268899</v>
      </c>
      <c r="D3779">
        <v>0.68149475460764297</v>
      </c>
      <c r="E3779">
        <v>29.9772839882936</v>
      </c>
      <c r="F3779">
        <v>80</v>
      </c>
      <c r="G3779">
        <v>70</v>
      </c>
      <c r="H3779">
        <v>2.5</v>
      </c>
    </row>
    <row r="3780" spans="1:8" x14ac:dyDescent="0.25">
      <c r="A3780" t="s">
        <v>11</v>
      </c>
      <c r="B3780">
        <v>40</v>
      </c>
      <c r="C3780">
        <v>16.535015447481499</v>
      </c>
      <c r="D3780">
        <v>0.67625383629634295</v>
      </c>
      <c r="E3780">
        <v>29.973233250997399</v>
      </c>
      <c r="F3780">
        <v>65</v>
      </c>
      <c r="G3780">
        <v>70</v>
      </c>
      <c r="H3780">
        <v>1</v>
      </c>
    </row>
    <row r="3781" spans="1:8" x14ac:dyDescent="0.25">
      <c r="A3781" t="s">
        <v>11</v>
      </c>
      <c r="B3781">
        <v>39</v>
      </c>
      <c r="C3781">
        <v>17.860755522664</v>
      </c>
      <c r="D3781">
        <v>0.78970544764709905</v>
      </c>
      <c r="E3781">
        <v>29.963221400839501</v>
      </c>
      <c r="F3781">
        <v>50</v>
      </c>
      <c r="G3781">
        <v>10</v>
      </c>
      <c r="H3781">
        <v>6.5</v>
      </c>
    </row>
    <row r="3782" spans="1:8" x14ac:dyDescent="0.25">
      <c r="A3782" t="s">
        <v>11</v>
      </c>
      <c r="B3782">
        <v>34</v>
      </c>
      <c r="C3782">
        <v>16.130264824260799</v>
      </c>
      <c r="D3782">
        <v>0.65859742089165096</v>
      </c>
      <c r="E3782">
        <v>29.961727290145198</v>
      </c>
      <c r="F3782">
        <v>65</v>
      </c>
      <c r="G3782">
        <v>80</v>
      </c>
      <c r="H3782">
        <v>7</v>
      </c>
    </row>
    <row r="3783" spans="1:8" x14ac:dyDescent="0.25">
      <c r="A3783" t="s">
        <v>11</v>
      </c>
      <c r="B3783">
        <v>35</v>
      </c>
      <c r="C3783">
        <v>19.378005628149399</v>
      </c>
      <c r="D3783">
        <v>0.73165156530155595</v>
      </c>
      <c r="E3783">
        <v>29.9573528583892</v>
      </c>
      <c r="F3783">
        <v>55</v>
      </c>
      <c r="G3783">
        <v>65</v>
      </c>
      <c r="H3783">
        <v>7.5</v>
      </c>
    </row>
    <row r="3784" spans="1:8" x14ac:dyDescent="0.25">
      <c r="A3784" t="s">
        <v>11</v>
      </c>
      <c r="B3784">
        <v>40</v>
      </c>
      <c r="C3784">
        <v>22.012505231307699</v>
      </c>
      <c r="D3784">
        <v>0.75378853833551296</v>
      </c>
      <c r="E3784">
        <v>29.952845047700102</v>
      </c>
      <c r="F3784">
        <v>10</v>
      </c>
      <c r="G3784">
        <v>25</v>
      </c>
      <c r="H3784">
        <v>7</v>
      </c>
    </row>
    <row r="3785" spans="1:8" x14ac:dyDescent="0.25">
      <c r="A3785" t="s">
        <v>11</v>
      </c>
      <c r="B3785">
        <v>41</v>
      </c>
      <c r="C3785">
        <v>16.525759439585499</v>
      </c>
      <c r="D3785">
        <v>0.67651403351508499</v>
      </c>
      <c r="E3785">
        <v>29.949394575575699</v>
      </c>
      <c r="F3785">
        <v>65</v>
      </c>
      <c r="G3785">
        <v>70</v>
      </c>
      <c r="H3785">
        <v>0</v>
      </c>
    </row>
    <row r="3786" spans="1:8" x14ac:dyDescent="0.25">
      <c r="A3786" t="s">
        <v>11</v>
      </c>
      <c r="B3786">
        <v>40</v>
      </c>
      <c r="C3786">
        <v>20.918102074198799</v>
      </c>
      <c r="D3786">
        <v>0.82186985002230595</v>
      </c>
      <c r="E3786">
        <v>29.9492668227793</v>
      </c>
      <c r="F3786">
        <v>35</v>
      </c>
      <c r="G3786">
        <v>5</v>
      </c>
      <c r="H3786">
        <v>6.5</v>
      </c>
    </row>
    <row r="3787" spans="1:8" x14ac:dyDescent="0.25">
      <c r="A3787" t="s">
        <v>11</v>
      </c>
      <c r="B3787">
        <v>30</v>
      </c>
      <c r="C3787">
        <v>18.220303418566999</v>
      </c>
      <c r="D3787">
        <v>0.62927611160800101</v>
      </c>
      <c r="E3787">
        <v>29.9469108629978</v>
      </c>
      <c r="F3787">
        <v>15</v>
      </c>
      <c r="G3787">
        <v>40</v>
      </c>
      <c r="H3787">
        <v>5</v>
      </c>
    </row>
    <row r="3788" spans="1:8" x14ac:dyDescent="0.25">
      <c r="A3788" t="s">
        <v>11</v>
      </c>
      <c r="B3788">
        <v>30</v>
      </c>
      <c r="C3788">
        <v>16.207922606004601</v>
      </c>
      <c r="D3788">
        <v>0.501800669068169</v>
      </c>
      <c r="E3788">
        <v>29.941866396733801</v>
      </c>
      <c r="F3788">
        <v>5</v>
      </c>
      <c r="G3788">
        <v>40</v>
      </c>
      <c r="H3788">
        <v>1.5</v>
      </c>
    </row>
    <row r="3789" spans="1:8" x14ac:dyDescent="0.25">
      <c r="A3789" t="s">
        <v>11</v>
      </c>
      <c r="B3789">
        <v>39</v>
      </c>
      <c r="C3789">
        <v>26.747693518269301</v>
      </c>
      <c r="D3789">
        <v>0.92175096279857205</v>
      </c>
      <c r="E3789">
        <v>29.939725438046601</v>
      </c>
      <c r="F3789">
        <v>30</v>
      </c>
      <c r="G3789">
        <v>30</v>
      </c>
      <c r="H3789">
        <v>2</v>
      </c>
    </row>
    <row r="3790" spans="1:8" x14ac:dyDescent="0.25">
      <c r="A3790" t="s">
        <v>11</v>
      </c>
      <c r="B3790">
        <v>36</v>
      </c>
      <c r="C3790">
        <v>16.7896215405571</v>
      </c>
      <c r="D3790">
        <v>0.76356936284497201</v>
      </c>
      <c r="E3790">
        <v>29.9375724476239</v>
      </c>
      <c r="F3790">
        <v>50</v>
      </c>
      <c r="G3790">
        <v>0</v>
      </c>
      <c r="H3790">
        <v>6</v>
      </c>
    </row>
    <row r="3791" spans="1:8" x14ac:dyDescent="0.25">
      <c r="A3791" t="s">
        <v>11</v>
      </c>
      <c r="B3791">
        <v>34</v>
      </c>
      <c r="C3791">
        <v>12.789974853027299</v>
      </c>
      <c r="D3791">
        <v>0.69185045696541803</v>
      </c>
      <c r="E3791">
        <v>29.933429737940902</v>
      </c>
      <c r="F3791">
        <v>80</v>
      </c>
      <c r="G3791">
        <v>10</v>
      </c>
      <c r="H3791">
        <v>6</v>
      </c>
    </row>
    <row r="3792" spans="1:8" x14ac:dyDescent="0.25">
      <c r="A3792" t="s">
        <v>11</v>
      </c>
      <c r="B3792">
        <v>40</v>
      </c>
      <c r="C3792">
        <v>16.543151485766199</v>
      </c>
      <c r="D3792">
        <v>0.77277088547621398</v>
      </c>
      <c r="E3792">
        <v>29.933060003400801</v>
      </c>
      <c r="F3792">
        <v>60</v>
      </c>
      <c r="G3792">
        <v>20</v>
      </c>
      <c r="H3792">
        <v>7</v>
      </c>
    </row>
    <row r="3793" spans="1:8" x14ac:dyDescent="0.25">
      <c r="A3793" t="s">
        <v>11</v>
      </c>
      <c r="B3793">
        <v>41</v>
      </c>
      <c r="C3793">
        <v>29.582242508415298</v>
      </c>
      <c r="D3793">
        <v>0.87185498374182002</v>
      </c>
      <c r="E3793">
        <v>29.928834553993202</v>
      </c>
      <c r="F3793">
        <v>20</v>
      </c>
      <c r="G3793">
        <v>10</v>
      </c>
      <c r="H3793">
        <v>7</v>
      </c>
    </row>
    <row r="3794" spans="1:8" x14ac:dyDescent="0.25">
      <c r="A3794" t="s">
        <v>11</v>
      </c>
      <c r="B3794">
        <v>42</v>
      </c>
      <c r="C3794">
        <v>17.2357824090432</v>
      </c>
      <c r="D3794">
        <v>0.76474044711882205</v>
      </c>
      <c r="E3794">
        <v>29.922726288852299</v>
      </c>
      <c r="F3794">
        <v>65</v>
      </c>
      <c r="G3794">
        <v>65</v>
      </c>
      <c r="H3794">
        <v>9</v>
      </c>
    </row>
    <row r="3795" spans="1:8" x14ac:dyDescent="0.25">
      <c r="A3795" t="s">
        <v>11</v>
      </c>
      <c r="B3795">
        <v>40</v>
      </c>
      <c r="C3795">
        <v>19.4314724136403</v>
      </c>
      <c r="D3795">
        <v>0.82236479662617501</v>
      </c>
      <c r="E3795">
        <v>29.921520707854899</v>
      </c>
      <c r="F3795">
        <v>55</v>
      </c>
      <c r="G3795">
        <v>35</v>
      </c>
      <c r="H3795">
        <v>8</v>
      </c>
    </row>
    <row r="3796" spans="1:8" x14ac:dyDescent="0.25">
      <c r="A3796" t="s">
        <v>11</v>
      </c>
      <c r="B3796">
        <v>40</v>
      </c>
      <c r="C3796">
        <v>14.849726907579999</v>
      </c>
      <c r="D3796">
        <v>0.63484992297978105</v>
      </c>
      <c r="E3796">
        <v>29.919104959005999</v>
      </c>
      <c r="F3796">
        <v>70</v>
      </c>
      <c r="G3796">
        <v>75</v>
      </c>
      <c r="H3796">
        <v>1.5</v>
      </c>
    </row>
    <row r="3797" spans="1:8" x14ac:dyDescent="0.25">
      <c r="A3797" t="s">
        <v>11</v>
      </c>
      <c r="B3797">
        <v>42</v>
      </c>
      <c r="C3797">
        <v>17.157084150618498</v>
      </c>
      <c r="D3797">
        <v>0.79216149186014795</v>
      </c>
      <c r="E3797">
        <v>29.913419676266599</v>
      </c>
      <c r="F3797">
        <v>65</v>
      </c>
      <c r="G3797">
        <v>50</v>
      </c>
      <c r="H3797">
        <v>9</v>
      </c>
    </row>
    <row r="3798" spans="1:8" x14ac:dyDescent="0.25">
      <c r="A3798" t="s">
        <v>11</v>
      </c>
      <c r="B3798">
        <v>40</v>
      </c>
      <c r="C3798">
        <v>21.77255634055</v>
      </c>
      <c r="D3798">
        <v>0.83576334603365598</v>
      </c>
      <c r="E3798">
        <v>29.900912733150498</v>
      </c>
      <c r="F3798">
        <v>50</v>
      </c>
      <c r="G3798">
        <v>40</v>
      </c>
      <c r="H3798">
        <v>8.5</v>
      </c>
    </row>
    <row r="3799" spans="1:8" x14ac:dyDescent="0.25">
      <c r="A3799" t="s">
        <v>11</v>
      </c>
      <c r="B3799">
        <v>43</v>
      </c>
      <c r="C3799">
        <v>15.7506532816332</v>
      </c>
      <c r="D3799">
        <v>0.76598290995876395</v>
      </c>
      <c r="E3799">
        <v>29.894764852008901</v>
      </c>
      <c r="F3799">
        <v>70</v>
      </c>
      <c r="G3799">
        <v>60</v>
      </c>
      <c r="H3799">
        <v>9.5</v>
      </c>
    </row>
    <row r="3800" spans="1:8" x14ac:dyDescent="0.25">
      <c r="A3800" t="s">
        <v>11</v>
      </c>
      <c r="B3800">
        <v>41</v>
      </c>
      <c r="C3800">
        <v>14.2189157226615</v>
      </c>
      <c r="D3800">
        <v>0.73944166891170804</v>
      </c>
      <c r="E3800">
        <v>29.887677316970102</v>
      </c>
      <c r="F3800">
        <v>75</v>
      </c>
      <c r="G3800">
        <v>50</v>
      </c>
      <c r="H3800">
        <v>8.5</v>
      </c>
    </row>
    <row r="3801" spans="1:8" x14ac:dyDescent="0.25">
      <c r="A3801" t="s">
        <v>11</v>
      </c>
      <c r="B3801">
        <v>35</v>
      </c>
      <c r="C3801">
        <v>19.737861006134001</v>
      </c>
      <c r="D3801">
        <v>0.68958909764944398</v>
      </c>
      <c r="E3801">
        <v>29.883212693612901</v>
      </c>
      <c r="F3801">
        <v>15</v>
      </c>
      <c r="G3801">
        <v>35</v>
      </c>
      <c r="H3801">
        <v>6</v>
      </c>
    </row>
    <row r="3802" spans="1:8" x14ac:dyDescent="0.25">
      <c r="A3802" t="s">
        <v>11</v>
      </c>
      <c r="B3802">
        <v>34</v>
      </c>
      <c r="C3802">
        <v>18.774705081155201</v>
      </c>
      <c r="D3802">
        <v>0.65896989197612499</v>
      </c>
      <c r="E3802">
        <v>29.8753977973582</v>
      </c>
      <c r="F3802">
        <v>5</v>
      </c>
      <c r="G3802">
        <v>30</v>
      </c>
      <c r="H3802">
        <v>5.5</v>
      </c>
    </row>
    <row r="3803" spans="1:8" x14ac:dyDescent="0.25">
      <c r="A3803" t="s">
        <v>11</v>
      </c>
      <c r="B3803">
        <v>29</v>
      </c>
      <c r="C3803">
        <v>16.570217024100899</v>
      </c>
      <c r="D3803">
        <v>0.48394964404783403</v>
      </c>
      <c r="E3803">
        <v>29.870239112781999</v>
      </c>
      <c r="F3803">
        <v>35</v>
      </c>
      <c r="G3803">
        <v>65</v>
      </c>
      <c r="H3803">
        <v>2.5</v>
      </c>
    </row>
    <row r="3804" spans="1:8" x14ac:dyDescent="0.25">
      <c r="A3804" t="s">
        <v>11</v>
      </c>
      <c r="B3804">
        <v>40</v>
      </c>
      <c r="C3804">
        <v>29.721939403153399</v>
      </c>
      <c r="D3804">
        <v>0.86902393690311797</v>
      </c>
      <c r="E3804">
        <v>29.8630062400924</v>
      </c>
      <c r="F3804">
        <v>10</v>
      </c>
      <c r="G3804">
        <v>0</v>
      </c>
      <c r="H3804">
        <v>6.5</v>
      </c>
    </row>
    <row r="3805" spans="1:8" x14ac:dyDescent="0.25">
      <c r="A3805" t="s">
        <v>11</v>
      </c>
      <c r="B3805">
        <v>40</v>
      </c>
      <c r="C3805">
        <v>26.441252200298699</v>
      </c>
      <c r="D3805">
        <v>0.83279235675827501</v>
      </c>
      <c r="E3805">
        <v>29.861887682202699</v>
      </c>
      <c r="F3805">
        <v>30</v>
      </c>
      <c r="G3805">
        <v>30</v>
      </c>
      <c r="H3805">
        <v>8</v>
      </c>
    </row>
    <row r="3806" spans="1:8" x14ac:dyDescent="0.25">
      <c r="A3806" t="s">
        <v>11</v>
      </c>
      <c r="B3806">
        <v>40</v>
      </c>
      <c r="C3806">
        <v>21.282299541972101</v>
      </c>
      <c r="D3806">
        <v>0.84187219767320498</v>
      </c>
      <c r="E3806">
        <v>29.861706507871801</v>
      </c>
      <c r="F3806">
        <v>50</v>
      </c>
      <c r="G3806">
        <v>35</v>
      </c>
      <c r="H3806">
        <v>8</v>
      </c>
    </row>
    <row r="3807" spans="1:8" x14ac:dyDescent="0.25">
      <c r="A3807" t="s">
        <v>11</v>
      </c>
      <c r="B3807">
        <v>31</v>
      </c>
      <c r="C3807">
        <v>17.371736613174001</v>
      </c>
      <c r="D3807">
        <v>0.59251683775150898</v>
      </c>
      <c r="E3807">
        <v>29.855208517813502</v>
      </c>
      <c r="F3807">
        <v>5</v>
      </c>
      <c r="G3807">
        <v>35</v>
      </c>
      <c r="H3807">
        <v>4.5</v>
      </c>
    </row>
    <row r="3808" spans="1:8" x14ac:dyDescent="0.25">
      <c r="A3808" t="s">
        <v>11</v>
      </c>
      <c r="B3808">
        <v>40</v>
      </c>
      <c r="C3808">
        <v>21.5185954002046</v>
      </c>
      <c r="D3808">
        <v>0.83417652519804197</v>
      </c>
      <c r="E3808">
        <v>29.855141565815799</v>
      </c>
      <c r="F3808">
        <v>40</v>
      </c>
      <c r="G3808">
        <v>15</v>
      </c>
      <c r="H3808">
        <v>7</v>
      </c>
    </row>
    <row r="3809" spans="1:8" x14ac:dyDescent="0.25">
      <c r="A3809" t="s">
        <v>11</v>
      </c>
      <c r="B3809">
        <v>40</v>
      </c>
      <c r="C3809">
        <v>30.229229646035101</v>
      </c>
      <c r="D3809">
        <v>0.85857901848187301</v>
      </c>
      <c r="E3809">
        <v>29.854136724744599</v>
      </c>
      <c r="F3809">
        <v>15</v>
      </c>
      <c r="G3809">
        <v>15</v>
      </c>
      <c r="H3809">
        <v>7.5</v>
      </c>
    </row>
    <row r="3810" spans="1:8" x14ac:dyDescent="0.25">
      <c r="A3810" t="s">
        <v>11</v>
      </c>
      <c r="B3810">
        <v>38</v>
      </c>
      <c r="C3810">
        <v>12.870740840167301</v>
      </c>
      <c r="D3810">
        <v>0.70134552180163401</v>
      </c>
      <c r="E3810">
        <v>29.851953056952699</v>
      </c>
      <c r="F3810">
        <v>80</v>
      </c>
      <c r="G3810">
        <v>20</v>
      </c>
      <c r="H3810">
        <v>6.5</v>
      </c>
    </row>
    <row r="3811" spans="1:8" x14ac:dyDescent="0.25">
      <c r="A3811" t="s">
        <v>11</v>
      </c>
      <c r="B3811">
        <v>41</v>
      </c>
      <c r="C3811">
        <v>25.2458961812154</v>
      </c>
      <c r="D3811">
        <v>0.81023753317539104</v>
      </c>
      <c r="E3811">
        <v>29.838640732149699</v>
      </c>
      <c r="F3811">
        <v>5</v>
      </c>
      <c r="G3811">
        <v>15</v>
      </c>
      <c r="H3811">
        <v>7.5</v>
      </c>
    </row>
    <row r="3812" spans="1:8" x14ac:dyDescent="0.25">
      <c r="A3812" t="s">
        <v>11</v>
      </c>
      <c r="B3812">
        <v>30</v>
      </c>
      <c r="C3812">
        <v>16.685339638202901</v>
      </c>
      <c r="D3812">
        <v>0.49787363278087199</v>
      </c>
      <c r="E3812">
        <v>29.838259434148998</v>
      </c>
      <c r="F3812">
        <v>25</v>
      </c>
      <c r="G3812">
        <v>55</v>
      </c>
      <c r="H3812">
        <v>1.5</v>
      </c>
    </row>
    <row r="3813" spans="1:8" x14ac:dyDescent="0.25">
      <c r="A3813" t="s">
        <v>11</v>
      </c>
      <c r="B3813">
        <v>40</v>
      </c>
      <c r="C3813">
        <v>16.926656766980699</v>
      </c>
      <c r="D3813">
        <v>0.79004417060169896</v>
      </c>
      <c r="E3813">
        <v>29.8330680945101</v>
      </c>
      <c r="F3813">
        <v>65</v>
      </c>
      <c r="G3813">
        <v>45</v>
      </c>
      <c r="H3813">
        <v>8.5</v>
      </c>
    </row>
    <row r="3814" spans="1:8" x14ac:dyDescent="0.25">
      <c r="A3814" t="s">
        <v>11</v>
      </c>
      <c r="B3814">
        <v>38</v>
      </c>
      <c r="C3814">
        <v>22.8983712850582</v>
      </c>
      <c r="D3814">
        <v>0.82140616823716495</v>
      </c>
      <c r="E3814">
        <v>29.832291759228301</v>
      </c>
      <c r="F3814">
        <v>40</v>
      </c>
      <c r="G3814">
        <v>45</v>
      </c>
      <c r="H3814">
        <v>0.5</v>
      </c>
    </row>
    <row r="3815" spans="1:8" x14ac:dyDescent="0.25">
      <c r="A3815" t="s">
        <v>11</v>
      </c>
      <c r="B3815">
        <v>32</v>
      </c>
      <c r="C3815">
        <v>17.730003976750702</v>
      </c>
      <c r="D3815">
        <v>0.58557797441667203</v>
      </c>
      <c r="E3815">
        <v>29.824447632956598</v>
      </c>
      <c r="F3815">
        <v>35</v>
      </c>
      <c r="G3815">
        <v>60</v>
      </c>
      <c r="H3815">
        <v>4.5</v>
      </c>
    </row>
    <row r="3816" spans="1:8" x14ac:dyDescent="0.25">
      <c r="A3816" t="s">
        <v>11</v>
      </c>
      <c r="B3816">
        <v>38</v>
      </c>
      <c r="C3816">
        <v>27.734991308015701</v>
      </c>
      <c r="D3816">
        <v>0.83906761409497699</v>
      </c>
      <c r="E3816">
        <v>29.8234737145936</v>
      </c>
      <c r="F3816">
        <v>10</v>
      </c>
      <c r="G3816">
        <v>15</v>
      </c>
      <c r="H3816">
        <v>7.5</v>
      </c>
    </row>
    <row r="3817" spans="1:8" x14ac:dyDescent="0.25">
      <c r="A3817" t="s">
        <v>11</v>
      </c>
      <c r="B3817">
        <v>39</v>
      </c>
      <c r="C3817">
        <v>22.8991234486938</v>
      </c>
      <c r="D3817">
        <v>0.821220223487371</v>
      </c>
      <c r="E3817">
        <v>29.818575791465101</v>
      </c>
      <c r="F3817">
        <v>40</v>
      </c>
      <c r="G3817">
        <v>45</v>
      </c>
      <c r="H3817">
        <v>1</v>
      </c>
    </row>
    <row r="3818" spans="1:8" x14ac:dyDescent="0.25">
      <c r="A3818" t="s">
        <v>11</v>
      </c>
      <c r="B3818">
        <v>42</v>
      </c>
      <c r="C3818">
        <v>16.0464460131134</v>
      </c>
      <c r="D3818">
        <v>0.76910589752158898</v>
      </c>
      <c r="E3818">
        <v>29.813755064543901</v>
      </c>
      <c r="F3818">
        <v>65</v>
      </c>
      <c r="G3818">
        <v>30</v>
      </c>
      <c r="H3818">
        <v>7.5</v>
      </c>
    </row>
    <row r="3819" spans="1:8" x14ac:dyDescent="0.25">
      <c r="A3819" t="s">
        <v>11</v>
      </c>
      <c r="B3819">
        <v>40</v>
      </c>
      <c r="C3819">
        <v>17.3547174104813</v>
      </c>
      <c r="D3819">
        <v>0.79309688105297504</v>
      </c>
      <c r="E3819">
        <v>29.807783045857999</v>
      </c>
      <c r="F3819">
        <v>60</v>
      </c>
      <c r="G3819">
        <v>30</v>
      </c>
      <c r="H3819">
        <v>7.5</v>
      </c>
    </row>
    <row r="3820" spans="1:8" x14ac:dyDescent="0.25">
      <c r="A3820" t="s">
        <v>11</v>
      </c>
      <c r="B3820">
        <v>33</v>
      </c>
      <c r="C3820">
        <v>18.6864255055253</v>
      </c>
      <c r="D3820">
        <v>0.644313680768831</v>
      </c>
      <c r="E3820">
        <v>29.807504731192498</v>
      </c>
      <c r="F3820">
        <v>45</v>
      </c>
      <c r="G3820">
        <v>65</v>
      </c>
      <c r="H3820">
        <v>5.5</v>
      </c>
    </row>
    <row r="3821" spans="1:8" x14ac:dyDescent="0.25">
      <c r="A3821" t="s">
        <v>11</v>
      </c>
      <c r="B3821">
        <v>38</v>
      </c>
      <c r="C3821">
        <v>22.894832947318999</v>
      </c>
      <c r="D3821">
        <v>0.82142349158414196</v>
      </c>
      <c r="E3821">
        <v>29.797128893292001</v>
      </c>
      <c r="F3821">
        <v>40</v>
      </c>
      <c r="G3821">
        <v>45</v>
      </c>
      <c r="H3821">
        <v>0</v>
      </c>
    </row>
    <row r="3822" spans="1:8" x14ac:dyDescent="0.25">
      <c r="A3822" t="s">
        <v>11</v>
      </c>
      <c r="B3822">
        <v>42</v>
      </c>
      <c r="C3822">
        <v>15.278235996082101</v>
      </c>
      <c r="D3822">
        <v>0.75838468797363801</v>
      </c>
      <c r="E3822">
        <v>29.788483708790199</v>
      </c>
      <c r="F3822">
        <v>70</v>
      </c>
      <c r="G3822">
        <v>40</v>
      </c>
      <c r="H3822">
        <v>8</v>
      </c>
    </row>
    <row r="3823" spans="1:8" x14ac:dyDescent="0.25">
      <c r="A3823" t="s">
        <v>11</v>
      </c>
      <c r="B3823">
        <v>33</v>
      </c>
      <c r="C3823">
        <v>13.2588034803412</v>
      </c>
      <c r="D3823">
        <v>0.69389782651535203</v>
      </c>
      <c r="E3823">
        <v>29.7861084803382</v>
      </c>
      <c r="F3823">
        <v>75</v>
      </c>
      <c r="G3823">
        <v>0</v>
      </c>
      <c r="H3823">
        <v>5.5</v>
      </c>
    </row>
    <row r="3824" spans="1:8" x14ac:dyDescent="0.25">
      <c r="A3824" t="s">
        <v>11</v>
      </c>
      <c r="B3824">
        <v>33</v>
      </c>
      <c r="C3824">
        <v>17.655326688757299</v>
      </c>
      <c r="D3824">
        <v>0.57870695505440495</v>
      </c>
      <c r="E3824">
        <v>29.7828180155315</v>
      </c>
      <c r="F3824">
        <v>40</v>
      </c>
      <c r="G3824">
        <v>65</v>
      </c>
      <c r="H3824">
        <v>4.5</v>
      </c>
    </row>
    <row r="3825" spans="1:8" x14ac:dyDescent="0.25">
      <c r="A3825" t="s">
        <v>11</v>
      </c>
      <c r="B3825">
        <v>39</v>
      </c>
      <c r="C3825">
        <v>26.271146985353599</v>
      </c>
      <c r="D3825">
        <v>0.85029960372554103</v>
      </c>
      <c r="E3825">
        <v>29.772886793799799</v>
      </c>
      <c r="F3825">
        <v>35</v>
      </c>
      <c r="G3825">
        <v>30</v>
      </c>
      <c r="H3825">
        <v>8</v>
      </c>
    </row>
    <row r="3826" spans="1:8" x14ac:dyDescent="0.25">
      <c r="A3826" t="s">
        <v>11</v>
      </c>
      <c r="B3826">
        <v>42</v>
      </c>
      <c r="C3826">
        <v>18.904943560912699</v>
      </c>
      <c r="D3826">
        <v>0.79804098045011995</v>
      </c>
      <c r="E3826">
        <v>29.768045832389099</v>
      </c>
      <c r="F3826">
        <v>60</v>
      </c>
      <c r="G3826">
        <v>55</v>
      </c>
      <c r="H3826">
        <v>9</v>
      </c>
    </row>
    <row r="3827" spans="1:8" x14ac:dyDescent="0.25">
      <c r="A3827" t="s">
        <v>11</v>
      </c>
      <c r="B3827">
        <v>40</v>
      </c>
      <c r="C3827">
        <v>12.7572579407981</v>
      </c>
      <c r="D3827">
        <v>0.70664681646272298</v>
      </c>
      <c r="E3827">
        <v>29.767282656081701</v>
      </c>
      <c r="F3827">
        <v>80</v>
      </c>
      <c r="G3827">
        <v>65</v>
      </c>
      <c r="H3827">
        <v>9.5</v>
      </c>
    </row>
    <row r="3828" spans="1:8" x14ac:dyDescent="0.25">
      <c r="A3828" t="s">
        <v>11</v>
      </c>
      <c r="B3828">
        <v>41</v>
      </c>
      <c r="C3828">
        <v>21.945823691293899</v>
      </c>
      <c r="D3828">
        <v>0.82516798922638301</v>
      </c>
      <c r="E3828">
        <v>29.762605091980198</v>
      </c>
      <c r="F3828">
        <v>50</v>
      </c>
      <c r="G3828">
        <v>45</v>
      </c>
      <c r="H3828">
        <v>8.5</v>
      </c>
    </row>
    <row r="3829" spans="1:8" x14ac:dyDescent="0.25">
      <c r="A3829" t="s">
        <v>11</v>
      </c>
      <c r="B3829">
        <v>40</v>
      </c>
      <c r="C3829">
        <v>17.7470936660924</v>
      </c>
      <c r="D3829">
        <v>0.793955395475333</v>
      </c>
      <c r="E3829">
        <v>29.762150912326099</v>
      </c>
      <c r="F3829">
        <v>55</v>
      </c>
      <c r="G3829">
        <v>20</v>
      </c>
      <c r="H3829">
        <v>7</v>
      </c>
    </row>
    <row r="3830" spans="1:8" x14ac:dyDescent="0.25">
      <c r="A3830" t="s">
        <v>11</v>
      </c>
      <c r="B3830">
        <v>36</v>
      </c>
      <c r="C3830">
        <v>18.1204168650988</v>
      </c>
      <c r="D3830">
        <v>0.72053071939067403</v>
      </c>
      <c r="E3830">
        <v>29.760749103854199</v>
      </c>
      <c r="F3830">
        <v>60</v>
      </c>
      <c r="G3830">
        <v>70</v>
      </c>
      <c r="H3830">
        <v>7.5</v>
      </c>
    </row>
    <row r="3831" spans="1:8" x14ac:dyDescent="0.25">
      <c r="A3831" t="s">
        <v>11</v>
      </c>
      <c r="B3831">
        <v>39</v>
      </c>
      <c r="C3831">
        <v>16.831706575542601</v>
      </c>
      <c r="D3831">
        <v>0.73854027892348495</v>
      </c>
      <c r="E3831">
        <v>29.7594860421971</v>
      </c>
      <c r="F3831">
        <v>65</v>
      </c>
      <c r="G3831">
        <v>65</v>
      </c>
      <c r="H3831">
        <v>2</v>
      </c>
    </row>
    <row r="3832" spans="1:8" x14ac:dyDescent="0.25">
      <c r="A3832" t="s">
        <v>11</v>
      </c>
      <c r="B3832">
        <v>37</v>
      </c>
      <c r="C3832">
        <v>17.703385598634998</v>
      </c>
      <c r="D3832">
        <v>0.78004616721188202</v>
      </c>
      <c r="E3832">
        <v>29.758328273653401</v>
      </c>
      <c r="F3832">
        <v>45</v>
      </c>
      <c r="G3832">
        <v>0</v>
      </c>
      <c r="H3832">
        <v>6</v>
      </c>
    </row>
    <row r="3833" spans="1:8" x14ac:dyDescent="0.25">
      <c r="A3833" t="s">
        <v>11</v>
      </c>
      <c r="B3833">
        <v>41</v>
      </c>
      <c r="C3833">
        <v>22.5342064861822</v>
      </c>
      <c r="D3833">
        <v>0.83784510881829499</v>
      </c>
      <c r="E3833">
        <v>29.743555074131098</v>
      </c>
      <c r="F3833">
        <v>30</v>
      </c>
      <c r="G3833">
        <v>5</v>
      </c>
      <c r="H3833">
        <v>6.5</v>
      </c>
    </row>
    <row r="3834" spans="1:8" x14ac:dyDescent="0.25">
      <c r="A3834" t="s">
        <v>11</v>
      </c>
      <c r="B3834">
        <v>32</v>
      </c>
      <c r="C3834">
        <v>16.189372330108998</v>
      </c>
      <c r="D3834">
        <v>0.51088393133681997</v>
      </c>
      <c r="E3834">
        <v>29.740112549206099</v>
      </c>
      <c r="F3834">
        <v>5</v>
      </c>
      <c r="G3834">
        <v>40</v>
      </c>
      <c r="H3834">
        <v>3</v>
      </c>
    </row>
    <row r="3835" spans="1:8" x14ac:dyDescent="0.25">
      <c r="A3835" t="s">
        <v>11</v>
      </c>
      <c r="B3835">
        <v>40</v>
      </c>
      <c r="C3835">
        <v>33.020246178468902</v>
      </c>
      <c r="D3835">
        <v>0.87707304014842602</v>
      </c>
      <c r="E3835">
        <v>29.735388447382501</v>
      </c>
      <c r="F3835">
        <v>5</v>
      </c>
      <c r="G3835">
        <v>0</v>
      </c>
      <c r="H3835">
        <v>6.5</v>
      </c>
    </row>
    <row r="3836" spans="1:8" x14ac:dyDescent="0.25">
      <c r="A3836" t="s">
        <v>11</v>
      </c>
      <c r="B3836">
        <v>37</v>
      </c>
      <c r="C3836">
        <v>15.2150662129508</v>
      </c>
      <c r="D3836">
        <v>0.74909162228888104</v>
      </c>
      <c r="E3836">
        <v>29.732179792652602</v>
      </c>
      <c r="F3836">
        <v>65</v>
      </c>
      <c r="G3836">
        <v>15</v>
      </c>
      <c r="H3836">
        <v>6.5</v>
      </c>
    </row>
    <row r="3837" spans="1:8" x14ac:dyDescent="0.25">
      <c r="A3837" t="s">
        <v>11</v>
      </c>
      <c r="B3837">
        <v>40</v>
      </c>
      <c r="C3837">
        <v>25.353418505176801</v>
      </c>
      <c r="D3837">
        <v>0.82760451643546296</v>
      </c>
      <c r="E3837">
        <v>29.7291688597948</v>
      </c>
      <c r="F3837">
        <v>35</v>
      </c>
      <c r="G3837">
        <v>35</v>
      </c>
      <c r="H3837">
        <v>8</v>
      </c>
    </row>
    <row r="3838" spans="1:8" x14ac:dyDescent="0.25">
      <c r="A3838" t="s">
        <v>11</v>
      </c>
      <c r="B3838">
        <v>39</v>
      </c>
      <c r="C3838">
        <v>14.700442126869801</v>
      </c>
      <c r="D3838">
        <v>0.74320385295499203</v>
      </c>
      <c r="E3838">
        <v>29.728533312098801</v>
      </c>
      <c r="F3838">
        <v>70</v>
      </c>
      <c r="G3838">
        <v>25</v>
      </c>
      <c r="H3838">
        <v>7</v>
      </c>
    </row>
    <row r="3839" spans="1:8" x14ac:dyDescent="0.25">
      <c r="A3839" t="s">
        <v>11</v>
      </c>
      <c r="B3839">
        <v>40</v>
      </c>
      <c r="C3839">
        <v>23.492991785735601</v>
      </c>
      <c r="D3839">
        <v>0.85151292648738197</v>
      </c>
      <c r="E3839">
        <v>29.727459212436901</v>
      </c>
      <c r="F3839">
        <v>35</v>
      </c>
      <c r="G3839">
        <v>15</v>
      </c>
      <c r="H3839">
        <v>7</v>
      </c>
    </row>
    <row r="3840" spans="1:8" x14ac:dyDescent="0.25">
      <c r="A3840" t="s">
        <v>11</v>
      </c>
      <c r="B3840">
        <v>39</v>
      </c>
      <c r="C3840">
        <v>12.5872587395508</v>
      </c>
      <c r="D3840">
        <v>0.71145955281186901</v>
      </c>
      <c r="E3840">
        <v>29.724145703237799</v>
      </c>
      <c r="F3840">
        <v>80</v>
      </c>
      <c r="G3840">
        <v>65</v>
      </c>
      <c r="H3840">
        <v>2.5</v>
      </c>
    </row>
    <row r="3841" spans="1:8" x14ac:dyDescent="0.25">
      <c r="A3841" t="s">
        <v>11</v>
      </c>
      <c r="B3841">
        <v>36</v>
      </c>
      <c r="C3841">
        <v>14.725980039941501</v>
      </c>
      <c r="D3841">
        <v>0.73036595008503702</v>
      </c>
      <c r="E3841">
        <v>29.721318344781199</v>
      </c>
      <c r="F3841">
        <v>65</v>
      </c>
      <c r="G3841">
        <v>5</v>
      </c>
      <c r="H3841">
        <v>6</v>
      </c>
    </row>
    <row r="3842" spans="1:8" x14ac:dyDescent="0.25">
      <c r="A3842" t="s">
        <v>11</v>
      </c>
      <c r="B3842">
        <v>41</v>
      </c>
      <c r="C3842">
        <v>21.683368716925202</v>
      </c>
      <c r="D3842">
        <v>0.84167107188065604</v>
      </c>
      <c r="E3842">
        <v>29.7195279615493</v>
      </c>
      <c r="F3842">
        <v>45</v>
      </c>
      <c r="G3842">
        <v>25</v>
      </c>
      <c r="H3842">
        <v>7.5</v>
      </c>
    </row>
    <row r="3843" spans="1:8" x14ac:dyDescent="0.25">
      <c r="A3843" t="s">
        <v>11</v>
      </c>
      <c r="B3843">
        <v>40</v>
      </c>
      <c r="C3843">
        <v>12.872384597892699</v>
      </c>
      <c r="D3843">
        <v>0.70943772211835399</v>
      </c>
      <c r="E3843">
        <v>29.716810918173401</v>
      </c>
      <c r="F3843">
        <v>80</v>
      </c>
      <c r="G3843">
        <v>60</v>
      </c>
      <c r="H3843">
        <v>9</v>
      </c>
    </row>
    <row r="3844" spans="1:8" x14ac:dyDescent="0.25">
      <c r="A3844" t="s">
        <v>11</v>
      </c>
      <c r="B3844">
        <v>40</v>
      </c>
      <c r="C3844">
        <v>27.493263605600699</v>
      </c>
      <c r="D3844">
        <v>0.93062230966496096</v>
      </c>
      <c r="E3844">
        <v>29.713286401526499</v>
      </c>
      <c r="F3844">
        <v>15</v>
      </c>
      <c r="G3844">
        <v>20</v>
      </c>
      <c r="H3844">
        <v>2</v>
      </c>
    </row>
    <row r="3845" spans="1:8" x14ac:dyDescent="0.25">
      <c r="A3845" t="s">
        <v>11</v>
      </c>
      <c r="B3845">
        <v>42</v>
      </c>
      <c r="C3845">
        <v>14.0344729830221</v>
      </c>
      <c r="D3845">
        <v>0.72962660057926199</v>
      </c>
      <c r="E3845">
        <v>29.712521733869</v>
      </c>
      <c r="F3845">
        <v>75</v>
      </c>
      <c r="G3845">
        <v>70</v>
      </c>
      <c r="H3845">
        <v>9.5</v>
      </c>
    </row>
    <row r="3846" spans="1:8" x14ac:dyDescent="0.25">
      <c r="A3846" t="s">
        <v>11</v>
      </c>
      <c r="B3846">
        <v>40</v>
      </c>
      <c r="C3846">
        <v>20.294321445484101</v>
      </c>
      <c r="D3846">
        <v>0.82739541859562904</v>
      </c>
      <c r="E3846">
        <v>29.7105062494938</v>
      </c>
      <c r="F3846">
        <v>55</v>
      </c>
      <c r="G3846">
        <v>45</v>
      </c>
      <c r="H3846">
        <v>8.5</v>
      </c>
    </row>
    <row r="3847" spans="1:8" x14ac:dyDescent="0.25">
      <c r="A3847" t="s">
        <v>11</v>
      </c>
      <c r="B3847">
        <v>39</v>
      </c>
      <c r="C3847">
        <v>25.413793173784001</v>
      </c>
      <c r="D3847">
        <v>0.90246894342846795</v>
      </c>
      <c r="E3847">
        <v>29.707721884127601</v>
      </c>
      <c r="F3847">
        <v>35</v>
      </c>
      <c r="G3847">
        <v>35</v>
      </c>
      <c r="H3847">
        <v>2</v>
      </c>
    </row>
    <row r="3848" spans="1:8" x14ac:dyDescent="0.25">
      <c r="A3848" t="s">
        <v>11</v>
      </c>
      <c r="B3848">
        <v>40</v>
      </c>
      <c r="C3848">
        <v>12.940648793881101</v>
      </c>
      <c r="D3848">
        <v>0.70835308996746105</v>
      </c>
      <c r="E3848">
        <v>29.702272738367999</v>
      </c>
      <c r="F3848">
        <v>80</v>
      </c>
      <c r="G3848">
        <v>30</v>
      </c>
      <c r="H3848">
        <v>7</v>
      </c>
    </row>
    <row r="3849" spans="1:8" x14ac:dyDescent="0.25">
      <c r="A3849" t="s">
        <v>11</v>
      </c>
      <c r="B3849">
        <v>40</v>
      </c>
      <c r="C3849">
        <v>30.434549835305098</v>
      </c>
      <c r="D3849">
        <v>0.86486778510239604</v>
      </c>
      <c r="E3849">
        <v>29.700895211553</v>
      </c>
      <c r="F3849">
        <v>0</v>
      </c>
      <c r="G3849">
        <v>5</v>
      </c>
      <c r="H3849">
        <v>7</v>
      </c>
    </row>
    <row r="3850" spans="1:8" x14ac:dyDescent="0.25">
      <c r="A3850" t="s">
        <v>11</v>
      </c>
      <c r="B3850">
        <v>40</v>
      </c>
      <c r="C3850">
        <v>24.234716144618101</v>
      </c>
      <c r="D3850">
        <v>0.86961324787872896</v>
      </c>
      <c r="E3850">
        <v>29.698511345438501</v>
      </c>
      <c r="F3850">
        <v>15</v>
      </c>
      <c r="G3850">
        <v>25</v>
      </c>
      <c r="H3850">
        <v>1.5</v>
      </c>
    </row>
    <row r="3851" spans="1:8" x14ac:dyDescent="0.25">
      <c r="A3851" t="s">
        <v>11</v>
      </c>
      <c r="B3851">
        <v>39</v>
      </c>
      <c r="C3851">
        <v>13.9518246910994</v>
      </c>
      <c r="D3851">
        <v>0.73752548124433404</v>
      </c>
      <c r="E3851">
        <v>29.6983027791239</v>
      </c>
      <c r="F3851">
        <v>75</v>
      </c>
      <c r="G3851">
        <v>65</v>
      </c>
      <c r="H3851">
        <v>2.5</v>
      </c>
    </row>
    <row r="3852" spans="1:8" x14ac:dyDescent="0.25">
      <c r="A3852" t="s">
        <v>11</v>
      </c>
      <c r="B3852">
        <v>37</v>
      </c>
      <c r="C3852">
        <v>21.094488566669899</v>
      </c>
      <c r="D3852">
        <v>0.74880912834776703</v>
      </c>
      <c r="E3852">
        <v>29.6952088359707</v>
      </c>
      <c r="F3852">
        <v>45</v>
      </c>
      <c r="G3852">
        <v>55</v>
      </c>
      <c r="H3852">
        <v>7</v>
      </c>
    </row>
    <row r="3853" spans="1:8" x14ac:dyDescent="0.25">
      <c r="A3853" t="s">
        <v>11</v>
      </c>
      <c r="B3853">
        <v>29</v>
      </c>
      <c r="C3853">
        <v>16.619291618862999</v>
      </c>
      <c r="D3853">
        <v>0.49595468993493103</v>
      </c>
      <c r="E3853">
        <v>29.692859335508199</v>
      </c>
      <c r="F3853">
        <v>30</v>
      </c>
      <c r="G3853">
        <v>60</v>
      </c>
      <c r="H3853">
        <v>2.5</v>
      </c>
    </row>
    <row r="3854" spans="1:8" x14ac:dyDescent="0.25">
      <c r="A3854" t="s">
        <v>11</v>
      </c>
      <c r="B3854">
        <v>39</v>
      </c>
      <c r="C3854">
        <v>19.080243851763498</v>
      </c>
      <c r="D3854">
        <v>0.80811708731722498</v>
      </c>
      <c r="E3854">
        <v>29.680491878951099</v>
      </c>
      <c r="F3854">
        <v>45</v>
      </c>
      <c r="G3854">
        <v>10</v>
      </c>
      <c r="H3854">
        <v>6.5</v>
      </c>
    </row>
    <row r="3855" spans="1:8" x14ac:dyDescent="0.25">
      <c r="A3855" t="s">
        <v>11</v>
      </c>
      <c r="B3855">
        <v>41</v>
      </c>
      <c r="C3855">
        <v>12.989690476553999</v>
      </c>
      <c r="D3855">
        <v>0.71031202919428704</v>
      </c>
      <c r="E3855">
        <v>29.6802384711632</v>
      </c>
      <c r="F3855">
        <v>80</v>
      </c>
      <c r="G3855">
        <v>45</v>
      </c>
      <c r="H3855">
        <v>8</v>
      </c>
    </row>
    <row r="3856" spans="1:8" x14ac:dyDescent="0.25">
      <c r="A3856" t="s">
        <v>11</v>
      </c>
      <c r="B3856">
        <v>40</v>
      </c>
      <c r="C3856">
        <v>18.092214311429601</v>
      </c>
      <c r="D3856">
        <v>0.71291680331018203</v>
      </c>
      <c r="E3856">
        <v>29.6726236769418</v>
      </c>
      <c r="F3856">
        <v>60</v>
      </c>
      <c r="G3856">
        <v>65</v>
      </c>
      <c r="H3856">
        <v>1</v>
      </c>
    </row>
    <row r="3857" spans="1:8" x14ac:dyDescent="0.25">
      <c r="A3857" t="s">
        <v>11</v>
      </c>
      <c r="B3857">
        <v>39</v>
      </c>
      <c r="C3857">
        <v>18.086441767066201</v>
      </c>
      <c r="D3857">
        <v>0.71318436560879706</v>
      </c>
      <c r="E3857">
        <v>29.6710013194546</v>
      </c>
      <c r="F3857">
        <v>60</v>
      </c>
      <c r="G3857">
        <v>65</v>
      </c>
      <c r="H3857">
        <v>0.5</v>
      </c>
    </row>
    <row r="3858" spans="1:8" x14ac:dyDescent="0.25">
      <c r="A3858" t="s">
        <v>11</v>
      </c>
      <c r="B3858">
        <v>40</v>
      </c>
      <c r="C3858">
        <v>18.083058977946401</v>
      </c>
      <c r="D3858">
        <v>0.71318853591743903</v>
      </c>
      <c r="E3858">
        <v>29.6700677838462</v>
      </c>
      <c r="F3858">
        <v>60</v>
      </c>
      <c r="G3858">
        <v>65</v>
      </c>
      <c r="H3858">
        <v>0</v>
      </c>
    </row>
    <row r="3859" spans="1:8" x14ac:dyDescent="0.25">
      <c r="A3859" t="s">
        <v>11</v>
      </c>
      <c r="B3859">
        <v>42</v>
      </c>
      <c r="C3859">
        <v>14.180506300540699</v>
      </c>
      <c r="D3859">
        <v>0.73934713064021396</v>
      </c>
      <c r="E3859">
        <v>29.667843405739202</v>
      </c>
      <c r="F3859">
        <v>75</v>
      </c>
      <c r="G3859">
        <v>65</v>
      </c>
      <c r="H3859">
        <v>9.5</v>
      </c>
    </row>
    <row r="3860" spans="1:8" x14ac:dyDescent="0.25">
      <c r="A3860" t="s">
        <v>11</v>
      </c>
      <c r="B3860">
        <v>41</v>
      </c>
      <c r="C3860">
        <v>19.144378516291699</v>
      </c>
      <c r="D3860">
        <v>0.81506163483447602</v>
      </c>
      <c r="E3860">
        <v>29.6649536138492</v>
      </c>
      <c r="F3860">
        <v>50</v>
      </c>
      <c r="G3860">
        <v>20</v>
      </c>
      <c r="H3860">
        <v>7</v>
      </c>
    </row>
    <row r="3861" spans="1:8" x14ac:dyDescent="0.25">
      <c r="A3861" t="s">
        <v>11</v>
      </c>
      <c r="B3861">
        <v>40</v>
      </c>
      <c r="C3861">
        <v>24.649083598294101</v>
      </c>
      <c r="D3861">
        <v>0.85488393807671204</v>
      </c>
      <c r="E3861">
        <v>29.661663074384599</v>
      </c>
      <c r="F3861">
        <v>40</v>
      </c>
      <c r="G3861">
        <v>30</v>
      </c>
      <c r="H3861">
        <v>8</v>
      </c>
    </row>
    <row r="3862" spans="1:8" x14ac:dyDescent="0.25">
      <c r="A3862" t="s">
        <v>11</v>
      </c>
      <c r="B3862">
        <v>41</v>
      </c>
      <c r="C3862">
        <v>13.9698017859826</v>
      </c>
      <c r="D3862">
        <v>0.73100150070892</v>
      </c>
      <c r="E3862">
        <v>29.656744820835801</v>
      </c>
      <c r="F3862">
        <v>75</v>
      </c>
      <c r="G3862">
        <v>35</v>
      </c>
      <c r="H3862">
        <v>7.5</v>
      </c>
    </row>
    <row r="3863" spans="1:8" x14ac:dyDescent="0.25">
      <c r="A3863" t="s">
        <v>11</v>
      </c>
      <c r="B3863">
        <v>40</v>
      </c>
      <c r="C3863">
        <v>27.450696342033702</v>
      </c>
      <c r="D3863">
        <v>0.86703741034177295</v>
      </c>
      <c r="E3863">
        <v>29.656299301222099</v>
      </c>
      <c r="F3863">
        <v>30</v>
      </c>
      <c r="G3863">
        <v>20</v>
      </c>
      <c r="H3863">
        <v>7.5</v>
      </c>
    </row>
    <row r="3864" spans="1:8" x14ac:dyDescent="0.25">
      <c r="A3864" t="s">
        <v>11</v>
      </c>
      <c r="B3864">
        <v>40</v>
      </c>
      <c r="C3864">
        <v>24.491202424724499</v>
      </c>
      <c r="D3864">
        <v>0.85336521781627594</v>
      </c>
      <c r="E3864">
        <v>29.6536405442118</v>
      </c>
      <c r="F3864">
        <v>25</v>
      </c>
      <c r="G3864">
        <v>5</v>
      </c>
      <c r="H3864">
        <v>6.5</v>
      </c>
    </row>
    <row r="3865" spans="1:8" x14ac:dyDescent="0.25">
      <c r="A3865" t="s">
        <v>11</v>
      </c>
      <c r="B3865">
        <v>37</v>
      </c>
      <c r="C3865">
        <v>22.111492279372499</v>
      </c>
      <c r="D3865">
        <v>0.76080532768272102</v>
      </c>
      <c r="E3865">
        <v>29.652940016791899</v>
      </c>
      <c r="F3865">
        <v>35</v>
      </c>
      <c r="G3865">
        <v>45</v>
      </c>
      <c r="H3865">
        <v>7</v>
      </c>
    </row>
    <row r="3866" spans="1:8" x14ac:dyDescent="0.25">
      <c r="A3866" t="s">
        <v>11</v>
      </c>
      <c r="B3866">
        <v>42</v>
      </c>
      <c r="C3866">
        <v>15.7012641650006</v>
      </c>
      <c r="D3866">
        <v>0.75711627182867003</v>
      </c>
      <c r="E3866">
        <v>29.652869081276901</v>
      </c>
      <c r="F3866">
        <v>70</v>
      </c>
      <c r="G3866">
        <v>65</v>
      </c>
      <c r="H3866">
        <v>9.5</v>
      </c>
    </row>
    <row r="3867" spans="1:8" x14ac:dyDescent="0.25">
      <c r="A3867" t="s">
        <v>11</v>
      </c>
      <c r="B3867">
        <v>39</v>
      </c>
      <c r="C3867">
        <v>23.7794870981411</v>
      </c>
      <c r="D3867">
        <v>0.84441579465809402</v>
      </c>
      <c r="E3867">
        <v>29.6525056996608</v>
      </c>
      <c r="F3867">
        <v>35</v>
      </c>
      <c r="G3867">
        <v>40</v>
      </c>
      <c r="H3867">
        <v>1.5</v>
      </c>
    </row>
    <row r="3868" spans="1:8" x14ac:dyDescent="0.25">
      <c r="A3868" t="s">
        <v>11</v>
      </c>
      <c r="B3868">
        <v>39</v>
      </c>
      <c r="C3868">
        <v>13.659638997910401</v>
      </c>
      <c r="D3868">
        <v>0.72158828252665197</v>
      </c>
      <c r="E3868">
        <v>29.637976549523099</v>
      </c>
      <c r="F3868">
        <v>75</v>
      </c>
      <c r="G3868">
        <v>20</v>
      </c>
      <c r="H3868">
        <v>6.5</v>
      </c>
    </row>
    <row r="3869" spans="1:8" x14ac:dyDescent="0.25">
      <c r="A3869" t="s">
        <v>11</v>
      </c>
      <c r="B3869">
        <v>40</v>
      </c>
      <c r="C3869">
        <v>12.080735655053299</v>
      </c>
      <c r="D3869">
        <v>0.64465301624895399</v>
      </c>
      <c r="E3869">
        <v>29.636124690208401</v>
      </c>
      <c r="F3869">
        <v>80</v>
      </c>
      <c r="G3869">
        <v>75</v>
      </c>
      <c r="H3869">
        <v>2.5</v>
      </c>
    </row>
    <row r="3870" spans="1:8" x14ac:dyDescent="0.25">
      <c r="A3870" t="s">
        <v>11</v>
      </c>
      <c r="B3870">
        <v>39</v>
      </c>
      <c r="C3870">
        <v>16.170859551992301</v>
      </c>
      <c r="D3870">
        <v>0.76876983924730202</v>
      </c>
      <c r="E3870">
        <v>29.631833715331101</v>
      </c>
      <c r="F3870">
        <v>60</v>
      </c>
      <c r="G3870">
        <v>15</v>
      </c>
      <c r="H3870">
        <v>6.5</v>
      </c>
    </row>
    <row r="3871" spans="1:8" x14ac:dyDescent="0.25">
      <c r="A3871" t="s">
        <v>11</v>
      </c>
      <c r="B3871">
        <v>36</v>
      </c>
      <c r="C3871">
        <v>15.506278679785501</v>
      </c>
      <c r="D3871">
        <v>0.74811264179382797</v>
      </c>
      <c r="E3871">
        <v>29.631799686487199</v>
      </c>
      <c r="F3871">
        <v>60</v>
      </c>
      <c r="G3871">
        <v>5</v>
      </c>
      <c r="H3871">
        <v>6</v>
      </c>
    </row>
    <row r="3872" spans="1:8" x14ac:dyDescent="0.25">
      <c r="A3872" t="s">
        <v>11</v>
      </c>
      <c r="B3872">
        <v>33</v>
      </c>
      <c r="C3872">
        <v>17.701684387204502</v>
      </c>
      <c r="D3872">
        <v>0.62630199253214003</v>
      </c>
      <c r="E3872">
        <v>29.6249830298974</v>
      </c>
      <c r="F3872">
        <v>55</v>
      </c>
      <c r="G3872">
        <v>75</v>
      </c>
      <c r="H3872">
        <v>5.5</v>
      </c>
    </row>
    <row r="3873" spans="1:8" x14ac:dyDescent="0.25">
      <c r="A3873" t="s">
        <v>11</v>
      </c>
      <c r="B3873">
        <v>40</v>
      </c>
      <c r="C3873">
        <v>20.930305592405599</v>
      </c>
      <c r="D3873">
        <v>0.73435419857229201</v>
      </c>
      <c r="E3873">
        <v>29.6218175662104</v>
      </c>
      <c r="F3873">
        <v>0</v>
      </c>
      <c r="G3873">
        <v>20</v>
      </c>
      <c r="H3873">
        <v>6.5</v>
      </c>
    </row>
    <row r="3874" spans="1:8" x14ac:dyDescent="0.25">
      <c r="A3874" t="s">
        <v>11</v>
      </c>
      <c r="B3874">
        <v>38</v>
      </c>
      <c r="C3874">
        <v>21.918790868230701</v>
      </c>
      <c r="D3874">
        <v>0.79837653661236296</v>
      </c>
      <c r="E3874">
        <v>29.620270927341199</v>
      </c>
      <c r="F3874">
        <v>45</v>
      </c>
      <c r="G3874">
        <v>50</v>
      </c>
      <c r="H3874">
        <v>0</v>
      </c>
    </row>
    <row r="3875" spans="1:8" x14ac:dyDescent="0.25">
      <c r="A3875" t="s">
        <v>11</v>
      </c>
      <c r="B3875">
        <v>38</v>
      </c>
      <c r="C3875">
        <v>21.9225373534527</v>
      </c>
      <c r="D3875">
        <v>0.79837889620242997</v>
      </c>
      <c r="E3875">
        <v>29.613996055833301</v>
      </c>
      <c r="F3875">
        <v>45</v>
      </c>
      <c r="G3875">
        <v>50</v>
      </c>
      <c r="H3875">
        <v>0.5</v>
      </c>
    </row>
    <row r="3876" spans="1:8" x14ac:dyDescent="0.25">
      <c r="A3876" t="s">
        <v>11</v>
      </c>
      <c r="B3876">
        <v>41</v>
      </c>
      <c r="C3876">
        <v>16.6487982368403</v>
      </c>
      <c r="D3876">
        <v>0.786073521646246</v>
      </c>
      <c r="E3876">
        <v>29.611573180269598</v>
      </c>
      <c r="F3876">
        <v>65</v>
      </c>
      <c r="G3876">
        <v>40</v>
      </c>
      <c r="H3876">
        <v>8</v>
      </c>
    </row>
    <row r="3877" spans="1:8" x14ac:dyDescent="0.25">
      <c r="A3877" t="s">
        <v>11</v>
      </c>
      <c r="B3877">
        <v>40</v>
      </c>
      <c r="C3877">
        <v>24.2342283753987</v>
      </c>
      <c r="D3877">
        <v>0.82215329736383302</v>
      </c>
      <c r="E3877">
        <v>29.6115620557215</v>
      </c>
      <c r="F3877">
        <v>40</v>
      </c>
      <c r="G3877">
        <v>40</v>
      </c>
      <c r="H3877">
        <v>8</v>
      </c>
    </row>
    <row r="3878" spans="1:8" x14ac:dyDescent="0.25">
      <c r="A3878" t="s">
        <v>11</v>
      </c>
      <c r="B3878">
        <v>41</v>
      </c>
      <c r="C3878">
        <v>25.165516817905399</v>
      </c>
      <c r="D3878">
        <v>0.81387874565895102</v>
      </c>
      <c r="E3878">
        <v>29.599833510453401</v>
      </c>
      <c r="F3878">
        <v>25</v>
      </c>
      <c r="G3878">
        <v>30</v>
      </c>
      <c r="H3878">
        <v>7.5</v>
      </c>
    </row>
    <row r="3879" spans="1:8" x14ac:dyDescent="0.25">
      <c r="A3879" t="s">
        <v>11</v>
      </c>
      <c r="B3879">
        <v>41</v>
      </c>
      <c r="C3879">
        <v>32.365936673380901</v>
      </c>
      <c r="D3879">
        <v>0.87697119024111603</v>
      </c>
      <c r="E3879">
        <v>29.598558362349198</v>
      </c>
      <c r="F3879">
        <v>15</v>
      </c>
      <c r="G3879">
        <v>10</v>
      </c>
      <c r="H3879">
        <v>7</v>
      </c>
    </row>
    <row r="3880" spans="1:8" x14ac:dyDescent="0.25">
      <c r="A3880" t="s">
        <v>11</v>
      </c>
      <c r="B3880">
        <v>34</v>
      </c>
      <c r="C3880">
        <v>18.593399867215801</v>
      </c>
      <c r="D3880">
        <v>0.68620665223362198</v>
      </c>
      <c r="E3880">
        <v>29.592994277458398</v>
      </c>
      <c r="F3880">
        <v>55</v>
      </c>
      <c r="G3880">
        <v>70</v>
      </c>
      <c r="H3880">
        <v>6.5</v>
      </c>
    </row>
    <row r="3881" spans="1:8" x14ac:dyDescent="0.25">
      <c r="A3881" t="s">
        <v>11</v>
      </c>
      <c r="B3881">
        <v>39</v>
      </c>
      <c r="C3881">
        <v>21.925833684283301</v>
      </c>
      <c r="D3881">
        <v>0.79822549317439995</v>
      </c>
      <c r="E3881">
        <v>29.588354205953301</v>
      </c>
      <c r="F3881">
        <v>45</v>
      </c>
      <c r="G3881">
        <v>50</v>
      </c>
      <c r="H3881">
        <v>1</v>
      </c>
    </row>
    <row r="3882" spans="1:8" x14ac:dyDescent="0.25">
      <c r="A3882" t="s">
        <v>11</v>
      </c>
      <c r="B3882">
        <v>40</v>
      </c>
      <c r="C3882">
        <v>18.203040722084701</v>
      </c>
      <c r="D3882">
        <v>0.812690845981763</v>
      </c>
      <c r="E3882">
        <v>29.586710936026002</v>
      </c>
      <c r="F3882">
        <v>60</v>
      </c>
      <c r="G3882">
        <v>40</v>
      </c>
      <c r="H3882">
        <v>8</v>
      </c>
    </row>
    <row r="3883" spans="1:8" x14ac:dyDescent="0.25">
      <c r="A3883" t="s">
        <v>11</v>
      </c>
      <c r="B3883">
        <v>38</v>
      </c>
      <c r="C3883">
        <v>18.564396081302998</v>
      </c>
      <c r="D3883">
        <v>0.75873318929809397</v>
      </c>
      <c r="E3883">
        <v>29.579428354766598</v>
      </c>
      <c r="F3883">
        <v>60</v>
      </c>
      <c r="G3883">
        <v>65</v>
      </c>
      <c r="H3883">
        <v>8</v>
      </c>
    </row>
    <row r="3884" spans="1:8" x14ac:dyDescent="0.25">
      <c r="A3884" t="s">
        <v>11</v>
      </c>
      <c r="B3884">
        <v>42</v>
      </c>
      <c r="C3884">
        <v>13.7962618961926</v>
      </c>
      <c r="D3884">
        <v>0.71454624669812306</v>
      </c>
      <c r="E3884">
        <v>29.579215392613602</v>
      </c>
      <c r="F3884">
        <v>75</v>
      </c>
      <c r="G3884">
        <v>75</v>
      </c>
      <c r="H3884">
        <v>9</v>
      </c>
    </row>
    <row r="3885" spans="1:8" x14ac:dyDescent="0.25">
      <c r="A3885" t="s">
        <v>11</v>
      </c>
      <c r="B3885">
        <v>39</v>
      </c>
      <c r="C3885">
        <v>14.0749087820051</v>
      </c>
      <c r="D3885">
        <v>0.76435428704896102</v>
      </c>
      <c r="E3885">
        <v>29.566144065961499</v>
      </c>
      <c r="F3885">
        <v>75</v>
      </c>
      <c r="G3885">
        <v>60</v>
      </c>
      <c r="H3885">
        <v>2.5</v>
      </c>
    </row>
    <row r="3886" spans="1:8" x14ac:dyDescent="0.25">
      <c r="A3886" t="s">
        <v>11</v>
      </c>
      <c r="B3886">
        <v>40</v>
      </c>
      <c r="C3886">
        <v>15.292342769493199</v>
      </c>
      <c r="D3886">
        <v>0.71815088515516501</v>
      </c>
      <c r="E3886">
        <v>29.565844813843</v>
      </c>
      <c r="F3886">
        <v>70</v>
      </c>
      <c r="G3886">
        <v>75</v>
      </c>
      <c r="H3886">
        <v>8.5</v>
      </c>
    </row>
    <row r="3887" spans="1:8" x14ac:dyDescent="0.25">
      <c r="A3887" t="s">
        <v>11</v>
      </c>
      <c r="B3887">
        <v>41</v>
      </c>
      <c r="C3887">
        <v>23.210434067092201</v>
      </c>
      <c r="D3887">
        <v>0.78707506828576601</v>
      </c>
      <c r="E3887">
        <v>29.564861237747799</v>
      </c>
      <c r="F3887">
        <v>0</v>
      </c>
      <c r="G3887">
        <v>15</v>
      </c>
      <c r="H3887">
        <v>7</v>
      </c>
    </row>
    <row r="3888" spans="1:8" x14ac:dyDescent="0.25">
      <c r="A3888" t="s">
        <v>11</v>
      </c>
      <c r="B3888">
        <v>39</v>
      </c>
      <c r="C3888">
        <v>24.114572114162002</v>
      </c>
      <c r="D3888">
        <v>0.88154526963467295</v>
      </c>
      <c r="E3888">
        <v>29.564630900197599</v>
      </c>
      <c r="F3888">
        <v>40</v>
      </c>
      <c r="G3888">
        <v>40</v>
      </c>
      <c r="H3888">
        <v>2</v>
      </c>
    </row>
    <row r="3889" spans="1:8" x14ac:dyDescent="0.25">
      <c r="A3889" t="s">
        <v>11</v>
      </c>
      <c r="B3889">
        <v>36</v>
      </c>
      <c r="C3889">
        <v>18.724197536526098</v>
      </c>
      <c r="D3889">
        <v>0.79660391813177001</v>
      </c>
      <c r="E3889">
        <v>29.5635481199696</v>
      </c>
      <c r="F3889">
        <v>40</v>
      </c>
      <c r="G3889">
        <v>0</v>
      </c>
      <c r="H3889">
        <v>6</v>
      </c>
    </row>
    <row r="3890" spans="1:8" x14ac:dyDescent="0.25">
      <c r="A3890" t="s">
        <v>11</v>
      </c>
      <c r="B3890">
        <v>40</v>
      </c>
      <c r="C3890">
        <v>18.552936797345101</v>
      </c>
      <c r="D3890">
        <v>0.81428040560323001</v>
      </c>
      <c r="E3890">
        <v>29.5621423010064</v>
      </c>
      <c r="F3890">
        <v>60</v>
      </c>
      <c r="G3890">
        <v>45</v>
      </c>
      <c r="H3890">
        <v>8.5</v>
      </c>
    </row>
    <row r="3891" spans="1:8" x14ac:dyDescent="0.25">
      <c r="A3891" t="s">
        <v>11</v>
      </c>
      <c r="B3891">
        <v>36</v>
      </c>
      <c r="C3891">
        <v>21.6713319694802</v>
      </c>
      <c r="D3891">
        <v>0.75479289294196295</v>
      </c>
      <c r="E3891">
        <v>29.559639178283199</v>
      </c>
      <c r="F3891">
        <v>40</v>
      </c>
      <c r="G3891">
        <v>50</v>
      </c>
      <c r="H3891">
        <v>7</v>
      </c>
    </row>
    <row r="3892" spans="1:8" x14ac:dyDescent="0.25">
      <c r="A3892" t="s">
        <v>11</v>
      </c>
      <c r="B3892">
        <v>43</v>
      </c>
      <c r="C3892">
        <v>17.288560971814</v>
      </c>
      <c r="D3892">
        <v>0.792816049011142</v>
      </c>
      <c r="E3892">
        <v>29.556345481796999</v>
      </c>
      <c r="F3892">
        <v>65</v>
      </c>
      <c r="G3892">
        <v>55</v>
      </c>
      <c r="H3892">
        <v>9</v>
      </c>
    </row>
    <row r="3893" spans="1:8" x14ac:dyDescent="0.25">
      <c r="A3893" t="s">
        <v>11</v>
      </c>
      <c r="B3893">
        <v>34</v>
      </c>
      <c r="C3893">
        <v>19.1790769208915</v>
      </c>
      <c r="D3893">
        <v>0.66377521605635303</v>
      </c>
      <c r="E3893">
        <v>29.555476303069799</v>
      </c>
      <c r="F3893">
        <v>30</v>
      </c>
      <c r="G3893">
        <v>50</v>
      </c>
      <c r="H3893">
        <v>5.5</v>
      </c>
    </row>
    <row r="3894" spans="1:8" x14ac:dyDescent="0.25">
      <c r="A3894" t="s">
        <v>11</v>
      </c>
      <c r="B3894">
        <v>41</v>
      </c>
      <c r="C3894">
        <v>20.439477390854101</v>
      </c>
      <c r="D3894">
        <v>0.81686779520256603</v>
      </c>
      <c r="E3894">
        <v>29.549714840297099</v>
      </c>
      <c r="F3894">
        <v>55</v>
      </c>
      <c r="G3894">
        <v>50</v>
      </c>
      <c r="H3894">
        <v>8.5</v>
      </c>
    </row>
    <row r="3895" spans="1:8" x14ac:dyDescent="0.25">
      <c r="A3895" t="s">
        <v>11</v>
      </c>
      <c r="B3895">
        <v>41</v>
      </c>
      <c r="C3895">
        <v>23.033577716064499</v>
      </c>
      <c r="D3895">
        <v>0.81635003391930505</v>
      </c>
      <c r="E3895">
        <v>29.547336560167601</v>
      </c>
      <c r="F3895">
        <v>45</v>
      </c>
      <c r="G3895">
        <v>45</v>
      </c>
      <c r="H3895">
        <v>8</v>
      </c>
    </row>
    <row r="3896" spans="1:8" x14ac:dyDescent="0.25">
      <c r="A3896" t="s">
        <v>11</v>
      </c>
      <c r="B3896">
        <v>37</v>
      </c>
      <c r="C3896">
        <v>21.250137745760899</v>
      </c>
      <c r="D3896">
        <v>0.73663531891380896</v>
      </c>
      <c r="E3896">
        <v>29.542961435790101</v>
      </c>
      <c r="F3896">
        <v>20</v>
      </c>
      <c r="G3896">
        <v>35</v>
      </c>
      <c r="H3896">
        <v>6.5</v>
      </c>
    </row>
    <row r="3897" spans="1:8" x14ac:dyDescent="0.25">
      <c r="A3897" t="s">
        <v>11</v>
      </c>
      <c r="B3897">
        <v>40</v>
      </c>
      <c r="C3897">
        <v>16.5390162082392</v>
      </c>
      <c r="D3897">
        <v>0.67740673634911097</v>
      </c>
      <c r="E3897">
        <v>29.542753112284299</v>
      </c>
      <c r="F3897">
        <v>65</v>
      </c>
      <c r="G3897">
        <v>70</v>
      </c>
      <c r="H3897">
        <v>1.5</v>
      </c>
    </row>
    <row r="3898" spans="1:8" x14ac:dyDescent="0.25">
      <c r="A3898" t="s">
        <v>11</v>
      </c>
      <c r="B3898">
        <v>41</v>
      </c>
      <c r="C3898">
        <v>25.923919477288401</v>
      </c>
      <c r="D3898">
        <v>0.86645611249689902</v>
      </c>
      <c r="E3898">
        <v>29.541286706641099</v>
      </c>
      <c r="F3898">
        <v>30</v>
      </c>
      <c r="G3898">
        <v>15</v>
      </c>
      <c r="H3898">
        <v>7</v>
      </c>
    </row>
    <row r="3899" spans="1:8" x14ac:dyDescent="0.25">
      <c r="A3899" t="s">
        <v>11</v>
      </c>
      <c r="B3899">
        <v>36</v>
      </c>
      <c r="C3899">
        <v>14.937374455349399</v>
      </c>
      <c r="D3899">
        <v>0.68224947955767901</v>
      </c>
      <c r="E3899">
        <v>29.5397108155437</v>
      </c>
      <c r="F3899">
        <v>70</v>
      </c>
      <c r="G3899">
        <v>80</v>
      </c>
      <c r="H3899">
        <v>8</v>
      </c>
    </row>
    <row r="3900" spans="1:8" x14ac:dyDescent="0.25">
      <c r="A3900" t="s">
        <v>11</v>
      </c>
      <c r="B3900">
        <v>42</v>
      </c>
      <c r="C3900">
        <v>15.709169153923099</v>
      </c>
      <c r="D3900">
        <v>0.77165556787485901</v>
      </c>
      <c r="E3900">
        <v>29.525438407991299</v>
      </c>
      <c r="F3900">
        <v>70</v>
      </c>
      <c r="G3900">
        <v>55</v>
      </c>
      <c r="H3900">
        <v>9</v>
      </c>
    </row>
    <row r="3901" spans="1:8" x14ac:dyDescent="0.25">
      <c r="A3901" t="s">
        <v>11</v>
      </c>
      <c r="B3901">
        <v>39</v>
      </c>
      <c r="C3901">
        <v>13.4696847567209</v>
      </c>
      <c r="D3901">
        <v>0.68873031055727096</v>
      </c>
      <c r="E3901">
        <v>29.524249230955999</v>
      </c>
      <c r="F3901">
        <v>75</v>
      </c>
      <c r="G3901">
        <v>80</v>
      </c>
      <c r="H3901">
        <v>8.5</v>
      </c>
    </row>
    <row r="3902" spans="1:8" x14ac:dyDescent="0.25">
      <c r="A3902" t="s">
        <v>11</v>
      </c>
      <c r="B3902">
        <v>38</v>
      </c>
      <c r="C3902">
        <v>28.863749452731799</v>
      </c>
      <c r="D3902">
        <v>0.85389600392216902</v>
      </c>
      <c r="E3902">
        <v>29.519366513404101</v>
      </c>
      <c r="F3902">
        <v>20</v>
      </c>
      <c r="G3902">
        <v>20</v>
      </c>
      <c r="H3902">
        <v>7.5</v>
      </c>
    </row>
    <row r="3903" spans="1:8" x14ac:dyDescent="0.25">
      <c r="A3903" t="s">
        <v>11</v>
      </c>
      <c r="B3903">
        <v>42</v>
      </c>
      <c r="C3903">
        <v>12.5739146799305</v>
      </c>
      <c r="D3903">
        <v>0.70376610111038795</v>
      </c>
      <c r="E3903">
        <v>29.5177525173055</v>
      </c>
      <c r="F3903">
        <v>80</v>
      </c>
      <c r="G3903">
        <v>70</v>
      </c>
      <c r="H3903">
        <v>9.5</v>
      </c>
    </row>
    <row r="3904" spans="1:8" x14ac:dyDescent="0.25">
      <c r="A3904" t="s">
        <v>11</v>
      </c>
      <c r="B3904">
        <v>40</v>
      </c>
      <c r="C3904">
        <v>25.910037785750198</v>
      </c>
      <c r="D3904">
        <v>0.82222918047195404</v>
      </c>
      <c r="E3904">
        <v>29.5120966890936</v>
      </c>
      <c r="F3904">
        <v>20</v>
      </c>
      <c r="G3904">
        <v>25</v>
      </c>
      <c r="H3904">
        <v>7.5</v>
      </c>
    </row>
    <row r="3905" spans="1:8" x14ac:dyDescent="0.25">
      <c r="A3905" t="s">
        <v>11</v>
      </c>
      <c r="B3905">
        <v>40</v>
      </c>
      <c r="C3905">
        <v>23.607492780482001</v>
      </c>
      <c r="D3905">
        <v>0.84541635974523999</v>
      </c>
      <c r="E3905">
        <v>29.509209043060899</v>
      </c>
      <c r="F3905">
        <v>20</v>
      </c>
      <c r="G3905">
        <v>30</v>
      </c>
      <c r="H3905">
        <v>0</v>
      </c>
    </row>
    <row r="3906" spans="1:8" x14ac:dyDescent="0.25">
      <c r="A3906" t="s">
        <v>11</v>
      </c>
      <c r="B3906">
        <v>40</v>
      </c>
      <c r="C3906">
        <v>18.856475560058001</v>
      </c>
      <c r="D3906">
        <v>0.81641758964309397</v>
      </c>
      <c r="E3906">
        <v>29.508821405915398</v>
      </c>
      <c r="F3906">
        <v>55</v>
      </c>
      <c r="G3906">
        <v>30</v>
      </c>
      <c r="H3906">
        <v>7.5</v>
      </c>
    </row>
    <row r="3907" spans="1:8" x14ac:dyDescent="0.25">
      <c r="A3907" t="s">
        <v>11</v>
      </c>
      <c r="B3907">
        <v>40</v>
      </c>
      <c r="C3907">
        <v>23.808864844747699</v>
      </c>
      <c r="D3907">
        <v>0.80062568015136604</v>
      </c>
      <c r="E3907">
        <v>29.5016904703531</v>
      </c>
      <c r="F3907">
        <v>35</v>
      </c>
      <c r="G3907">
        <v>40</v>
      </c>
      <c r="H3907">
        <v>7.5</v>
      </c>
    </row>
    <row r="3908" spans="1:8" x14ac:dyDescent="0.25">
      <c r="A3908" t="s">
        <v>11</v>
      </c>
      <c r="B3908">
        <v>40</v>
      </c>
      <c r="C3908">
        <v>18.422731616947299</v>
      </c>
      <c r="D3908">
        <v>0.77512510909770105</v>
      </c>
      <c r="E3908">
        <v>29.5005227427554</v>
      </c>
      <c r="F3908">
        <v>60</v>
      </c>
      <c r="G3908">
        <v>60</v>
      </c>
      <c r="H3908">
        <v>2</v>
      </c>
    </row>
    <row r="3909" spans="1:8" x14ac:dyDescent="0.25">
      <c r="A3909" t="s">
        <v>11</v>
      </c>
      <c r="B3909">
        <v>40</v>
      </c>
      <c r="C3909">
        <v>26.7556488675982</v>
      </c>
      <c r="D3909">
        <v>0.83073655678909697</v>
      </c>
      <c r="E3909">
        <v>29.5000968827507</v>
      </c>
      <c r="F3909">
        <v>15</v>
      </c>
      <c r="G3909">
        <v>20</v>
      </c>
      <c r="H3909">
        <v>7.5</v>
      </c>
    </row>
    <row r="3910" spans="1:8" x14ac:dyDescent="0.25">
      <c r="A3910" t="s">
        <v>11</v>
      </c>
      <c r="B3910">
        <v>40</v>
      </c>
      <c r="C3910">
        <v>23.608511297996699</v>
      </c>
      <c r="D3910">
        <v>0.84539606987681304</v>
      </c>
      <c r="E3910">
        <v>29.499605503862501</v>
      </c>
      <c r="F3910">
        <v>20</v>
      </c>
      <c r="G3910">
        <v>30</v>
      </c>
      <c r="H3910">
        <v>0.5</v>
      </c>
    </row>
    <row r="3911" spans="1:8" x14ac:dyDescent="0.25">
      <c r="A3911" t="s">
        <v>11</v>
      </c>
      <c r="B3911">
        <v>35</v>
      </c>
      <c r="C3911">
        <v>13.460489045530901</v>
      </c>
      <c r="D3911">
        <v>0.70985811090639805</v>
      </c>
      <c r="E3911">
        <v>29.498802839355701</v>
      </c>
      <c r="F3911">
        <v>75</v>
      </c>
      <c r="G3911">
        <v>10</v>
      </c>
      <c r="H3911">
        <v>6</v>
      </c>
    </row>
    <row r="3912" spans="1:8" x14ac:dyDescent="0.25">
      <c r="A3912" t="s">
        <v>11</v>
      </c>
      <c r="B3912">
        <v>40</v>
      </c>
      <c r="C3912">
        <v>19.515281031182798</v>
      </c>
      <c r="D3912">
        <v>0.74441800577856099</v>
      </c>
      <c r="E3912">
        <v>29.4975626756015</v>
      </c>
      <c r="F3912">
        <v>55</v>
      </c>
      <c r="G3912">
        <v>60</v>
      </c>
      <c r="H3912">
        <v>0</v>
      </c>
    </row>
    <row r="3913" spans="1:8" x14ac:dyDescent="0.25">
      <c r="A3913" t="s">
        <v>11</v>
      </c>
      <c r="B3913">
        <v>41</v>
      </c>
      <c r="C3913">
        <v>14.2498105441513</v>
      </c>
      <c r="D3913">
        <v>0.74540228432864697</v>
      </c>
      <c r="E3913">
        <v>29.497554148608099</v>
      </c>
      <c r="F3913">
        <v>75</v>
      </c>
      <c r="G3913">
        <v>60</v>
      </c>
      <c r="H3913">
        <v>9</v>
      </c>
    </row>
    <row r="3914" spans="1:8" x14ac:dyDescent="0.25">
      <c r="A3914" t="s">
        <v>11</v>
      </c>
      <c r="B3914">
        <v>40</v>
      </c>
      <c r="C3914">
        <v>34.604953532757797</v>
      </c>
      <c r="D3914">
        <v>0.88209447410569997</v>
      </c>
      <c r="E3914">
        <v>29.493282884868002</v>
      </c>
      <c r="F3914">
        <v>0</v>
      </c>
      <c r="G3914">
        <v>0</v>
      </c>
      <c r="H3914">
        <v>6.5</v>
      </c>
    </row>
    <row r="3915" spans="1:8" x14ac:dyDescent="0.25">
      <c r="A3915" t="s">
        <v>11</v>
      </c>
      <c r="B3915">
        <v>40</v>
      </c>
      <c r="C3915">
        <v>19.524160977946501</v>
      </c>
      <c r="D3915">
        <v>0.744166962183751</v>
      </c>
      <c r="E3915">
        <v>29.488717400597</v>
      </c>
      <c r="F3915">
        <v>55</v>
      </c>
      <c r="G3915">
        <v>60</v>
      </c>
      <c r="H3915">
        <v>1</v>
      </c>
    </row>
    <row r="3916" spans="1:8" x14ac:dyDescent="0.25">
      <c r="A3916" t="s">
        <v>11</v>
      </c>
      <c r="B3916">
        <v>40</v>
      </c>
      <c r="C3916">
        <v>22.910934375121101</v>
      </c>
      <c r="D3916">
        <v>0.84971168799070096</v>
      </c>
      <c r="E3916">
        <v>29.4782512970013</v>
      </c>
      <c r="F3916">
        <v>5</v>
      </c>
      <c r="G3916">
        <v>20</v>
      </c>
      <c r="H3916">
        <v>0</v>
      </c>
    </row>
    <row r="3917" spans="1:8" x14ac:dyDescent="0.25">
      <c r="A3917" t="s">
        <v>11</v>
      </c>
      <c r="B3917">
        <v>39</v>
      </c>
      <c r="C3917">
        <v>19.518725308042001</v>
      </c>
      <c r="D3917">
        <v>0.744392318710422</v>
      </c>
      <c r="E3917">
        <v>29.477220309297799</v>
      </c>
      <c r="F3917">
        <v>55</v>
      </c>
      <c r="G3917">
        <v>60</v>
      </c>
      <c r="H3917">
        <v>0.5</v>
      </c>
    </row>
    <row r="3918" spans="1:8" x14ac:dyDescent="0.25">
      <c r="A3918" t="s">
        <v>11</v>
      </c>
      <c r="B3918">
        <v>41</v>
      </c>
      <c r="C3918">
        <v>15.7579642692852</v>
      </c>
      <c r="D3918">
        <v>0.76602465842887102</v>
      </c>
      <c r="E3918">
        <v>29.4753082865046</v>
      </c>
      <c r="F3918">
        <v>65</v>
      </c>
      <c r="G3918">
        <v>25</v>
      </c>
      <c r="H3918">
        <v>7</v>
      </c>
    </row>
    <row r="3919" spans="1:8" x14ac:dyDescent="0.25">
      <c r="A3919" t="s">
        <v>11</v>
      </c>
      <c r="B3919">
        <v>42</v>
      </c>
      <c r="C3919">
        <v>15.087611626614899</v>
      </c>
      <c r="D3919">
        <v>0.75648504816656603</v>
      </c>
      <c r="E3919">
        <v>29.473838890626698</v>
      </c>
      <c r="F3919">
        <v>70</v>
      </c>
      <c r="G3919">
        <v>35</v>
      </c>
      <c r="H3919">
        <v>7.5</v>
      </c>
    </row>
    <row r="3920" spans="1:8" x14ac:dyDescent="0.25">
      <c r="A3920" t="s">
        <v>11</v>
      </c>
      <c r="B3920">
        <v>42</v>
      </c>
      <c r="C3920">
        <v>18.8202889770151</v>
      </c>
      <c r="D3920">
        <v>0.78421071543748</v>
      </c>
      <c r="E3920">
        <v>29.473104323035901</v>
      </c>
      <c r="F3920">
        <v>60</v>
      </c>
      <c r="G3920">
        <v>60</v>
      </c>
      <c r="H3920">
        <v>8.5</v>
      </c>
    </row>
    <row r="3921" spans="1:8" x14ac:dyDescent="0.25">
      <c r="A3921" t="s">
        <v>11</v>
      </c>
      <c r="B3921">
        <v>40</v>
      </c>
      <c r="C3921">
        <v>23.600626657034599</v>
      </c>
      <c r="D3921">
        <v>0.845149198377943</v>
      </c>
      <c r="E3921">
        <v>29.470911438223599</v>
      </c>
      <c r="F3921">
        <v>20</v>
      </c>
      <c r="G3921">
        <v>30</v>
      </c>
      <c r="H3921">
        <v>1</v>
      </c>
    </row>
    <row r="3922" spans="1:8" x14ac:dyDescent="0.25">
      <c r="A3922" t="s">
        <v>11</v>
      </c>
      <c r="B3922">
        <v>41</v>
      </c>
      <c r="C3922">
        <v>12.984749918592501</v>
      </c>
      <c r="D3922">
        <v>0.71303061302482196</v>
      </c>
      <c r="E3922">
        <v>29.465925713880001</v>
      </c>
      <c r="F3922">
        <v>80</v>
      </c>
      <c r="G3922">
        <v>40</v>
      </c>
      <c r="H3922">
        <v>7.5</v>
      </c>
    </row>
    <row r="3923" spans="1:8" x14ac:dyDescent="0.25">
      <c r="A3923" t="s">
        <v>11</v>
      </c>
      <c r="B3923">
        <v>42</v>
      </c>
      <c r="C3923">
        <v>14.154054010733301</v>
      </c>
      <c r="D3923">
        <v>0.73958342241562403</v>
      </c>
      <c r="E3923">
        <v>29.4642481828851</v>
      </c>
      <c r="F3923">
        <v>75</v>
      </c>
      <c r="G3923">
        <v>45</v>
      </c>
      <c r="H3923">
        <v>8</v>
      </c>
    </row>
    <row r="3924" spans="1:8" x14ac:dyDescent="0.25">
      <c r="A3924" t="s">
        <v>11</v>
      </c>
      <c r="B3924">
        <v>40</v>
      </c>
      <c r="C3924">
        <v>22.9107936026478</v>
      </c>
      <c r="D3924">
        <v>0.84969084458927602</v>
      </c>
      <c r="E3924">
        <v>29.463648120313401</v>
      </c>
      <c r="F3924">
        <v>5</v>
      </c>
      <c r="G3924">
        <v>20</v>
      </c>
      <c r="H3924">
        <v>0.5</v>
      </c>
    </row>
    <row r="3925" spans="1:8" x14ac:dyDescent="0.25">
      <c r="A3925" t="s">
        <v>11</v>
      </c>
      <c r="B3925">
        <v>31</v>
      </c>
      <c r="C3925">
        <v>16.205285635770899</v>
      </c>
      <c r="D3925">
        <v>0.50492105921621899</v>
      </c>
      <c r="E3925">
        <v>29.4631023989594</v>
      </c>
      <c r="F3925">
        <v>5</v>
      </c>
      <c r="G3925">
        <v>40</v>
      </c>
      <c r="H3925">
        <v>2</v>
      </c>
    </row>
    <row r="3926" spans="1:8" x14ac:dyDescent="0.25">
      <c r="A3926" t="s">
        <v>11</v>
      </c>
      <c r="B3926">
        <v>41</v>
      </c>
      <c r="C3926">
        <v>16.9409571890167</v>
      </c>
      <c r="D3926">
        <v>0.78856932053838402</v>
      </c>
      <c r="E3926">
        <v>29.456853637904601</v>
      </c>
      <c r="F3926">
        <v>60</v>
      </c>
      <c r="G3926">
        <v>25</v>
      </c>
      <c r="H3926">
        <v>7</v>
      </c>
    </row>
    <row r="3927" spans="1:8" x14ac:dyDescent="0.25">
      <c r="A3927" t="s">
        <v>11</v>
      </c>
      <c r="B3927">
        <v>39</v>
      </c>
      <c r="C3927">
        <v>20.791170337816698</v>
      </c>
      <c r="D3927">
        <v>0.77191163916366501</v>
      </c>
      <c r="E3927">
        <v>29.4488475085723</v>
      </c>
      <c r="F3927">
        <v>50</v>
      </c>
      <c r="G3927">
        <v>55</v>
      </c>
      <c r="H3927">
        <v>1</v>
      </c>
    </row>
    <row r="3928" spans="1:8" x14ac:dyDescent="0.25">
      <c r="A3928" t="s">
        <v>11</v>
      </c>
      <c r="B3928">
        <v>34</v>
      </c>
      <c r="C3928">
        <v>19.317466837453399</v>
      </c>
      <c r="D3928">
        <v>0.67198889090455705</v>
      </c>
      <c r="E3928">
        <v>29.4394795108011</v>
      </c>
      <c r="F3928">
        <v>25</v>
      </c>
      <c r="G3928">
        <v>45</v>
      </c>
      <c r="H3928">
        <v>5.5</v>
      </c>
    </row>
    <row r="3929" spans="1:8" x14ac:dyDescent="0.25">
      <c r="A3929" t="s">
        <v>11</v>
      </c>
      <c r="B3929">
        <v>41</v>
      </c>
      <c r="C3929">
        <v>24.489765724528102</v>
      </c>
      <c r="D3929">
        <v>0.80676637042355803</v>
      </c>
      <c r="E3929">
        <v>29.436586089251399</v>
      </c>
      <c r="F3929">
        <v>30</v>
      </c>
      <c r="G3929">
        <v>35</v>
      </c>
      <c r="H3929">
        <v>7.5</v>
      </c>
    </row>
    <row r="3930" spans="1:8" x14ac:dyDescent="0.25">
      <c r="A3930" t="s">
        <v>11</v>
      </c>
      <c r="B3930">
        <v>38</v>
      </c>
      <c r="C3930">
        <v>20.786021978272899</v>
      </c>
      <c r="D3930">
        <v>0.77208254532727605</v>
      </c>
      <c r="E3930">
        <v>29.4314712642282</v>
      </c>
      <c r="F3930">
        <v>50</v>
      </c>
      <c r="G3930">
        <v>55</v>
      </c>
      <c r="H3930">
        <v>0.5</v>
      </c>
    </row>
    <row r="3931" spans="1:8" x14ac:dyDescent="0.25">
      <c r="A3931" t="s">
        <v>11</v>
      </c>
      <c r="B3931">
        <v>40</v>
      </c>
      <c r="C3931">
        <v>22.900914904724299</v>
      </c>
      <c r="D3931">
        <v>0.84948080170760998</v>
      </c>
      <c r="E3931">
        <v>29.430831987057399</v>
      </c>
      <c r="F3931">
        <v>5</v>
      </c>
      <c r="G3931">
        <v>20</v>
      </c>
      <c r="H3931">
        <v>1</v>
      </c>
    </row>
    <row r="3932" spans="1:8" x14ac:dyDescent="0.25">
      <c r="A3932" t="s">
        <v>11</v>
      </c>
      <c r="B3932">
        <v>39</v>
      </c>
      <c r="C3932">
        <v>22.512671173367799</v>
      </c>
      <c r="D3932">
        <v>0.76758363255218298</v>
      </c>
      <c r="E3932">
        <v>29.419741079422501</v>
      </c>
      <c r="F3932">
        <v>30</v>
      </c>
      <c r="G3932">
        <v>40</v>
      </c>
      <c r="H3932">
        <v>7</v>
      </c>
    </row>
    <row r="3933" spans="1:8" x14ac:dyDescent="0.25">
      <c r="A3933" t="s">
        <v>11</v>
      </c>
      <c r="B3933">
        <v>39</v>
      </c>
      <c r="C3933">
        <v>19.953476987820601</v>
      </c>
      <c r="D3933">
        <v>0.806538070483651</v>
      </c>
      <c r="E3933">
        <v>29.414938646016999</v>
      </c>
      <c r="F3933">
        <v>55</v>
      </c>
      <c r="G3933">
        <v>55</v>
      </c>
      <c r="H3933">
        <v>2</v>
      </c>
    </row>
    <row r="3934" spans="1:8" x14ac:dyDescent="0.25">
      <c r="A3934" t="s">
        <v>11</v>
      </c>
      <c r="B3934">
        <v>42</v>
      </c>
      <c r="C3934">
        <v>12.3233137831877</v>
      </c>
      <c r="D3934">
        <v>0.69260915887902397</v>
      </c>
      <c r="E3934">
        <v>29.412044901557</v>
      </c>
      <c r="F3934">
        <v>80</v>
      </c>
      <c r="G3934">
        <v>75</v>
      </c>
      <c r="H3934">
        <v>9.5</v>
      </c>
    </row>
    <row r="3935" spans="1:8" x14ac:dyDescent="0.25">
      <c r="A3935" t="s">
        <v>11</v>
      </c>
      <c r="B3935">
        <v>38</v>
      </c>
      <c r="C3935">
        <v>24.846568215301101</v>
      </c>
      <c r="D3935">
        <v>0.84566327578481704</v>
      </c>
      <c r="E3935">
        <v>29.411681949831902</v>
      </c>
      <c r="F3935">
        <v>40</v>
      </c>
      <c r="G3935">
        <v>35</v>
      </c>
      <c r="H3935">
        <v>8</v>
      </c>
    </row>
    <row r="3936" spans="1:8" x14ac:dyDescent="0.25">
      <c r="A3936" t="s">
        <v>11</v>
      </c>
      <c r="B3936">
        <v>39</v>
      </c>
      <c r="C3936">
        <v>23.2237425366</v>
      </c>
      <c r="D3936">
        <v>0.85068227323376</v>
      </c>
      <c r="E3936">
        <v>29.4059271803375</v>
      </c>
      <c r="F3936">
        <v>45</v>
      </c>
      <c r="G3936">
        <v>35</v>
      </c>
      <c r="H3936">
        <v>8</v>
      </c>
    </row>
    <row r="3937" spans="1:8" x14ac:dyDescent="0.25">
      <c r="A3937" t="s">
        <v>11</v>
      </c>
      <c r="B3937">
        <v>42</v>
      </c>
      <c r="C3937">
        <v>17.314466964195699</v>
      </c>
      <c r="D3937">
        <v>0.78352020226334695</v>
      </c>
      <c r="E3937">
        <v>29.404188685358498</v>
      </c>
      <c r="F3937">
        <v>65</v>
      </c>
      <c r="G3937">
        <v>60</v>
      </c>
      <c r="H3937">
        <v>9</v>
      </c>
    </row>
    <row r="3938" spans="1:8" x14ac:dyDescent="0.25">
      <c r="A3938" t="s">
        <v>11</v>
      </c>
      <c r="B3938">
        <v>39</v>
      </c>
      <c r="C3938">
        <v>12.942413866111499</v>
      </c>
      <c r="D3938">
        <v>0.71191870639107802</v>
      </c>
      <c r="E3938">
        <v>29.3949306217316</v>
      </c>
      <c r="F3938">
        <v>80</v>
      </c>
      <c r="G3938">
        <v>55</v>
      </c>
      <c r="H3938">
        <v>8.5</v>
      </c>
    </row>
    <row r="3939" spans="1:8" x14ac:dyDescent="0.25">
      <c r="A3939" t="s">
        <v>11</v>
      </c>
      <c r="B3939">
        <v>38</v>
      </c>
      <c r="C3939">
        <v>20.7823102992432</v>
      </c>
      <c r="D3939">
        <v>0.77209701759458904</v>
      </c>
      <c r="E3939">
        <v>29.391710662751901</v>
      </c>
      <c r="F3939">
        <v>50</v>
      </c>
      <c r="G3939">
        <v>55</v>
      </c>
      <c r="H3939">
        <v>0</v>
      </c>
    </row>
    <row r="3940" spans="1:8" x14ac:dyDescent="0.25">
      <c r="A3940" t="s">
        <v>11</v>
      </c>
      <c r="B3940">
        <v>32</v>
      </c>
      <c r="C3940">
        <v>13.859744794807799</v>
      </c>
      <c r="D3940">
        <v>0.71019275319474595</v>
      </c>
      <c r="E3940">
        <v>29.389859423619399</v>
      </c>
      <c r="F3940">
        <v>70</v>
      </c>
      <c r="G3940">
        <v>0</v>
      </c>
      <c r="H3940">
        <v>5.5</v>
      </c>
    </row>
    <row r="3941" spans="1:8" x14ac:dyDescent="0.25">
      <c r="A3941" t="s">
        <v>11</v>
      </c>
      <c r="B3941">
        <v>40</v>
      </c>
      <c r="C3941">
        <v>23.818853059327999</v>
      </c>
      <c r="D3941">
        <v>0.858307129173984</v>
      </c>
      <c r="E3941">
        <v>29.386006078832398</v>
      </c>
      <c r="F3941">
        <v>40</v>
      </c>
      <c r="G3941">
        <v>25</v>
      </c>
      <c r="H3941">
        <v>7.5</v>
      </c>
    </row>
    <row r="3942" spans="1:8" x14ac:dyDescent="0.25">
      <c r="A3942" t="s">
        <v>11</v>
      </c>
      <c r="B3942">
        <v>38</v>
      </c>
      <c r="C3942">
        <v>31.960378568462598</v>
      </c>
      <c r="D3942">
        <v>0.87289247310125095</v>
      </c>
      <c r="E3942">
        <v>29.384928970427499</v>
      </c>
      <c r="F3942">
        <v>10</v>
      </c>
      <c r="G3942">
        <v>10</v>
      </c>
      <c r="H3942">
        <v>7</v>
      </c>
    </row>
    <row r="3943" spans="1:8" x14ac:dyDescent="0.25">
      <c r="A3943" t="s">
        <v>11</v>
      </c>
      <c r="B3943">
        <v>40</v>
      </c>
      <c r="C3943">
        <v>20.481401258419002</v>
      </c>
      <c r="D3943">
        <v>0.82625319524025398</v>
      </c>
      <c r="E3943">
        <v>29.375826954021999</v>
      </c>
      <c r="F3943">
        <v>40</v>
      </c>
      <c r="G3943">
        <v>10</v>
      </c>
      <c r="H3943">
        <v>6.5</v>
      </c>
    </row>
    <row r="3944" spans="1:8" x14ac:dyDescent="0.25">
      <c r="A3944" t="s">
        <v>11</v>
      </c>
      <c r="B3944">
        <v>38</v>
      </c>
      <c r="C3944">
        <v>23.066472823961298</v>
      </c>
      <c r="D3944">
        <v>0.79439060918404303</v>
      </c>
      <c r="E3944">
        <v>29.375147828745199</v>
      </c>
      <c r="F3944">
        <v>40</v>
      </c>
      <c r="G3944">
        <v>45</v>
      </c>
      <c r="H3944">
        <v>7.5</v>
      </c>
    </row>
    <row r="3945" spans="1:8" x14ac:dyDescent="0.25">
      <c r="A3945" t="s">
        <v>11</v>
      </c>
      <c r="B3945">
        <v>41</v>
      </c>
      <c r="C3945">
        <v>28.7078702061815</v>
      </c>
      <c r="D3945">
        <v>0.87659251275835004</v>
      </c>
      <c r="E3945">
        <v>29.372162911566999</v>
      </c>
      <c r="F3945">
        <v>25</v>
      </c>
      <c r="G3945">
        <v>15</v>
      </c>
      <c r="H3945">
        <v>7</v>
      </c>
    </row>
    <row r="3946" spans="1:8" x14ac:dyDescent="0.25">
      <c r="A3946" t="s">
        <v>11</v>
      </c>
      <c r="B3946">
        <v>38</v>
      </c>
      <c r="C3946">
        <v>16.356363897017701</v>
      </c>
      <c r="D3946">
        <v>0.76567329237797499</v>
      </c>
      <c r="E3946">
        <v>29.361235312772699</v>
      </c>
      <c r="F3946">
        <v>55</v>
      </c>
      <c r="G3946">
        <v>5</v>
      </c>
      <c r="H3946">
        <v>6</v>
      </c>
    </row>
    <row r="3947" spans="1:8" x14ac:dyDescent="0.25">
      <c r="A3947" t="s">
        <v>11</v>
      </c>
      <c r="B3947">
        <v>32</v>
      </c>
      <c r="C3947">
        <v>17.813005543176399</v>
      </c>
      <c r="D3947">
        <v>0.59515580618786501</v>
      </c>
      <c r="E3947">
        <v>29.3590765520666</v>
      </c>
      <c r="F3947">
        <v>30</v>
      </c>
      <c r="G3947">
        <v>55</v>
      </c>
      <c r="H3947">
        <v>4.5</v>
      </c>
    </row>
    <row r="3948" spans="1:8" x14ac:dyDescent="0.25">
      <c r="A3948" t="s">
        <v>11</v>
      </c>
      <c r="B3948">
        <v>39</v>
      </c>
      <c r="C3948">
        <v>21.413070941054102</v>
      </c>
      <c r="D3948">
        <v>0.83466365794172404</v>
      </c>
      <c r="E3948">
        <v>29.3588933747304</v>
      </c>
      <c r="F3948">
        <v>50</v>
      </c>
      <c r="G3948">
        <v>50</v>
      </c>
      <c r="H3948">
        <v>2</v>
      </c>
    </row>
    <row r="3949" spans="1:8" x14ac:dyDescent="0.25">
      <c r="A3949" t="s">
        <v>11</v>
      </c>
      <c r="B3949">
        <v>38</v>
      </c>
      <c r="C3949">
        <v>29.29680329867</v>
      </c>
      <c r="D3949">
        <v>0.86645256599892295</v>
      </c>
      <c r="E3949">
        <v>29.351705591711301</v>
      </c>
      <c r="F3949">
        <v>25</v>
      </c>
      <c r="G3949">
        <v>20</v>
      </c>
      <c r="H3949">
        <v>7.5</v>
      </c>
    </row>
    <row r="3950" spans="1:8" x14ac:dyDescent="0.25">
      <c r="A3950" t="s">
        <v>11</v>
      </c>
      <c r="B3950">
        <v>39</v>
      </c>
      <c r="C3950">
        <v>22.915650830697999</v>
      </c>
      <c r="D3950">
        <v>0.77568916812953403</v>
      </c>
      <c r="E3950">
        <v>29.351280503279799</v>
      </c>
      <c r="F3950">
        <v>25</v>
      </c>
      <c r="G3950">
        <v>35</v>
      </c>
      <c r="H3950">
        <v>7</v>
      </c>
    </row>
    <row r="3951" spans="1:8" x14ac:dyDescent="0.25">
      <c r="A3951" t="s">
        <v>11</v>
      </c>
      <c r="B3951">
        <v>39</v>
      </c>
      <c r="C3951">
        <v>22.786714825187399</v>
      </c>
      <c r="D3951">
        <v>0.85918509318779301</v>
      </c>
      <c r="E3951">
        <v>29.344008822254398</v>
      </c>
      <c r="F3951">
        <v>45</v>
      </c>
      <c r="G3951">
        <v>45</v>
      </c>
      <c r="H3951">
        <v>2</v>
      </c>
    </row>
    <row r="3952" spans="1:8" x14ac:dyDescent="0.25">
      <c r="A3952" t="s">
        <v>11</v>
      </c>
      <c r="B3952">
        <v>38</v>
      </c>
      <c r="C3952">
        <v>23.349000234202499</v>
      </c>
      <c r="D3952">
        <v>0.78549681181572095</v>
      </c>
      <c r="E3952">
        <v>29.337879119646399</v>
      </c>
      <c r="F3952">
        <v>20</v>
      </c>
      <c r="G3952">
        <v>30</v>
      </c>
      <c r="H3952">
        <v>7</v>
      </c>
    </row>
    <row r="3953" spans="1:8" x14ac:dyDescent="0.25">
      <c r="A3953" t="s">
        <v>11</v>
      </c>
      <c r="B3953">
        <v>39</v>
      </c>
      <c r="C3953">
        <v>22.8973869505535</v>
      </c>
      <c r="D3953">
        <v>0.82177659028688999</v>
      </c>
      <c r="E3953">
        <v>29.3328191843048</v>
      </c>
      <c r="F3953">
        <v>40</v>
      </c>
      <c r="G3953">
        <v>45</v>
      </c>
      <c r="H3953">
        <v>1.5</v>
      </c>
    </row>
    <row r="3954" spans="1:8" x14ac:dyDescent="0.25">
      <c r="A3954" t="s">
        <v>11</v>
      </c>
      <c r="B3954">
        <v>39</v>
      </c>
      <c r="C3954">
        <v>17.247735336057701</v>
      </c>
      <c r="D3954">
        <v>0.78892324366011202</v>
      </c>
      <c r="E3954">
        <v>29.3260675991794</v>
      </c>
      <c r="F3954">
        <v>55</v>
      </c>
      <c r="G3954">
        <v>15</v>
      </c>
      <c r="H3954">
        <v>6.5</v>
      </c>
    </row>
    <row r="3955" spans="1:8" x14ac:dyDescent="0.25">
      <c r="A3955" t="s">
        <v>11</v>
      </c>
      <c r="B3955">
        <v>41</v>
      </c>
      <c r="C3955">
        <v>13.870011487860101</v>
      </c>
      <c r="D3955">
        <v>0.73149721219900199</v>
      </c>
      <c r="E3955">
        <v>29.325481641696701</v>
      </c>
      <c r="F3955">
        <v>75</v>
      </c>
      <c r="G3955">
        <v>30</v>
      </c>
      <c r="H3955">
        <v>7</v>
      </c>
    </row>
    <row r="3956" spans="1:8" x14ac:dyDescent="0.25">
      <c r="A3956" t="s">
        <v>11</v>
      </c>
      <c r="B3956">
        <v>41</v>
      </c>
      <c r="C3956">
        <v>16.349540892541199</v>
      </c>
      <c r="D3956">
        <v>0.78243238399057802</v>
      </c>
      <c r="E3956">
        <v>29.323871279934</v>
      </c>
      <c r="F3956">
        <v>65</v>
      </c>
      <c r="G3956">
        <v>35</v>
      </c>
      <c r="H3956">
        <v>7.5</v>
      </c>
    </row>
    <row r="3957" spans="1:8" x14ac:dyDescent="0.25">
      <c r="A3957" t="s">
        <v>11</v>
      </c>
      <c r="B3957">
        <v>40</v>
      </c>
      <c r="C3957">
        <v>30.058948905599099</v>
      </c>
      <c r="D3957">
        <v>0.87801379974479099</v>
      </c>
      <c r="E3957">
        <v>29.3223079371345</v>
      </c>
      <c r="F3957">
        <v>15</v>
      </c>
      <c r="G3957">
        <v>5</v>
      </c>
      <c r="H3957">
        <v>6.5</v>
      </c>
    </row>
    <row r="3958" spans="1:8" x14ac:dyDescent="0.25">
      <c r="A3958" t="s">
        <v>11</v>
      </c>
      <c r="B3958">
        <v>40</v>
      </c>
      <c r="C3958">
        <v>15.604816959976599</v>
      </c>
      <c r="D3958">
        <v>0.77089295418904602</v>
      </c>
      <c r="E3958">
        <v>29.3221285980601</v>
      </c>
      <c r="F3958">
        <v>70</v>
      </c>
      <c r="G3958">
        <v>50</v>
      </c>
      <c r="H3958">
        <v>8.5</v>
      </c>
    </row>
    <row r="3959" spans="1:8" x14ac:dyDescent="0.25">
      <c r="A3959" t="s">
        <v>11</v>
      </c>
      <c r="B3959">
        <v>40</v>
      </c>
      <c r="C3959">
        <v>17.787684507065698</v>
      </c>
      <c r="D3959">
        <v>0.80778776418239795</v>
      </c>
      <c r="E3959">
        <v>29.3220528060512</v>
      </c>
      <c r="F3959">
        <v>60</v>
      </c>
      <c r="G3959">
        <v>35</v>
      </c>
      <c r="H3959">
        <v>7.5</v>
      </c>
    </row>
    <row r="3960" spans="1:8" x14ac:dyDescent="0.25">
      <c r="A3960" t="s">
        <v>11</v>
      </c>
      <c r="B3960">
        <v>30</v>
      </c>
      <c r="C3960">
        <v>16.686701546820402</v>
      </c>
      <c r="D3960">
        <v>0.503075046397776</v>
      </c>
      <c r="E3960">
        <v>29.3153380993407</v>
      </c>
      <c r="F3960">
        <v>25</v>
      </c>
      <c r="G3960">
        <v>55</v>
      </c>
      <c r="H3960">
        <v>2</v>
      </c>
    </row>
    <row r="3961" spans="1:8" x14ac:dyDescent="0.25">
      <c r="A3961" t="s">
        <v>11</v>
      </c>
      <c r="B3961">
        <v>40</v>
      </c>
      <c r="C3961">
        <v>20.600289062982998</v>
      </c>
      <c r="D3961">
        <v>0.83872100525366999</v>
      </c>
      <c r="E3961">
        <v>29.315079093604101</v>
      </c>
      <c r="F3961">
        <v>50</v>
      </c>
      <c r="G3961">
        <v>30</v>
      </c>
      <c r="H3961">
        <v>7.5</v>
      </c>
    </row>
    <row r="3962" spans="1:8" x14ac:dyDescent="0.25">
      <c r="A3962" t="s">
        <v>11</v>
      </c>
      <c r="B3962">
        <v>39</v>
      </c>
      <c r="C3962">
        <v>26.247534846054599</v>
      </c>
      <c r="D3962">
        <v>0.83563759508033997</v>
      </c>
      <c r="E3962">
        <v>29.311489150319201</v>
      </c>
      <c r="F3962">
        <v>0</v>
      </c>
      <c r="G3962">
        <v>10</v>
      </c>
      <c r="H3962">
        <v>7</v>
      </c>
    </row>
    <row r="3963" spans="1:8" x14ac:dyDescent="0.25">
      <c r="A3963" t="s">
        <v>11</v>
      </c>
      <c r="B3963">
        <v>33</v>
      </c>
      <c r="C3963">
        <v>16.401075966796501</v>
      </c>
      <c r="D3963">
        <v>0.53264040315854499</v>
      </c>
      <c r="E3963">
        <v>29.309158648545001</v>
      </c>
      <c r="F3963">
        <v>0</v>
      </c>
      <c r="G3963">
        <v>35</v>
      </c>
      <c r="H3963">
        <v>3.5</v>
      </c>
    </row>
    <row r="3964" spans="1:8" x14ac:dyDescent="0.25">
      <c r="A3964" t="s">
        <v>11</v>
      </c>
      <c r="B3964">
        <v>40</v>
      </c>
      <c r="C3964">
        <v>26.931925727595399</v>
      </c>
      <c r="D3964">
        <v>0.86678240805613505</v>
      </c>
      <c r="E3964">
        <v>29.308257831463401</v>
      </c>
      <c r="F3964">
        <v>20</v>
      </c>
      <c r="G3964">
        <v>5</v>
      </c>
      <c r="H3964">
        <v>6.5</v>
      </c>
    </row>
    <row r="3965" spans="1:8" x14ac:dyDescent="0.25">
      <c r="A3965" t="s">
        <v>11</v>
      </c>
      <c r="B3965">
        <v>36</v>
      </c>
      <c r="C3965">
        <v>16.618156267480501</v>
      </c>
      <c r="D3965">
        <v>0.70597491413964697</v>
      </c>
      <c r="E3965">
        <v>29.297275650495902</v>
      </c>
      <c r="F3965">
        <v>65</v>
      </c>
      <c r="G3965">
        <v>75</v>
      </c>
      <c r="H3965">
        <v>7.5</v>
      </c>
    </row>
    <row r="3966" spans="1:8" x14ac:dyDescent="0.25">
      <c r="A3966" t="s">
        <v>11</v>
      </c>
      <c r="B3966">
        <v>38</v>
      </c>
      <c r="C3966">
        <v>19.877584202236999</v>
      </c>
      <c r="D3966">
        <v>0.81284707315888904</v>
      </c>
      <c r="E3966">
        <v>29.289439324414701</v>
      </c>
      <c r="F3966">
        <v>35</v>
      </c>
      <c r="G3966">
        <v>0</v>
      </c>
      <c r="H3966">
        <v>6</v>
      </c>
    </row>
    <row r="3967" spans="1:8" x14ac:dyDescent="0.25">
      <c r="A3967" t="s">
        <v>11</v>
      </c>
      <c r="B3967">
        <v>32</v>
      </c>
      <c r="C3967">
        <v>14.5075054244162</v>
      </c>
      <c r="D3967">
        <v>0.72708141087535205</v>
      </c>
      <c r="E3967">
        <v>29.289371812811702</v>
      </c>
      <c r="F3967">
        <v>65</v>
      </c>
      <c r="G3967">
        <v>0</v>
      </c>
      <c r="H3967">
        <v>5.5</v>
      </c>
    </row>
    <row r="3968" spans="1:8" x14ac:dyDescent="0.25">
      <c r="A3968" t="s">
        <v>11</v>
      </c>
      <c r="B3968">
        <v>35</v>
      </c>
      <c r="C3968">
        <v>20.340831013750901</v>
      </c>
      <c r="D3968">
        <v>0.74281790765901201</v>
      </c>
      <c r="E3968">
        <v>29.289017780483199</v>
      </c>
      <c r="F3968">
        <v>50</v>
      </c>
      <c r="G3968">
        <v>60</v>
      </c>
      <c r="H3968">
        <v>7</v>
      </c>
    </row>
    <row r="3969" spans="1:8" x14ac:dyDescent="0.25">
      <c r="A3969" t="s">
        <v>11</v>
      </c>
      <c r="B3969">
        <v>39</v>
      </c>
      <c r="C3969">
        <v>15.509577169103</v>
      </c>
      <c r="D3969">
        <v>0.78538107174999405</v>
      </c>
      <c r="E3969">
        <v>29.286259168857701</v>
      </c>
      <c r="F3969">
        <v>70</v>
      </c>
      <c r="G3969">
        <v>60</v>
      </c>
      <c r="H3969">
        <v>2.5</v>
      </c>
    </row>
    <row r="3970" spans="1:8" x14ac:dyDescent="0.25">
      <c r="A3970" t="s">
        <v>11</v>
      </c>
      <c r="B3970">
        <v>40</v>
      </c>
      <c r="C3970">
        <v>29.060778412518601</v>
      </c>
      <c r="D3970">
        <v>0.85847551180049297</v>
      </c>
      <c r="E3970">
        <v>29.2820291231791</v>
      </c>
      <c r="F3970">
        <v>5</v>
      </c>
      <c r="G3970">
        <v>10</v>
      </c>
      <c r="H3970">
        <v>7</v>
      </c>
    </row>
    <row r="3971" spans="1:8" x14ac:dyDescent="0.25">
      <c r="A3971" t="s">
        <v>11</v>
      </c>
      <c r="B3971">
        <v>38</v>
      </c>
      <c r="C3971">
        <v>20.051170941644099</v>
      </c>
      <c r="D3971">
        <v>0.70486029375035397</v>
      </c>
      <c r="E3971">
        <v>29.2811248008536</v>
      </c>
      <c r="F3971">
        <v>10</v>
      </c>
      <c r="G3971">
        <v>30</v>
      </c>
      <c r="H3971">
        <v>6</v>
      </c>
    </row>
    <row r="3972" spans="1:8" x14ac:dyDescent="0.25">
      <c r="A3972" t="s">
        <v>11</v>
      </c>
      <c r="B3972">
        <v>41</v>
      </c>
      <c r="C3972">
        <v>21.7403558792289</v>
      </c>
      <c r="D3972">
        <v>0.810939391335607</v>
      </c>
      <c r="E3972">
        <v>29.280206934548801</v>
      </c>
      <c r="F3972">
        <v>50</v>
      </c>
      <c r="G3972">
        <v>50</v>
      </c>
      <c r="H3972">
        <v>8</v>
      </c>
    </row>
    <row r="3973" spans="1:8" x14ac:dyDescent="0.25">
      <c r="A3973" t="s">
        <v>11</v>
      </c>
      <c r="B3973">
        <v>42</v>
      </c>
      <c r="C3973">
        <v>15.545638682471701</v>
      </c>
      <c r="D3973">
        <v>0.74320024692315501</v>
      </c>
      <c r="E3973">
        <v>29.274687085422499</v>
      </c>
      <c r="F3973">
        <v>70</v>
      </c>
      <c r="G3973">
        <v>70</v>
      </c>
      <c r="H3973">
        <v>9</v>
      </c>
    </row>
    <row r="3974" spans="1:8" x14ac:dyDescent="0.25">
      <c r="A3974" t="s">
        <v>11</v>
      </c>
      <c r="B3974">
        <v>40</v>
      </c>
      <c r="C3974">
        <v>12.7413857870458</v>
      </c>
      <c r="D3974">
        <v>0.73497853363711396</v>
      </c>
      <c r="E3974">
        <v>29.268566390064901</v>
      </c>
      <c r="F3974">
        <v>80</v>
      </c>
      <c r="G3974">
        <v>60</v>
      </c>
      <c r="H3974">
        <v>2.5</v>
      </c>
    </row>
    <row r="3975" spans="1:8" x14ac:dyDescent="0.25">
      <c r="A3975" t="s">
        <v>11</v>
      </c>
      <c r="B3975">
        <v>39</v>
      </c>
      <c r="C3975">
        <v>15.5315134719293</v>
      </c>
      <c r="D3975">
        <v>0.80971915282873397</v>
      </c>
      <c r="E3975">
        <v>29.266197044027798</v>
      </c>
      <c r="F3975">
        <v>70</v>
      </c>
      <c r="G3975">
        <v>55</v>
      </c>
      <c r="H3975">
        <v>2.5</v>
      </c>
    </row>
    <row r="3976" spans="1:8" x14ac:dyDescent="0.25">
      <c r="A3976" t="s">
        <v>11</v>
      </c>
      <c r="B3976">
        <v>40</v>
      </c>
      <c r="C3976">
        <v>23.8894917065521</v>
      </c>
      <c r="D3976">
        <v>0.79692112265737403</v>
      </c>
      <c r="E3976">
        <v>29.2647613387491</v>
      </c>
      <c r="F3976">
        <v>15</v>
      </c>
      <c r="G3976">
        <v>25</v>
      </c>
      <c r="H3976">
        <v>7</v>
      </c>
    </row>
    <row r="3977" spans="1:8" x14ac:dyDescent="0.25">
      <c r="A3977" t="s">
        <v>11</v>
      </c>
      <c r="B3977">
        <v>40</v>
      </c>
      <c r="C3977">
        <v>26.4009307180646</v>
      </c>
      <c r="D3977">
        <v>0.91030524922862999</v>
      </c>
      <c r="E3977">
        <v>29.264420073282501</v>
      </c>
      <c r="F3977">
        <v>20</v>
      </c>
      <c r="G3977">
        <v>25</v>
      </c>
      <c r="H3977">
        <v>2</v>
      </c>
    </row>
    <row r="3978" spans="1:8" x14ac:dyDescent="0.25">
      <c r="A3978" t="s">
        <v>11</v>
      </c>
      <c r="B3978">
        <v>37</v>
      </c>
      <c r="C3978">
        <v>22.213351374826502</v>
      </c>
      <c r="D3978">
        <v>0.78891861945664299</v>
      </c>
      <c r="E3978">
        <v>29.2579434814254</v>
      </c>
      <c r="F3978">
        <v>45</v>
      </c>
      <c r="G3978">
        <v>50</v>
      </c>
      <c r="H3978">
        <v>7.5</v>
      </c>
    </row>
    <row r="3979" spans="1:8" x14ac:dyDescent="0.25">
      <c r="A3979" t="s">
        <v>11</v>
      </c>
      <c r="B3979">
        <v>40</v>
      </c>
      <c r="C3979">
        <v>13.7540902284062</v>
      </c>
      <c r="D3979">
        <v>0.70125604733463998</v>
      </c>
      <c r="E3979">
        <v>29.255692893853102</v>
      </c>
      <c r="F3979">
        <v>75</v>
      </c>
      <c r="G3979">
        <v>70</v>
      </c>
      <c r="H3979">
        <v>2.5</v>
      </c>
    </row>
    <row r="3980" spans="1:8" x14ac:dyDescent="0.25">
      <c r="A3980" t="s">
        <v>11</v>
      </c>
      <c r="B3980">
        <v>40</v>
      </c>
      <c r="C3980">
        <v>20.755661238371399</v>
      </c>
      <c r="D3980">
        <v>0.83471680047087304</v>
      </c>
      <c r="E3980">
        <v>29.2491383895651</v>
      </c>
      <c r="F3980">
        <v>45</v>
      </c>
      <c r="G3980">
        <v>20</v>
      </c>
      <c r="H3980">
        <v>7</v>
      </c>
    </row>
    <row r="3981" spans="1:8" x14ac:dyDescent="0.25">
      <c r="A3981" t="s">
        <v>11</v>
      </c>
      <c r="B3981">
        <v>30</v>
      </c>
      <c r="C3981">
        <v>16.685159390516201</v>
      </c>
      <c r="D3981">
        <v>0.51699517018512298</v>
      </c>
      <c r="E3981">
        <v>29.245443769970699</v>
      </c>
      <c r="F3981">
        <v>25</v>
      </c>
      <c r="G3981">
        <v>55</v>
      </c>
      <c r="H3981">
        <v>3</v>
      </c>
    </row>
    <row r="3982" spans="1:8" x14ac:dyDescent="0.25">
      <c r="A3982" t="s">
        <v>11</v>
      </c>
      <c r="B3982">
        <v>39</v>
      </c>
      <c r="C3982">
        <v>14.121915156926301</v>
      </c>
      <c r="D3982">
        <v>0.78300556312881597</v>
      </c>
      <c r="E3982">
        <v>29.244376285548999</v>
      </c>
      <c r="F3982">
        <v>75</v>
      </c>
      <c r="G3982">
        <v>55</v>
      </c>
      <c r="H3982">
        <v>2.5</v>
      </c>
    </row>
    <row r="3983" spans="1:8" x14ac:dyDescent="0.25">
      <c r="A3983" t="s">
        <v>11</v>
      </c>
      <c r="B3983">
        <v>42</v>
      </c>
      <c r="C3983">
        <v>11.987746377038601</v>
      </c>
      <c r="D3983">
        <v>0.67585384702830298</v>
      </c>
      <c r="E3983">
        <v>29.2401024242109</v>
      </c>
      <c r="F3983">
        <v>80</v>
      </c>
      <c r="G3983">
        <v>80</v>
      </c>
      <c r="H3983">
        <v>9</v>
      </c>
    </row>
    <row r="3984" spans="1:8" x14ac:dyDescent="0.25">
      <c r="A3984" t="s">
        <v>11</v>
      </c>
      <c r="B3984">
        <v>41</v>
      </c>
      <c r="C3984">
        <v>18.8045963281767</v>
      </c>
      <c r="D3984">
        <v>0.81584605787907305</v>
      </c>
      <c r="E3984">
        <v>29.2379550492645</v>
      </c>
      <c r="F3984">
        <v>60</v>
      </c>
      <c r="G3984">
        <v>50</v>
      </c>
      <c r="H3984">
        <v>8.5</v>
      </c>
    </row>
    <row r="3985" spans="1:8" x14ac:dyDescent="0.25">
      <c r="A3985" t="s">
        <v>11</v>
      </c>
      <c r="B3985">
        <v>40</v>
      </c>
      <c r="C3985">
        <v>21.603545769617199</v>
      </c>
      <c r="D3985">
        <v>0.74927961306972302</v>
      </c>
      <c r="E3985">
        <v>29.2354285097407</v>
      </c>
      <c r="F3985">
        <v>15</v>
      </c>
      <c r="G3985">
        <v>30</v>
      </c>
      <c r="H3985">
        <v>6.5</v>
      </c>
    </row>
    <row r="3986" spans="1:8" x14ac:dyDescent="0.25">
      <c r="A3986" t="s">
        <v>11</v>
      </c>
      <c r="B3986">
        <v>40</v>
      </c>
      <c r="C3986">
        <v>18.096646406024</v>
      </c>
      <c r="D3986">
        <v>0.71399507141843099</v>
      </c>
      <c r="E3986">
        <v>29.228786594713998</v>
      </c>
      <c r="F3986">
        <v>60</v>
      </c>
      <c r="G3986">
        <v>65</v>
      </c>
      <c r="H3986">
        <v>1.5</v>
      </c>
    </row>
    <row r="3987" spans="1:8" x14ac:dyDescent="0.25">
      <c r="A3987" t="s">
        <v>11</v>
      </c>
      <c r="B3987">
        <v>38</v>
      </c>
      <c r="C3987">
        <v>14.5225952080529</v>
      </c>
      <c r="D3987">
        <v>0.74240378551775699</v>
      </c>
      <c r="E3987">
        <v>29.228282297831999</v>
      </c>
      <c r="F3987">
        <v>70</v>
      </c>
      <c r="G3987">
        <v>20</v>
      </c>
      <c r="H3987">
        <v>6.5</v>
      </c>
    </row>
    <row r="3988" spans="1:8" x14ac:dyDescent="0.25">
      <c r="A3988" t="s">
        <v>11</v>
      </c>
      <c r="B3988">
        <v>41</v>
      </c>
      <c r="C3988">
        <v>14.0615299683827</v>
      </c>
      <c r="D3988">
        <v>0.73971643516840802</v>
      </c>
      <c r="E3988">
        <v>29.226876486616401</v>
      </c>
      <c r="F3988">
        <v>75</v>
      </c>
      <c r="G3988">
        <v>40</v>
      </c>
      <c r="H3988">
        <v>7.5</v>
      </c>
    </row>
    <row r="3989" spans="1:8" x14ac:dyDescent="0.25">
      <c r="A3989" t="s">
        <v>11</v>
      </c>
      <c r="B3989">
        <v>40</v>
      </c>
      <c r="C3989">
        <v>19.9330747891062</v>
      </c>
      <c r="D3989">
        <v>0.83443357298606902</v>
      </c>
      <c r="E3989">
        <v>29.214776751098299</v>
      </c>
      <c r="F3989">
        <v>55</v>
      </c>
      <c r="G3989">
        <v>40</v>
      </c>
      <c r="H3989">
        <v>8</v>
      </c>
    </row>
    <row r="3990" spans="1:8" x14ac:dyDescent="0.25">
      <c r="A3990" t="s">
        <v>11</v>
      </c>
      <c r="B3990">
        <v>34</v>
      </c>
      <c r="C3990">
        <v>12.742906125843099</v>
      </c>
      <c r="D3990">
        <v>0.69107289292674301</v>
      </c>
      <c r="E3990">
        <v>29.206059794115401</v>
      </c>
      <c r="F3990">
        <v>80</v>
      </c>
      <c r="G3990">
        <v>5</v>
      </c>
      <c r="H3990">
        <v>5.5</v>
      </c>
    </row>
    <row r="3991" spans="1:8" x14ac:dyDescent="0.25">
      <c r="A3991" t="s">
        <v>11</v>
      </c>
      <c r="B3991">
        <v>40</v>
      </c>
      <c r="C3991">
        <v>26.085448484427399</v>
      </c>
      <c r="D3991">
        <v>0.867281526521543</v>
      </c>
      <c r="E3991">
        <v>29.1982375418606</v>
      </c>
      <c r="F3991">
        <v>35</v>
      </c>
      <c r="G3991">
        <v>25</v>
      </c>
      <c r="H3991">
        <v>7.5</v>
      </c>
    </row>
    <row r="3992" spans="1:8" x14ac:dyDescent="0.25">
      <c r="A3992" t="s">
        <v>11</v>
      </c>
      <c r="B3992">
        <v>37</v>
      </c>
      <c r="C3992">
        <v>12.830665369354101</v>
      </c>
      <c r="D3992">
        <v>0.70254566084915704</v>
      </c>
      <c r="E3992">
        <v>29.194891768840002</v>
      </c>
      <c r="F3992">
        <v>80</v>
      </c>
      <c r="G3992">
        <v>15</v>
      </c>
      <c r="H3992">
        <v>6</v>
      </c>
    </row>
    <row r="3993" spans="1:8" x14ac:dyDescent="0.25">
      <c r="A3993" t="s">
        <v>11</v>
      </c>
      <c r="B3993">
        <v>40</v>
      </c>
      <c r="C3993">
        <v>23.402927431530699</v>
      </c>
      <c r="D3993">
        <v>0.84009156432266596</v>
      </c>
      <c r="E3993">
        <v>29.185331912076201</v>
      </c>
      <c r="F3993">
        <v>45</v>
      </c>
      <c r="G3993">
        <v>40</v>
      </c>
      <c r="H3993">
        <v>8</v>
      </c>
    </row>
    <row r="3994" spans="1:8" x14ac:dyDescent="0.25">
      <c r="A3994" t="s">
        <v>11</v>
      </c>
      <c r="B3994">
        <v>36</v>
      </c>
      <c r="C3994">
        <v>14.183889533133</v>
      </c>
      <c r="D3994">
        <v>0.72801838357561299</v>
      </c>
      <c r="E3994">
        <v>29.182154478934301</v>
      </c>
      <c r="F3994">
        <v>70</v>
      </c>
      <c r="G3994">
        <v>10</v>
      </c>
      <c r="H3994">
        <v>6</v>
      </c>
    </row>
    <row r="3995" spans="1:8" x14ac:dyDescent="0.25">
      <c r="A3995" t="s">
        <v>11</v>
      </c>
      <c r="B3995">
        <v>38</v>
      </c>
      <c r="C3995">
        <v>12.9082392899808</v>
      </c>
      <c r="D3995">
        <v>0.710592729128112</v>
      </c>
      <c r="E3995">
        <v>29.178892946607501</v>
      </c>
      <c r="F3995">
        <v>80</v>
      </c>
      <c r="G3995">
        <v>25</v>
      </c>
      <c r="H3995">
        <v>6.5</v>
      </c>
    </row>
    <row r="3996" spans="1:8" x14ac:dyDescent="0.25">
      <c r="A3996" t="s">
        <v>11</v>
      </c>
      <c r="B3996">
        <v>38</v>
      </c>
      <c r="C3996">
        <v>27.635975541861502</v>
      </c>
      <c r="D3996">
        <v>0.84858861646692896</v>
      </c>
      <c r="E3996">
        <v>29.1710739561018</v>
      </c>
      <c r="F3996">
        <v>25</v>
      </c>
      <c r="G3996">
        <v>25</v>
      </c>
      <c r="H3996">
        <v>7.5</v>
      </c>
    </row>
    <row r="3997" spans="1:8" x14ac:dyDescent="0.25">
      <c r="A3997" t="s">
        <v>11</v>
      </c>
      <c r="B3997">
        <v>41</v>
      </c>
      <c r="C3997">
        <v>14.8922654752071</v>
      </c>
      <c r="D3997">
        <v>0.75504279644261596</v>
      </c>
      <c r="E3997">
        <v>29.166352361599099</v>
      </c>
      <c r="F3997">
        <v>70</v>
      </c>
      <c r="G3997">
        <v>30</v>
      </c>
      <c r="H3997">
        <v>7</v>
      </c>
    </row>
    <row r="3998" spans="1:8" x14ac:dyDescent="0.25">
      <c r="A3998" t="s">
        <v>11</v>
      </c>
      <c r="B3998">
        <v>40</v>
      </c>
      <c r="C3998">
        <v>17.151317985208198</v>
      </c>
      <c r="D3998">
        <v>0.79956144668058304</v>
      </c>
      <c r="E3998">
        <v>29.1630396152303</v>
      </c>
      <c r="F3998">
        <v>65</v>
      </c>
      <c r="G3998">
        <v>50</v>
      </c>
      <c r="H3998">
        <v>8.5</v>
      </c>
    </row>
    <row r="3999" spans="1:8" x14ac:dyDescent="0.25">
      <c r="A3999" t="s">
        <v>11</v>
      </c>
      <c r="B3999">
        <v>39</v>
      </c>
      <c r="C3999">
        <v>18.4709075837062</v>
      </c>
      <c r="D3999">
        <v>0.80862592890562401</v>
      </c>
      <c r="E3999">
        <v>29.159441922389998</v>
      </c>
      <c r="F3999">
        <v>50</v>
      </c>
      <c r="G3999">
        <v>15</v>
      </c>
      <c r="H3999">
        <v>6.5</v>
      </c>
    </row>
    <row r="4000" spans="1:8" x14ac:dyDescent="0.25">
      <c r="A4000" t="s">
        <v>11</v>
      </c>
      <c r="B4000">
        <v>31</v>
      </c>
      <c r="C4000">
        <v>16.199488121866601</v>
      </c>
      <c r="D4000">
        <v>0.50868438821682205</v>
      </c>
      <c r="E4000">
        <v>29.157824241189399</v>
      </c>
      <c r="F4000">
        <v>5</v>
      </c>
      <c r="G4000">
        <v>40</v>
      </c>
      <c r="H4000">
        <v>2.5</v>
      </c>
    </row>
    <row r="4001" spans="1:8" x14ac:dyDescent="0.25">
      <c r="A4001" t="s">
        <v>11</v>
      </c>
      <c r="B4001">
        <v>40</v>
      </c>
      <c r="C4001">
        <v>12.974792838128501</v>
      </c>
      <c r="D4001">
        <v>0.71517998175928699</v>
      </c>
      <c r="E4001">
        <v>29.156329401411998</v>
      </c>
      <c r="F4001">
        <v>80</v>
      </c>
      <c r="G4001">
        <v>50</v>
      </c>
      <c r="H4001">
        <v>8</v>
      </c>
    </row>
    <row r="4002" spans="1:8" x14ac:dyDescent="0.25">
      <c r="A4002" t="s">
        <v>11</v>
      </c>
      <c r="B4002">
        <v>40</v>
      </c>
      <c r="C4002">
        <v>15.4545596077536</v>
      </c>
      <c r="D4002">
        <v>0.76898415736677295</v>
      </c>
      <c r="E4002">
        <v>29.152133949073299</v>
      </c>
      <c r="F4002">
        <v>70</v>
      </c>
      <c r="G4002">
        <v>45</v>
      </c>
      <c r="H4002">
        <v>8</v>
      </c>
    </row>
    <row r="4003" spans="1:8" x14ac:dyDescent="0.25">
      <c r="A4003" t="s">
        <v>11</v>
      </c>
      <c r="B4003">
        <v>41</v>
      </c>
      <c r="C4003">
        <v>14.2509267797886</v>
      </c>
      <c r="D4003">
        <v>0.74628849181886803</v>
      </c>
      <c r="E4003">
        <v>29.144152380625101</v>
      </c>
      <c r="F4003">
        <v>75</v>
      </c>
      <c r="G4003">
        <v>55</v>
      </c>
      <c r="H4003">
        <v>8.5</v>
      </c>
    </row>
    <row r="4004" spans="1:8" x14ac:dyDescent="0.25">
      <c r="A4004" t="s">
        <v>11</v>
      </c>
      <c r="B4004">
        <v>34</v>
      </c>
      <c r="C4004">
        <v>17.508435818710499</v>
      </c>
      <c r="D4004">
        <v>0.67424040954742703</v>
      </c>
      <c r="E4004">
        <v>29.138826010967598</v>
      </c>
      <c r="F4004">
        <v>60</v>
      </c>
      <c r="G4004">
        <v>75</v>
      </c>
      <c r="H4004">
        <v>6.5</v>
      </c>
    </row>
    <row r="4005" spans="1:8" x14ac:dyDescent="0.25">
      <c r="A4005" t="s">
        <v>11</v>
      </c>
      <c r="B4005">
        <v>41</v>
      </c>
      <c r="C4005">
        <v>18.295857437768401</v>
      </c>
      <c r="D4005">
        <v>0.81077750315252195</v>
      </c>
      <c r="E4005">
        <v>29.1377759325682</v>
      </c>
      <c r="F4005">
        <v>55</v>
      </c>
      <c r="G4005">
        <v>25</v>
      </c>
      <c r="H4005">
        <v>7</v>
      </c>
    </row>
    <row r="4006" spans="1:8" x14ac:dyDescent="0.25">
      <c r="A4006" t="s">
        <v>11</v>
      </c>
      <c r="B4006">
        <v>41</v>
      </c>
      <c r="C4006">
        <v>24.541506588534201</v>
      </c>
      <c r="D4006">
        <v>0.809490080459209</v>
      </c>
      <c r="E4006">
        <v>29.1295409869516</v>
      </c>
      <c r="F4006">
        <v>10</v>
      </c>
      <c r="G4006">
        <v>20</v>
      </c>
      <c r="H4006">
        <v>7</v>
      </c>
    </row>
    <row r="4007" spans="1:8" x14ac:dyDescent="0.25">
      <c r="A4007" t="s">
        <v>11</v>
      </c>
      <c r="B4007">
        <v>39</v>
      </c>
      <c r="C4007">
        <v>21.772725508191201</v>
      </c>
      <c r="D4007">
        <v>0.84476549107755405</v>
      </c>
      <c r="E4007">
        <v>29.127403775085</v>
      </c>
      <c r="F4007">
        <v>50</v>
      </c>
      <c r="G4007">
        <v>40</v>
      </c>
      <c r="H4007">
        <v>8</v>
      </c>
    </row>
    <row r="4008" spans="1:8" x14ac:dyDescent="0.25">
      <c r="A4008" t="s">
        <v>11</v>
      </c>
      <c r="B4008">
        <v>40</v>
      </c>
      <c r="C4008">
        <v>25.895240971545999</v>
      </c>
      <c r="D4008">
        <v>0.91759402649033295</v>
      </c>
      <c r="E4008">
        <v>29.1273779224802</v>
      </c>
      <c r="F4008">
        <v>5</v>
      </c>
      <c r="G4008">
        <v>15</v>
      </c>
      <c r="H4008">
        <v>2</v>
      </c>
    </row>
    <row r="4009" spans="1:8" x14ac:dyDescent="0.25">
      <c r="A4009" t="s">
        <v>11</v>
      </c>
      <c r="B4009">
        <v>41</v>
      </c>
      <c r="C4009">
        <v>17.2193001739303</v>
      </c>
      <c r="D4009">
        <v>0.76991401878035504</v>
      </c>
      <c r="E4009">
        <v>29.126435154867</v>
      </c>
      <c r="F4009">
        <v>65</v>
      </c>
      <c r="G4009">
        <v>65</v>
      </c>
      <c r="H4009">
        <v>8.5</v>
      </c>
    </row>
    <row r="4010" spans="1:8" x14ac:dyDescent="0.25">
      <c r="A4010" t="s">
        <v>11</v>
      </c>
      <c r="B4010">
        <v>40</v>
      </c>
      <c r="C4010">
        <v>21.926619270128299</v>
      </c>
      <c r="D4010">
        <v>0.79895124889896796</v>
      </c>
      <c r="E4010">
        <v>29.124136277327299</v>
      </c>
      <c r="F4010">
        <v>45</v>
      </c>
      <c r="G4010">
        <v>50</v>
      </c>
      <c r="H4010">
        <v>1.5</v>
      </c>
    </row>
    <row r="4011" spans="1:8" x14ac:dyDescent="0.25">
      <c r="A4011" t="s">
        <v>11</v>
      </c>
      <c r="B4011">
        <v>41</v>
      </c>
      <c r="C4011">
        <v>17.0521846552247</v>
      </c>
      <c r="D4011">
        <v>0.82578317246487098</v>
      </c>
      <c r="E4011">
        <v>29.1227904111655</v>
      </c>
      <c r="F4011">
        <v>65</v>
      </c>
      <c r="G4011">
        <v>55</v>
      </c>
      <c r="H4011">
        <v>2.5</v>
      </c>
    </row>
    <row r="4012" spans="1:8" x14ac:dyDescent="0.25">
      <c r="A4012" t="s">
        <v>11</v>
      </c>
      <c r="B4012">
        <v>40</v>
      </c>
      <c r="C4012">
        <v>20.322630650637802</v>
      </c>
      <c r="D4012">
        <v>0.80200050441395598</v>
      </c>
      <c r="E4012">
        <v>29.121200524523399</v>
      </c>
      <c r="F4012">
        <v>55</v>
      </c>
      <c r="G4012">
        <v>55</v>
      </c>
      <c r="H4012">
        <v>8</v>
      </c>
    </row>
    <row r="4013" spans="1:8" x14ac:dyDescent="0.25">
      <c r="A4013" t="s">
        <v>11</v>
      </c>
      <c r="B4013">
        <v>39</v>
      </c>
      <c r="C4013">
        <v>12.9676001327796</v>
      </c>
      <c r="D4013">
        <v>0.71584810039356495</v>
      </c>
      <c r="E4013">
        <v>29.121191998647198</v>
      </c>
      <c r="F4013">
        <v>80</v>
      </c>
      <c r="G4013">
        <v>35</v>
      </c>
      <c r="H4013">
        <v>7</v>
      </c>
    </row>
    <row r="4014" spans="1:8" x14ac:dyDescent="0.25">
      <c r="A4014" t="s">
        <v>11</v>
      </c>
      <c r="B4014">
        <v>40</v>
      </c>
      <c r="C4014">
        <v>30.975890459668701</v>
      </c>
      <c r="D4014">
        <v>0.87892755163966196</v>
      </c>
      <c r="E4014">
        <v>29.098872478596</v>
      </c>
      <c r="F4014">
        <v>20</v>
      </c>
      <c r="G4014">
        <v>15</v>
      </c>
      <c r="H4014">
        <v>7</v>
      </c>
    </row>
    <row r="4015" spans="1:8" x14ac:dyDescent="0.25">
      <c r="A4015" t="s">
        <v>11</v>
      </c>
      <c r="B4015">
        <v>40</v>
      </c>
      <c r="C4015">
        <v>22.571600936762401</v>
      </c>
      <c r="D4015">
        <v>0.85642103505121203</v>
      </c>
      <c r="E4015">
        <v>29.089582959540699</v>
      </c>
      <c r="F4015">
        <v>45</v>
      </c>
      <c r="G4015">
        <v>30</v>
      </c>
      <c r="H4015">
        <v>7.5</v>
      </c>
    </row>
    <row r="4016" spans="1:8" x14ac:dyDescent="0.25">
      <c r="A4016" t="s">
        <v>11</v>
      </c>
      <c r="B4016">
        <v>40</v>
      </c>
      <c r="C4016">
        <v>22.146305594682001</v>
      </c>
      <c r="D4016">
        <v>0.84394216819453505</v>
      </c>
      <c r="E4016">
        <v>29.0875237515802</v>
      </c>
      <c r="F4016">
        <v>35</v>
      </c>
      <c r="G4016">
        <v>10</v>
      </c>
      <c r="H4016">
        <v>6.5</v>
      </c>
    </row>
    <row r="4017" spans="1:8" x14ac:dyDescent="0.25">
      <c r="A4017" t="s">
        <v>11</v>
      </c>
      <c r="B4017">
        <v>38</v>
      </c>
      <c r="C4017">
        <v>17.291751097030701</v>
      </c>
      <c r="D4017">
        <v>0.78275098671731602</v>
      </c>
      <c r="E4017">
        <v>29.082979584033598</v>
      </c>
      <c r="F4017">
        <v>50</v>
      </c>
      <c r="G4017">
        <v>5</v>
      </c>
      <c r="H4017">
        <v>6</v>
      </c>
    </row>
    <row r="4018" spans="1:8" x14ac:dyDescent="0.25">
      <c r="A4018" t="s">
        <v>11</v>
      </c>
      <c r="B4018">
        <v>43</v>
      </c>
      <c r="C4018">
        <v>15.7420227569598</v>
      </c>
      <c r="D4018">
        <v>0.77185188998252596</v>
      </c>
      <c r="E4018">
        <v>29.081858363116801</v>
      </c>
      <c r="F4018">
        <v>70</v>
      </c>
      <c r="G4018">
        <v>60</v>
      </c>
      <c r="H4018">
        <v>9</v>
      </c>
    </row>
    <row r="4019" spans="1:8" x14ac:dyDescent="0.25">
      <c r="A4019" t="s">
        <v>11</v>
      </c>
      <c r="B4019">
        <v>37</v>
      </c>
      <c r="C4019">
        <v>21.201470772675499</v>
      </c>
      <c r="D4019">
        <v>0.828517078342071</v>
      </c>
      <c r="E4019">
        <v>29.077042438357999</v>
      </c>
      <c r="F4019">
        <v>30</v>
      </c>
      <c r="G4019">
        <v>0</v>
      </c>
      <c r="H4019">
        <v>6</v>
      </c>
    </row>
    <row r="4020" spans="1:8" x14ac:dyDescent="0.25">
      <c r="A4020" t="s">
        <v>11</v>
      </c>
      <c r="B4020">
        <v>38</v>
      </c>
      <c r="C4020">
        <v>14.967236585536099</v>
      </c>
      <c r="D4020">
        <v>0.74679766999779595</v>
      </c>
      <c r="E4020">
        <v>29.074527990414701</v>
      </c>
      <c r="F4020">
        <v>65</v>
      </c>
      <c r="G4020">
        <v>10</v>
      </c>
      <c r="H4020">
        <v>6</v>
      </c>
    </row>
    <row r="4021" spans="1:8" x14ac:dyDescent="0.25">
      <c r="A4021" t="s">
        <v>11</v>
      </c>
      <c r="B4021">
        <v>40</v>
      </c>
      <c r="C4021">
        <v>12.7510345749899</v>
      </c>
      <c r="D4021">
        <v>0.71145255394127305</v>
      </c>
      <c r="E4021">
        <v>29.0691223544524</v>
      </c>
      <c r="F4021">
        <v>80</v>
      </c>
      <c r="G4021">
        <v>65</v>
      </c>
      <c r="H4021">
        <v>9</v>
      </c>
    </row>
    <row r="4022" spans="1:8" x14ac:dyDescent="0.25">
      <c r="A4022" t="s">
        <v>11</v>
      </c>
      <c r="B4022">
        <v>40</v>
      </c>
      <c r="C4022">
        <v>22.666061106241301</v>
      </c>
      <c r="D4022">
        <v>0.85350039375415998</v>
      </c>
      <c r="E4022">
        <v>29.063459769295001</v>
      </c>
      <c r="F4022">
        <v>40</v>
      </c>
      <c r="G4022">
        <v>20</v>
      </c>
      <c r="H4022">
        <v>7</v>
      </c>
    </row>
    <row r="4023" spans="1:8" x14ac:dyDescent="0.25">
      <c r="A4023" t="s">
        <v>11</v>
      </c>
      <c r="B4023">
        <v>39</v>
      </c>
      <c r="C4023">
        <v>13.100084370370199</v>
      </c>
      <c r="D4023">
        <v>0.59430793873209897</v>
      </c>
      <c r="E4023">
        <v>29.061556830565699</v>
      </c>
      <c r="F4023">
        <v>75</v>
      </c>
      <c r="G4023">
        <v>80</v>
      </c>
      <c r="H4023">
        <v>2</v>
      </c>
    </row>
    <row r="4024" spans="1:8" x14ac:dyDescent="0.25">
      <c r="A4024" t="s">
        <v>11</v>
      </c>
      <c r="B4024">
        <v>40</v>
      </c>
      <c r="C4024">
        <v>24.154137918265199</v>
      </c>
      <c r="D4024">
        <v>0.85965714553406503</v>
      </c>
      <c r="E4024">
        <v>29.052343909735999</v>
      </c>
      <c r="F4024">
        <v>30</v>
      </c>
      <c r="G4024">
        <v>10</v>
      </c>
      <c r="H4024">
        <v>6.5</v>
      </c>
    </row>
    <row r="4025" spans="1:8" x14ac:dyDescent="0.25">
      <c r="A4025" t="s">
        <v>11</v>
      </c>
      <c r="B4025">
        <v>40</v>
      </c>
      <c r="C4025">
        <v>16.981366019257699</v>
      </c>
      <c r="D4025">
        <v>0.84829327027027301</v>
      </c>
      <c r="E4025">
        <v>29.050537894390601</v>
      </c>
      <c r="F4025">
        <v>65</v>
      </c>
      <c r="G4025">
        <v>50</v>
      </c>
      <c r="H4025">
        <v>2.5</v>
      </c>
    </row>
    <row r="4026" spans="1:8" x14ac:dyDescent="0.25">
      <c r="A4026" t="s">
        <v>11</v>
      </c>
      <c r="B4026">
        <v>34</v>
      </c>
      <c r="C4026">
        <v>13.357513728623999</v>
      </c>
      <c r="D4026">
        <v>0.70857032280259502</v>
      </c>
      <c r="E4026">
        <v>29.031809669167099</v>
      </c>
      <c r="F4026">
        <v>75</v>
      </c>
      <c r="G4026">
        <v>5</v>
      </c>
      <c r="H4026">
        <v>5.5</v>
      </c>
    </row>
    <row r="4027" spans="1:8" x14ac:dyDescent="0.25">
      <c r="A4027" t="s">
        <v>11</v>
      </c>
      <c r="B4027">
        <v>41</v>
      </c>
      <c r="C4027">
        <v>24.9668313188591</v>
      </c>
      <c r="D4027">
        <v>0.86911473335797396</v>
      </c>
      <c r="E4027">
        <v>29.028401990077999</v>
      </c>
      <c r="F4027">
        <v>35</v>
      </c>
      <c r="G4027">
        <v>20</v>
      </c>
      <c r="H4027">
        <v>7</v>
      </c>
    </row>
    <row r="4028" spans="1:8" x14ac:dyDescent="0.25">
      <c r="A4028" t="s">
        <v>11</v>
      </c>
      <c r="B4028">
        <v>40</v>
      </c>
      <c r="C4028">
        <v>20.793631811421101</v>
      </c>
      <c r="D4028">
        <v>0.77279453661807196</v>
      </c>
      <c r="E4028">
        <v>29.022373673114199</v>
      </c>
      <c r="F4028">
        <v>50</v>
      </c>
      <c r="G4028">
        <v>55</v>
      </c>
      <c r="H4028">
        <v>1.5</v>
      </c>
    </row>
    <row r="4029" spans="1:8" x14ac:dyDescent="0.25">
      <c r="A4029" t="s">
        <v>11</v>
      </c>
      <c r="B4029">
        <v>39</v>
      </c>
      <c r="C4029">
        <v>21.9415274375548</v>
      </c>
      <c r="D4029">
        <v>0.83364523456995199</v>
      </c>
      <c r="E4029">
        <v>29.0212143361057</v>
      </c>
      <c r="F4029">
        <v>50</v>
      </c>
      <c r="G4029">
        <v>45</v>
      </c>
      <c r="H4029">
        <v>8</v>
      </c>
    </row>
    <row r="4030" spans="1:8" x14ac:dyDescent="0.25">
      <c r="A4030" t="s">
        <v>11</v>
      </c>
      <c r="B4030">
        <v>39</v>
      </c>
      <c r="C4030">
        <v>15.4769437317733</v>
      </c>
      <c r="D4030">
        <v>0.76330775649700999</v>
      </c>
      <c r="E4030">
        <v>29.009785855258801</v>
      </c>
      <c r="F4030">
        <v>65</v>
      </c>
      <c r="G4030">
        <v>20</v>
      </c>
      <c r="H4030">
        <v>6.5</v>
      </c>
    </row>
    <row r="4031" spans="1:8" x14ac:dyDescent="0.25">
      <c r="A4031" t="s">
        <v>11</v>
      </c>
      <c r="B4031">
        <v>40</v>
      </c>
      <c r="C4031">
        <v>19.527680045755702</v>
      </c>
      <c r="D4031">
        <v>0.74516227788598299</v>
      </c>
      <c r="E4031">
        <v>29.0097146974746</v>
      </c>
      <c r="F4031">
        <v>55</v>
      </c>
      <c r="G4031">
        <v>60</v>
      </c>
      <c r="H4031">
        <v>1.5</v>
      </c>
    </row>
    <row r="4032" spans="1:8" x14ac:dyDescent="0.25">
      <c r="A4032" t="s">
        <v>11</v>
      </c>
      <c r="B4032">
        <v>39</v>
      </c>
      <c r="C4032">
        <v>22.7496766891562</v>
      </c>
      <c r="D4032">
        <v>0.84403478140520505</v>
      </c>
      <c r="E4032">
        <v>29.003333999237</v>
      </c>
      <c r="F4032">
        <v>25</v>
      </c>
      <c r="G4032">
        <v>0</v>
      </c>
      <c r="H4032">
        <v>6</v>
      </c>
    </row>
    <row r="4033" spans="1:8" x14ac:dyDescent="0.25">
      <c r="A4033" t="s">
        <v>11</v>
      </c>
      <c r="B4033">
        <v>35</v>
      </c>
      <c r="C4033">
        <v>16.744834861477401</v>
      </c>
      <c r="D4033">
        <v>0.54954332642041304</v>
      </c>
      <c r="E4033">
        <v>28.994728536224802</v>
      </c>
      <c r="F4033">
        <v>55</v>
      </c>
      <c r="G4033">
        <v>80</v>
      </c>
      <c r="H4033">
        <v>4.5</v>
      </c>
    </row>
    <row r="4034" spans="1:8" x14ac:dyDescent="0.25">
      <c r="A4034" t="s">
        <v>11</v>
      </c>
      <c r="B4034">
        <v>39</v>
      </c>
      <c r="C4034">
        <v>14.2154465680933</v>
      </c>
      <c r="D4034">
        <v>0.74686951573638405</v>
      </c>
      <c r="E4034">
        <v>28.990223477791499</v>
      </c>
      <c r="F4034">
        <v>75</v>
      </c>
      <c r="G4034">
        <v>50</v>
      </c>
      <c r="H4034">
        <v>8</v>
      </c>
    </row>
    <row r="4035" spans="1:8" x14ac:dyDescent="0.25">
      <c r="A4035" t="s">
        <v>11</v>
      </c>
      <c r="B4035">
        <v>38</v>
      </c>
      <c r="C4035">
        <v>13.761926723127599</v>
      </c>
      <c r="D4035">
        <v>0.73236123766855799</v>
      </c>
      <c r="E4035">
        <v>28.9888850555541</v>
      </c>
      <c r="F4035">
        <v>75</v>
      </c>
      <c r="G4035">
        <v>25</v>
      </c>
      <c r="H4035">
        <v>6.5</v>
      </c>
    </row>
    <row r="4036" spans="1:8" x14ac:dyDescent="0.25">
      <c r="A4036" t="s">
        <v>11</v>
      </c>
      <c r="B4036">
        <v>41</v>
      </c>
      <c r="C4036">
        <v>12.8438464465008</v>
      </c>
      <c r="D4036">
        <v>0.754706321061545</v>
      </c>
      <c r="E4036">
        <v>28.988648078612201</v>
      </c>
      <c r="F4036">
        <v>80</v>
      </c>
      <c r="G4036">
        <v>55</v>
      </c>
      <c r="H4036">
        <v>2.5</v>
      </c>
    </row>
    <row r="4037" spans="1:8" x14ac:dyDescent="0.25">
      <c r="A4037" t="s">
        <v>11</v>
      </c>
      <c r="B4037">
        <v>42</v>
      </c>
      <c r="C4037">
        <v>14.1213502875289</v>
      </c>
      <c r="D4037">
        <v>0.79770412082619302</v>
      </c>
      <c r="E4037">
        <v>28.9814148149582</v>
      </c>
      <c r="F4037">
        <v>75</v>
      </c>
      <c r="G4037">
        <v>50</v>
      </c>
      <c r="H4037">
        <v>2.5</v>
      </c>
    </row>
    <row r="4038" spans="1:8" x14ac:dyDescent="0.25">
      <c r="A4038" t="s">
        <v>11</v>
      </c>
      <c r="B4038">
        <v>41</v>
      </c>
      <c r="C4038">
        <v>18.893088823003499</v>
      </c>
      <c r="D4038">
        <v>0.80488457317354101</v>
      </c>
      <c r="E4038">
        <v>28.979403050854302</v>
      </c>
      <c r="F4038">
        <v>60</v>
      </c>
      <c r="G4038">
        <v>55</v>
      </c>
      <c r="H4038">
        <v>8.5</v>
      </c>
    </row>
    <row r="4039" spans="1:8" x14ac:dyDescent="0.25">
      <c r="A4039" t="s">
        <v>11</v>
      </c>
      <c r="B4039">
        <v>40</v>
      </c>
      <c r="C4039">
        <v>19.8590378226382</v>
      </c>
      <c r="D4039">
        <v>0.832693870974199</v>
      </c>
      <c r="E4039">
        <v>28.973182018034102</v>
      </c>
      <c r="F4039">
        <v>50</v>
      </c>
      <c r="G4039">
        <v>25</v>
      </c>
      <c r="H4039">
        <v>7</v>
      </c>
    </row>
    <row r="4040" spans="1:8" x14ac:dyDescent="0.25">
      <c r="A4040" t="s">
        <v>11</v>
      </c>
      <c r="B4040">
        <v>39</v>
      </c>
      <c r="C4040">
        <v>16.995713822083399</v>
      </c>
      <c r="D4040">
        <v>0.74400208521256395</v>
      </c>
      <c r="E4040">
        <v>28.9721147657092</v>
      </c>
      <c r="F4040">
        <v>65</v>
      </c>
      <c r="G4040">
        <v>70</v>
      </c>
      <c r="H4040">
        <v>8</v>
      </c>
    </row>
    <row r="4041" spans="1:8" x14ac:dyDescent="0.25">
      <c r="A4041" t="s">
        <v>11</v>
      </c>
      <c r="B4041">
        <v>38</v>
      </c>
      <c r="C4041">
        <v>27.785265678460199</v>
      </c>
      <c r="D4041">
        <v>0.86425037727979104</v>
      </c>
      <c r="E4041">
        <v>28.968695385536002</v>
      </c>
      <c r="F4041">
        <v>30</v>
      </c>
      <c r="G4041">
        <v>25</v>
      </c>
      <c r="H4041">
        <v>7.5</v>
      </c>
    </row>
    <row r="4042" spans="1:8" x14ac:dyDescent="0.25">
      <c r="A4042" t="s">
        <v>11</v>
      </c>
      <c r="B4042">
        <v>38</v>
      </c>
      <c r="C4042">
        <v>18.351109113155701</v>
      </c>
      <c r="D4042">
        <v>0.80097718661383399</v>
      </c>
      <c r="E4042">
        <v>28.9609204778743</v>
      </c>
      <c r="F4042">
        <v>45</v>
      </c>
      <c r="G4042">
        <v>5</v>
      </c>
      <c r="H4042">
        <v>6</v>
      </c>
    </row>
    <row r="4043" spans="1:8" x14ac:dyDescent="0.25">
      <c r="A4043" t="s">
        <v>11</v>
      </c>
      <c r="B4043">
        <v>33</v>
      </c>
      <c r="C4043">
        <v>15.2043056464633</v>
      </c>
      <c r="D4043">
        <v>0.74340626200847004</v>
      </c>
      <c r="E4043">
        <v>28.949199439085799</v>
      </c>
      <c r="F4043">
        <v>60</v>
      </c>
      <c r="G4043">
        <v>0</v>
      </c>
      <c r="H4043">
        <v>5.5</v>
      </c>
    </row>
    <row r="4044" spans="1:8" x14ac:dyDescent="0.25">
      <c r="A4044" t="s">
        <v>11</v>
      </c>
      <c r="B4044">
        <v>40</v>
      </c>
      <c r="C4044">
        <v>16.923205030597799</v>
      </c>
      <c r="D4044">
        <v>0.79830016629783895</v>
      </c>
      <c r="E4044">
        <v>28.927823020680101</v>
      </c>
      <c r="F4044">
        <v>65</v>
      </c>
      <c r="G4044">
        <v>45</v>
      </c>
      <c r="H4044">
        <v>8</v>
      </c>
    </row>
    <row r="4045" spans="1:8" x14ac:dyDescent="0.25">
      <c r="A4045" t="s">
        <v>11</v>
      </c>
      <c r="B4045">
        <v>41</v>
      </c>
      <c r="C4045">
        <v>25.312696598440699</v>
      </c>
      <c r="D4045">
        <v>0.82152932438258697</v>
      </c>
      <c r="E4045">
        <v>28.9268270742851</v>
      </c>
      <c r="F4045">
        <v>5</v>
      </c>
      <c r="G4045">
        <v>15</v>
      </c>
      <c r="H4045">
        <v>7</v>
      </c>
    </row>
    <row r="4046" spans="1:8" x14ac:dyDescent="0.25">
      <c r="A4046" t="s">
        <v>11</v>
      </c>
      <c r="B4046">
        <v>41</v>
      </c>
      <c r="C4046">
        <v>19.877954977964301</v>
      </c>
      <c r="D4046">
        <v>0.82786513955642904</v>
      </c>
      <c r="E4046">
        <v>28.925990053987601</v>
      </c>
      <c r="F4046">
        <v>45</v>
      </c>
      <c r="G4046">
        <v>15</v>
      </c>
      <c r="H4046">
        <v>6.5</v>
      </c>
    </row>
    <row r="4047" spans="1:8" x14ac:dyDescent="0.25">
      <c r="A4047" t="s">
        <v>11</v>
      </c>
      <c r="B4047">
        <v>42</v>
      </c>
      <c r="C4047">
        <v>16.046781770216601</v>
      </c>
      <c r="D4047">
        <v>0.77944800345243304</v>
      </c>
      <c r="E4047">
        <v>28.923922209648499</v>
      </c>
      <c r="F4047">
        <v>65</v>
      </c>
      <c r="G4047">
        <v>30</v>
      </c>
      <c r="H4047">
        <v>7</v>
      </c>
    </row>
    <row r="4048" spans="1:8" x14ac:dyDescent="0.25">
      <c r="A4048" t="s">
        <v>11</v>
      </c>
      <c r="B4048">
        <v>40</v>
      </c>
      <c r="C4048">
        <v>23.5903979312315</v>
      </c>
      <c r="D4048">
        <v>0.84526220478832004</v>
      </c>
      <c r="E4048">
        <v>28.9234044182415</v>
      </c>
      <c r="F4048">
        <v>20</v>
      </c>
      <c r="G4048">
        <v>30</v>
      </c>
      <c r="H4048">
        <v>1.5</v>
      </c>
    </row>
    <row r="4049" spans="1:8" x14ac:dyDescent="0.25">
      <c r="A4049" t="s">
        <v>11</v>
      </c>
      <c r="B4049">
        <v>38</v>
      </c>
      <c r="C4049">
        <v>15.832982780677099</v>
      </c>
      <c r="D4049">
        <v>0.76512617265979099</v>
      </c>
      <c r="E4049">
        <v>28.922677106603501</v>
      </c>
      <c r="F4049">
        <v>60</v>
      </c>
      <c r="G4049">
        <v>10</v>
      </c>
      <c r="H4049">
        <v>6</v>
      </c>
    </row>
    <row r="4050" spans="1:8" x14ac:dyDescent="0.25">
      <c r="A4050" t="s">
        <v>11</v>
      </c>
      <c r="B4050">
        <v>32</v>
      </c>
      <c r="C4050">
        <v>16.794099497629499</v>
      </c>
      <c r="D4050">
        <v>0.53743991370581001</v>
      </c>
      <c r="E4050">
        <v>28.915496619470499</v>
      </c>
      <c r="F4050">
        <v>20</v>
      </c>
      <c r="G4050">
        <v>50</v>
      </c>
      <c r="H4050">
        <v>3.5</v>
      </c>
    </row>
    <row r="4051" spans="1:8" x14ac:dyDescent="0.25">
      <c r="A4051" t="s">
        <v>11</v>
      </c>
      <c r="B4051">
        <v>40</v>
      </c>
      <c r="C4051">
        <v>22.888995822262601</v>
      </c>
      <c r="D4051">
        <v>0.84938184455587995</v>
      </c>
      <c r="E4051">
        <v>28.910096683437398</v>
      </c>
      <c r="F4051">
        <v>5</v>
      </c>
      <c r="G4051">
        <v>20</v>
      </c>
      <c r="H4051">
        <v>1.5</v>
      </c>
    </row>
    <row r="4052" spans="1:8" x14ac:dyDescent="0.25">
      <c r="A4052" t="s">
        <v>11</v>
      </c>
      <c r="B4052">
        <v>40</v>
      </c>
      <c r="C4052">
        <v>21.2849452372418</v>
      </c>
      <c r="D4052">
        <v>0.85143876616776604</v>
      </c>
      <c r="E4052">
        <v>28.903715073389399</v>
      </c>
      <c r="F4052">
        <v>50</v>
      </c>
      <c r="G4052">
        <v>35</v>
      </c>
      <c r="H4052">
        <v>7.5</v>
      </c>
    </row>
    <row r="4053" spans="1:8" x14ac:dyDescent="0.25">
      <c r="A4053" t="s">
        <v>11</v>
      </c>
      <c r="B4053">
        <v>40</v>
      </c>
      <c r="C4053">
        <v>33.461496665278801</v>
      </c>
      <c r="D4053">
        <v>0.88539935498746203</v>
      </c>
      <c r="E4053">
        <v>28.902649377482199</v>
      </c>
      <c r="F4053">
        <v>10</v>
      </c>
      <c r="G4053">
        <v>5</v>
      </c>
      <c r="H4053">
        <v>6.5</v>
      </c>
    </row>
    <row r="4054" spans="1:8" x14ac:dyDescent="0.25">
      <c r="A4054" t="s">
        <v>11</v>
      </c>
      <c r="B4054">
        <v>31</v>
      </c>
      <c r="C4054">
        <v>17.1216211799061</v>
      </c>
      <c r="D4054">
        <v>0.57341283677702104</v>
      </c>
      <c r="E4054">
        <v>28.902596702751801</v>
      </c>
      <c r="F4054">
        <v>10</v>
      </c>
      <c r="G4054">
        <v>40</v>
      </c>
      <c r="H4054">
        <v>4</v>
      </c>
    </row>
    <row r="4055" spans="1:8" x14ac:dyDescent="0.25">
      <c r="A4055" t="s">
        <v>11</v>
      </c>
      <c r="B4055">
        <v>39</v>
      </c>
      <c r="C4055">
        <v>27.843329599792099</v>
      </c>
      <c r="D4055">
        <v>0.85061820814459499</v>
      </c>
      <c r="E4055">
        <v>28.8971407967746</v>
      </c>
      <c r="F4055">
        <v>10</v>
      </c>
      <c r="G4055">
        <v>15</v>
      </c>
      <c r="H4055">
        <v>7</v>
      </c>
    </row>
    <row r="4056" spans="1:8" x14ac:dyDescent="0.25">
      <c r="A4056" t="s">
        <v>11</v>
      </c>
      <c r="B4056">
        <v>33</v>
      </c>
      <c r="C4056">
        <v>17.930329939496001</v>
      </c>
      <c r="D4056">
        <v>0.60679150441719398</v>
      </c>
      <c r="E4056">
        <v>28.894191606392798</v>
      </c>
      <c r="F4056">
        <v>25</v>
      </c>
      <c r="G4056">
        <v>50</v>
      </c>
      <c r="H4056">
        <v>4.5</v>
      </c>
    </row>
    <row r="4057" spans="1:8" x14ac:dyDescent="0.25">
      <c r="A4057" t="s">
        <v>11</v>
      </c>
      <c r="B4057">
        <v>41</v>
      </c>
      <c r="C4057">
        <v>13.781277872061301</v>
      </c>
      <c r="D4057">
        <v>0.71734994404770902</v>
      </c>
      <c r="E4057">
        <v>28.8931557601503</v>
      </c>
      <c r="F4057">
        <v>75</v>
      </c>
      <c r="G4057">
        <v>75</v>
      </c>
      <c r="H4057">
        <v>8.5</v>
      </c>
    </row>
    <row r="4058" spans="1:8" x14ac:dyDescent="0.25">
      <c r="A4058" t="s">
        <v>11</v>
      </c>
      <c r="B4058">
        <v>42</v>
      </c>
      <c r="C4058">
        <v>14.171859713116501</v>
      </c>
      <c r="D4058">
        <v>0.74427280552475095</v>
      </c>
      <c r="E4058">
        <v>28.882664799250001</v>
      </c>
      <c r="F4058">
        <v>75</v>
      </c>
      <c r="G4058">
        <v>65</v>
      </c>
      <c r="H4058">
        <v>9</v>
      </c>
    </row>
    <row r="4059" spans="1:8" x14ac:dyDescent="0.25">
      <c r="A4059" t="s">
        <v>11</v>
      </c>
      <c r="B4059">
        <v>37</v>
      </c>
      <c r="C4059">
        <v>30.403863672531301</v>
      </c>
      <c r="D4059">
        <v>0.870275056880215</v>
      </c>
      <c r="E4059">
        <v>28.875736819528498</v>
      </c>
      <c r="F4059">
        <v>15</v>
      </c>
      <c r="G4059">
        <v>15</v>
      </c>
      <c r="H4059">
        <v>7</v>
      </c>
    </row>
    <row r="4060" spans="1:8" x14ac:dyDescent="0.25">
      <c r="A4060" t="s">
        <v>11</v>
      </c>
      <c r="B4060">
        <v>37</v>
      </c>
      <c r="C4060">
        <v>13.5557552197475</v>
      </c>
      <c r="D4060">
        <v>0.72174352327800795</v>
      </c>
      <c r="E4060">
        <v>28.871902210944199</v>
      </c>
      <c r="F4060">
        <v>75</v>
      </c>
      <c r="G4060">
        <v>15</v>
      </c>
      <c r="H4060">
        <v>6</v>
      </c>
    </row>
    <row r="4061" spans="1:8" x14ac:dyDescent="0.25">
      <c r="A4061" t="s">
        <v>11</v>
      </c>
      <c r="B4061">
        <v>38</v>
      </c>
      <c r="C4061">
        <v>23.0719610634359</v>
      </c>
      <c r="D4061">
        <v>0.82228853780958999</v>
      </c>
      <c r="E4061">
        <v>28.8625671719536</v>
      </c>
      <c r="F4061">
        <v>25</v>
      </c>
      <c r="G4061">
        <v>35</v>
      </c>
      <c r="H4061">
        <v>0.5</v>
      </c>
    </row>
    <row r="4062" spans="1:8" x14ac:dyDescent="0.25">
      <c r="A4062" t="s">
        <v>11</v>
      </c>
      <c r="B4062">
        <v>40</v>
      </c>
      <c r="C4062">
        <v>15.477451547249499</v>
      </c>
      <c r="D4062">
        <v>0.82501205890031404</v>
      </c>
      <c r="E4062">
        <v>28.8451063244732</v>
      </c>
      <c r="F4062">
        <v>70</v>
      </c>
      <c r="G4062">
        <v>50</v>
      </c>
      <c r="H4062">
        <v>2.5</v>
      </c>
    </row>
    <row r="4063" spans="1:8" x14ac:dyDescent="0.25">
      <c r="A4063" t="s">
        <v>11</v>
      </c>
      <c r="B4063">
        <v>38</v>
      </c>
      <c r="C4063">
        <v>23.0704880211206</v>
      </c>
      <c r="D4063">
        <v>0.82231595245593203</v>
      </c>
      <c r="E4063">
        <v>28.843253445236801</v>
      </c>
      <c r="F4063">
        <v>25</v>
      </c>
      <c r="G4063">
        <v>35</v>
      </c>
      <c r="H4063">
        <v>0</v>
      </c>
    </row>
    <row r="4064" spans="1:8" x14ac:dyDescent="0.25">
      <c r="A4064" t="s">
        <v>11</v>
      </c>
      <c r="B4064">
        <v>37</v>
      </c>
      <c r="C4064">
        <v>21.162181402468299</v>
      </c>
      <c r="D4064">
        <v>0.78241341152574295</v>
      </c>
      <c r="E4064">
        <v>28.843074160210001</v>
      </c>
      <c r="F4064">
        <v>50</v>
      </c>
      <c r="G4064">
        <v>55</v>
      </c>
      <c r="H4064">
        <v>7.5</v>
      </c>
    </row>
    <row r="4065" spans="1:8" x14ac:dyDescent="0.25">
      <c r="A4065" t="s">
        <v>11</v>
      </c>
      <c r="B4065">
        <v>39</v>
      </c>
      <c r="C4065">
        <v>33.852735714992697</v>
      </c>
      <c r="D4065">
        <v>0.88556799087330496</v>
      </c>
      <c r="E4065">
        <v>28.8342535556394</v>
      </c>
      <c r="F4065">
        <v>5</v>
      </c>
      <c r="G4065">
        <v>5</v>
      </c>
      <c r="H4065">
        <v>6.5</v>
      </c>
    </row>
    <row r="4066" spans="1:8" x14ac:dyDescent="0.25">
      <c r="A4066" t="s">
        <v>11</v>
      </c>
      <c r="B4066">
        <v>41</v>
      </c>
      <c r="C4066">
        <v>17.3556496565683</v>
      </c>
      <c r="D4066">
        <v>0.803487277818833</v>
      </c>
      <c r="E4066">
        <v>28.830773577496</v>
      </c>
      <c r="F4066">
        <v>60</v>
      </c>
      <c r="G4066">
        <v>30</v>
      </c>
      <c r="H4066">
        <v>7</v>
      </c>
    </row>
    <row r="4067" spans="1:8" x14ac:dyDescent="0.25">
      <c r="A4067" t="s">
        <v>11</v>
      </c>
      <c r="B4067">
        <v>33</v>
      </c>
      <c r="C4067">
        <v>18.470975760413499</v>
      </c>
      <c r="D4067">
        <v>0.646386640615769</v>
      </c>
      <c r="E4067">
        <v>28.827855052032199</v>
      </c>
      <c r="F4067">
        <v>10</v>
      </c>
      <c r="G4067">
        <v>35</v>
      </c>
      <c r="H4067">
        <v>5</v>
      </c>
    </row>
    <row r="4068" spans="1:8" x14ac:dyDescent="0.25">
      <c r="A4068" t="s">
        <v>11</v>
      </c>
      <c r="B4068">
        <v>42</v>
      </c>
      <c r="C4068">
        <v>15.689686264660599</v>
      </c>
      <c r="D4068">
        <v>0.76234640904890205</v>
      </c>
      <c r="E4068">
        <v>28.827533113118601</v>
      </c>
      <c r="F4068">
        <v>70</v>
      </c>
      <c r="G4068">
        <v>65</v>
      </c>
      <c r="H4068">
        <v>9</v>
      </c>
    </row>
    <row r="4069" spans="1:8" x14ac:dyDescent="0.25">
      <c r="A4069" t="s">
        <v>11</v>
      </c>
      <c r="B4069">
        <v>40</v>
      </c>
      <c r="C4069">
        <v>18.548600869522001</v>
      </c>
      <c r="D4069">
        <v>0.82261017403727599</v>
      </c>
      <c r="E4069">
        <v>28.826889627996099</v>
      </c>
      <c r="F4069">
        <v>60</v>
      </c>
      <c r="G4069">
        <v>45</v>
      </c>
      <c r="H4069">
        <v>8</v>
      </c>
    </row>
    <row r="4070" spans="1:8" x14ac:dyDescent="0.25">
      <c r="A4070" t="s">
        <v>11</v>
      </c>
      <c r="B4070">
        <v>38</v>
      </c>
      <c r="C4070">
        <v>24.615412666903602</v>
      </c>
      <c r="D4070">
        <v>0.85835054946035005</v>
      </c>
      <c r="E4070">
        <v>28.8232166328477</v>
      </c>
      <c r="F4070">
        <v>20</v>
      </c>
      <c r="G4070">
        <v>0</v>
      </c>
      <c r="H4070">
        <v>6</v>
      </c>
    </row>
    <row r="4071" spans="1:8" x14ac:dyDescent="0.25">
      <c r="A4071" t="s">
        <v>11</v>
      </c>
      <c r="B4071">
        <v>37</v>
      </c>
      <c r="C4071">
        <v>19.9500159271511</v>
      </c>
      <c r="D4071">
        <v>0.77398952681098199</v>
      </c>
      <c r="E4071">
        <v>28.822157979351701</v>
      </c>
      <c r="F4071">
        <v>55</v>
      </c>
      <c r="G4071">
        <v>60</v>
      </c>
      <c r="H4071">
        <v>7.5</v>
      </c>
    </row>
    <row r="4072" spans="1:8" x14ac:dyDescent="0.25">
      <c r="A4072" t="s">
        <v>11</v>
      </c>
      <c r="B4072">
        <v>40</v>
      </c>
      <c r="C4072">
        <v>26.652179608616901</v>
      </c>
      <c r="D4072">
        <v>0.87399489316821899</v>
      </c>
      <c r="E4072">
        <v>28.812117731270799</v>
      </c>
      <c r="F4072">
        <v>25</v>
      </c>
      <c r="G4072">
        <v>10</v>
      </c>
      <c r="H4072">
        <v>6.5</v>
      </c>
    </row>
    <row r="4073" spans="1:8" x14ac:dyDescent="0.25">
      <c r="A4073" t="s">
        <v>11</v>
      </c>
      <c r="B4073">
        <v>41</v>
      </c>
      <c r="C4073">
        <v>14.0234693254063</v>
      </c>
      <c r="D4073">
        <v>0.73376332335528505</v>
      </c>
      <c r="E4073">
        <v>28.810879849585302</v>
      </c>
      <c r="F4073">
        <v>75</v>
      </c>
      <c r="G4073">
        <v>70</v>
      </c>
      <c r="H4073">
        <v>9</v>
      </c>
    </row>
    <row r="4074" spans="1:8" x14ac:dyDescent="0.25">
      <c r="A4074" t="s">
        <v>11</v>
      </c>
      <c r="B4074">
        <v>38</v>
      </c>
      <c r="C4074">
        <v>12.8672027449082</v>
      </c>
      <c r="D4074">
        <v>0.715163927208186</v>
      </c>
      <c r="E4074">
        <v>28.8060066903167</v>
      </c>
      <c r="F4074">
        <v>80</v>
      </c>
      <c r="G4074">
        <v>60</v>
      </c>
      <c r="H4074">
        <v>8.5</v>
      </c>
    </row>
    <row r="4075" spans="1:8" x14ac:dyDescent="0.25">
      <c r="A4075" t="s">
        <v>11</v>
      </c>
      <c r="B4075">
        <v>38</v>
      </c>
      <c r="C4075">
        <v>19.5458935942649</v>
      </c>
      <c r="D4075">
        <v>0.81828276850498805</v>
      </c>
      <c r="E4075">
        <v>28.804417232007999</v>
      </c>
      <c r="F4075">
        <v>40</v>
      </c>
      <c r="G4075">
        <v>5</v>
      </c>
      <c r="H4075">
        <v>6</v>
      </c>
    </row>
    <row r="4076" spans="1:8" x14ac:dyDescent="0.25">
      <c r="A4076" t="s">
        <v>11</v>
      </c>
      <c r="B4076">
        <v>29</v>
      </c>
      <c r="C4076">
        <v>16.687580410072702</v>
      </c>
      <c r="D4076">
        <v>0.51043151351331195</v>
      </c>
      <c r="E4076">
        <v>28.800798452251801</v>
      </c>
      <c r="F4076">
        <v>25</v>
      </c>
      <c r="G4076">
        <v>55</v>
      </c>
      <c r="H4076">
        <v>2.5</v>
      </c>
    </row>
    <row r="4077" spans="1:8" x14ac:dyDescent="0.25">
      <c r="A4077" t="s">
        <v>11</v>
      </c>
      <c r="B4077">
        <v>39</v>
      </c>
      <c r="C4077">
        <v>12.9014173269375</v>
      </c>
      <c r="D4077">
        <v>0.77021610060107903</v>
      </c>
      <c r="E4077">
        <v>28.798284352862201</v>
      </c>
      <c r="F4077">
        <v>80</v>
      </c>
      <c r="G4077">
        <v>50</v>
      </c>
      <c r="H4077">
        <v>2.5</v>
      </c>
    </row>
    <row r="4078" spans="1:8" x14ac:dyDescent="0.25">
      <c r="A4078" t="s">
        <v>11</v>
      </c>
      <c r="B4078">
        <v>39</v>
      </c>
      <c r="C4078">
        <v>23.066211194204701</v>
      </c>
      <c r="D4078">
        <v>0.82202536572296403</v>
      </c>
      <c r="E4078">
        <v>28.797646166634799</v>
      </c>
      <c r="F4078">
        <v>25</v>
      </c>
      <c r="G4078">
        <v>35</v>
      </c>
      <c r="H4078">
        <v>1</v>
      </c>
    </row>
    <row r="4079" spans="1:8" x14ac:dyDescent="0.25">
      <c r="A4079" t="s">
        <v>11</v>
      </c>
      <c r="B4079">
        <v>40</v>
      </c>
      <c r="C4079">
        <v>13.968699882898701</v>
      </c>
      <c r="D4079">
        <v>0.74069123688701899</v>
      </c>
      <c r="E4079">
        <v>28.796924122799201</v>
      </c>
      <c r="F4079">
        <v>75</v>
      </c>
      <c r="G4079">
        <v>35</v>
      </c>
      <c r="H4079">
        <v>7</v>
      </c>
    </row>
    <row r="4080" spans="1:8" x14ac:dyDescent="0.25">
      <c r="A4080" t="s">
        <v>11</v>
      </c>
      <c r="B4080">
        <v>41</v>
      </c>
      <c r="C4080">
        <v>18.579269700832199</v>
      </c>
      <c r="D4080">
        <v>0.86060144503982094</v>
      </c>
      <c r="E4080">
        <v>28.7949133796585</v>
      </c>
      <c r="F4080">
        <v>60</v>
      </c>
      <c r="G4080">
        <v>50</v>
      </c>
      <c r="H4080">
        <v>2.5</v>
      </c>
    </row>
    <row r="4081" spans="1:8" x14ac:dyDescent="0.25">
      <c r="A4081" t="s">
        <v>11</v>
      </c>
      <c r="B4081">
        <v>39</v>
      </c>
      <c r="C4081">
        <v>26.490207129631401</v>
      </c>
      <c r="D4081">
        <v>0.84287906714008198</v>
      </c>
      <c r="E4081">
        <v>28.794856875667801</v>
      </c>
      <c r="F4081">
        <v>30</v>
      </c>
      <c r="G4081">
        <v>30</v>
      </c>
      <c r="H4081">
        <v>7.5</v>
      </c>
    </row>
    <row r="4082" spans="1:8" x14ac:dyDescent="0.25">
      <c r="A4082" t="s">
        <v>11</v>
      </c>
      <c r="B4082">
        <v>38</v>
      </c>
      <c r="C4082">
        <v>24.6694804418897</v>
      </c>
      <c r="D4082">
        <v>0.86507089709603402</v>
      </c>
      <c r="E4082">
        <v>28.789619075945801</v>
      </c>
      <c r="F4082">
        <v>40</v>
      </c>
      <c r="G4082">
        <v>30</v>
      </c>
      <c r="H4082">
        <v>7.5</v>
      </c>
    </row>
    <row r="4083" spans="1:8" x14ac:dyDescent="0.25">
      <c r="A4083" t="s">
        <v>11</v>
      </c>
      <c r="B4083">
        <v>39</v>
      </c>
      <c r="C4083">
        <v>16.545532673719698</v>
      </c>
      <c r="D4083">
        <v>0.78447413458683801</v>
      </c>
      <c r="E4083">
        <v>28.782593349593</v>
      </c>
      <c r="F4083">
        <v>60</v>
      </c>
      <c r="G4083">
        <v>20</v>
      </c>
      <c r="H4083">
        <v>6.5</v>
      </c>
    </row>
    <row r="4084" spans="1:8" x14ac:dyDescent="0.25">
      <c r="A4084" t="s">
        <v>11</v>
      </c>
      <c r="B4084">
        <v>41</v>
      </c>
      <c r="C4084">
        <v>15.2764439886543</v>
      </c>
      <c r="D4084">
        <v>0.76731264861166604</v>
      </c>
      <c r="E4084">
        <v>28.780608043679599</v>
      </c>
      <c r="F4084">
        <v>70</v>
      </c>
      <c r="G4084">
        <v>40</v>
      </c>
      <c r="H4084">
        <v>7.5</v>
      </c>
    </row>
    <row r="4085" spans="1:8" x14ac:dyDescent="0.25">
      <c r="A4085" t="s">
        <v>11</v>
      </c>
      <c r="B4085">
        <v>38</v>
      </c>
      <c r="C4085">
        <v>26.3084740902211</v>
      </c>
      <c r="D4085">
        <v>0.86046951240145897</v>
      </c>
      <c r="E4085">
        <v>28.772734541353199</v>
      </c>
      <c r="F4085">
        <v>35</v>
      </c>
      <c r="G4085">
        <v>30</v>
      </c>
      <c r="H4085">
        <v>7.5</v>
      </c>
    </row>
    <row r="4086" spans="1:8" x14ac:dyDescent="0.25">
      <c r="A4086" t="s">
        <v>11</v>
      </c>
      <c r="B4086">
        <v>35</v>
      </c>
      <c r="C4086">
        <v>19.884122344784501</v>
      </c>
      <c r="D4086">
        <v>0.70356987240185698</v>
      </c>
      <c r="E4086">
        <v>28.771217165686402</v>
      </c>
      <c r="F4086">
        <v>45</v>
      </c>
      <c r="G4086">
        <v>60</v>
      </c>
      <c r="H4086">
        <v>6</v>
      </c>
    </row>
    <row r="4087" spans="1:8" x14ac:dyDescent="0.25">
      <c r="A4087" t="s">
        <v>11</v>
      </c>
      <c r="B4087">
        <v>41</v>
      </c>
      <c r="C4087">
        <v>18.803505001022</v>
      </c>
      <c r="D4087">
        <v>0.79021289701600195</v>
      </c>
      <c r="E4087">
        <v>28.7706597992841</v>
      </c>
      <c r="F4087">
        <v>60</v>
      </c>
      <c r="G4087">
        <v>60</v>
      </c>
      <c r="H4087">
        <v>8</v>
      </c>
    </row>
    <row r="4088" spans="1:8" x14ac:dyDescent="0.25">
      <c r="A4088" t="s">
        <v>11</v>
      </c>
      <c r="B4088">
        <v>39</v>
      </c>
      <c r="C4088">
        <v>29.7211612839404</v>
      </c>
      <c r="D4088">
        <v>0.88463821314875302</v>
      </c>
      <c r="E4088">
        <v>28.7684287708989</v>
      </c>
      <c r="F4088">
        <v>20</v>
      </c>
      <c r="G4088">
        <v>10</v>
      </c>
      <c r="H4088">
        <v>6.5</v>
      </c>
    </row>
    <row r="4089" spans="1:8" x14ac:dyDescent="0.25">
      <c r="A4089" t="s">
        <v>11</v>
      </c>
      <c r="B4089">
        <v>39</v>
      </c>
      <c r="C4089">
        <v>27.517982214174801</v>
      </c>
      <c r="D4089">
        <v>0.87851593146631402</v>
      </c>
      <c r="E4089">
        <v>28.7668418046845</v>
      </c>
      <c r="F4089">
        <v>30</v>
      </c>
      <c r="G4089">
        <v>20</v>
      </c>
      <c r="H4089">
        <v>7</v>
      </c>
    </row>
    <row r="4090" spans="1:8" x14ac:dyDescent="0.25">
      <c r="A4090" t="s">
        <v>11</v>
      </c>
      <c r="B4090">
        <v>42</v>
      </c>
      <c r="C4090">
        <v>12.3136283440935</v>
      </c>
      <c r="D4090">
        <v>0.69563317189120299</v>
      </c>
      <c r="E4090">
        <v>28.7634340534721</v>
      </c>
      <c r="F4090">
        <v>80</v>
      </c>
      <c r="G4090">
        <v>75</v>
      </c>
      <c r="H4090">
        <v>9</v>
      </c>
    </row>
    <row r="4091" spans="1:8" x14ac:dyDescent="0.25">
      <c r="A4091" t="s">
        <v>11</v>
      </c>
      <c r="B4091">
        <v>35</v>
      </c>
      <c r="C4091">
        <v>19.354076955331799</v>
      </c>
      <c r="D4091">
        <v>0.73544256188753998</v>
      </c>
      <c r="E4091">
        <v>28.7620265161483</v>
      </c>
      <c r="F4091">
        <v>55</v>
      </c>
      <c r="G4091">
        <v>65</v>
      </c>
      <c r="H4091">
        <v>7</v>
      </c>
    </row>
    <row r="4092" spans="1:8" x14ac:dyDescent="0.25">
      <c r="A4092" t="s">
        <v>11</v>
      </c>
      <c r="B4092">
        <v>39</v>
      </c>
      <c r="C4092">
        <v>12.987448413634599</v>
      </c>
      <c r="D4092">
        <v>0.71849578678745796</v>
      </c>
      <c r="E4092">
        <v>28.7605672683584</v>
      </c>
      <c r="F4092">
        <v>80</v>
      </c>
      <c r="G4092">
        <v>45</v>
      </c>
      <c r="H4092">
        <v>7.5</v>
      </c>
    </row>
    <row r="4093" spans="1:8" x14ac:dyDescent="0.25">
      <c r="A4093" t="s">
        <v>11</v>
      </c>
      <c r="B4093">
        <v>41</v>
      </c>
      <c r="C4093">
        <v>20.0924774609975</v>
      </c>
      <c r="D4093">
        <v>0.88924741994843304</v>
      </c>
      <c r="E4093">
        <v>28.753895423136399</v>
      </c>
      <c r="F4093">
        <v>55</v>
      </c>
      <c r="G4093">
        <v>45</v>
      </c>
      <c r="H4093">
        <v>2.5</v>
      </c>
    </row>
    <row r="4094" spans="1:8" x14ac:dyDescent="0.25">
      <c r="A4094" t="s">
        <v>11</v>
      </c>
      <c r="B4094">
        <v>39</v>
      </c>
      <c r="C4094">
        <v>11.7266834840567</v>
      </c>
      <c r="D4094">
        <v>0.60088494461632103</v>
      </c>
      <c r="E4094">
        <v>28.753569642065301</v>
      </c>
      <c r="F4094">
        <v>80</v>
      </c>
      <c r="G4094">
        <v>80</v>
      </c>
      <c r="H4094">
        <v>2.5</v>
      </c>
    </row>
    <row r="4095" spans="1:8" x14ac:dyDescent="0.25">
      <c r="A4095" t="s">
        <v>11</v>
      </c>
      <c r="B4095">
        <v>40</v>
      </c>
      <c r="C4095">
        <v>25.458252777420402</v>
      </c>
      <c r="D4095">
        <v>0.88879279529532296</v>
      </c>
      <c r="E4095">
        <v>28.748367481778399</v>
      </c>
      <c r="F4095">
        <v>25</v>
      </c>
      <c r="G4095">
        <v>30</v>
      </c>
      <c r="H4095">
        <v>2</v>
      </c>
    </row>
    <row r="4096" spans="1:8" x14ac:dyDescent="0.25">
      <c r="A4096" t="s">
        <v>11</v>
      </c>
      <c r="B4096">
        <v>40</v>
      </c>
      <c r="C4096">
        <v>19.432311460858799</v>
      </c>
      <c r="D4096">
        <v>0.83198899296579099</v>
      </c>
      <c r="E4096">
        <v>28.7474278762773</v>
      </c>
      <c r="F4096">
        <v>55</v>
      </c>
      <c r="G4096">
        <v>35</v>
      </c>
      <c r="H4096">
        <v>7.5</v>
      </c>
    </row>
    <row r="4097" spans="1:8" x14ac:dyDescent="0.25">
      <c r="A4097" t="s">
        <v>11</v>
      </c>
      <c r="B4097">
        <v>39</v>
      </c>
      <c r="C4097">
        <v>15.3976857556732</v>
      </c>
      <c r="D4097">
        <v>0.75064459354936697</v>
      </c>
      <c r="E4097">
        <v>28.741272536203599</v>
      </c>
      <c r="F4097">
        <v>70</v>
      </c>
      <c r="G4097">
        <v>65</v>
      </c>
      <c r="H4097">
        <v>2.5</v>
      </c>
    </row>
    <row r="4098" spans="1:8" x14ac:dyDescent="0.25">
      <c r="A4098" t="s">
        <v>11</v>
      </c>
      <c r="B4098">
        <v>40</v>
      </c>
      <c r="C4098">
        <v>21.694200201589499</v>
      </c>
      <c r="D4098">
        <v>0.85274267209966303</v>
      </c>
      <c r="E4098">
        <v>28.726602745821499</v>
      </c>
      <c r="F4098">
        <v>45</v>
      </c>
      <c r="G4098">
        <v>25</v>
      </c>
      <c r="H4098">
        <v>7</v>
      </c>
    </row>
    <row r="4099" spans="1:8" x14ac:dyDescent="0.25">
      <c r="A4099" t="s">
        <v>11</v>
      </c>
      <c r="B4099">
        <v>40</v>
      </c>
      <c r="C4099">
        <v>17.2795189468501</v>
      </c>
      <c r="D4099">
        <v>0.79951171751156902</v>
      </c>
      <c r="E4099">
        <v>28.725355343330701</v>
      </c>
      <c r="F4099">
        <v>65</v>
      </c>
      <c r="G4099">
        <v>55</v>
      </c>
      <c r="H4099">
        <v>8.5</v>
      </c>
    </row>
    <row r="4100" spans="1:8" x14ac:dyDescent="0.25">
      <c r="A4100" t="s">
        <v>11</v>
      </c>
      <c r="B4100">
        <v>39</v>
      </c>
      <c r="C4100">
        <v>25.380941900810701</v>
      </c>
      <c r="D4100">
        <v>0.83715776187895896</v>
      </c>
      <c r="E4100">
        <v>28.713135603225201</v>
      </c>
      <c r="F4100">
        <v>35</v>
      </c>
      <c r="G4100">
        <v>35</v>
      </c>
      <c r="H4100">
        <v>7.5</v>
      </c>
    </row>
    <row r="4101" spans="1:8" x14ac:dyDescent="0.25">
      <c r="A4101" t="s">
        <v>11</v>
      </c>
      <c r="B4101">
        <v>42</v>
      </c>
      <c r="C4101">
        <v>12.565866839903</v>
      </c>
      <c r="D4101">
        <v>0.70766188732120405</v>
      </c>
      <c r="E4101">
        <v>28.712037248342501</v>
      </c>
      <c r="F4101">
        <v>80</v>
      </c>
      <c r="G4101">
        <v>70</v>
      </c>
      <c r="H4101">
        <v>9</v>
      </c>
    </row>
    <row r="4102" spans="1:8" x14ac:dyDescent="0.25">
      <c r="A4102" t="s">
        <v>11</v>
      </c>
      <c r="B4102">
        <v>35</v>
      </c>
      <c r="C4102">
        <v>20.232098063101699</v>
      </c>
      <c r="D4102">
        <v>0.70919553198001795</v>
      </c>
      <c r="E4102">
        <v>28.7015388889163</v>
      </c>
      <c r="F4102">
        <v>40</v>
      </c>
      <c r="G4102">
        <v>55</v>
      </c>
      <c r="H4102">
        <v>6</v>
      </c>
    </row>
    <row r="4103" spans="1:8" x14ac:dyDescent="0.25">
      <c r="A4103" t="s">
        <v>11</v>
      </c>
      <c r="B4103">
        <v>40</v>
      </c>
      <c r="C4103">
        <v>14.0833365704186</v>
      </c>
      <c r="D4103">
        <v>0.80867860240273803</v>
      </c>
      <c r="E4103">
        <v>28.698969136408799</v>
      </c>
      <c r="F4103">
        <v>75</v>
      </c>
      <c r="G4103">
        <v>45</v>
      </c>
      <c r="H4103">
        <v>2.5</v>
      </c>
    </row>
    <row r="4104" spans="1:8" x14ac:dyDescent="0.25">
      <c r="A4104" t="s">
        <v>11</v>
      </c>
      <c r="B4104">
        <v>35</v>
      </c>
      <c r="C4104">
        <v>15.9622331387553</v>
      </c>
      <c r="D4104">
        <v>0.76037926746876505</v>
      </c>
      <c r="E4104">
        <v>28.696583637805301</v>
      </c>
      <c r="F4104">
        <v>55</v>
      </c>
      <c r="G4104">
        <v>0</v>
      </c>
      <c r="H4104">
        <v>5.5</v>
      </c>
    </row>
    <row r="4105" spans="1:8" x14ac:dyDescent="0.25">
      <c r="A4105" t="s">
        <v>11</v>
      </c>
      <c r="B4105">
        <v>39</v>
      </c>
      <c r="C4105">
        <v>20.289170550772798</v>
      </c>
      <c r="D4105">
        <v>0.83574520362023996</v>
      </c>
      <c r="E4105">
        <v>28.6941698953379</v>
      </c>
      <c r="F4105">
        <v>55</v>
      </c>
      <c r="G4105">
        <v>45</v>
      </c>
      <c r="H4105">
        <v>8</v>
      </c>
    </row>
    <row r="4106" spans="1:8" x14ac:dyDescent="0.25">
      <c r="A4106" t="s">
        <v>11</v>
      </c>
      <c r="B4106">
        <v>40</v>
      </c>
      <c r="C4106">
        <v>22.593543121667</v>
      </c>
      <c r="D4106">
        <v>0.77888143114582198</v>
      </c>
      <c r="E4106">
        <v>28.691895031538699</v>
      </c>
      <c r="F4106">
        <v>5</v>
      </c>
      <c r="G4106">
        <v>20</v>
      </c>
      <c r="H4106">
        <v>6.5</v>
      </c>
    </row>
    <row r="4107" spans="1:8" x14ac:dyDescent="0.25">
      <c r="A4107" t="s">
        <v>11</v>
      </c>
      <c r="B4107">
        <v>39</v>
      </c>
      <c r="C4107">
        <v>26.9303977669285</v>
      </c>
      <c r="D4107">
        <v>0.87170016747343304</v>
      </c>
      <c r="E4107">
        <v>28.6803533365233</v>
      </c>
      <c r="F4107">
        <v>15</v>
      </c>
      <c r="G4107">
        <v>0</v>
      </c>
      <c r="H4107">
        <v>6</v>
      </c>
    </row>
    <row r="4108" spans="1:8" x14ac:dyDescent="0.25">
      <c r="A4108" t="s">
        <v>11</v>
      </c>
      <c r="B4108">
        <v>39</v>
      </c>
      <c r="C4108">
        <v>14.2425171457077</v>
      </c>
      <c r="D4108">
        <v>0.751057182846534</v>
      </c>
      <c r="E4108">
        <v>28.668026551897299</v>
      </c>
      <c r="F4108">
        <v>75</v>
      </c>
      <c r="G4108">
        <v>60</v>
      </c>
      <c r="H4108">
        <v>8.5</v>
      </c>
    </row>
    <row r="4109" spans="1:8" x14ac:dyDescent="0.25">
      <c r="A4109" t="s">
        <v>11</v>
      </c>
      <c r="B4109">
        <v>40</v>
      </c>
      <c r="C4109">
        <v>24.988490736739799</v>
      </c>
      <c r="D4109">
        <v>0.89439643063770602</v>
      </c>
      <c r="E4109">
        <v>28.662718402889201</v>
      </c>
      <c r="F4109">
        <v>10</v>
      </c>
      <c r="G4109">
        <v>20</v>
      </c>
      <c r="H4109">
        <v>2</v>
      </c>
    </row>
    <row r="4110" spans="1:8" x14ac:dyDescent="0.25">
      <c r="A4110" t="s">
        <v>11</v>
      </c>
      <c r="B4110">
        <v>41</v>
      </c>
      <c r="C4110">
        <v>17.3018791356352</v>
      </c>
      <c r="D4110">
        <v>0.78954508674503898</v>
      </c>
      <c r="E4110">
        <v>28.661474648868499</v>
      </c>
      <c r="F4110">
        <v>65</v>
      </c>
      <c r="G4110">
        <v>60</v>
      </c>
      <c r="H4110">
        <v>8.5</v>
      </c>
    </row>
    <row r="4111" spans="1:8" x14ac:dyDescent="0.25">
      <c r="A4111" t="s">
        <v>11</v>
      </c>
      <c r="B4111">
        <v>36</v>
      </c>
      <c r="C4111">
        <v>20.509119149976598</v>
      </c>
      <c r="D4111">
        <v>0.71665376808612102</v>
      </c>
      <c r="E4111">
        <v>28.6614612587253</v>
      </c>
      <c r="F4111">
        <v>35</v>
      </c>
      <c r="G4111">
        <v>50</v>
      </c>
      <c r="H4111">
        <v>6</v>
      </c>
    </row>
    <row r="4112" spans="1:8" x14ac:dyDescent="0.25">
      <c r="A4112" t="s">
        <v>11</v>
      </c>
      <c r="B4112">
        <v>33</v>
      </c>
      <c r="C4112">
        <v>12.6963472736296</v>
      </c>
      <c r="D4112">
        <v>0.69049025754756899</v>
      </c>
      <c r="E4112">
        <v>28.6612989865015</v>
      </c>
      <c r="F4112">
        <v>80</v>
      </c>
      <c r="G4112">
        <v>0</v>
      </c>
      <c r="H4112">
        <v>5</v>
      </c>
    </row>
    <row r="4113" spans="1:8" x14ac:dyDescent="0.25">
      <c r="A4113" t="s">
        <v>11</v>
      </c>
      <c r="B4113">
        <v>40</v>
      </c>
      <c r="C4113">
        <v>18.396072125231999</v>
      </c>
      <c r="D4113">
        <v>0.880524939125645</v>
      </c>
      <c r="E4113">
        <v>28.653583076270198</v>
      </c>
      <c r="F4113">
        <v>60</v>
      </c>
      <c r="G4113">
        <v>45</v>
      </c>
      <c r="H4113">
        <v>2.5</v>
      </c>
    </row>
    <row r="4114" spans="1:8" x14ac:dyDescent="0.25">
      <c r="A4114" t="s">
        <v>11</v>
      </c>
      <c r="B4114">
        <v>39</v>
      </c>
      <c r="C4114">
        <v>20.483439999605999</v>
      </c>
      <c r="D4114">
        <v>0.72377332764732405</v>
      </c>
      <c r="E4114">
        <v>28.653127195979099</v>
      </c>
      <c r="F4114">
        <v>5</v>
      </c>
      <c r="G4114">
        <v>25</v>
      </c>
      <c r="H4114">
        <v>6</v>
      </c>
    </row>
    <row r="4115" spans="1:8" x14ac:dyDescent="0.25">
      <c r="A4115" t="s">
        <v>11</v>
      </c>
      <c r="B4115">
        <v>40</v>
      </c>
      <c r="C4115">
        <v>21.533475543679899</v>
      </c>
      <c r="D4115">
        <v>0.84656845664746305</v>
      </c>
      <c r="E4115">
        <v>28.6516365428405</v>
      </c>
      <c r="F4115">
        <v>40</v>
      </c>
      <c r="G4115">
        <v>15</v>
      </c>
      <c r="H4115">
        <v>6.5</v>
      </c>
    </row>
    <row r="4116" spans="1:8" x14ac:dyDescent="0.25">
      <c r="A4116" t="s">
        <v>11</v>
      </c>
      <c r="B4116">
        <v>39</v>
      </c>
      <c r="C4116">
        <v>22.2961488030456</v>
      </c>
      <c r="D4116">
        <v>0.82222788459612195</v>
      </c>
      <c r="E4116">
        <v>28.647062069079801</v>
      </c>
      <c r="F4116">
        <v>10</v>
      </c>
      <c r="G4116">
        <v>25</v>
      </c>
      <c r="H4116">
        <v>1</v>
      </c>
    </row>
    <row r="4117" spans="1:8" x14ac:dyDescent="0.25">
      <c r="A4117" t="s">
        <v>11</v>
      </c>
      <c r="B4117">
        <v>38</v>
      </c>
      <c r="C4117">
        <v>17.750845048016199</v>
      </c>
      <c r="D4117">
        <v>0.80575771422245601</v>
      </c>
      <c r="E4117">
        <v>28.638533231032099</v>
      </c>
      <c r="F4117">
        <v>55</v>
      </c>
      <c r="G4117">
        <v>20</v>
      </c>
      <c r="H4117">
        <v>6.5</v>
      </c>
    </row>
    <row r="4118" spans="1:8" x14ac:dyDescent="0.25">
      <c r="A4118" t="s">
        <v>11</v>
      </c>
      <c r="B4118">
        <v>40</v>
      </c>
      <c r="C4118">
        <v>22.047569333179698</v>
      </c>
      <c r="D4118">
        <v>0.76399011330259603</v>
      </c>
      <c r="E4118">
        <v>28.636267772341899</v>
      </c>
      <c r="F4118">
        <v>10</v>
      </c>
      <c r="G4118">
        <v>25</v>
      </c>
      <c r="H4118">
        <v>6.5</v>
      </c>
    </row>
    <row r="4119" spans="1:8" x14ac:dyDescent="0.25">
      <c r="A4119" t="s">
        <v>11</v>
      </c>
      <c r="B4119">
        <v>40</v>
      </c>
      <c r="C4119">
        <v>16.807629413637201</v>
      </c>
      <c r="D4119">
        <v>0.85994177153575402</v>
      </c>
      <c r="E4119">
        <v>28.633932929742699</v>
      </c>
      <c r="F4119">
        <v>65</v>
      </c>
      <c r="G4119">
        <v>45</v>
      </c>
      <c r="H4119">
        <v>2.5</v>
      </c>
    </row>
    <row r="4120" spans="1:8" x14ac:dyDescent="0.25">
      <c r="A4120" t="s">
        <v>11</v>
      </c>
      <c r="B4120">
        <v>39</v>
      </c>
      <c r="C4120">
        <v>15.271375880155199</v>
      </c>
      <c r="D4120">
        <v>0.72065117021233904</v>
      </c>
      <c r="E4120">
        <v>28.631337291326801</v>
      </c>
      <c r="F4120">
        <v>70</v>
      </c>
      <c r="G4120">
        <v>75</v>
      </c>
      <c r="H4120">
        <v>8</v>
      </c>
    </row>
    <row r="4121" spans="1:8" x14ac:dyDescent="0.25">
      <c r="A4121" t="s">
        <v>11</v>
      </c>
      <c r="B4121">
        <v>42</v>
      </c>
      <c r="C4121">
        <v>15.7024772960644</v>
      </c>
      <c r="D4121">
        <v>0.77819203776468604</v>
      </c>
      <c r="E4121">
        <v>28.628415519807</v>
      </c>
      <c r="F4121">
        <v>70</v>
      </c>
      <c r="G4121">
        <v>55</v>
      </c>
      <c r="H4121">
        <v>8.5</v>
      </c>
    </row>
    <row r="4122" spans="1:8" x14ac:dyDescent="0.25">
      <c r="A4122" t="s">
        <v>11</v>
      </c>
      <c r="B4122">
        <v>40</v>
      </c>
      <c r="C4122">
        <v>19.8046745917175</v>
      </c>
      <c r="D4122">
        <v>0.90677454493427201</v>
      </c>
      <c r="E4122">
        <v>28.627954284805401</v>
      </c>
      <c r="F4122">
        <v>55</v>
      </c>
      <c r="G4122">
        <v>40</v>
      </c>
      <c r="H4122">
        <v>2.5</v>
      </c>
    </row>
    <row r="4123" spans="1:8" x14ac:dyDescent="0.25">
      <c r="A4123" t="s">
        <v>11</v>
      </c>
      <c r="B4123">
        <v>38</v>
      </c>
      <c r="C4123">
        <v>22.304026425643102</v>
      </c>
      <c r="D4123">
        <v>0.82247713508055897</v>
      </c>
      <c r="E4123">
        <v>28.623033961407302</v>
      </c>
      <c r="F4123">
        <v>10</v>
      </c>
      <c r="G4123">
        <v>25</v>
      </c>
      <c r="H4123">
        <v>0</v>
      </c>
    </row>
    <row r="4124" spans="1:8" x14ac:dyDescent="0.25">
      <c r="A4124" t="s">
        <v>11</v>
      </c>
      <c r="B4124">
        <v>33</v>
      </c>
      <c r="C4124">
        <v>14.0151773022376</v>
      </c>
      <c r="D4124">
        <v>0.72531661588599705</v>
      </c>
      <c r="E4124">
        <v>28.621344743512399</v>
      </c>
      <c r="F4124">
        <v>70</v>
      </c>
      <c r="G4124">
        <v>5</v>
      </c>
      <c r="H4124">
        <v>5.5</v>
      </c>
    </row>
    <row r="4125" spans="1:8" x14ac:dyDescent="0.25">
      <c r="A4125" t="s">
        <v>11</v>
      </c>
      <c r="B4125">
        <v>40</v>
      </c>
      <c r="C4125">
        <v>16.646712284230802</v>
      </c>
      <c r="D4125">
        <v>0.79505567634581897</v>
      </c>
      <c r="E4125">
        <v>28.620351157149699</v>
      </c>
      <c r="F4125">
        <v>65</v>
      </c>
      <c r="G4125">
        <v>40</v>
      </c>
      <c r="H4125">
        <v>7.5</v>
      </c>
    </row>
    <row r="4126" spans="1:8" x14ac:dyDescent="0.25">
      <c r="A4126" t="s">
        <v>11</v>
      </c>
      <c r="B4126">
        <v>35</v>
      </c>
      <c r="C4126">
        <v>19.508607737561402</v>
      </c>
      <c r="D4126">
        <v>0.68384088867262605</v>
      </c>
      <c r="E4126">
        <v>28.619914252014102</v>
      </c>
      <c r="F4126">
        <v>20</v>
      </c>
      <c r="G4126">
        <v>40</v>
      </c>
      <c r="H4126">
        <v>5.5</v>
      </c>
    </row>
    <row r="4127" spans="1:8" x14ac:dyDescent="0.25">
      <c r="A4127" t="s">
        <v>11</v>
      </c>
      <c r="B4127">
        <v>35</v>
      </c>
      <c r="C4127">
        <v>16.793481191033699</v>
      </c>
      <c r="D4127">
        <v>0.77707767950446105</v>
      </c>
      <c r="E4127">
        <v>28.6180446021779</v>
      </c>
      <c r="F4127">
        <v>50</v>
      </c>
      <c r="G4127">
        <v>0</v>
      </c>
      <c r="H4127">
        <v>5.5</v>
      </c>
    </row>
    <row r="4128" spans="1:8" x14ac:dyDescent="0.25">
      <c r="A4128" t="s">
        <v>11</v>
      </c>
      <c r="B4128">
        <v>38</v>
      </c>
      <c r="C4128">
        <v>22.304104990780001</v>
      </c>
      <c r="D4128">
        <v>0.82244779439336702</v>
      </c>
      <c r="E4128">
        <v>28.6114096873488</v>
      </c>
      <c r="F4128">
        <v>10</v>
      </c>
      <c r="G4128">
        <v>25</v>
      </c>
      <c r="H4128">
        <v>0.5</v>
      </c>
    </row>
    <row r="4129" spans="1:8" x14ac:dyDescent="0.25">
      <c r="A4129" t="s">
        <v>11</v>
      </c>
      <c r="B4129">
        <v>40</v>
      </c>
      <c r="C4129">
        <v>23.518855239973899</v>
      </c>
      <c r="D4129">
        <v>0.86396691750327004</v>
      </c>
      <c r="E4129">
        <v>28.610552142723499</v>
      </c>
      <c r="F4129">
        <v>35</v>
      </c>
      <c r="G4129">
        <v>15</v>
      </c>
      <c r="H4129">
        <v>6.5</v>
      </c>
    </row>
    <row r="4130" spans="1:8" x14ac:dyDescent="0.25">
      <c r="A4130" t="s">
        <v>11</v>
      </c>
      <c r="B4130">
        <v>41</v>
      </c>
      <c r="C4130">
        <v>20.4299052310331</v>
      </c>
      <c r="D4130">
        <v>0.824599513646602</v>
      </c>
      <c r="E4130">
        <v>28.5987287307304</v>
      </c>
      <c r="F4130">
        <v>55</v>
      </c>
      <c r="G4130">
        <v>50</v>
      </c>
      <c r="H4130">
        <v>8</v>
      </c>
    </row>
    <row r="4131" spans="1:8" x14ac:dyDescent="0.25">
      <c r="A4131" t="s">
        <v>11</v>
      </c>
      <c r="B4131">
        <v>38</v>
      </c>
      <c r="C4131">
        <v>14.345313705517899</v>
      </c>
      <c r="D4131">
        <v>0.741134487695989</v>
      </c>
      <c r="E4131">
        <v>28.595768662162101</v>
      </c>
      <c r="F4131">
        <v>70</v>
      </c>
      <c r="G4131">
        <v>15</v>
      </c>
      <c r="H4131">
        <v>6</v>
      </c>
    </row>
    <row r="4132" spans="1:8" x14ac:dyDescent="0.25">
      <c r="A4132" t="s">
        <v>11</v>
      </c>
      <c r="B4132">
        <v>40</v>
      </c>
      <c r="C4132">
        <v>18.200471656890599</v>
      </c>
      <c r="D4132">
        <v>0.82163764565421304</v>
      </c>
      <c r="E4132">
        <v>28.584860243609199</v>
      </c>
      <c r="F4132">
        <v>60</v>
      </c>
      <c r="G4132">
        <v>40</v>
      </c>
      <c r="H4132">
        <v>7.5</v>
      </c>
    </row>
    <row r="4133" spans="1:8" x14ac:dyDescent="0.25">
      <c r="A4133" t="s">
        <v>11</v>
      </c>
      <c r="B4133">
        <v>41</v>
      </c>
      <c r="C4133">
        <v>21.6168035956163</v>
      </c>
      <c r="D4133">
        <v>0.91348319687007196</v>
      </c>
      <c r="E4133">
        <v>28.578559781215301</v>
      </c>
      <c r="F4133">
        <v>50</v>
      </c>
      <c r="G4133">
        <v>40</v>
      </c>
      <c r="H4133">
        <v>2.5</v>
      </c>
    </row>
    <row r="4134" spans="1:8" x14ac:dyDescent="0.25">
      <c r="A4134" t="s">
        <v>11</v>
      </c>
      <c r="B4134">
        <v>34</v>
      </c>
      <c r="C4134">
        <v>16.7700697680683</v>
      </c>
      <c r="D4134">
        <v>0.61334653452222299</v>
      </c>
      <c r="E4134">
        <v>28.572731328485698</v>
      </c>
      <c r="F4134">
        <v>60</v>
      </c>
      <c r="G4134">
        <v>80</v>
      </c>
      <c r="H4134">
        <v>5.5</v>
      </c>
    </row>
    <row r="4135" spans="1:8" x14ac:dyDescent="0.25">
      <c r="A4135" t="s">
        <v>11</v>
      </c>
      <c r="B4135">
        <v>38</v>
      </c>
      <c r="C4135">
        <v>12.9829228498037</v>
      </c>
      <c r="D4135">
        <v>0.72203746924293799</v>
      </c>
      <c r="E4135">
        <v>28.572222840266399</v>
      </c>
      <c r="F4135">
        <v>80</v>
      </c>
      <c r="G4135">
        <v>40</v>
      </c>
      <c r="H4135">
        <v>7</v>
      </c>
    </row>
    <row r="4136" spans="1:8" x14ac:dyDescent="0.25">
      <c r="A4136" t="s">
        <v>11</v>
      </c>
      <c r="B4136">
        <v>40</v>
      </c>
      <c r="C4136">
        <v>18.858568821510101</v>
      </c>
      <c r="D4136">
        <v>0.82687303224773101</v>
      </c>
      <c r="E4136">
        <v>28.567470597101</v>
      </c>
      <c r="F4136">
        <v>55</v>
      </c>
      <c r="G4136">
        <v>30</v>
      </c>
      <c r="H4136">
        <v>7</v>
      </c>
    </row>
    <row r="4137" spans="1:8" x14ac:dyDescent="0.25">
      <c r="A4137" t="s">
        <v>11</v>
      </c>
      <c r="B4137">
        <v>40</v>
      </c>
      <c r="C4137">
        <v>15.529156337870701</v>
      </c>
      <c r="D4137">
        <v>0.747231617791972</v>
      </c>
      <c r="E4137">
        <v>28.562119047043002</v>
      </c>
      <c r="F4137">
        <v>70</v>
      </c>
      <c r="G4137">
        <v>70</v>
      </c>
      <c r="H4137">
        <v>8.5</v>
      </c>
    </row>
    <row r="4138" spans="1:8" x14ac:dyDescent="0.25">
      <c r="A4138" t="s">
        <v>11</v>
      </c>
      <c r="B4138">
        <v>38</v>
      </c>
      <c r="C4138">
        <v>12.9401073453914</v>
      </c>
      <c r="D4138">
        <v>0.71881855829957497</v>
      </c>
      <c r="E4138">
        <v>28.560748044902301</v>
      </c>
      <c r="F4138">
        <v>80</v>
      </c>
      <c r="G4138">
        <v>30</v>
      </c>
      <c r="H4138">
        <v>6.5</v>
      </c>
    </row>
    <row r="4139" spans="1:8" x14ac:dyDescent="0.25">
      <c r="A4139" t="s">
        <v>11</v>
      </c>
      <c r="B4139">
        <v>30</v>
      </c>
      <c r="C4139">
        <v>16.8096249905911</v>
      </c>
      <c r="D4139">
        <v>0.51704190616872703</v>
      </c>
      <c r="E4139">
        <v>28.5588548135831</v>
      </c>
      <c r="F4139">
        <v>20</v>
      </c>
      <c r="G4139">
        <v>50</v>
      </c>
      <c r="H4139">
        <v>1</v>
      </c>
    </row>
    <row r="4140" spans="1:8" x14ac:dyDescent="0.25">
      <c r="A4140" t="s">
        <v>11</v>
      </c>
      <c r="B4140">
        <v>40</v>
      </c>
      <c r="C4140">
        <v>24.245355709521199</v>
      </c>
      <c r="D4140">
        <v>0.83112751766363901</v>
      </c>
      <c r="E4140">
        <v>28.554204018980698</v>
      </c>
      <c r="F4140">
        <v>40</v>
      </c>
      <c r="G4140">
        <v>40</v>
      </c>
      <c r="H4140">
        <v>7.5</v>
      </c>
    </row>
    <row r="4141" spans="1:8" x14ac:dyDescent="0.25">
      <c r="A4141" t="s">
        <v>11</v>
      </c>
      <c r="B4141">
        <v>38</v>
      </c>
      <c r="C4141">
        <v>17.009957230810901</v>
      </c>
      <c r="D4141">
        <v>0.79197295209257901</v>
      </c>
      <c r="E4141">
        <v>28.551621296399301</v>
      </c>
      <c r="F4141">
        <v>65</v>
      </c>
      <c r="G4141">
        <v>60</v>
      </c>
      <c r="H4141">
        <v>2.5</v>
      </c>
    </row>
    <row r="4142" spans="1:8" x14ac:dyDescent="0.25">
      <c r="A4142" t="s">
        <v>11</v>
      </c>
      <c r="B4142">
        <v>42</v>
      </c>
      <c r="C4142">
        <v>15.086499071394099</v>
      </c>
      <c r="D4142">
        <v>0.76623770444561201</v>
      </c>
      <c r="E4142">
        <v>28.551046446181001</v>
      </c>
      <c r="F4142">
        <v>70</v>
      </c>
      <c r="G4142">
        <v>35</v>
      </c>
      <c r="H4142">
        <v>7</v>
      </c>
    </row>
    <row r="4143" spans="1:8" x14ac:dyDescent="0.25">
      <c r="A4143" t="s">
        <v>11</v>
      </c>
      <c r="B4143">
        <v>38</v>
      </c>
      <c r="C4143">
        <v>16.793551213431201</v>
      </c>
      <c r="D4143">
        <v>0.78415090920544495</v>
      </c>
      <c r="E4143">
        <v>28.5466105044759</v>
      </c>
      <c r="F4143">
        <v>55</v>
      </c>
      <c r="G4143">
        <v>10</v>
      </c>
      <c r="H4143">
        <v>6</v>
      </c>
    </row>
    <row r="4144" spans="1:8" x14ac:dyDescent="0.25">
      <c r="A4144" t="s">
        <v>11</v>
      </c>
      <c r="B4144">
        <v>38</v>
      </c>
      <c r="C4144">
        <v>23.825350817738599</v>
      </c>
      <c r="D4144">
        <v>0.80939442495409997</v>
      </c>
      <c r="E4144">
        <v>28.541326963657198</v>
      </c>
      <c r="F4144">
        <v>35</v>
      </c>
      <c r="G4144">
        <v>40</v>
      </c>
      <c r="H4144">
        <v>7</v>
      </c>
    </row>
    <row r="4145" spans="1:8" x14ac:dyDescent="0.25">
      <c r="A4145" t="s">
        <v>11</v>
      </c>
      <c r="B4145">
        <v>38</v>
      </c>
      <c r="C4145">
        <v>28.980149463447201</v>
      </c>
      <c r="D4145">
        <v>0.86515048187496302</v>
      </c>
      <c r="E4145">
        <v>28.540842411250001</v>
      </c>
      <c r="F4145">
        <v>20</v>
      </c>
      <c r="G4145">
        <v>20</v>
      </c>
      <c r="H4145">
        <v>7</v>
      </c>
    </row>
    <row r="4146" spans="1:8" x14ac:dyDescent="0.25">
      <c r="A4146" t="s">
        <v>11</v>
      </c>
      <c r="B4146">
        <v>31</v>
      </c>
      <c r="C4146">
        <v>16.814794442407901</v>
      </c>
      <c r="D4146">
        <v>0.51738527537935697</v>
      </c>
      <c r="E4146">
        <v>28.539934534192898</v>
      </c>
      <c r="F4146">
        <v>20</v>
      </c>
      <c r="G4146">
        <v>50</v>
      </c>
      <c r="H4146">
        <v>0.5</v>
      </c>
    </row>
    <row r="4147" spans="1:8" x14ac:dyDescent="0.25">
      <c r="A4147" t="s">
        <v>11</v>
      </c>
      <c r="B4147">
        <v>38</v>
      </c>
      <c r="C4147">
        <v>18.541043777411801</v>
      </c>
      <c r="D4147">
        <v>0.76305114098535798</v>
      </c>
      <c r="E4147">
        <v>28.5363956370723</v>
      </c>
      <c r="F4147">
        <v>60</v>
      </c>
      <c r="G4147">
        <v>65</v>
      </c>
      <c r="H4147">
        <v>7.5</v>
      </c>
    </row>
    <row r="4148" spans="1:8" x14ac:dyDescent="0.25">
      <c r="A4148" t="s">
        <v>11</v>
      </c>
      <c r="B4148">
        <v>35</v>
      </c>
      <c r="C4148">
        <v>17.4852939165376</v>
      </c>
      <c r="D4148">
        <v>0.563855653795726</v>
      </c>
      <c r="E4148">
        <v>28.5344051889555</v>
      </c>
      <c r="F4148">
        <v>45</v>
      </c>
      <c r="G4148">
        <v>70</v>
      </c>
      <c r="H4148">
        <v>4</v>
      </c>
    </row>
    <row r="4149" spans="1:8" x14ac:dyDescent="0.25">
      <c r="A4149" t="s">
        <v>11</v>
      </c>
      <c r="B4149">
        <v>40</v>
      </c>
      <c r="C4149">
        <v>25.970822293891</v>
      </c>
      <c r="D4149">
        <v>0.83285135517784503</v>
      </c>
      <c r="E4149">
        <v>28.5274138747622</v>
      </c>
      <c r="F4149">
        <v>20</v>
      </c>
      <c r="G4149">
        <v>25</v>
      </c>
      <c r="H4149">
        <v>7</v>
      </c>
    </row>
    <row r="4150" spans="1:8" x14ac:dyDescent="0.25">
      <c r="A4150" t="s">
        <v>11</v>
      </c>
      <c r="B4150">
        <v>31</v>
      </c>
      <c r="C4150">
        <v>16.815900158692301</v>
      </c>
      <c r="D4150">
        <v>0.51751390443136402</v>
      </c>
      <c r="E4150">
        <v>28.525257350510898</v>
      </c>
      <c r="F4150">
        <v>20</v>
      </c>
      <c r="G4150">
        <v>50</v>
      </c>
      <c r="H4150">
        <v>0</v>
      </c>
    </row>
    <row r="4151" spans="1:8" x14ac:dyDescent="0.25">
      <c r="A4151" t="s">
        <v>11</v>
      </c>
      <c r="B4151">
        <v>38</v>
      </c>
      <c r="C4151">
        <v>13.451346701107701</v>
      </c>
      <c r="D4151">
        <v>0.68970514811311401</v>
      </c>
      <c r="E4151">
        <v>28.5201793071171</v>
      </c>
      <c r="F4151">
        <v>75</v>
      </c>
      <c r="G4151">
        <v>80</v>
      </c>
      <c r="H4151">
        <v>8</v>
      </c>
    </row>
    <row r="4152" spans="1:8" x14ac:dyDescent="0.25">
      <c r="A4152" t="s">
        <v>11</v>
      </c>
      <c r="B4152">
        <v>41</v>
      </c>
      <c r="C4152">
        <v>15.364901193275699</v>
      </c>
      <c r="D4152">
        <v>0.83468429569534697</v>
      </c>
      <c r="E4152">
        <v>28.5185526542346</v>
      </c>
      <c r="F4152">
        <v>70</v>
      </c>
      <c r="G4152">
        <v>45</v>
      </c>
      <c r="H4152">
        <v>2.5</v>
      </c>
    </row>
    <row r="4153" spans="1:8" x14ac:dyDescent="0.25">
      <c r="A4153" t="s">
        <v>11</v>
      </c>
      <c r="B4153">
        <v>32</v>
      </c>
      <c r="C4153">
        <v>18.055599006887999</v>
      </c>
      <c r="D4153">
        <v>0.61887961798394397</v>
      </c>
      <c r="E4153">
        <v>28.517281529308399</v>
      </c>
      <c r="F4153">
        <v>20</v>
      </c>
      <c r="G4153">
        <v>45</v>
      </c>
      <c r="H4153">
        <v>4.5</v>
      </c>
    </row>
    <row r="4154" spans="1:8" x14ac:dyDescent="0.25">
      <c r="A4154" t="s">
        <v>11</v>
      </c>
      <c r="B4154">
        <v>40</v>
      </c>
      <c r="C4154">
        <v>14.151227502428499</v>
      </c>
      <c r="D4154">
        <v>0.74775836383977201</v>
      </c>
      <c r="E4154">
        <v>28.516669156635999</v>
      </c>
      <c r="F4154">
        <v>75</v>
      </c>
      <c r="G4154">
        <v>45</v>
      </c>
      <c r="H4154">
        <v>7.5</v>
      </c>
    </row>
    <row r="4155" spans="1:8" x14ac:dyDescent="0.25">
      <c r="A4155" t="s">
        <v>11</v>
      </c>
      <c r="B4155">
        <v>38</v>
      </c>
      <c r="C4155">
        <v>14.7008637029294</v>
      </c>
      <c r="D4155">
        <v>0.75431115657685599</v>
      </c>
      <c r="E4155">
        <v>28.507757695703098</v>
      </c>
      <c r="F4155">
        <v>70</v>
      </c>
      <c r="G4155">
        <v>25</v>
      </c>
      <c r="H4155">
        <v>6.5</v>
      </c>
    </row>
    <row r="4156" spans="1:8" x14ac:dyDescent="0.25">
      <c r="A4156" t="s">
        <v>11</v>
      </c>
      <c r="B4156">
        <v>39</v>
      </c>
      <c r="C4156">
        <v>23.0319533532465</v>
      </c>
      <c r="D4156">
        <v>0.82462751272993895</v>
      </c>
      <c r="E4156">
        <v>28.504563061412799</v>
      </c>
      <c r="F4156">
        <v>45</v>
      </c>
      <c r="G4156">
        <v>45</v>
      </c>
      <c r="H4156">
        <v>7.5</v>
      </c>
    </row>
    <row r="4157" spans="1:8" x14ac:dyDescent="0.25">
      <c r="A4157" t="s">
        <v>11</v>
      </c>
      <c r="B4157">
        <v>41</v>
      </c>
      <c r="C4157">
        <v>25.209530804565802</v>
      </c>
      <c r="D4157">
        <v>0.82392480808563595</v>
      </c>
      <c r="E4157">
        <v>28.4983553390189</v>
      </c>
      <c r="F4157">
        <v>25</v>
      </c>
      <c r="G4157">
        <v>30</v>
      </c>
      <c r="H4157">
        <v>7</v>
      </c>
    </row>
    <row r="4158" spans="1:8" x14ac:dyDescent="0.25">
      <c r="A4158" t="s">
        <v>11</v>
      </c>
      <c r="B4158">
        <v>34</v>
      </c>
      <c r="C4158">
        <v>12.7902912349128</v>
      </c>
      <c r="D4158">
        <v>0.70417219605816905</v>
      </c>
      <c r="E4158">
        <v>28.498062563087501</v>
      </c>
      <c r="F4158">
        <v>80</v>
      </c>
      <c r="G4158">
        <v>10</v>
      </c>
      <c r="H4158">
        <v>5.5</v>
      </c>
    </row>
    <row r="4159" spans="1:8" x14ac:dyDescent="0.25">
      <c r="A4159" t="s">
        <v>11</v>
      </c>
      <c r="B4159">
        <v>31</v>
      </c>
      <c r="C4159">
        <v>16.4356774318099</v>
      </c>
      <c r="D4159">
        <v>0.52558457494928801</v>
      </c>
      <c r="E4159">
        <v>28.492537902475899</v>
      </c>
      <c r="F4159">
        <v>0</v>
      </c>
      <c r="G4159">
        <v>35</v>
      </c>
      <c r="H4159">
        <v>1</v>
      </c>
    </row>
    <row r="4160" spans="1:8" x14ac:dyDescent="0.25">
      <c r="A4160" t="s">
        <v>11</v>
      </c>
      <c r="B4160">
        <v>38</v>
      </c>
      <c r="C4160">
        <v>24.863179752575601</v>
      </c>
      <c r="D4160">
        <v>0.85526226593564103</v>
      </c>
      <c r="E4160">
        <v>28.4876937544906</v>
      </c>
      <c r="F4160">
        <v>40</v>
      </c>
      <c r="G4160">
        <v>35</v>
      </c>
      <c r="H4160">
        <v>7.5</v>
      </c>
    </row>
    <row r="4161" spans="1:8" x14ac:dyDescent="0.25">
      <c r="A4161" t="s">
        <v>11</v>
      </c>
      <c r="B4161">
        <v>38</v>
      </c>
      <c r="C4161">
        <v>14.447459560796799</v>
      </c>
      <c r="D4161">
        <v>0.57564420911236602</v>
      </c>
      <c r="E4161">
        <v>28.487297525162099</v>
      </c>
      <c r="F4161">
        <v>70</v>
      </c>
      <c r="G4161">
        <v>80</v>
      </c>
      <c r="H4161">
        <v>0.5</v>
      </c>
    </row>
    <row r="4162" spans="1:8" x14ac:dyDescent="0.25">
      <c r="A4162" t="s">
        <v>11</v>
      </c>
      <c r="B4162">
        <v>40</v>
      </c>
      <c r="C4162">
        <v>19.150280817759299</v>
      </c>
      <c r="D4162">
        <v>0.826967020230575</v>
      </c>
      <c r="E4162">
        <v>28.483224120161601</v>
      </c>
      <c r="F4162">
        <v>50</v>
      </c>
      <c r="G4162">
        <v>20</v>
      </c>
      <c r="H4162">
        <v>6.5</v>
      </c>
    </row>
    <row r="4163" spans="1:8" x14ac:dyDescent="0.25">
      <c r="A4163" t="s">
        <v>11</v>
      </c>
      <c r="B4163">
        <v>36</v>
      </c>
      <c r="C4163">
        <v>12.8706993909293</v>
      </c>
      <c r="D4163">
        <v>0.71286373168223705</v>
      </c>
      <c r="E4163">
        <v>28.479920800815499</v>
      </c>
      <c r="F4163">
        <v>80</v>
      </c>
      <c r="G4163">
        <v>20</v>
      </c>
      <c r="H4163">
        <v>6</v>
      </c>
    </row>
    <row r="4164" spans="1:8" x14ac:dyDescent="0.25">
      <c r="A4164" t="s">
        <v>11</v>
      </c>
      <c r="B4164">
        <v>40</v>
      </c>
      <c r="C4164">
        <v>15.6001193595482</v>
      </c>
      <c r="D4164">
        <v>0.77839536703213597</v>
      </c>
      <c r="E4164">
        <v>28.479520736069102</v>
      </c>
      <c r="F4164">
        <v>70</v>
      </c>
      <c r="G4164">
        <v>50</v>
      </c>
      <c r="H4164">
        <v>8</v>
      </c>
    </row>
    <row r="4165" spans="1:8" x14ac:dyDescent="0.25">
      <c r="A4165" t="s">
        <v>11</v>
      </c>
      <c r="B4165">
        <v>40</v>
      </c>
      <c r="C4165">
        <v>16.348477849853499</v>
      </c>
      <c r="D4165">
        <v>0.79224477376783398</v>
      </c>
      <c r="E4165">
        <v>28.474681531867098</v>
      </c>
      <c r="F4165">
        <v>65</v>
      </c>
      <c r="G4165">
        <v>35</v>
      </c>
      <c r="H4165">
        <v>7</v>
      </c>
    </row>
    <row r="4166" spans="1:8" x14ac:dyDescent="0.25">
      <c r="A4166" t="s">
        <v>11</v>
      </c>
      <c r="B4166">
        <v>38</v>
      </c>
      <c r="C4166">
        <v>23.230848558852301</v>
      </c>
      <c r="D4166">
        <v>0.86029471234764798</v>
      </c>
      <c r="E4166">
        <v>28.472962144798601</v>
      </c>
      <c r="F4166">
        <v>45</v>
      </c>
      <c r="G4166">
        <v>35</v>
      </c>
      <c r="H4166">
        <v>7.5</v>
      </c>
    </row>
    <row r="4167" spans="1:8" x14ac:dyDescent="0.25">
      <c r="A4167" t="s">
        <v>11</v>
      </c>
      <c r="B4167">
        <v>36</v>
      </c>
      <c r="C4167">
        <v>19.135740600399199</v>
      </c>
      <c r="D4167">
        <v>0.67986562489718005</v>
      </c>
      <c r="E4167">
        <v>28.4728064303727</v>
      </c>
      <c r="F4167">
        <v>0</v>
      </c>
      <c r="G4167">
        <v>25</v>
      </c>
      <c r="H4167">
        <v>5.5</v>
      </c>
    </row>
    <row r="4168" spans="1:8" x14ac:dyDescent="0.25">
      <c r="A4168" t="s">
        <v>11</v>
      </c>
      <c r="B4168">
        <v>38</v>
      </c>
      <c r="C4168">
        <v>14.453068455136799</v>
      </c>
      <c r="D4168">
        <v>0.57539781148639702</v>
      </c>
      <c r="E4168">
        <v>28.4721197875845</v>
      </c>
      <c r="F4168">
        <v>70</v>
      </c>
      <c r="G4168">
        <v>80</v>
      </c>
      <c r="H4168">
        <v>1</v>
      </c>
    </row>
    <row r="4169" spans="1:8" x14ac:dyDescent="0.25">
      <c r="A4169" t="s">
        <v>11</v>
      </c>
      <c r="B4169">
        <v>39</v>
      </c>
      <c r="C4169">
        <v>26.837095839097898</v>
      </c>
      <c r="D4169">
        <v>0.84185247219193904</v>
      </c>
      <c r="E4169">
        <v>28.471793437392101</v>
      </c>
      <c r="F4169">
        <v>15</v>
      </c>
      <c r="G4169">
        <v>20</v>
      </c>
      <c r="H4169">
        <v>7</v>
      </c>
    </row>
    <row r="4170" spans="1:8" x14ac:dyDescent="0.25">
      <c r="A4170" t="s">
        <v>11</v>
      </c>
      <c r="B4170">
        <v>39</v>
      </c>
      <c r="C4170">
        <v>32.652718378967798</v>
      </c>
      <c r="D4170">
        <v>0.88965768558053304</v>
      </c>
      <c r="E4170">
        <v>28.470459154815401</v>
      </c>
      <c r="F4170">
        <v>15</v>
      </c>
      <c r="G4170">
        <v>10</v>
      </c>
      <c r="H4170">
        <v>6.5</v>
      </c>
    </row>
    <row r="4171" spans="1:8" x14ac:dyDescent="0.25">
      <c r="A4171" t="s">
        <v>11</v>
      </c>
      <c r="B4171">
        <v>38</v>
      </c>
      <c r="C4171">
        <v>12.938479510933099</v>
      </c>
      <c r="D4171">
        <v>0.71861512253859705</v>
      </c>
      <c r="E4171">
        <v>28.4691695645046</v>
      </c>
      <c r="F4171">
        <v>80</v>
      </c>
      <c r="G4171">
        <v>55</v>
      </c>
      <c r="H4171">
        <v>8</v>
      </c>
    </row>
    <row r="4172" spans="1:8" x14ac:dyDescent="0.25">
      <c r="A4172" t="s">
        <v>11</v>
      </c>
      <c r="B4172">
        <v>39</v>
      </c>
      <c r="C4172">
        <v>14.444521889855499</v>
      </c>
      <c r="D4172">
        <v>0.57566239514546902</v>
      </c>
      <c r="E4172">
        <v>28.455989955069398</v>
      </c>
      <c r="F4172">
        <v>70</v>
      </c>
      <c r="G4172">
        <v>80</v>
      </c>
      <c r="H4172">
        <v>0</v>
      </c>
    </row>
    <row r="4173" spans="1:8" x14ac:dyDescent="0.25">
      <c r="A4173" t="s">
        <v>11</v>
      </c>
      <c r="B4173">
        <v>35</v>
      </c>
      <c r="C4173">
        <v>18.091725096110402</v>
      </c>
      <c r="D4173">
        <v>0.72295937077423</v>
      </c>
      <c r="E4173">
        <v>28.4543669576396</v>
      </c>
      <c r="F4173">
        <v>60</v>
      </c>
      <c r="G4173">
        <v>70</v>
      </c>
      <c r="H4173">
        <v>7</v>
      </c>
    </row>
    <row r="4174" spans="1:8" x14ac:dyDescent="0.25">
      <c r="A4174" t="s">
        <v>11</v>
      </c>
      <c r="B4174">
        <v>34</v>
      </c>
      <c r="C4174">
        <v>16.094399952086899</v>
      </c>
      <c r="D4174">
        <v>0.656994577499459</v>
      </c>
      <c r="E4174">
        <v>28.454307989574499</v>
      </c>
      <c r="F4174">
        <v>65</v>
      </c>
      <c r="G4174">
        <v>80</v>
      </c>
      <c r="H4174">
        <v>6.5</v>
      </c>
    </row>
    <row r="4175" spans="1:8" x14ac:dyDescent="0.25">
      <c r="A4175" t="s">
        <v>11</v>
      </c>
      <c r="B4175">
        <v>40</v>
      </c>
      <c r="C4175">
        <v>11.975484850404699</v>
      </c>
      <c r="D4175">
        <v>0.67735437785334396</v>
      </c>
      <c r="E4175">
        <v>28.450461449255201</v>
      </c>
      <c r="F4175">
        <v>80</v>
      </c>
      <c r="G4175">
        <v>80</v>
      </c>
      <c r="H4175">
        <v>8.5</v>
      </c>
    </row>
    <row r="4176" spans="1:8" x14ac:dyDescent="0.25">
      <c r="A4176" t="s">
        <v>11</v>
      </c>
      <c r="B4176">
        <v>37</v>
      </c>
      <c r="C4176">
        <v>29.410934532618398</v>
      </c>
      <c r="D4176">
        <v>0.87786215090092801</v>
      </c>
      <c r="E4176">
        <v>28.4491951629041</v>
      </c>
      <c r="F4176">
        <v>25</v>
      </c>
      <c r="G4176">
        <v>20</v>
      </c>
      <c r="H4176">
        <v>7</v>
      </c>
    </row>
    <row r="4177" spans="1:8" x14ac:dyDescent="0.25">
      <c r="A4177" t="s">
        <v>11</v>
      </c>
      <c r="B4177">
        <v>40</v>
      </c>
      <c r="C4177">
        <v>12.934128571727699</v>
      </c>
      <c r="D4177">
        <v>0.782956355703749</v>
      </c>
      <c r="E4177">
        <v>28.4444840055592</v>
      </c>
      <c r="F4177">
        <v>80</v>
      </c>
      <c r="G4177">
        <v>45</v>
      </c>
      <c r="H4177">
        <v>2.5</v>
      </c>
    </row>
    <row r="4178" spans="1:8" x14ac:dyDescent="0.25">
      <c r="A4178" t="s">
        <v>11</v>
      </c>
      <c r="B4178">
        <v>39</v>
      </c>
      <c r="C4178">
        <v>14.8626699871617</v>
      </c>
      <c r="D4178">
        <v>0.64225008504493597</v>
      </c>
      <c r="E4178">
        <v>28.440485486284899</v>
      </c>
      <c r="F4178">
        <v>70</v>
      </c>
      <c r="G4178">
        <v>75</v>
      </c>
      <c r="H4178">
        <v>2</v>
      </c>
    </row>
    <row r="4179" spans="1:8" x14ac:dyDescent="0.25">
      <c r="A4179" t="s">
        <v>11</v>
      </c>
      <c r="B4179">
        <v>36</v>
      </c>
      <c r="C4179">
        <v>20.7254012628308</v>
      </c>
      <c r="D4179">
        <v>0.72348339332782097</v>
      </c>
      <c r="E4179">
        <v>28.422018834573699</v>
      </c>
      <c r="F4179">
        <v>30</v>
      </c>
      <c r="G4179">
        <v>45</v>
      </c>
      <c r="H4179">
        <v>6</v>
      </c>
    </row>
    <row r="4180" spans="1:8" x14ac:dyDescent="0.25">
      <c r="A4180" t="s">
        <v>11</v>
      </c>
      <c r="B4180">
        <v>30</v>
      </c>
      <c r="C4180">
        <v>16.442237919054499</v>
      </c>
      <c r="D4180">
        <v>0.52597113021745201</v>
      </c>
      <c r="E4180">
        <v>28.421497030811501</v>
      </c>
      <c r="F4180">
        <v>0</v>
      </c>
      <c r="G4180">
        <v>35</v>
      </c>
      <c r="H4180">
        <v>0</v>
      </c>
    </row>
    <row r="4181" spans="1:8" x14ac:dyDescent="0.25">
      <c r="A4181" t="s">
        <v>11</v>
      </c>
      <c r="B4181">
        <v>35</v>
      </c>
      <c r="C4181">
        <v>14.727456327371399</v>
      </c>
      <c r="D4181">
        <v>0.74338005615732194</v>
      </c>
      <c r="E4181">
        <v>28.421267458987899</v>
      </c>
      <c r="F4181">
        <v>65</v>
      </c>
      <c r="G4181">
        <v>5</v>
      </c>
      <c r="H4181">
        <v>5.5</v>
      </c>
    </row>
    <row r="4182" spans="1:8" x14ac:dyDescent="0.25">
      <c r="A4182" t="s">
        <v>11</v>
      </c>
      <c r="B4182">
        <v>40</v>
      </c>
      <c r="C4182">
        <v>16.570875387021999</v>
      </c>
      <c r="D4182">
        <v>0.86525240869634701</v>
      </c>
      <c r="E4182">
        <v>28.417206622060601</v>
      </c>
      <c r="F4182">
        <v>65</v>
      </c>
      <c r="G4182">
        <v>40</v>
      </c>
      <c r="H4182">
        <v>2.5</v>
      </c>
    </row>
    <row r="4183" spans="1:8" x14ac:dyDescent="0.25">
      <c r="A4183" t="s">
        <v>11</v>
      </c>
      <c r="B4183">
        <v>40</v>
      </c>
      <c r="C4183">
        <v>24.519493903743001</v>
      </c>
      <c r="D4183">
        <v>0.81617366665109503</v>
      </c>
      <c r="E4183">
        <v>28.4171471713993</v>
      </c>
      <c r="F4183">
        <v>30</v>
      </c>
      <c r="G4183">
        <v>35</v>
      </c>
      <c r="H4183">
        <v>7</v>
      </c>
    </row>
    <row r="4184" spans="1:8" x14ac:dyDescent="0.25">
      <c r="A4184" t="s">
        <v>11</v>
      </c>
      <c r="B4184">
        <v>38</v>
      </c>
      <c r="C4184">
        <v>30.651887549914498</v>
      </c>
      <c r="D4184">
        <v>0.87769623741033298</v>
      </c>
      <c r="E4184">
        <v>28.416963909020101</v>
      </c>
      <c r="F4184">
        <v>0</v>
      </c>
      <c r="G4184">
        <v>5</v>
      </c>
      <c r="H4184">
        <v>6.5</v>
      </c>
    </row>
    <row r="4185" spans="1:8" x14ac:dyDescent="0.25">
      <c r="A4185" t="s">
        <v>11</v>
      </c>
      <c r="B4185">
        <v>40</v>
      </c>
      <c r="C4185">
        <v>14.012381751142801</v>
      </c>
      <c r="D4185">
        <v>0.81613494162917399</v>
      </c>
      <c r="E4185">
        <v>28.416417894072801</v>
      </c>
      <c r="F4185">
        <v>75</v>
      </c>
      <c r="G4185">
        <v>40</v>
      </c>
      <c r="H4185">
        <v>2.5</v>
      </c>
    </row>
    <row r="4186" spans="1:8" x14ac:dyDescent="0.25">
      <c r="A4186" t="s">
        <v>11</v>
      </c>
      <c r="B4186">
        <v>30</v>
      </c>
      <c r="C4186">
        <v>16.4410271414169</v>
      </c>
      <c r="D4186">
        <v>0.52585491750552105</v>
      </c>
      <c r="E4186">
        <v>28.413974969248098</v>
      </c>
      <c r="F4186">
        <v>0</v>
      </c>
      <c r="G4186">
        <v>35</v>
      </c>
      <c r="H4186">
        <v>0.5</v>
      </c>
    </row>
    <row r="4187" spans="1:8" x14ac:dyDescent="0.25">
      <c r="A4187" t="s">
        <v>11</v>
      </c>
      <c r="B4187">
        <v>34</v>
      </c>
      <c r="C4187">
        <v>13.2593475788274</v>
      </c>
      <c r="D4187">
        <v>0.70692131039799799</v>
      </c>
      <c r="E4187">
        <v>28.413125359539901</v>
      </c>
      <c r="F4187">
        <v>75</v>
      </c>
      <c r="G4187">
        <v>0</v>
      </c>
      <c r="H4187">
        <v>5</v>
      </c>
    </row>
    <row r="4188" spans="1:8" x14ac:dyDescent="0.25">
      <c r="A4188" t="s">
        <v>11</v>
      </c>
      <c r="B4188">
        <v>42</v>
      </c>
      <c r="C4188">
        <v>18.796191194036599</v>
      </c>
      <c r="D4188">
        <v>0.82344424537428196</v>
      </c>
      <c r="E4188">
        <v>28.408406340598098</v>
      </c>
      <c r="F4188">
        <v>60</v>
      </c>
      <c r="G4188">
        <v>50</v>
      </c>
      <c r="H4188">
        <v>8</v>
      </c>
    </row>
    <row r="4189" spans="1:8" x14ac:dyDescent="0.25">
      <c r="A4189" t="s">
        <v>11</v>
      </c>
      <c r="B4189">
        <v>40</v>
      </c>
      <c r="C4189">
        <v>23.838890319153101</v>
      </c>
      <c r="D4189">
        <v>0.86940962597301596</v>
      </c>
      <c r="E4189">
        <v>28.402799241791001</v>
      </c>
      <c r="F4189">
        <v>40</v>
      </c>
      <c r="G4189">
        <v>25</v>
      </c>
      <c r="H4189">
        <v>7</v>
      </c>
    </row>
    <row r="4190" spans="1:8" x14ac:dyDescent="0.25">
      <c r="A4190" t="s">
        <v>11</v>
      </c>
      <c r="B4190">
        <v>39</v>
      </c>
      <c r="C4190">
        <v>17.8655332609205</v>
      </c>
      <c r="D4190">
        <v>0.80255900537514802</v>
      </c>
      <c r="E4190">
        <v>28.389988641763999</v>
      </c>
      <c r="F4190">
        <v>50</v>
      </c>
      <c r="G4190">
        <v>10</v>
      </c>
      <c r="H4190">
        <v>6</v>
      </c>
    </row>
    <row r="4191" spans="1:8" x14ac:dyDescent="0.25">
      <c r="A4191" t="s">
        <v>11</v>
      </c>
      <c r="B4191">
        <v>38</v>
      </c>
      <c r="C4191">
        <v>13.869295077958199</v>
      </c>
      <c r="D4191">
        <v>0.74209294365798395</v>
      </c>
      <c r="E4191">
        <v>28.388925592762501</v>
      </c>
      <c r="F4191">
        <v>75</v>
      </c>
      <c r="G4191">
        <v>30</v>
      </c>
      <c r="H4191">
        <v>6.5</v>
      </c>
    </row>
    <row r="4192" spans="1:8" x14ac:dyDescent="0.25">
      <c r="A4192" t="s">
        <v>11</v>
      </c>
      <c r="B4192">
        <v>42</v>
      </c>
      <c r="C4192">
        <v>18.102298981321599</v>
      </c>
      <c r="D4192">
        <v>0.88877540150730805</v>
      </c>
      <c r="E4192">
        <v>28.3824743480825</v>
      </c>
      <c r="F4192">
        <v>60</v>
      </c>
      <c r="G4192">
        <v>40</v>
      </c>
      <c r="H4192">
        <v>2.5</v>
      </c>
    </row>
    <row r="4193" spans="1:8" x14ac:dyDescent="0.25">
      <c r="A4193" t="s">
        <v>11</v>
      </c>
      <c r="B4193">
        <v>30</v>
      </c>
      <c r="C4193">
        <v>16.807028882809799</v>
      </c>
      <c r="D4193">
        <v>0.517844272607207</v>
      </c>
      <c r="E4193">
        <v>28.378274833187699</v>
      </c>
      <c r="F4193">
        <v>20</v>
      </c>
      <c r="G4193">
        <v>50</v>
      </c>
      <c r="H4193">
        <v>1.5</v>
      </c>
    </row>
    <row r="4194" spans="1:8" x14ac:dyDescent="0.25">
      <c r="A4194" t="s">
        <v>11</v>
      </c>
      <c r="B4194">
        <v>38</v>
      </c>
      <c r="C4194">
        <v>15.7589527963296</v>
      </c>
      <c r="D4194">
        <v>0.77727346420772003</v>
      </c>
      <c r="E4194">
        <v>28.373732980833498</v>
      </c>
      <c r="F4194">
        <v>65</v>
      </c>
      <c r="G4194">
        <v>25</v>
      </c>
      <c r="H4194">
        <v>6.5</v>
      </c>
    </row>
    <row r="4195" spans="1:8" x14ac:dyDescent="0.25">
      <c r="A4195" t="s">
        <v>11</v>
      </c>
      <c r="B4195">
        <v>39</v>
      </c>
      <c r="C4195">
        <v>20.932229002345402</v>
      </c>
      <c r="D4195">
        <v>0.83521844811155499</v>
      </c>
      <c r="E4195">
        <v>28.365563615420399</v>
      </c>
      <c r="F4195">
        <v>35</v>
      </c>
      <c r="G4195">
        <v>5</v>
      </c>
      <c r="H4195">
        <v>6</v>
      </c>
    </row>
    <row r="4196" spans="1:8" x14ac:dyDescent="0.25">
      <c r="A4196" t="s">
        <v>11</v>
      </c>
      <c r="B4196">
        <v>38</v>
      </c>
      <c r="C4196">
        <v>15.216309759729301</v>
      </c>
      <c r="D4196">
        <v>0.761322395418491</v>
      </c>
      <c r="E4196">
        <v>28.3568433557341</v>
      </c>
      <c r="F4196">
        <v>65</v>
      </c>
      <c r="G4196">
        <v>15</v>
      </c>
      <c r="H4196">
        <v>6</v>
      </c>
    </row>
    <row r="4197" spans="1:8" x14ac:dyDescent="0.25">
      <c r="A4197" t="s">
        <v>11</v>
      </c>
      <c r="B4197">
        <v>39</v>
      </c>
      <c r="C4197">
        <v>23.058078071368399</v>
      </c>
      <c r="D4197">
        <v>0.82225502207113499</v>
      </c>
      <c r="E4197">
        <v>28.3548396734076</v>
      </c>
      <c r="F4197">
        <v>25</v>
      </c>
      <c r="G4197">
        <v>35</v>
      </c>
      <c r="H4197">
        <v>1.5</v>
      </c>
    </row>
    <row r="4198" spans="1:8" x14ac:dyDescent="0.25">
      <c r="A4198" t="s">
        <v>11</v>
      </c>
      <c r="B4198">
        <v>42</v>
      </c>
      <c r="C4198">
        <v>15.7322166812991</v>
      </c>
      <c r="D4198">
        <v>0.77760589980885098</v>
      </c>
      <c r="E4198">
        <v>28.352794462111099</v>
      </c>
      <c r="F4198">
        <v>70</v>
      </c>
      <c r="G4198">
        <v>60</v>
      </c>
      <c r="H4198">
        <v>8.5</v>
      </c>
    </row>
    <row r="4199" spans="1:8" x14ac:dyDescent="0.25">
      <c r="A4199" t="s">
        <v>11</v>
      </c>
      <c r="B4199">
        <v>39</v>
      </c>
      <c r="C4199">
        <v>20.604694182460602</v>
      </c>
      <c r="D4199">
        <v>0.84920675088304398</v>
      </c>
      <c r="E4199">
        <v>28.350347223634699</v>
      </c>
      <c r="F4199">
        <v>50</v>
      </c>
      <c r="G4199">
        <v>30</v>
      </c>
      <c r="H4199">
        <v>7</v>
      </c>
    </row>
    <row r="4200" spans="1:8" x14ac:dyDescent="0.25">
      <c r="A4200" t="s">
        <v>11</v>
      </c>
      <c r="B4200">
        <v>39</v>
      </c>
      <c r="C4200">
        <v>22.556658559976999</v>
      </c>
      <c r="D4200">
        <v>0.85132367035762302</v>
      </c>
      <c r="E4200">
        <v>28.342579111245499</v>
      </c>
      <c r="F4200">
        <v>30</v>
      </c>
      <c r="G4200">
        <v>5</v>
      </c>
      <c r="H4200">
        <v>6</v>
      </c>
    </row>
    <row r="4201" spans="1:8" x14ac:dyDescent="0.25">
      <c r="A4201" t="s">
        <v>11</v>
      </c>
      <c r="B4201">
        <v>37</v>
      </c>
      <c r="C4201">
        <v>20.9825226189913</v>
      </c>
      <c r="D4201">
        <v>0.73341010578971999</v>
      </c>
      <c r="E4201">
        <v>28.337571613058</v>
      </c>
      <c r="F4201">
        <v>25</v>
      </c>
      <c r="G4201">
        <v>40</v>
      </c>
      <c r="H4201">
        <v>6</v>
      </c>
    </row>
    <row r="4202" spans="1:8" x14ac:dyDescent="0.25">
      <c r="A4202" t="s">
        <v>11</v>
      </c>
      <c r="B4202">
        <v>31</v>
      </c>
      <c r="C4202">
        <v>16.432052611031299</v>
      </c>
      <c r="D4202">
        <v>0.52602412158149603</v>
      </c>
      <c r="E4202">
        <v>28.335763897253599</v>
      </c>
      <c r="F4202">
        <v>0</v>
      </c>
      <c r="G4202">
        <v>35</v>
      </c>
      <c r="H4202">
        <v>1.5</v>
      </c>
    </row>
    <row r="4203" spans="1:8" x14ac:dyDescent="0.25">
      <c r="A4203" t="s">
        <v>11</v>
      </c>
      <c r="B4203">
        <v>39</v>
      </c>
      <c r="C4203">
        <v>29.878836591082202</v>
      </c>
      <c r="D4203">
        <v>0.88280049010625705</v>
      </c>
      <c r="E4203">
        <v>28.334022032098002</v>
      </c>
      <c r="F4203">
        <v>10</v>
      </c>
      <c r="G4203">
        <v>0</v>
      </c>
      <c r="H4203">
        <v>6</v>
      </c>
    </row>
    <row r="4204" spans="1:8" x14ac:dyDescent="0.25">
      <c r="A4204" t="s">
        <v>11</v>
      </c>
      <c r="B4204">
        <v>38</v>
      </c>
      <c r="C4204">
        <v>22.5685140065955</v>
      </c>
      <c r="D4204">
        <v>0.799516564798193</v>
      </c>
      <c r="E4204">
        <v>28.331745560817001</v>
      </c>
      <c r="F4204">
        <v>30</v>
      </c>
      <c r="G4204">
        <v>40</v>
      </c>
      <c r="H4204">
        <v>0.5</v>
      </c>
    </row>
    <row r="4205" spans="1:8" x14ac:dyDescent="0.25">
      <c r="A4205" t="s">
        <v>11</v>
      </c>
      <c r="B4205">
        <v>34</v>
      </c>
      <c r="C4205">
        <v>18.8905400106398</v>
      </c>
      <c r="D4205">
        <v>0.64982477573632003</v>
      </c>
      <c r="E4205">
        <v>28.329330458065002</v>
      </c>
      <c r="F4205">
        <v>40</v>
      </c>
      <c r="G4205">
        <v>60</v>
      </c>
      <c r="H4205">
        <v>5</v>
      </c>
    </row>
    <row r="4206" spans="1:8" x14ac:dyDescent="0.25">
      <c r="A4206" t="s">
        <v>11</v>
      </c>
      <c r="B4206">
        <v>35</v>
      </c>
      <c r="C4206">
        <v>17.196392656253199</v>
      </c>
      <c r="D4206">
        <v>0.55172428198425805</v>
      </c>
      <c r="E4206">
        <v>28.3255453567632</v>
      </c>
      <c r="F4206">
        <v>50</v>
      </c>
      <c r="G4206">
        <v>75</v>
      </c>
      <c r="H4206">
        <v>4</v>
      </c>
    </row>
    <row r="4207" spans="1:8" x14ac:dyDescent="0.25">
      <c r="A4207" t="s">
        <v>11</v>
      </c>
      <c r="B4207">
        <v>41</v>
      </c>
      <c r="C4207">
        <v>23.2573968700863</v>
      </c>
      <c r="D4207">
        <v>0.79841935490634197</v>
      </c>
      <c r="E4207">
        <v>28.324644757205299</v>
      </c>
      <c r="F4207">
        <v>0</v>
      </c>
      <c r="G4207">
        <v>15</v>
      </c>
      <c r="H4207">
        <v>6.5</v>
      </c>
    </row>
    <row r="4208" spans="1:8" x14ac:dyDescent="0.25">
      <c r="A4208" t="s">
        <v>11</v>
      </c>
      <c r="B4208">
        <v>39</v>
      </c>
      <c r="C4208">
        <v>23.405601578399398</v>
      </c>
      <c r="D4208">
        <v>0.84912384131112495</v>
      </c>
      <c r="E4208">
        <v>28.324035532478899</v>
      </c>
      <c r="F4208">
        <v>45</v>
      </c>
      <c r="G4208">
        <v>40</v>
      </c>
      <c r="H4208">
        <v>7.5</v>
      </c>
    </row>
    <row r="4209" spans="1:8" x14ac:dyDescent="0.25">
      <c r="A4209" t="s">
        <v>11</v>
      </c>
      <c r="B4209">
        <v>38</v>
      </c>
      <c r="C4209">
        <v>22.566835656802699</v>
      </c>
      <c r="D4209">
        <v>0.79953916756159904</v>
      </c>
      <c r="E4209">
        <v>28.323585759128299</v>
      </c>
      <c r="F4209">
        <v>30</v>
      </c>
      <c r="G4209">
        <v>40</v>
      </c>
      <c r="H4209">
        <v>0</v>
      </c>
    </row>
    <row r="4210" spans="1:8" x14ac:dyDescent="0.25">
      <c r="A4210" t="s">
        <v>11</v>
      </c>
      <c r="B4210">
        <v>40</v>
      </c>
      <c r="C4210">
        <v>17.144737838434299</v>
      </c>
      <c r="D4210">
        <v>0.80705880631228599</v>
      </c>
      <c r="E4210">
        <v>28.321528070959101</v>
      </c>
      <c r="F4210">
        <v>65</v>
      </c>
      <c r="G4210">
        <v>50</v>
      </c>
      <c r="H4210">
        <v>8</v>
      </c>
    </row>
    <row r="4211" spans="1:8" x14ac:dyDescent="0.25">
      <c r="A4211" t="s">
        <v>11</v>
      </c>
      <c r="B4211">
        <v>36</v>
      </c>
      <c r="C4211">
        <v>15.508243786538101</v>
      </c>
      <c r="D4211">
        <v>0.76125259336274897</v>
      </c>
      <c r="E4211">
        <v>28.310969347455099</v>
      </c>
      <c r="F4211">
        <v>60</v>
      </c>
      <c r="G4211">
        <v>5</v>
      </c>
      <c r="H4211">
        <v>5.5</v>
      </c>
    </row>
    <row r="4212" spans="1:8" x14ac:dyDescent="0.25">
      <c r="A4212" t="s">
        <v>11</v>
      </c>
      <c r="B4212">
        <v>37</v>
      </c>
      <c r="C4212">
        <v>17.708740350983501</v>
      </c>
      <c r="D4212">
        <v>0.79372554587620703</v>
      </c>
      <c r="E4212">
        <v>28.310094760414099</v>
      </c>
      <c r="F4212">
        <v>45</v>
      </c>
      <c r="G4212">
        <v>0</v>
      </c>
      <c r="H4212">
        <v>5.5</v>
      </c>
    </row>
    <row r="4213" spans="1:8" x14ac:dyDescent="0.25">
      <c r="A4213" t="s">
        <v>11</v>
      </c>
      <c r="B4213">
        <v>39</v>
      </c>
      <c r="C4213">
        <v>22.5642586108907</v>
      </c>
      <c r="D4213">
        <v>0.79929157186442201</v>
      </c>
      <c r="E4213">
        <v>28.305868946130399</v>
      </c>
      <c r="F4213">
        <v>30</v>
      </c>
      <c r="G4213">
        <v>40</v>
      </c>
      <c r="H4213">
        <v>1</v>
      </c>
    </row>
    <row r="4214" spans="1:8" x14ac:dyDescent="0.25">
      <c r="A4214" t="s">
        <v>11</v>
      </c>
      <c r="B4214">
        <v>39</v>
      </c>
      <c r="C4214">
        <v>33.387282544756097</v>
      </c>
      <c r="D4214">
        <v>0.89084553856791504</v>
      </c>
      <c r="E4214">
        <v>28.301685302165701</v>
      </c>
      <c r="F4214">
        <v>5</v>
      </c>
      <c r="G4214">
        <v>0</v>
      </c>
      <c r="H4214">
        <v>6</v>
      </c>
    </row>
    <row r="4215" spans="1:8" x14ac:dyDescent="0.25">
      <c r="A4215" t="s">
        <v>11</v>
      </c>
      <c r="B4215">
        <v>41</v>
      </c>
      <c r="C4215">
        <v>23.144151134725401</v>
      </c>
      <c r="D4215">
        <v>0.93379826501499996</v>
      </c>
      <c r="E4215">
        <v>28.300447974858599</v>
      </c>
      <c r="F4215">
        <v>45</v>
      </c>
      <c r="G4215">
        <v>35</v>
      </c>
      <c r="H4215">
        <v>2.5</v>
      </c>
    </row>
    <row r="4216" spans="1:8" x14ac:dyDescent="0.25">
      <c r="A4216" t="s">
        <v>11</v>
      </c>
      <c r="B4216">
        <v>37</v>
      </c>
      <c r="C4216">
        <v>22.1219204499364</v>
      </c>
      <c r="D4216">
        <v>0.76846911853936395</v>
      </c>
      <c r="E4216">
        <v>28.2970099141749</v>
      </c>
      <c r="F4216">
        <v>35</v>
      </c>
      <c r="G4216">
        <v>45</v>
      </c>
      <c r="H4216">
        <v>6.5</v>
      </c>
    </row>
    <row r="4217" spans="1:8" x14ac:dyDescent="0.25">
      <c r="A4217" t="s">
        <v>11</v>
      </c>
      <c r="B4217">
        <v>40</v>
      </c>
      <c r="C4217">
        <v>14.0593387747432</v>
      </c>
      <c r="D4217">
        <v>0.748766196866541</v>
      </c>
      <c r="E4217">
        <v>28.2961975848687</v>
      </c>
      <c r="F4217">
        <v>75</v>
      </c>
      <c r="G4217">
        <v>40</v>
      </c>
      <c r="H4217">
        <v>7</v>
      </c>
    </row>
    <row r="4218" spans="1:8" x14ac:dyDescent="0.25">
      <c r="A4218" t="s">
        <v>11</v>
      </c>
      <c r="B4218">
        <v>40</v>
      </c>
      <c r="C4218">
        <v>21.2019535250266</v>
      </c>
      <c r="D4218">
        <v>0.92831723564818003</v>
      </c>
      <c r="E4218">
        <v>28.295999888901399</v>
      </c>
      <c r="F4218">
        <v>50</v>
      </c>
      <c r="G4218">
        <v>35</v>
      </c>
      <c r="H4218">
        <v>2.5</v>
      </c>
    </row>
    <row r="4219" spans="1:8" x14ac:dyDescent="0.25">
      <c r="A4219" t="s">
        <v>11</v>
      </c>
      <c r="B4219">
        <v>38</v>
      </c>
      <c r="C4219">
        <v>16.9424443155056</v>
      </c>
      <c r="D4219">
        <v>0.79990429361148196</v>
      </c>
      <c r="E4219">
        <v>28.2956890561899</v>
      </c>
      <c r="F4219">
        <v>60</v>
      </c>
      <c r="G4219">
        <v>25</v>
      </c>
      <c r="H4219">
        <v>6.5</v>
      </c>
    </row>
    <row r="4220" spans="1:8" x14ac:dyDescent="0.25">
      <c r="A4220" t="s">
        <v>11</v>
      </c>
      <c r="B4220">
        <v>39</v>
      </c>
      <c r="C4220">
        <v>14.245592298483199</v>
      </c>
      <c r="D4220">
        <v>0.75285173852091103</v>
      </c>
      <c r="E4220">
        <v>28.294822034041101</v>
      </c>
      <c r="F4220">
        <v>75</v>
      </c>
      <c r="G4220">
        <v>55</v>
      </c>
      <c r="H4220">
        <v>8</v>
      </c>
    </row>
    <row r="4221" spans="1:8" x14ac:dyDescent="0.25">
      <c r="A4221" t="s">
        <v>11</v>
      </c>
      <c r="B4221">
        <v>40</v>
      </c>
      <c r="C4221">
        <v>24.690130229145002</v>
      </c>
      <c r="D4221">
        <v>0.95048998838708598</v>
      </c>
      <c r="E4221">
        <v>28.2910799450711</v>
      </c>
      <c r="F4221">
        <v>40</v>
      </c>
      <c r="G4221">
        <v>30</v>
      </c>
      <c r="H4221">
        <v>2.5</v>
      </c>
    </row>
    <row r="4222" spans="1:8" x14ac:dyDescent="0.25">
      <c r="A4222" t="s">
        <v>11</v>
      </c>
      <c r="B4222">
        <v>40</v>
      </c>
      <c r="C4222">
        <v>15.215906964875501</v>
      </c>
      <c r="D4222">
        <v>0.84100708960962101</v>
      </c>
      <c r="E4222">
        <v>28.2885852976002</v>
      </c>
      <c r="F4222">
        <v>70</v>
      </c>
      <c r="G4222">
        <v>40</v>
      </c>
      <c r="H4222">
        <v>2.5</v>
      </c>
    </row>
    <row r="4223" spans="1:8" x14ac:dyDescent="0.25">
      <c r="A4223" t="s">
        <v>11</v>
      </c>
      <c r="B4223">
        <v>40</v>
      </c>
      <c r="C4223">
        <v>17.786794130394501</v>
      </c>
      <c r="D4223">
        <v>0.81760333381694805</v>
      </c>
      <c r="E4223">
        <v>28.2842901409491</v>
      </c>
      <c r="F4223">
        <v>60</v>
      </c>
      <c r="G4223">
        <v>35</v>
      </c>
      <c r="H4223">
        <v>7</v>
      </c>
    </row>
    <row r="4224" spans="1:8" x14ac:dyDescent="0.25">
      <c r="A4224" t="s">
        <v>11</v>
      </c>
      <c r="B4224">
        <v>38</v>
      </c>
      <c r="C4224">
        <v>13.6596816089963</v>
      </c>
      <c r="D4224">
        <v>0.73324766884931303</v>
      </c>
      <c r="E4224">
        <v>28.280959445175</v>
      </c>
      <c r="F4224">
        <v>75</v>
      </c>
      <c r="G4224">
        <v>20</v>
      </c>
      <c r="H4224">
        <v>6</v>
      </c>
    </row>
    <row r="4225" spans="1:8" x14ac:dyDescent="0.25">
      <c r="A4225" t="s">
        <v>11</v>
      </c>
      <c r="B4225">
        <v>39</v>
      </c>
      <c r="C4225">
        <v>18.596670831482498</v>
      </c>
      <c r="D4225">
        <v>0.82769177736632604</v>
      </c>
      <c r="E4225">
        <v>28.278883274818799</v>
      </c>
      <c r="F4225">
        <v>60</v>
      </c>
      <c r="G4225">
        <v>55</v>
      </c>
      <c r="H4225">
        <v>2.5</v>
      </c>
    </row>
    <row r="4226" spans="1:8" x14ac:dyDescent="0.25">
      <c r="A4226" t="s">
        <v>11</v>
      </c>
      <c r="B4226">
        <v>36</v>
      </c>
      <c r="C4226">
        <v>21.085401584174999</v>
      </c>
      <c r="D4226">
        <v>0.75444369872838002</v>
      </c>
      <c r="E4226">
        <v>28.278618134218998</v>
      </c>
      <c r="F4226">
        <v>45</v>
      </c>
      <c r="G4226">
        <v>55</v>
      </c>
      <c r="H4226">
        <v>6.5</v>
      </c>
    </row>
    <row r="4227" spans="1:8" x14ac:dyDescent="0.25">
      <c r="A4227" t="s">
        <v>11</v>
      </c>
      <c r="B4227">
        <v>40</v>
      </c>
      <c r="C4227">
        <v>24.615994833135499</v>
      </c>
      <c r="D4227">
        <v>0.86803027851183401</v>
      </c>
      <c r="E4227">
        <v>28.276711923794998</v>
      </c>
      <c r="F4227">
        <v>30</v>
      </c>
      <c r="G4227">
        <v>35</v>
      </c>
      <c r="H4227">
        <v>2</v>
      </c>
    </row>
    <row r="4228" spans="1:8" x14ac:dyDescent="0.25">
      <c r="A4228" t="s">
        <v>11</v>
      </c>
      <c r="B4228">
        <v>40</v>
      </c>
      <c r="C4228">
        <v>20.765658764927501</v>
      </c>
      <c r="D4228">
        <v>0.84671930253489303</v>
      </c>
      <c r="E4228">
        <v>28.270666859559601</v>
      </c>
      <c r="F4228">
        <v>45</v>
      </c>
      <c r="G4228">
        <v>20</v>
      </c>
      <c r="H4228">
        <v>6.5</v>
      </c>
    </row>
    <row r="4229" spans="1:8" x14ac:dyDescent="0.25">
      <c r="A4229" t="s">
        <v>11</v>
      </c>
      <c r="B4229">
        <v>37</v>
      </c>
      <c r="C4229">
        <v>23.070493444087202</v>
      </c>
      <c r="D4229">
        <v>0.80242054848078603</v>
      </c>
      <c r="E4229">
        <v>28.268647119073801</v>
      </c>
      <c r="F4229">
        <v>40</v>
      </c>
      <c r="G4229">
        <v>45</v>
      </c>
      <c r="H4229">
        <v>7</v>
      </c>
    </row>
    <row r="4230" spans="1:8" x14ac:dyDescent="0.25">
      <c r="A4230" t="s">
        <v>11</v>
      </c>
      <c r="B4230">
        <v>39</v>
      </c>
      <c r="C4230">
        <v>25.9734082793866</v>
      </c>
      <c r="D4230">
        <v>0.87890736386065205</v>
      </c>
      <c r="E4230">
        <v>28.2682511616031</v>
      </c>
      <c r="F4230">
        <v>30</v>
      </c>
      <c r="G4230">
        <v>15</v>
      </c>
      <c r="H4230">
        <v>6.5</v>
      </c>
    </row>
    <row r="4231" spans="1:8" x14ac:dyDescent="0.25">
      <c r="A4231" t="s">
        <v>11</v>
      </c>
      <c r="B4231">
        <v>38</v>
      </c>
      <c r="C4231">
        <v>27.712653219608701</v>
      </c>
      <c r="D4231">
        <v>0.85937122728542903</v>
      </c>
      <c r="E4231">
        <v>28.266792231060801</v>
      </c>
      <c r="F4231">
        <v>25</v>
      </c>
      <c r="G4231">
        <v>25</v>
      </c>
      <c r="H4231">
        <v>7</v>
      </c>
    </row>
    <row r="4232" spans="1:8" x14ac:dyDescent="0.25">
      <c r="A4232" t="s">
        <v>11</v>
      </c>
      <c r="B4232">
        <v>41</v>
      </c>
      <c r="C4232">
        <v>19.360773497479901</v>
      </c>
      <c r="D4232">
        <v>0.91196315585339705</v>
      </c>
      <c r="E4232">
        <v>28.2664659291021</v>
      </c>
      <c r="F4232">
        <v>55</v>
      </c>
      <c r="G4232">
        <v>35</v>
      </c>
      <c r="H4232">
        <v>2.5</v>
      </c>
    </row>
    <row r="4233" spans="1:8" x14ac:dyDescent="0.25">
      <c r="A4233" t="s">
        <v>11</v>
      </c>
      <c r="B4233">
        <v>39</v>
      </c>
      <c r="C4233">
        <v>20.1589815862704</v>
      </c>
      <c r="D4233">
        <v>0.85793611381812596</v>
      </c>
      <c r="E4233">
        <v>28.2663058443766</v>
      </c>
      <c r="F4233">
        <v>55</v>
      </c>
      <c r="G4233">
        <v>50</v>
      </c>
      <c r="H4233">
        <v>2.5</v>
      </c>
    </row>
    <row r="4234" spans="1:8" x14ac:dyDescent="0.25">
      <c r="A4234" t="s">
        <v>11</v>
      </c>
      <c r="B4234">
        <v>39</v>
      </c>
      <c r="C4234">
        <v>12.971333108318699</v>
      </c>
      <c r="D4234">
        <v>0.72257385587659795</v>
      </c>
      <c r="E4234">
        <v>28.264254264082801</v>
      </c>
      <c r="F4234">
        <v>80</v>
      </c>
      <c r="G4234">
        <v>50</v>
      </c>
      <c r="H4234">
        <v>7.5</v>
      </c>
    </row>
    <row r="4235" spans="1:8" x14ac:dyDescent="0.25">
      <c r="A4235" t="s">
        <v>11</v>
      </c>
      <c r="B4235">
        <v>40</v>
      </c>
      <c r="C4235">
        <v>12.943607017755999</v>
      </c>
      <c r="D4235">
        <v>0.79166220303734702</v>
      </c>
      <c r="E4235">
        <v>28.2629278689367</v>
      </c>
      <c r="F4235">
        <v>80</v>
      </c>
      <c r="G4235">
        <v>40</v>
      </c>
      <c r="H4235">
        <v>2.5</v>
      </c>
    </row>
    <row r="4236" spans="1:8" x14ac:dyDescent="0.25">
      <c r="A4236" t="s">
        <v>11</v>
      </c>
      <c r="B4236">
        <v>35</v>
      </c>
      <c r="C4236">
        <v>13.2600384289362</v>
      </c>
      <c r="D4236">
        <v>0.77348722195322805</v>
      </c>
      <c r="E4236">
        <v>28.260690065369399</v>
      </c>
      <c r="F4236">
        <v>75</v>
      </c>
      <c r="G4236">
        <v>0</v>
      </c>
      <c r="H4236">
        <v>2.5</v>
      </c>
    </row>
    <row r="4237" spans="1:8" x14ac:dyDescent="0.25">
      <c r="A4237" t="s">
        <v>11</v>
      </c>
      <c r="B4237">
        <v>39</v>
      </c>
      <c r="C4237">
        <v>24.52912619808</v>
      </c>
      <c r="D4237">
        <v>0.86682368674261701</v>
      </c>
      <c r="E4237">
        <v>28.259319560443899</v>
      </c>
      <c r="F4237">
        <v>25</v>
      </c>
      <c r="G4237">
        <v>5</v>
      </c>
      <c r="H4237">
        <v>6</v>
      </c>
    </row>
    <row r="4238" spans="1:8" x14ac:dyDescent="0.25">
      <c r="A4238" t="s">
        <v>11</v>
      </c>
      <c r="B4238">
        <v>38</v>
      </c>
      <c r="C4238">
        <v>19.0875445651562</v>
      </c>
      <c r="D4238">
        <v>0.82110518176340597</v>
      </c>
      <c r="E4238">
        <v>28.259136134278101</v>
      </c>
      <c r="F4238">
        <v>45</v>
      </c>
      <c r="G4238">
        <v>10</v>
      </c>
      <c r="H4238">
        <v>6</v>
      </c>
    </row>
    <row r="4239" spans="1:8" x14ac:dyDescent="0.25">
      <c r="A4239" t="s">
        <v>11</v>
      </c>
      <c r="B4239">
        <v>41</v>
      </c>
      <c r="C4239">
        <v>18.880481505334899</v>
      </c>
      <c r="D4239">
        <v>0.81178594134994897</v>
      </c>
      <c r="E4239">
        <v>28.2546592505823</v>
      </c>
      <c r="F4239">
        <v>60</v>
      </c>
      <c r="G4239">
        <v>55</v>
      </c>
      <c r="H4239">
        <v>8</v>
      </c>
    </row>
    <row r="4240" spans="1:8" x14ac:dyDescent="0.25">
      <c r="A4240" t="s">
        <v>11</v>
      </c>
      <c r="B4240">
        <v>34</v>
      </c>
      <c r="C4240">
        <v>12.6964153751679</v>
      </c>
      <c r="D4240">
        <v>0.756253019200955</v>
      </c>
      <c r="E4240">
        <v>28.2477316898037</v>
      </c>
      <c r="F4240">
        <v>80</v>
      </c>
      <c r="G4240">
        <v>0</v>
      </c>
      <c r="H4240">
        <v>2.5</v>
      </c>
    </row>
    <row r="4241" spans="1:8" x14ac:dyDescent="0.25">
      <c r="A4241" t="s">
        <v>11</v>
      </c>
      <c r="B4241">
        <v>31</v>
      </c>
      <c r="C4241">
        <v>17.6522788856321</v>
      </c>
      <c r="D4241">
        <v>0.61302782517143495</v>
      </c>
      <c r="E4241">
        <v>28.2433317332329</v>
      </c>
      <c r="F4241">
        <v>0</v>
      </c>
      <c r="G4241">
        <v>30</v>
      </c>
      <c r="H4241">
        <v>4.5</v>
      </c>
    </row>
    <row r="4242" spans="1:8" x14ac:dyDescent="0.25">
      <c r="A4242" t="s">
        <v>11</v>
      </c>
      <c r="B4242">
        <v>39</v>
      </c>
      <c r="C4242">
        <v>19.930427086127299</v>
      </c>
      <c r="D4242">
        <v>0.84334416866892103</v>
      </c>
      <c r="E4242">
        <v>28.237666481695101</v>
      </c>
      <c r="F4242">
        <v>55</v>
      </c>
      <c r="G4242">
        <v>40</v>
      </c>
      <c r="H4242">
        <v>7.5</v>
      </c>
    </row>
    <row r="4243" spans="1:8" x14ac:dyDescent="0.25">
      <c r="A4243" t="s">
        <v>11</v>
      </c>
      <c r="B4243">
        <v>38</v>
      </c>
      <c r="C4243">
        <v>26.124282501299</v>
      </c>
      <c r="D4243">
        <v>0.87825761329057705</v>
      </c>
      <c r="E4243">
        <v>28.211922765564399</v>
      </c>
      <c r="F4243">
        <v>35</v>
      </c>
      <c r="G4243">
        <v>25</v>
      </c>
      <c r="H4243">
        <v>7</v>
      </c>
    </row>
    <row r="4244" spans="1:8" x14ac:dyDescent="0.25">
      <c r="A4244" t="s">
        <v>11</v>
      </c>
      <c r="B4244">
        <v>39</v>
      </c>
      <c r="C4244">
        <v>15.4509347795948</v>
      </c>
      <c r="D4244">
        <v>0.77717421766606998</v>
      </c>
      <c r="E4244">
        <v>28.2065364501434</v>
      </c>
      <c r="F4244">
        <v>70</v>
      </c>
      <c r="G4244">
        <v>45</v>
      </c>
      <c r="H4244">
        <v>7.5</v>
      </c>
    </row>
    <row r="4245" spans="1:8" x14ac:dyDescent="0.25">
      <c r="A4245" t="s">
        <v>11</v>
      </c>
      <c r="B4245">
        <v>41</v>
      </c>
      <c r="C4245">
        <v>17.201330013649599</v>
      </c>
      <c r="D4245">
        <v>0.774781779173219</v>
      </c>
      <c r="E4245">
        <v>28.2058106725895</v>
      </c>
      <c r="F4245">
        <v>65</v>
      </c>
      <c r="G4245">
        <v>65</v>
      </c>
      <c r="H4245">
        <v>8</v>
      </c>
    </row>
    <row r="4246" spans="1:8" x14ac:dyDescent="0.25">
      <c r="A4246" t="s">
        <v>11</v>
      </c>
      <c r="B4246">
        <v>41</v>
      </c>
      <c r="C4246">
        <v>14.161984480308901</v>
      </c>
      <c r="D4246">
        <v>0.74900710132760595</v>
      </c>
      <c r="E4246">
        <v>28.204556265939399</v>
      </c>
      <c r="F4246">
        <v>75</v>
      </c>
      <c r="G4246">
        <v>65</v>
      </c>
      <c r="H4246">
        <v>8.5</v>
      </c>
    </row>
    <row r="4247" spans="1:8" x14ac:dyDescent="0.25">
      <c r="A4247" t="s">
        <v>11</v>
      </c>
      <c r="B4247">
        <v>40</v>
      </c>
      <c r="C4247">
        <v>22.2866407134469</v>
      </c>
      <c r="D4247">
        <v>0.82229424796664297</v>
      </c>
      <c r="E4247">
        <v>28.191938285532299</v>
      </c>
      <c r="F4247">
        <v>10</v>
      </c>
      <c r="G4247">
        <v>25</v>
      </c>
      <c r="H4247">
        <v>1.5</v>
      </c>
    </row>
    <row r="4248" spans="1:8" x14ac:dyDescent="0.25">
      <c r="A4248" t="s">
        <v>11</v>
      </c>
      <c r="B4248">
        <v>40</v>
      </c>
      <c r="C4248">
        <v>13.4777356926724</v>
      </c>
      <c r="D4248">
        <v>0.656998262497966</v>
      </c>
      <c r="E4248">
        <v>28.191656992375599</v>
      </c>
      <c r="F4248">
        <v>75</v>
      </c>
      <c r="G4248">
        <v>75</v>
      </c>
      <c r="H4248">
        <v>2.5</v>
      </c>
    </row>
    <row r="4249" spans="1:8" x14ac:dyDescent="0.25">
      <c r="A4249" t="s">
        <v>11</v>
      </c>
      <c r="B4249">
        <v>41</v>
      </c>
      <c r="C4249">
        <v>16.300978083044001</v>
      </c>
      <c r="D4249">
        <v>0.86726719949193498</v>
      </c>
      <c r="E4249">
        <v>28.1905329022273</v>
      </c>
      <c r="F4249">
        <v>65</v>
      </c>
      <c r="G4249">
        <v>35</v>
      </c>
      <c r="H4249">
        <v>2.5</v>
      </c>
    </row>
    <row r="4250" spans="1:8" x14ac:dyDescent="0.25">
      <c r="A4250" t="s">
        <v>11</v>
      </c>
      <c r="B4250">
        <v>40</v>
      </c>
      <c r="C4250">
        <v>28.810553258872002</v>
      </c>
      <c r="D4250">
        <v>0.88897466821475501</v>
      </c>
      <c r="E4250">
        <v>28.1838374093449</v>
      </c>
      <c r="F4250">
        <v>25</v>
      </c>
      <c r="G4250">
        <v>15</v>
      </c>
      <c r="H4250">
        <v>6.5</v>
      </c>
    </row>
    <row r="4251" spans="1:8" x14ac:dyDescent="0.25">
      <c r="A4251" t="s">
        <v>11</v>
      </c>
      <c r="B4251">
        <v>40</v>
      </c>
      <c r="C4251">
        <v>23.613118089520999</v>
      </c>
      <c r="D4251">
        <v>0.878188917234482</v>
      </c>
      <c r="E4251">
        <v>28.180727674967098</v>
      </c>
      <c r="F4251">
        <v>0</v>
      </c>
      <c r="G4251">
        <v>15</v>
      </c>
      <c r="H4251">
        <v>2</v>
      </c>
    </row>
    <row r="4252" spans="1:8" x14ac:dyDescent="0.25">
      <c r="A4252" t="s">
        <v>11</v>
      </c>
      <c r="B4252">
        <v>33</v>
      </c>
      <c r="C4252">
        <v>18.275238205601301</v>
      </c>
      <c r="D4252">
        <v>0.632935622833801</v>
      </c>
      <c r="E4252">
        <v>28.177330028331699</v>
      </c>
      <c r="F4252">
        <v>50</v>
      </c>
      <c r="G4252">
        <v>70</v>
      </c>
      <c r="H4252">
        <v>5</v>
      </c>
    </row>
    <row r="4253" spans="1:8" x14ac:dyDescent="0.25">
      <c r="A4253" t="s">
        <v>11</v>
      </c>
      <c r="B4253">
        <v>36</v>
      </c>
      <c r="C4253">
        <v>16.5878412437613</v>
      </c>
      <c r="D4253">
        <v>0.70679868972639803</v>
      </c>
      <c r="E4253">
        <v>28.176139583505201</v>
      </c>
      <c r="F4253">
        <v>65</v>
      </c>
      <c r="G4253">
        <v>75</v>
      </c>
      <c r="H4253">
        <v>7</v>
      </c>
    </row>
    <row r="4254" spans="1:8" x14ac:dyDescent="0.25">
      <c r="A4254" t="s">
        <v>11</v>
      </c>
      <c r="B4254">
        <v>35</v>
      </c>
      <c r="C4254">
        <v>14.9109043932489</v>
      </c>
      <c r="D4254">
        <v>0.68257644719744603</v>
      </c>
      <c r="E4254">
        <v>28.175457531135901</v>
      </c>
      <c r="F4254">
        <v>70</v>
      </c>
      <c r="G4254">
        <v>80</v>
      </c>
      <c r="H4254">
        <v>7.5</v>
      </c>
    </row>
    <row r="4255" spans="1:8" x14ac:dyDescent="0.25">
      <c r="A4255" t="s">
        <v>11</v>
      </c>
      <c r="B4255">
        <v>40</v>
      </c>
      <c r="C4255">
        <v>20.5690982113349</v>
      </c>
      <c r="D4255">
        <v>0.93024716412473596</v>
      </c>
      <c r="E4255">
        <v>28.173229727458502</v>
      </c>
      <c r="F4255">
        <v>50</v>
      </c>
      <c r="G4255">
        <v>30</v>
      </c>
      <c r="H4255">
        <v>2.5</v>
      </c>
    </row>
    <row r="4256" spans="1:8" x14ac:dyDescent="0.25">
      <c r="A4256" t="s">
        <v>11</v>
      </c>
      <c r="B4256">
        <v>40</v>
      </c>
      <c r="C4256">
        <v>22.5538524069859</v>
      </c>
      <c r="D4256">
        <v>0.94530554582291604</v>
      </c>
      <c r="E4256">
        <v>28.152379512099699</v>
      </c>
      <c r="F4256">
        <v>45</v>
      </c>
      <c r="G4256">
        <v>30</v>
      </c>
      <c r="H4256">
        <v>2.5</v>
      </c>
    </row>
    <row r="4257" spans="1:8" x14ac:dyDescent="0.25">
      <c r="A4257" t="s">
        <v>11</v>
      </c>
      <c r="B4257">
        <v>40</v>
      </c>
      <c r="C4257">
        <v>12.7439867414333</v>
      </c>
      <c r="D4257">
        <v>0.71614918585589105</v>
      </c>
      <c r="E4257">
        <v>28.150674164397</v>
      </c>
      <c r="F4257">
        <v>80</v>
      </c>
      <c r="G4257">
        <v>65</v>
      </c>
      <c r="H4257">
        <v>8.5</v>
      </c>
    </row>
    <row r="4258" spans="1:8" x14ac:dyDescent="0.25">
      <c r="A4258" t="s">
        <v>11</v>
      </c>
      <c r="B4258">
        <v>41</v>
      </c>
      <c r="C4258">
        <v>14.0109840037667</v>
      </c>
      <c r="D4258">
        <v>0.73755958431309698</v>
      </c>
      <c r="E4258">
        <v>28.149711324313699</v>
      </c>
      <c r="F4258">
        <v>75</v>
      </c>
      <c r="G4258">
        <v>70</v>
      </c>
      <c r="H4258">
        <v>8.5</v>
      </c>
    </row>
    <row r="4259" spans="1:8" x14ac:dyDescent="0.25">
      <c r="A4259" t="s">
        <v>11</v>
      </c>
      <c r="B4259">
        <v>40</v>
      </c>
      <c r="C4259">
        <v>26.280083434175499</v>
      </c>
      <c r="D4259">
        <v>0.96419933050433904</v>
      </c>
      <c r="E4259">
        <v>28.143738120837501</v>
      </c>
      <c r="F4259">
        <v>35</v>
      </c>
      <c r="G4259">
        <v>25</v>
      </c>
      <c r="H4259">
        <v>2.5</v>
      </c>
    </row>
    <row r="4260" spans="1:8" x14ac:dyDescent="0.25">
      <c r="A4260" t="s">
        <v>11</v>
      </c>
      <c r="B4260">
        <v>37</v>
      </c>
      <c r="C4260">
        <v>27.852159896358099</v>
      </c>
      <c r="D4260">
        <v>0.87513937879811998</v>
      </c>
      <c r="E4260">
        <v>28.138289511878</v>
      </c>
      <c r="F4260">
        <v>30</v>
      </c>
      <c r="G4260">
        <v>25</v>
      </c>
      <c r="H4260">
        <v>7</v>
      </c>
    </row>
    <row r="4261" spans="1:8" x14ac:dyDescent="0.25">
      <c r="A4261" t="s">
        <v>11</v>
      </c>
      <c r="B4261">
        <v>39</v>
      </c>
      <c r="C4261">
        <v>21.7087610050019</v>
      </c>
      <c r="D4261">
        <v>0.88365809095668801</v>
      </c>
      <c r="E4261">
        <v>28.134912799203001</v>
      </c>
      <c r="F4261">
        <v>50</v>
      </c>
      <c r="G4261">
        <v>45</v>
      </c>
      <c r="H4261">
        <v>2.5</v>
      </c>
    </row>
    <row r="4262" spans="1:8" x14ac:dyDescent="0.25">
      <c r="A4262" t="s">
        <v>11</v>
      </c>
      <c r="B4262">
        <v>34</v>
      </c>
      <c r="C4262">
        <v>19.3474572731783</v>
      </c>
      <c r="D4262">
        <v>0.69641988630617202</v>
      </c>
      <c r="E4262">
        <v>28.133491978443999</v>
      </c>
      <c r="F4262">
        <v>50</v>
      </c>
      <c r="G4262">
        <v>65</v>
      </c>
      <c r="H4262">
        <v>6</v>
      </c>
    </row>
    <row r="4263" spans="1:8" x14ac:dyDescent="0.25">
      <c r="A4263" t="s">
        <v>11</v>
      </c>
      <c r="B4263">
        <v>38</v>
      </c>
      <c r="C4263">
        <v>21.770923067286301</v>
      </c>
      <c r="D4263">
        <v>0.85367746254918997</v>
      </c>
      <c r="E4263">
        <v>28.131534955522401</v>
      </c>
      <c r="F4263">
        <v>50</v>
      </c>
      <c r="G4263">
        <v>40</v>
      </c>
      <c r="H4263">
        <v>7.5</v>
      </c>
    </row>
    <row r="4264" spans="1:8" x14ac:dyDescent="0.25">
      <c r="A4264" t="s">
        <v>11</v>
      </c>
      <c r="B4264">
        <v>39</v>
      </c>
      <c r="C4264">
        <v>21.1759698025425</v>
      </c>
      <c r="D4264">
        <v>0.79966491765965397</v>
      </c>
      <c r="E4264">
        <v>28.130528772592999</v>
      </c>
      <c r="F4264">
        <v>0</v>
      </c>
      <c r="G4264">
        <v>20</v>
      </c>
      <c r="H4264">
        <v>1</v>
      </c>
    </row>
    <row r="4265" spans="1:8" x14ac:dyDescent="0.25">
      <c r="A4265" t="s">
        <v>11</v>
      </c>
      <c r="B4265">
        <v>34</v>
      </c>
      <c r="C4265">
        <v>13.460915232259801</v>
      </c>
      <c r="D4265">
        <v>0.72239864396875098</v>
      </c>
      <c r="E4265">
        <v>28.128812600442199</v>
      </c>
      <c r="F4265">
        <v>75</v>
      </c>
      <c r="G4265">
        <v>10</v>
      </c>
      <c r="H4265">
        <v>5.5</v>
      </c>
    </row>
    <row r="4266" spans="1:8" x14ac:dyDescent="0.25">
      <c r="A4266" t="s">
        <v>11</v>
      </c>
      <c r="B4266">
        <v>40</v>
      </c>
      <c r="C4266">
        <v>26.440272617449999</v>
      </c>
      <c r="D4266">
        <v>0.94293480034711896</v>
      </c>
      <c r="E4266">
        <v>28.127306438004702</v>
      </c>
      <c r="F4266">
        <v>35</v>
      </c>
      <c r="G4266">
        <v>30</v>
      </c>
      <c r="H4266">
        <v>2.5</v>
      </c>
    </row>
    <row r="4267" spans="1:8" x14ac:dyDescent="0.25">
      <c r="A4267" t="s">
        <v>11</v>
      </c>
      <c r="B4267">
        <v>38</v>
      </c>
      <c r="C4267">
        <v>16.172957966325399</v>
      </c>
      <c r="D4267">
        <v>0.78111240972067497</v>
      </c>
      <c r="E4267">
        <v>28.1242028546367</v>
      </c>
      <c r="F4267">
        <v>60</v>
      </c>
      <c r="G4267">
        <v>15</v>
      </c>
      <c r="H4267">
        <v>6</v>
      </c>
    </row>
    <row r="4268" spans="1:8" x14ac:dyDescent="0.25">
      <c r="A4268" t="s">
        <v>11</v>
      </c>
      <c r="B4268">
        <v>39</v>
      </c>
      <c r="C4268">
        <v>13.934046554461201</v>
      </c>
      <c r="D4268">
        <v>0.82033136611415602</v>
      </c>
      <c r="E4268">
        <v>28.1216027039784</v>
      </c>
      <c r="F4268">
        <v>75</v>
      </c>
      <c r="G4268">
        <v>35</v>
      </c>
      <c r="H4268">
        <v>2.5</v>
      </c>
    </row>
    <row r="4269" spans="1:8" x14ac:dyDescent="0.25">
      <c r="A4269" t="s">
        <v>11</v>
      </c>
      <c r="B4269">
        <v>38</v>
      </c>
      <c r="C4269">
        <v>21.183845886426599</v>
      </c>
      <c r="D4269">
        <v>0.79989698189405201</v>
      </c>
      <c r="E4269">
        <v>28.113583835784102</v>
      </c>
      <c r="F4269">
        <v>0</v>
      </c>
      <c r="G4269">
        <v>20</v>
      </c>
      <c r="H4269">
        <v>0.5</v>
      </c>
    </row>
    <row r="4270" spans="1:8" x14ac:dyDescent="0.25">
      <c r="A4270" t="s">
        <v>11</v>
      </c>
      <c r="B4270">
        <v>38</v>
      </c>
      <c r="C4270">
        <v>32.240741416193401</v>
      </c>
      <c r="D4270">
        <v>0.88547869567721105</v>
      </c>
      <c r="E4270">
        <v>28.108015409862698</v>
      </c>
      <c r="F4270">
        <v>10</v>
      </c>
      <c r="G4270">
        <v>10</v>
      </c>
      <c r="H4270">
        <v>6.5</v>
      </c>
    </row>
    <row r="4271" spans="1:8" x14ac:dyDescent="0.25">
      <c r="A4271" t="s">
        <v>11</v>
      </c>
      <c r="B4271">
        <v>41</v>
      </c>
      <c r="C4271">
        <v>17.727673316471598</v>
      </c>
      <c r="D4271">
        <v>0.89047216956340203</v>
      </c>
      <c r="E4271">
        <v>28.105723008364699</v>
      </c>
      <c r="F4271">
        <v>60</v>
      </c>
      <c r="G4271">
        <v>35</v>
      </c>
      <c r="H4271">
        <v>2.5</v>
      </c>
    </row>
    <row r="4272" spans="1:8" x14ac:dyDescent="0.25">
      <c r="A4272" t="s">
        <v>11</v>
      </c>
      <c r="B4272">
        <v>39</v>
      </c>
      <c r="C4272">
        <v>22.5808810543734</v>
      </c>
      <c r="D4272">
        <v>0.86687639764440305</v>
      </c>
      <c r="E4272">
        <v>28.098486572121399</v>
      </c>
      <c r="F4272">
        <v>45</v>
      </c>
      <c r="G4272">
        <v>30</v>
      </c>
      <c r="H4272">
        <v>7</v>
      </c>
    </row>
    <row r="4273" spans="1:8" x14ac:dyDescent="0.25">
      <c r="A4273" t="s">
        <v>11</v>
      </c>
      <c r="B4273">
        <v>37</v>
      </c>
      <c r="C4273">
        <v>22.206338304530998</v>
      </c>
      <c r="D4273">
        <v>0.79607638396636105</v>
      </c>
      <c r="E4273">
        <v>28.0980745152475</v>
      </c>
      <c r="F4273">
        <v>45</v>
      </c>
      <c r="G4273">
        <v>50</v>
      </c>
      <c r="H4273">
        <v>7</v>
      </c>
    </row>
    <row r="4274" spans="1:8" x14ac:dyDescent="0.25">
      <c r="A4274" t="s">
        <v>11</v>
      </c>
      <c r="B4274">
        <v>38</v>
      </c>
      <c r="C4274">
        <v>21.184330043725399</v>
      </c>
      <c r="D4274">
        <v>0.79993824810897796</v>
      </c>
      <c r="E4274">
        <v>28.091749972975901</v>
      </c>
      <c r="F4274">
        <v>0</v>
      </c>
      <c r="G4274">
        <v>20</v>
      </c>
      <c r="H4274">
        <v>0</v>
      </c>
    </row>
    <row r="4275" spans="1:8" x14ac:dyDescent="0.25">
      <c r="A4275" t="s">
        <v>11</v>
      </c>
      <c r="B4275">
        <v>37</v>
      </c>
      <c r="C4275">
        <v>13.8462452777836</v>
      </c>
      <c r="D4275">
        <v>0.82173164792009801</v>
      </c>
      <c r="E4275">
        <v>28.088346174970699</v>
      </c>
      <c r="F4275">
        <v>75</v>
      </c>
      <c r="G4275">
        <v>30</v>
      </c>
      <c r="H4275">
        <v>2.5</v>
      </c>
    </row>
    <row r="4276" spans="1:8" x14ac:dyDescent="0.25">
      <c r="A4276" t="s">
        <v>11</v>
      </c>
      <c r="B4276">
        <v>36</v>
      </c>
      <c r="C4276">
        <v>18.7316313898327</v>
      </c>
      <c r="D4276">
        <v>0.81047769985485996</v>
      </c>
      <c r="E4276">
        <v>28.087295488074599</v>
      </c>
      <c r="F4276">
        <v>40</v>
      </c>
      <c r="G4276">
        <v>0</v>
      </c>
      <c r="H4276">
        <v>5.5</v>
      </c>
    </row>
    <row r="4277" spans="1:8" x14ac:dyDescent="0.25">
      <c r="A4277" t="s">
        <v>11</v>
      </c>
      <c r="B4277">
        <v>33</v>
      </c>
      <c r="C4277">
        <v>13.8605253157553</v>
      </c>
      <c r="D4277">
        <v>0.72347692189525603</v>
      </c>
      <c r="E4277">
        <v>28.0850672468878</v>
      </c>
      <c r="F4277">
        <v>70</v>
      </c>
      <c r="G4277">
        <v>0</v>
      </c>
      <c r="H4277">
        <v>5</v>
      </c>
    </row>
    <row r="4278" spans="1:8" x14ac:dyDescent="0.25">
      <c r="A4278" t="s">
        <v>11</v>
      </c>
      <c r="B4278">
        <v>42</v>
      </c>
      <c r="C4278">
        <v>18.822979289459301</v>
      </c>
      <c r="D4278">
        <v>0.91042447896934497</v>
      </c>
      <c r="E4278">
        <v>28.083330789832701</v>
      </c>
      <c r="F4278">
        <v>55</v>
      </c>
      <c r="G4278">
        <v>30</v>
      </c>
      <c r="H4278">
        <v>2.5</v>
      </c>
    </row>
    <row r="4279" spans="1:8" x14ac:dyDescent="0.25">
      <c r="A4279" t="s">
        <v>11</v>
      </c>
      <c r="B4279">
        <v>38</v>
      </c>
      <c r="C4279">
        <v>35.177874060904998</v>
      </c>
      <c r="D4279">
        <v>0.89580920755677496</v>
      </c>
      <c r="E4279">
        <v>28.078115335625402</v>
      </c>
      <c r="F4279">
        <v>0</v>
      </c>
      <c r="G4279">
        <v>0</v>
      </c>
      <c r="H4279">
        <v>6</v>
      </c>
    </row>
    <row r="4280" spans="1:8" x14ac:dyDescent="0.25">
      <c r="A4280" t="s">
        <v>11</v>
      </c>
      <c r="B4280">
        <v>37</v>
      </c>
      <c r="C4280">
        <v>26.334078936375001</v>
      </c>
      <c r="D4280">
        <v>0.84781119872313904</v>
      </c>
      <c r="E4280">
        <v>28.074684576198599</v>
      </c>
      <c r="F4280">
        <v>0</v>
      </c>
      <c r="G4280">
        <v>10</v>
      </c>
      <c r="H4280">
        <v>6.5</v>
      </c>
    </row>
    <row r="4281" spans="1:8" x14ac:dyDescent="0.25">
      <c r="A4281" t="s">
        <v>11</v>
      </c>
      <c r="B4281">
        <v>37</v>
      </c>
      <c r="C4281">
        <v>12.966354944549</v>
      </c>
      <c r="D4281">
        <v>0.72582251370818596</v>
      </c>
      <c r="E4281">
        <v>28.070322009955301</v>
      </c>
      <c r="F4281">
        <v>80</v>
      </c>
      <c r="G4281">
        <v>35</v>
      </c>
      <c r="H4281">
        <v>6.5</v>
      </c>
    </row>
    <row r="4282" spans="1:8" x14ac:dyDescent="0.25">
      <c r="A4282" t="s">
        <v>11</v>
      </c>
      <c r="B4282">
        <v>39</v>
      </c>
      <c r="C4282">
        <v>23.934747376245301</v>
      </c>
      <c r="D4282">
        <v>0.80745223859766801</v>
      </c>
      <c r="E4282">
        <v>28.068473945582301</v>
      </c>
      <c r="F4282">
        <v>15</v>
      </c>
      <c r="G4282">
        <v>25</v>
      </c>
      <c r="H4282">
        <v>6.5</v>
      </c>
    </row>
    <row r="4283" spans="1:8" x14ac:dyDescent="0.25">
      <c r="A4283" t="s">
        <v>11</v>
      </c>
      <c r="B4283">
        <v>39</v>
      </c>
      <c r="C4283">
        <v>16.553596429791899</v>
      </c>
      <c r="D4283">
        <v>0.68451200468614304</v>
      </c>
      <c r="E4283">
        <v>28.068047355264699</v>
      </c>
      <c r="F4283">
        <v>65</v>
      </c>
      <c r="G4283">
        <v>70</v>
      </c>
      <c r="H4283">
        <v>2</v>
      </c>
    </row>
    <row r="4284" spans="1:8" x14ac:dyDescent="0.25">
      <c r="A4284" t="s">
        <v>11</v>
      </c>
      <c r="B4284">
        <v>38</v>
      </c>
      <c r="C4284">
        <v>23.385073320292399</v>
      </c>
      <c r="D4284">
        <v>0.79541940010624002</v>
      </c>
      <c r="E4284">
        <v>28.065987415151501</v>
      </c>
      <c r="F4284">
        <v>20</v>
      </c>
      <c r="G4284">
        <v>30</v>
      </c>
      <c r="H4284">
        <v>6.5</v>
      </c>
    </row>
    <row r="4285" spans="1:8" x14ac:dyDescent="0.25">
      <c r="A4285" t="s">
        <v>11</v>
      </c>
      <c r="B4285">
        <v>36</v>
      </c>
      <c r="C4285">
        <v>21.672298623351601</v>
      </c>
      <c r="D4285">
        <v>0.761513892579741</v>
      </c>
      <c r="E4285">
        <v>28.0656287868776</v>
      </c>
      <c r="F4285">
        <v>40</v>
      </c>
      <c r="G4285">
        <v>50</v>
      </c>
      <c r="H4285">
        <v>6.5</v>
      </c>
    </row>
    <row r="4286" spans="1:8" x14ac:dyDescent="0.25">
      <c r="A4286" t="s">
        <v>11</v>
      </c>
      <c r="B4286">
        <v>40</v>
      </c>
      <c r="C4286">
        <v>24.815064292130501</v>
      </c>
      <c r="D4286">
        <v>0.92544739291966704</v>
      </c>
      <c r="E4286">
        <v>28.0568860998684</v>
      </c>
      <c r="F4286">
        <v>40</v>
      </c>
      <c r="G4286">
        <v>35</v>
      </c>
      <c r="H4286">
        <v>2.5</v>
      </c>
    </row>
    <row r="4287" spans="1:8" x14ac:dyDescent="0.25">
      <c r="A4287" t="s">
        <v>11</v>
      </c>
      <c r="B4287">
        <v>40</v>
      </c>
      <c r="C4287">
        <v>21.729584391018101</v>
      </c>
      <c r="D4287">
        <v>0.81834932906497804</v>
      </c>
      <c r="E4287">
        <v>28.0546719907565</v>
      </c>
      <c r="F4287">
        <v>50</v>
      </c>
      <c r="G4287">
        <v>50</v>
      </c>
      <c r="H4287">
        <v>7.5</v>
      </c>
    </row>
    <row r="4288" spans="1:8" x14ac:dyDescent="0.25">
      <c r="A4288" t="s">
        <v>11</v>
      </c>
      <c r="B4288">
        <v>38</v>
      </c>
      <c r="C4288">
        <v>14.211049330640799</v>
      </c>
      <c r="D4288">
        <v>0.754204313763018</v>
      </c>
      <c r="E4288">
        <v>28.053845602261301</v>
      </c>
      <c r="F4288">
        <v>75</v>
      </c>
      <c r="G4288">
        <v>50</v>
      </c>
      <c r="H4288">
        <v>7.5</v>
      </c>
    </row>
    <row r="4289" spans="1:8" x14ac:dyDescent="0.25">
      <c r="A4289" t="s">
        <v>11</v>
      </c>
      <c r="B4289">
        <v>41</v>
      </c>
      <c r="C4289">
        <v>15.6767364351085</v>
      </c>
      <c r="D4289">
        <v>0.76729599947715399</v>
      </c>
      <c r="E4289">
        <v>28.053077720953802</v>
      </c>
      <c r="F4289">
        <v>70</v>
      </c>
      <c r="G4289">
        <v>65</v>
      </c>
      <c r="H4289">
        <v>8.5</v>
      </c>
    </row>
    <row r="4290" spans="1:8" x14ac:dyDescent="0.25">
      <c r="A4290" t="s">
        <v>11</v>
      </c>
      <c r="B4290">
        <v>39</v>
      </c>
      <c r="C4290">
        <v>14.4568912526881</v>
      </c>
      <c r="D4290">
        <v>0.57676653245227505</v>
      </c>
      <c r="E4290">
        <v>28.052706621447999</v>
      </c>
      <c r="F4290">
        <v>70</v>
      </c>
      <c r="G4290">
        <v>80</v>
      </c>
      <c r="H4290">
        <v>1.5</v>
      </c>
    </row>
    <row r="4291" spans="1:8" x14ac:dyDescent="0.25">
      <c r="A4291" t="s">
        <v>11</v>
      </c>
      <c r="B4291">
        <v>38</v>
      </c>
      <c r="C4291">
        <v>16.113627556556398</v>
      </c>
      <c r="D4291">
        <v>0.615299649055977</v>
      </c>
      <c r="E4291">
        <v>28.050333207305599</v>
      </c>
      <c r="F4291">
        <v>65</v>
      </c>
      <c r="G4291">
        <v>75</v>
      </c>
      <c r="H4291">
        <v>0.5</v>
      </c>
    </row>
    <row r="4292" spans="1:8" x14ac:dyDescent="0.25">
      <c r="A4292" t="s">
        <v>11</v>
      </c>
      <c r="B4292">
        <v>37</v>
      </c>
      <c r="C4292">
        <v>16.119687795312601</v>
      </c>
      <c r="D4292">
        <v>0.61508568470652103</v>
      </c>
      <c r="E4292">
        <v>28.0502723291984</v>
      </c>
      <c r="F4292">
        <v>65</v>
      </c>
      <c r="G4292">
        <v>75</v>
      </c>
      <c r="H4292">
        <v>1</v>
      </c>
    </row>
    <row r="4293" spans="1:8" x14ac:dyDescent="0.25">
      <c r="A4293" t="s">
        <v>11</v>
      </c>
      <c r="B4293">
        <v>40</v>
      </c>
      <c r="C4293">
        <v>24.224643983411799</v>
      </c>
      <c r="D4293">
        <v>0.87042528030841704</v>
      </c>
      <c r="E4293">
        <v>28.043851388773</v>
      </c>
      <c r="F4293">
        <v>15</v>
      </c>
      <c r="G4293">
        <v>25</v>
      </c>
      <c r="H4293">
        <v>2</v>
      </c>
    </row>
    <row r="4294" spans="1:8" x14ac:dyDescent="0.25">
      <c r="A4294" t="s">
        <v>11</v>
      </c>
      <c r="B4294">
        <v>35</v>
      </c>
      <c r="C4294">
        <v>13.3567055814494</v>
      </c>
      <c r="D4294">
        <v>0.78715694498759203</v>
      </c>
      <c r="E4294">
        <v>28.039702078410802</v>
      </c>
      <c r="F4294">
        <v>75</v>
      </c>
      <c r="G4294">
        <v>5</v>
      </c>
      <c r="H4294">
        <v>2.5</v>
      </c>
    </row>
    <row r="4295" spans="1:8" x14ac:dyDescent="0.25">
      <c r="A4295" t="s">
        <v>11</v>
      </c>
      <c r="B4295">
        <v>40</v>
      </c>
      <c r="C4295">
        <v>23.785592504426798</v>
      </c>
      <c r="D4295">
        <v>0.84732570946563701</v>
      </c>
      <c r="E4295">
        <v>28.036769571382901</v>
      </c>
      <c r="F4295">
        <v>35</v>
      </c>
      <c r="G4295">
        <v>40</v>
      </c>
      <c r="H4295">
        <v>2</v>
      </c>
    </row>
    <row r="4296" spans="1:8" x14ac:dyDescent="0.25">
      <c r="A4296" t="s">
        <v>11</v>
      </c>
      <c r="B4296">
        <v>38</v>
      </c>
      <c r="C4296">
        <v>29.213251752849601</v>
      </c>
      <c r="D4296">
        <v>0.87087872744973105</v>
      </c>
      <c r="E4296">
        <v>28.036329227740101</v>
      </c>
      <c r="F4296">
        <v>5</v>
      </c>
      <c r="G4296">
        <v>10</v>
      </c>
      <c r="H4296">
        <v>6.5</v>
      </c>
    </row>
    <row r="4297" spans="1:8" x14ac:dyDescent="0.25">
      <c r="A4297" t="s">
        <v>11</v>
      </c>
      <c r="B4297">
        <v>39</v>
      </c>
      <c r="C4297">
        <v>22.9431760871046</v>
      </c>
      <c r="D4297">
        <v>0.78492844235203996</v>
      </c>
      <c r="E4297">
        <v>28.034508401303299</v>
      </c>
      <c r="F4297">
        <v>25</v>
      </c>
      <c r="G4297">
        <v>35</v>
      </c>
      <c r="H4297">
        <v>6.5</v>
      </c>
    </row>
    <row r="4298" spans="1:8" x14ac:dyDescent="0.25">
      <c r="A4298" t="s">
        <v>11</v>
      </c>
      <c r="B4298">
        <v>38</v>
      </c>
      <c r="C4298">
        <v>16.110384005917901</v>
      </c>
      <c r="D4298">
        <v>0.61531324848220104</v>
      </c>
      <c r="E4298">
        <v>28.031839430390399</v>
      </c>
      <c r="F4298">
        <v>65</v>
      </c>
      <c r="G4298">
        <v>75</v>
      </c>
      <c r="H4298">
        <v>0</v>
      </c>
    </row>
    <row r="4299" spans="1:8" x14ac:dyDescent="0.25">
      <c r="A4299" t="s">
        <v>11</v>
      </c>
      <c r="B4299">
        <v>35</v>
      </c>
      <c r="C4299">
        <v>12.7424846687464</v>
      </c>
      <c r="D4299">
        <v>0.769159188793471</v>
      </c>
      <c r="E4299">
        <v>28.0307915208579</v>
      </c>
      <c r="F4299">
        <v>80</v>
      </c>
      <c r="G4299">
        <v>5</v>
      </c>
      <c r="H4299">
        <v>2.5</v>
      </c>
    </row>
    <row r="4300" spans="1:8" x14ac:dyDescent="0.25">
      <c r="A4300" t="s">
        <v>11</v>
      </c>
      <c r="B4300">
        <v>39</v>
      </c>
      <c r="C4300">
        <v>22.532167133719799</v>
      </c>
      <c r="D4300">
        <v>0.77602769064698895</v>
      </c>
      <c r="E4300">
        <v>28.028834256782002</v>
      </c>
      <c r="F4300">
        <v>30</v>
      </c>
      <c r="G4300">
        <v>40</v>
      </c>
      <c r="H4300">
        <v>6.5</v>
      </c>
    </row>
    <row r="4301" spans="1:8" x14ac:dyDescent="0.25">
      <c r="A4301" t="s">
        <v>11</v>
      </c>
      <c r="B4301">
        <v>38</v>
      </c>
      <c r="C4301">
        <v>18.298646297383002</v>
      </c>
      <c r="D4301">
        <v>0.82214431301581103</v>
      </c>
      <c r="E4301">
        <v>28.023091080352199</v>
      </c>
      <c r="F4301">
        <v>55</v>
      </c>
      <c r="G4301">
        <v>25</v>
      </c>
      <c r="H4301">
        <v>6.5</v>
      </c>
    </row>
    <row r="4302" spans="1:8" x14ac:dyDescent="0.25">
      <c r="A4302" t="s">
        <v>11</v>
      </c>
      <c r="B4302">
        <v>35</v>
      </c>
      <c r="C4302">
        <v>13.862075502939099</v>
      </c>
      <c r="D4302">
        <v>0.79077650289350698</v>
      </c>
      <c r="E4302">
        <v>28.018875344340501</v>
      </c>
      <c r="F4302">
        <v>70</v>
      </c>
      <c r="G4302">
        <v>0</v>
      </c>
      <c r="H4302">
        <v>2.5</v>
      </c>
    </row>
    <row r="4303" spans="1:8" x14ac:dyDescent="0.25">
      <c r="A4303" t="s">
        <v>11</v>
      </c>
      <c r="B4303">
        <v>35</v>
      </c>
      <c r="C4303">
        <v>14.511369753410101</v>
      </c>
      <c r="D4303">
        <v>0.80849933525648698</v>
      </c>
      <c r="E4303">
        <v>28.013247952208602</v>
      </c>
      <c r="F4303">
        <v>65</v>
      </c>
      <c r="G4303">
        <v>0</v>
      </c>
      <c r="H4303">
        <v>2.5</v>
      </c>
    </row>
    <row r="4304" spans="1:8" x14ac:dyDescent="0.25">
      <c r="A4304" t="s">
        <v>11</v>
      </c>
      <c r="B4304">
        <v>32</v>
      </c>
      <c r="C4304">
        <v>17.365138675680299</v>
      </c>
      <c r="D4304">
        <v>0.51118502472723704</v>
      </c>
      <c r="E4304">
        <v>28.009713598188601</v>
      </c>
      <c r="F4304">
        <v>45</v>
      </c>
      <c r="G4304">
        <v>70</v>
      </c>
      <c r="H4304">
        <v>1</v>
      </c>
    </row>
    <row r="4305" spans="1:8" x14ac:dyDescent="0.25">
      <c r="A4305" t="s">
        <v>11</v>
      </c>
      <c r="B4305">
        <v>42</v>
      </c>
      <c r="C4305">
        <v>19.853488357595801</v>
      </c>
      <c r="D4305">
        <v>0.92574984420644102</v>
      </c>
      <c r="E4305">
        <v>28.009426442617801</v>
      </c>
      <c r="F4305">
        <v>50</v>
      </c>
      <c r="G4305">
        <v>25</v>
      </c>
      <c r="H4305">
        <v>2.5</v>
      </c>
    </row>
    <row r="4306" spans="1:8" x14ac:dyDescent="0.25">
      <c r="A4306" t="s">
        <v>11</v>
      </c>
      <c r="B4306">
        <v>40</v>
      </c>
      <c r="C4306">
        <v>30.191676175738699</v>
      </c>
      <c r="D4306">
        <v>0.97084225913544597</v>
      </c>
      <c r="E4306">
        <v>28.004824143701398</v>
      </c>
      <c r="F4306">
        <v>25</v>
      </c>
      <c r="G4306">
        <v>20</v>
      </c>
      <c r="H4306">
        <v>2.5</v>
      </c>
    </row>
    <row r="4307" spans="1:8" x14ac:dyDescent="0.25">
      <c r="A4307" t="s">
        <v>11</v>
      </c>
      <c r="B4307">
        <v>31</v>
      </c>
      <c r="C4307">
        <v>17.3679544968365</v>
      </c>
      <c r="D4307">
        <v>0.51149953512254098</v>
      </c>
      <c r="E4307">
        <v>27.999524238414502</v>
      </c>
      <c r="F4307">
        <v>45</v>
      </c>
      <c r="G4307">
        <v>70</v>
      </c>
      <c r="H4307">
        <v>0.5</v>
      </c>
    </row>
    <row r="4308" spans="1:8" x14ac:dyDescent="0.25">
      <c r="A4308" t="s">
        <v>11</v>
      </c>
      <c r="B4308">
        <v>31</v>
      </c>
      <c r="C4308">
        <v>17.367480763617198</v>
      </c>
      <c r="D4308">
        <v>0.51160780166795194</v>
      </c>
      <c r="E4308">
        <v>27.994193421626299</v>
      </c>
      <c r="F4308">
        <v>45</v>
      </c>
      <c r="G4308">
        <v>70</v>
      </c>
      <c r="H4308">
        <v>0</v>
      </c>
    </row>
    <row r="4309" spans="1:8" x14ac:dyDescent="0.25">
      <c r="A4309" t="s">
        <v>11</v>
      </c>
      <c r="B4309">
        <v>40</v>
      </c>
      <c r="C4309">
        <v>15.0463919879282</v>
      </c>
      <c r="D4309">
        <v>0.84391450782474997</v>
      </c>
      <c r="E4309">
        <v>27.991293639030701</v>
      </c>
      <c r="F4309">
        <v>70</v>
      </c>
      <c r="G4309">
        <v>35</v>
      </c>
      <c r="H4309">
        <v>2.5</v>
      </c>
    </row>
    <row r="4310" spans="1:8" x14ac:dyDescent="0.25">
      <c r="A4310" t="s">
        <v>11</v>
      </c>
      <c r="B4310">
        <v>40</v>
      </c>
      <c r="C4310">
        <v>16.918708839136301</v>
      </c>
      <c r="D4310">
        <v>0.80653304904649903</v>
      </c>
      <c r="E4310">
        <v>27.989521372100501</v>
      </c>
      <c r="F4310">
        <v>65</v>
      </c>
      <c r="G4310">
        <v>45</v>
      </c>
      <c r="H4310">
        <v>7.5</v>
      </c>
    </row>
    <row r="4311" spans="1:8" x14ac:dyDescent="0.25">
      <c r="A4311" t="s">
        <v>11</v>
      </c>
      <c r="B4311">
        <v>39</v>
      </c>
      <c r="C4311">
        <v>13.7655712096811</v>
      </c>
      <c r="D4311">
        <v>0.71956726392974502</v>
      </c>
      <c r="E4311">
        <v>27.983883022853501</v>
      </c>
      <c r="F4311">
        <v>75</v>
      </c>
      <c r="G4311">
        <v>75</v>
      </c>
      <c r="H4311">
        <v>8</v>
      </c>
    </row>
    <row r="4312" spans="1:8" x14ac:dyDescent="0.25">
      <c r="A4312" t="s">
        <v>11</v>
      </c>
      <c r="B4312">
        <v>38</v>
      </c>
      <c r="C4312">
        <v>12.9386517058241</v>
      </c>
      <c r="D4312">
        <v>0.79718305847447801</v>
      </c>
      <c r="E4312">
        <v>27.980196843233401</v>
      </c>
      <c r="F4312">
        <v>80</v>
      </c>
      <c r="G4312">
        <v>35</v>
      </c>
      <c r="H4312">
        <v>2.5</v>
      </c>
    </row>
    <row r="4313" spans="1:8" x14ac:dyDescent="0.25">
      <c r="A4313" t="s">
        <v>11</v>
      </c>
      <c r="B4313">
        <v>40</v>
      </c>
      <c r="C4313">
        <v>23.8921231849916</v>
      </c>
      <c r="D4313">
        <v>0.95825909819611599</v>
      </c>
      <c r="E4313">
        <v>27.979211498297101</v>
      </c>
      <c r="F4313">
        <v>40</v>
      </c>
      <c r="G4313">
        <v>25</v>
      </c>
      <c r="H4313">
        <v>2.5</v>
      </c>
    </row>
    <row r="4314" spans="1:8" x14ac:dyDescent="0.25">
      <c r="A4314" t="s">
        <v>11</v>
      </c>
      <c r="B4314">
        <v>40</v>
      </c>
      <c r="C4314">
        <v>20.9623978119604</v>
      </c>
      <c r="D4314">
        <v>0.74474101582617702</v>
      </c>
      <c r="E4314">
        <v>27.975137728041201</v>
      </c>
      <c r="F4314">
        <v>0</v>
      </c>
      <c r="G4314">
        <v>20</v>
      </c>
      <c r="H4314">
        <v>6</v>
      </c>
    </row>
    <row r="4315" spans="1:8" x14ac:dyDescent="0.25">
      <c r="A4315" t="s">
        <v>11</v>
      </c>
      <c r="B4315">
        <v>40</v>
      </c>
      <c r="C4315">
        <v>20.306431840290799</v>
      </c>
      <c r="D4315">
        <v>0.80849545715920301</v>
      </c>
      <c r="E4315">
        <v>27.963782534167599</v>
      </c>
      <c r="F4315">
        <v>55</v>
      </c>
      <c r="G4315">
        <v>55</v>
      </c>
      <c r="H4315">
        <v>7.5</v>
      </c>
    </row>
    <row r="4316" spans="1:8" x14ac:dyDescent="0.25">
      <c r="A4316" t="s">
        <v>11</v>
      </c>
      <c r="B4316">
        <v>37</v>
      </c>
      <c r="C4316">
        <v>19.888147605872099</v>
      </c>
      <c r="D4316">
        <v>0.826879895453276</v>
      </c>
      <c r="E4316">
        <v>27.9577334224312</v>
      </c>
      <c r="F4316">
        <v>35</v>
      </c>
      <c r="G4316">
        <v>0</v>
      </c>
      <c r="H4316">
        <v>5.5</v>
      </c>
    </row>
    <row r="4317" spans="1:8" x14ac:dyDescent="0.25">
      <c r="A4317" t="s">
        <v>11</v>
      </c>
      <c r="B4317">
        <v>39</v>
      </c>
      <c r="C4317">
        <v>25.000188540016499</v>
      </c>
      <c r="D4317">
        <v>0.881082996012722</v>
      </c>
      <c r="E4317">
        <v>27.955521979878</v>
      </c>
      <c r="F4317">
        <v>35</v>
      </c>
      <c r="G4317">
        <v>20</v>
      </c>
      <c r="H4317">
        <v>6.5</v>
      </c>
    </row>
    <row r="4318" spans="1:8" x14ac:dyDescent="0.25">
      <c r="A4318" t="s">
        <v>11</v>
      </c>
      <c r="B4318">
        <v>40</v>
      </c>
      <c r="C4318">
        <v>15.2739085726773</v>
      </c>
      <c r="D4318">
        <v>0.77643312380363605</v>
      </c>
      <c r="E4318">
        <v>27.9553844673278</v>
      </c>
      <c r="F4318">
        <v>70</v>
      </c>
      <c r="G4318">
        <v>40</v>
      </c>
      <c r="H4318">
        <v>7</v>
      </c>
    </row>
    <row r="4319" spans="1:8" x14ac:dyDescent="0.25">
      <c r="A4319" t="s">
        <v>11</v>
      </c>
      <c r="B4319">
        <v>34</v>
      </c>
      <c r="C4319">
        <v>14.508690036902699</v>
      </c>
      <c r="D4319">
        <v>0.74055357970910696</v>
      </c>
      <c r="E4319">
        <v>27.9549549045106</v>
      </c>
      <c r="F4319">
        <v>65</v>
      </c>
      <c r="G4319">
        <v>0</v>
      </c>
      <c r="H4319">
        <v>5</v>
      </c>
    </row>
    <row r="4320" spans="1:8" x14ac:dyDescent="0.25">
      <c r="A4320" t="s">
        <v>11</v>
      </c>
      <c r="B4320">
        <v>33</v>
      </c>
      <c r="C4320">
        <v>16.414923218363398</v>
      </c>
      <c r="D4320">
        <v>0.53332857567713199</v>
      </c>
      <c r="E4320">
        <v>27.948895248109501</v>
      </c>
      <c r="F4320">
        <v>0</v>
      </c>
      <c r="G4320">
        <v>35</v>
      </c>
      <c r="H4320">
        <v>3</v>
      </c>
    </row>
    <row r="4321" spans="1:8" x14ac:dyDescent="0.25">
      <c r="A4321" t="s">
        <v>11</v>
      </c>
      <c r="B4321">
        <v>40</v>
      </c>
      <c r="C4321">
        <v>28.206011579295499</v>
      </c>
      <c r="D4321">
        <v>0.957948686608318</v>
      </c>
      <c r="E4321">
        <v>27.947857077282301</v>
      </c>
      <c r="F4321">
        <v>30</v>
      </c>
      <c r="G4321">
        <v>25</v>
      </c>
      <c r="H4321">
        <v>2.5</v>
      </c>
    </row>
    <row r="4322" spans="1:8" x14ac:dyDescent="0.25">
      <c r="A4322" t="s">
        <v>11</v>
      </c>
      <c r="B4322">
        <v>38</v>
      </c>
      <c r="C4322">
        <v>14.891814110504001</v>
      </c>
      <c r="D4322">
        <v>0.76570650444625099</v>
      </c>
      <c r="E4322">
        <v>27.946075077932001</v>
      </c>
      <c r="F4322">
        <v>70</v>
      </c>
      <c r="G4322">
        <v>30</v>
      </c>
      <c r="H4322">
        <v>6.5</v>
      </c>
    </row>
    <row r="4323" spans="1:8" x14ac:dyDescent="0.25">
      <c r="A4323" t="s">
        <v>11</v>
      </c>
      <c r="B4323">
        <v>39</v>
      </c>
      <c r="C4323">
        <v>30.219411686160502</v>
      </c>
      <c r="D4323">
        <v>0.89152064500714501</v>
      </c>
      <c r="E4323">
        <v>27.945998217993001</v>
      </c>
      <c r="F4323">
        <v>15</v>
      </c>
      <c r="G4323">
        <v>5</v>
      </c>
      <c r="H4323">
        <v>6</v>
      </c>
    </row>
    <row r="4324" spans="1:8" x14ac:dyDescent="0.25">
      <c r="A4324" t="s">
        <v>11</v>
      </c>
      <c r="B4324">
        <v>39</v>
      </c>
      <c r="C4324">
        <v>23.243891948181101</v>
      </c>
      <c r="D4324">
        <v>0.90595643739735598</v>
      </c>
      <c r="E4324">
        <v>27.9443773608726</v>
      </c>
      <c r="F4324">
        <v>45</v>
      </c>
      <c r="G4324">
        <v>40</v>
      </c>
      <c r="H4324">
        <v>2.5</v>
      </c>
    </row>
    <row r="4325" spans="1:8" x14ac:dyDescent="0.25">
      <c r="A4325" t="s">
        <v>11</v>
      </c>
      <c r="B4325">
        <v>39</v>
      </c>
      <c r="C4325">
        <v>26.537818159845099</v>
      </c>
      <c r="D4325">
        <v>0.85307488055137004</v>
      </c>
      <c r="E4325">
        <v>27.943862928415701</v>
      </c>
      <c r="F4325">
        <v>30</v>
      </c>
      <c r="G4325">
        <v>30</v>
      </c>
      <c r="H4325">
        <v>7</v>
      </c>
    </row>
    <row r="4326" spans="1:8" x14ac:dyDescent="0.25">
      <c r="A4326" t="s">
        <v>11</v>
      </c>
      <c r="B4326">
        <v>37</v>
      </c>
      <c r="C4326">
        <v>19.761859503558799</v>
      </c>
      <c r="D4326">
        <v>0.69748896919919601</v>
      </c>
      <c r="E4326">
        <v>27.9421514449471</v>
      </c>
      <c r="F4326">
        <v>15</v>
      </c>
      <c r="G4326">
        <v>35</v>
      </c>
      <c r="H4326">
        <v>5.5</v>
      </c>
    </row>
    <row r="4327" spans="1:8" x14ac:dyDescent="0.25">
      <c r="A4327" t="s">
        <v>11</v>
      </c>
      <c r="B4327">
        <v>39</v>
      </c>
      <c r="C4327">
        <v>19.4319523904249</v>
      </c>
      <c r="D4327">
        <v>0.84178315701402096</v>
      </c>
      <c r="E4327">
        <v>27.939358948976299</v>
      </c>
      <c r="F4327">
        <v>55</v>
      </c>
      <c r="G4327">
        <v>35</v>
      </c>
      <c r="H4327">
        <v>7</v>
      </c>
    </row>
    <row r="4328" spans="1:8" x14ac:dyDescent="0.25">
      <c r="A4328" t="s">
        <v>11</v>
      </c>
      <c r="B4328">
        <v>40</v>
      </c>
      <c r="C4328">
        <v>22.683585383496101</v>
      </c>
      <c r="D4328">
        <v>0.86552569359569198</v>
      </c>
      <c r="E4328">
        <v>27.936135276815701</v>
      </c>
      <c r="F4328">
        <v>40</v>
      </c>
      <c r="G4328">
        <v>20</v>
      </c>
      <c r="H4328">
        <v>6.5</v>
      </c>
    </row>
    <row r="4329" spans="1:8" x14ac:dyDescent="0.25">
      <c r="A4329" t="s">
        <v>11</v>
      </c>
      <c r="B4329">
        <v>36</v>
      </c>
      <c r="C4329">
        <v>15.9712334953365</v>
      </c>
      <c r="D4329">
        <v>0.84320916184615202</v>
      </c>
      <c r="E4329">
        <v>27.9341522083886</v>
      </c>
      <c r="F4329">
        <v>55</v>
      </c>
      <c r="G4329">
        <v>0</v>
      </c>
      <c r="H4329">
        <v>2.5</v>
      </c>
    </row>
    <row r="4330" spans="1:8" x14ac:dyDescent="0.25">
      <c r="A4330" t="s">
        <v>11</v>
      </c>
      <c r="B4330">
        <v>38</v>
      </c>
      <c r="C4330">
        <v>12.8616692015593</v>
      </c>
      <c r="D4330">
        <v>0.72085337439002695</v>
      </c>
      <c r="E4330">
        <v>27.932113512214499</v>
      </c>
      <c r="F4330">
        <v>80</v>
      </c>
      <c r="G4330">
        <v>60</v>
      </c>
      <c r="H4330">
        <v>8</v>
      </c>
    </row>
    <row r="4331" spans="1:8" x14ac:dyDescent="0.25">
      <c r="A4331" t="s">
        <v>11</v>
      </c>
      <c r="B4331">
        <v>42</v>
      </c>
      <c r="C4331">
        <v>12.302904713786999</v>
      </c>
      <c r="D4331">
        <v>0.69827160649516495</v>
      </c>
      <c r="E4331">
        <v>27.929151187347099</v>
      </c>
      <c r="F4331">
        <v>80</v>
      </c>
      <c r="G4331">
        <v>75</v>
      </c>
      <c r="H4331">
        <v>8.5</v>
      </c>
    </row>
    <row r="4332" spans="1:8" x14ac:dyDescent="0.25">
      <c r="A4332" t="s">
        <v>11</v>
      </c>
      <c r="B4332">
        <v>31</v>
      </c>
      <c r="C4332">
        <v>16.9322711042675</v>
      </c>
      <c r="D4332">
        <v>0.55390710013800104</v>
      </c>
      <c r="E4332">
        <v>27.928397368532998</v>
      </c>
      <c r="F4332">
        <v>15</v>
      </c>
      <c r="G4332">
        <v>45</v>
      </c>
      <c r="H4332">
        <v>3.5</v>
      </c>
    </row>
    <row r="4333" spans="1:8" x14ac:dyDescent="0.25">
      <c r="A4333" t="s">
        <v>11</v>
      </c>
      <c r="B4333">
        <v>40</v>
      </c>
      <c r="C4333">
        <v>27.908422934563099</v>
      </c>
      <c r="D4333">
        <v>0.97416277413236396</v>
      </c>
      <c r="E4333">
        <v>27.928385102106599</v>
      </c>
      <c r="F4333">
        <v>30</v>
      </c>
      <c r="G4333">
        <v>20</v>
      </c>
      <c r="H4333">
        <v>2.5</v>
      </c>
    </row>
    <row r="4334" spans="1:8" x14ac:dyDescent="0.25">
      <c r="A4334" t="s">
        <v>11</v>
      </c>
      <c r="B4334">
        <v>39</v>
      </c>
      <c r="C4334">
        <v>21.934953710557501</v>
      </c>
      <c r="D4334">
        <v>0.84186929176966896</v>
      </c>
      <c r="E4334">
        <v>27.926732158375799</v>
      </c>
      <c r="F4334">
        <v>50</v>
      </c>
      <c r="G4334">
        <v>45</v>
      </c>
      <c r="H4334">
        <v>7.5</v>
      </c>
    </row>
    <row r="4335" spans="1:8" x14ac:dyDescent="0.25">
      <c r="A4335" t="s">
        <v>11</v>
      </c>
      <c r="B4335">
        <v>40</v>
      </c>
      <c r="C4335">
        <v>17.322431150090299</v>
      </c>
      <c r="D4335">
        <v>0.88896319295953896</v>
      </c>
      <c r="E4335">
        <v>27.926039453825801</v>
      </c>
      <c r="F4335">
        <v>60</v>
      </c>
      <c r="G4335">
        <v>30</v>
      </c>
      <c r="H4335">
        <v>2.5</v>
      </c>
    </row>
    <row r="4336" spans="1:8" x14ac:dyDescent="0.25">
      <c r="A4336" t="s">
        <v>11</v>
      </c>
      <c r="B4336">
        <v>36</v>
      </c>
      <c r="C4336">
        <v>20.3221807532531</v>
      </c>
      <c r="D4336">
        <v>0.74716595155009802</v>
      </c>
      <c r="E4336">
        <v>27.925993573259799</v>
      </c>
      <c r="F4336">
        <v>50</v>
      </c>
      <c r="G4336">
        <v>60</v>
      </c>
      <c r="H4336">
        <v>6.5</v>
      </c>
    </row>
    <row r="4337" spans="1:8" x14ac:dyDescent="0.25">
      <c r="A4337" t="s">
        <v>11</v>
      </c>
      <c r="B4337">
        <v>35</v>
      </c>
      <c r="C4337">
        <v>12.787462992161799</v>
      </c>
      <c r="D4337">
        <v>0.78050590161655797</v>
      </c>
      <c r="E4337">
        <v>27.920612452011099</v>
      </c>
      <c r="F4337">
        <v>80</v>
      </c>
      <c r="G4337">
        <v>10</v>
      </c>
      <c r="H4337">
        <v>2.5</v>
      </c>
    </row>
    <row r="4338" spans="1:8" x14ac:dyDescent="0.25">
      <c r="A4338" t="s">
        <v>11</v>
      </c>
      <c r="B4338">
        <v>41</v>
      </c>
      <c r="C4338">
        <v>12.556870121616599</v>
      </c>
      <c r="D4338">
        <v>0.71130859842156302</v>
      </c>
      <c r="E4338">
        <v>27.9198234102059</v>
      </c>
      <c r="F4338">
        <v>80</v>
      </c>
      <c r="G4338">
        <v>70</v>
      </c>
      <c r="H4338">
        <v>8.5</v>
      </c>
    </row>
    <row r="4339" spans="1:8" x14ac:dyDescent="0.25">
      <c r="A4339" t="s">
        <v>11</v>
      </c>
      <c r="B4339">
        <v>39</v>
      </c>
      <c r="C4339">
        <v>20.4923579033584</v>
      </c>
      <c r="D4339">
        <v>0.83930714900054304</v>
      </c>
      <c r="E4339">
        <v>27.9169781077759</v>
      </c>
      <c r="F4339">
        <v>40</v>
      </c>
      <c r="G4339">
        <v>10</v>
      </c>
      <c r="H4339">
        <v>6</v>
      </c>
    </row>
    <row r="4340" spans="1:8" x14ac:dyDescent="0.25">
      <c r="A4340" t="s">
        <v>11</v>
      </c>
      <c r="B4340">
        <v>42</v>
      </c>
      <c r="C4340">
        <v>18.282013759174902</v>
      </c>
      <c r="D4340">
        <v>0.90554442442370797</v>
      </c>
      <c r="E4340">
        <v>27.911807408343901</v>
      </c>
      <c r="F4340">
        <v>55</v>
      </c>
      <c r="G4340">
        <v>25</v>
      </c>
      <c r="H4340">
        <v>2.5</v>
      </c>
    </row>
    <row r="4341" spans="1:8" x14ac:dyDescent="0.25">
      <c r="A4341" t="s">
        <v>11</v>
      </c>
      <c r="B4341">
        <v>39</v>
      </c>
      <c r="C4341">
        <v>31.1651651820696</v>
      </c>
      <c r="D4341">
        <v>0.89123040939235199</v>
      </c>
      <c r="E4341">
        <v>27.910579795872302</v>
      </c>
      <c r="F4341">
        <v>20</v>
      </c>
      <c r="G4341">
        <v>15</v>
      </c>
      <c r="H4341">
        <v>6.5</v>
      </c>
    </row>
    <row r="4342" spans="1:8" x14ac:dyDescent="0.25">
      <c r="A4342" t="s">
        <v>11</v>
      </c>
      <c r="B4342">
        <v>40</v>
      </c>
      <c r="C4342">
        <v>18.542641688416499</v>
      </c>
      <c r="D4342">
        <v>0.83078857118159599</v>
      </c>
      <c r="E4342">
        <v>27.908646047710999</v>
      </c>
      <c r="F4342">
        <v>60</v>
      </c>
      <c r="G4342">
        <v>45</v>
      </c>
      <c r="H4342">
        <v>7.5</v>
      </c>
    </row>
    <row r="4343" spans="1:8" x14ac:dyDescent="0.25">
      <c r="A4343" t="s">
        <v>11</v>
      </c>
      <c r="B4343">
        <v>39</v>
      </c>
      <c r="C4343">
        <v>16.017766210843</v>
      </c>
      <c r="D4343">
        <v>0.86656338364057905</v>
      </c>
      <c r="E4343">
        <v>27.905474345003199</v>
      </c>
      <c r="F4343">
        <v>65</v>
      </c>
      <c r="G4343">
        <v>30</v>
      </c>
      <c r="H4343">
        <v>2.5</v>
      </c>
    </row>
    <row r="4344" spans="1:8" x14ac:dyDescent="0.25">
      <c r="A4344" t="s">
        <v>11</v>
      </c>
      <c r="B4344">
        <v>38</v>
      </c>
      <c r="C4344">
        <v>22.055600469717501</v>
      </c>
      <c r="D4344">
        <v>0.77668473061323695</v>
      </c>
      <c r="E4344">
        <v>27.905046790601801</v>
      </c>
      <c r="F4344">
        <v>35</v>
      </c>
      <c r="G4344">
        <v>45</v>
      </c>
      <c r="H4344">
        <v>1</v>
      </c>
    </row>
    <row r="4345" spans="1:8" x14ac:dyDescent="0.25">
      <c r="A4345" t="s">
        <v>11</v>
      </c>
      <c r="B4345">
        <v>39</v>
      </c>
      <c r="C4345">
        <v>27.0042341093299</v>
      </c>
      <c r="D4345">
        <v>0.88030328612633502</v>
      </c>
      <c r="E4345">
        <v>27.9006902623637</v>
      </c>
      <c r="F4345">
        <v>20</v>
      </c>
      <c r="G4345">
        <v>5</v>
      </c>
      <c r="H4345">
        <v>6</v>
      </c>
    </row>
    <row r="4346" spans="1:8" x14ac:dyDescent="0.25">
      <c r="A4346" t="s">
        <v>11</v>
      </c>
      <c r="B4346">
        <v>33</v>
      </c>
      <c r="C4346">
        <v>17.0221523719995</v>
      </c>
      <c r="D4346">
        <v>0.49241894377928702</v>
      </c>
      <c r="E4346">
        <v>27.8997967764824</v>
      </c>
      <c r="F4346">
        <v>50</v>
      </c>
      <c r="G4346">
        <v>75</v>
      </c>
      <c r="H4346">
        <v>1</v>
      </c>
    </row>
    <row r="4347" spans="1:8" x14ac:dyDescent="0.25">
      <c r="A4347" t="s">
        <v>11</v>
      </c>
      <c r="B4347">
        <v>38</v>
      </c>
      <c r="C4347">
        <v>21.286151323820199</v>
      </c>
      <c r="D4347">
        <v>0.86123076766659401</v>
      </c>
      <c r="E4347">
        <v>27.899330252014199</v>
      </c>
      <c r="F4347">
        <v>50</v>
      </c>
      <c r="G4347">
        <v>35</v>
      </c>
      <c r="H4347">
        <v>7</v>
      </c>
    </row>
    <row r="4348" spans="1:8" x14ac:dyDescent="0.25">
      <c r="A4348" t="s">
        <v>11</v>
      </c>
      <c r="B4348">
        <v>36</v>
      </c>
      <c r="C4348">
        <v>16.807039195632601</v>
      </c>
      <c r="D4348">
        <v>0.86039892262416995</v>
      </c>
      <c r="E4348">
        <v>27.899264353011802</v>
      </c>
      <c r="F4348">
        <v>50</v>
      </c>
      <c r="G4348">
        <v>0</v>
      </c>
      <c r="H4348">
        <v>2.5</v>
      </c>
    </row>
    <row r="4349" spans="1:8" x14ac:dyDescent="0.25">
      <c r="A4349" t="s">
        <v>11</v>
      </c>
      <c r="B4349">
        <v>39</v>
      </c>
      <c r="C4349">
        <v>19.8642753100298</v>
      </c>
      <c r="D4349">
        <v>0.84411643231213196</v>
      </c>
      <c r="E4349">
        <v>27.896465149255</v>
      </c>
      <c r="F4349">
        <v>50</v>
      </c>
      <c r="G4349">
        <v>25</v>
      </c>
      <c r="H4349">
        <v>6.5</v>
      </c>
    </row>
    <row r="4350" spans="1:8" x14ac:dyDescent="0.25">
      <c r="A4350" t="s">
        <v>11</v>
      </c>
      <c r="B4350">
        <v>37</v>
      </c>
      <c r="C4350">
        <v>22.055989214975298</v>
      </c>
      <c r="D4350">
        <v>0.77694138443374094</v>
      </c>
      <c r="E4350">
        <v>27.896006770377301</v>
      </c>
      <c r="F4350">
        <v>35</v>
      </c>
      <c r="G4350">
        <v>45</v>
      </c>
      <c r="H4350">
        <v>0</v>
      </c>
    </row>
    <row r="4351" spans="1:8" x14ac:dyDescent="0.25">
      <c r="A4351" t="s">
        <v>11</v>
      </c>
      <c r="B4351">
        <v>37</v>
      </c>
      <c r="C4351">
        <v>22.058034046229</v>
      </c>
      <c r="D4351">
        <v>0.77691262952220996</v>
      </c>
      <c r="E4351">
        <v>27.894250414937002</v>
      </c>
      <c r="F4351">
        <v>35</v>
      </c>
      <c r="G4351">
        <v>45</v>
      </c>
      <c r="H4351">
        <v>0.5</v>
      </c>
    </row>
    <row r="4352" spans="1:8" x14ac:dyDescent="0.25">
      <c r="A4352" t="s">
        <v>11</v>
      </c>
      <c r="B4352">
        <v>33</v>
      </c>
      <c r="C4352">
        <v>19.040838795155999</v>
      </c>
      <c r="D4352">
        <v>0.65801362289506105</v>
      </c>
      <c r="E4352">
        <v>27.892338119746402</v>
      </c>
      <c r="F4352">
        <v>35</v>
      </c>
      <c r="G4352">
        <v>55</v>
      </c>
      <c r="H4352">
        <v>5</v>
      </c>
    </row>
    <row r="4353" spans="1:8" x14ac:dyDescent="0.25">
      <c r="A4353" t="s">
        <v>11</v>
      </c>
      <c r="B4353">
        <v>42</v>
      </c>
      <c r="C4353">
        <v>21.706193260958401</v>
      </c>
      <c r="D4353">
        <v>0.94406643947559499</v>
      </c>
      <c r="E4353">
        <v>27.885493370477899</v>
      </c>
      <c r="F4353">
        <v>45</v>
      </c>
      <c r="G4353">
        <v>25</v>
      </c>
      <c r="H4353">
        <v>2.5</v>
      </c>
    </row>
    <row r="4354" spans="1:8" x14ac:dyDescent="0.25">
      <c r="A4354" t="s">
        <v>11</v>
      </c>
      <c r="B4354">
        <v>36</v>
      </c>
      <c r="C4354">
        <v>13.5506834315839</v>
      </c>
      <c r="D4354">
        <v>0.80819730731621797</v>
      </c>
      <c r="E4354">
        <v>27.881483987820999</v>
      </c>
      <c r="F4354">
        <v>75</v>
      </c>
      <c r="G4354">
        <v>15</v>
      </c>
      <c r="H4354">
        <v>2.5</v>
      </c>
    </row>
    <row r="4355" spans="1:8" x14ac:dyDescent="0.25">
      <c r="A4355" t="s">
        <v>11</v>
      </c>
      <c r="B4355">
        <v>41</v>
      </c>
      <c r="C4355">
        <v>25.132078328257499</v>
      </c>
      <c r="D4355">
        <v>0.96719329775406004</v>
      </c>
      <c r="E4355">
        <v>27.881379733708702</v>
      </c>
      <c r="F4355">
        <v>35</v>
      </c>
      <c r="G4355">
        <v>20</v>
      </c>
      <c r="H4355">
        <v>2.5</v>
      </c>
    </row>
    <row r="4356" spans="1:8" x14ac:dyDescent="0.25">
      <c r="A4356" t="s">
        <v>11</v>
      </c>
      <c r="B4356">
        <v>39</v>
      </c>
      <c r="C4356">
        <v>16.046781832432</v>
      </c>
      <c r="D4356">
        <v>0.79020503003669695</v>
      </c>
      <c r="E4356">
        <v>27.880325414529999</v>
      </c>
      <c r="F4356">
        <v>65</v>
      </c>
      <c r="G4356">
        <v>30</v>
      </c>
      <c r="H4356">
        <v>6.5</v>
      </c>
    </row>
    <row r="4357" spans="1:8" x14ac:dyDescent="0.25">
      <c r="A4357" t="s">
        <v>11</v>
      </c>
      <c r="B4357">
        <v>37</v>
      </c>
      <c r="C4357">
        <v>26.343761170470302</v>
      </c>
      <c r="D4357">
        <v>0.87081854069435105</v>
      </c>
      <c r="E4357">
        <v>27.878849957562501</v>
      </c>
      <c r="F4357">
        <v>35</v>
      </c>
      <c r="G4357">
        <v>30</v>
      </c>
      <c r="H4357">
        <v>7</v>
      </c>
    </row>
    <row r="4358" spans="1:8" x14ac:dyDescent="0.25">
      <c r="A4358" t="s">
        <v>11</v>
      </c>
      <c r="B4358">
        <v>33</v>
      </c>
      <c r="C4358">
        <v>12.7431527732848</v>
      </c>
      <c r="D4358">
        <v>0.70399394795904002</v>
      </c>
      <c r="E4358">
        <v>27.878455141041002</v>
      </c>
      <c r="F4358">
        <v>80</v>
      </c>
      <c r="G4358">
        <v>5</v>
      </c>
      <c r="H4358">
        <v>5</v>
      </c>
    </row>
    <row r="4359" spans="1:8" x14ac:dyDescent="0.25">
      <c r="A4359" t="s">
        <v>11</v>
      </c>
      <c r="B4359">
        <v>37</v>
      </c>
      <c r="C4359">
        <v>13.746655695551601</v>
      </c>
      <c r="D4359">
        <v>0.81981968900043001</v>
      </c>
      <c r="E4359">
        <v>27.878373192001298</v>
      </c>
      <c r="F4359">
        <v>75</v>
      </c>
      <c r="G4359">
        <v>25</v>
      </c>
      <c r="H4359">
        <v>2.5</v>
      </c>
    </row>
    <row r="4360" spans="1:8" x14ac:dyDescent="0.25">
      <c r="A4360" t="s">
        <v>11</v>
      </c>
      <c r="B4360">
        <v>39</v>
      </c>
      <c r="C4360">
        <v>22.558571134086598</v>
      </c>
      <c r="D4360">
        <v>0.79974101427025002</v>
      </c>
      <c r="E4360">
        <v>27.876642125690999</v>
      </c>
      <c r="F4360">
        <v>30</v>
      </c>
      <c r="G4360">
        <v>40</v>
      </c>
      <c r="H4360">
        <v>1.5</v>
      </c>
    </row>
    <row r="4361" spans="1:8" x14ac:dyDescent="0.25">
      <c r="A4361" t="s">
        <v>11</v>
      </c>
      <c r="B4361">
        <v>40</v>
      </c>
      <c r="C4361">
        <v>17.269428229303799</v>
      </c>
      <c r="D4361">
        <v>0.80617258338289299</v>
      </c>
      <c r="E4361">
        <v>27.874437413008099</v>
      </c>
      <c r="F4361">
        <v>65</v>
      </c>
      <c r="G4361">
        <v>55</v>
      </c>
      <c r="H4361">
        <v>8</v>
      </c>
    </row>
    <row r="4362" spans="1:8" x14ac:dyDescent="0.25">
      <c r="A4362" t="s">
        <v>11</v>
      </c>
      <c r="B4362">
        <v>39</v>
      </c>
      <c r="C4362">
        <v>17.250894290095601</v>
      </c>
      <c r="D4362">
        <v>0.80139231966208802</v>
      </c>
      <c r="E4362">
        <v>27.8742907763761</v>
      </c>
      <c r="F4362">
        <v>55</v>
      </c>
      <c r="G4362">
        <v>15</v>
      </c>
      <c r="H4362">
        <v>6</v>
      </c>
    </row>
    <row r="4363" spans="1:8" x14ac:dyDescent="0.25">
      <c r="A4363" t="s">
        <v>11</v>
      </c>
      <c r="B4363">
        <v>39</v>
      </c>
      <c r="C4363">
        <v>21.8013984717414</v>
      </c>
      <c r="D4363">
        <v>0.79551503640459897</v>
      </c>
      <c r="E4363">
        <v>27.872861962535602</v>
      </c>
      <c r="F4363">
        <v>15</v>
      </c>
      <c r="G4363">
        <v>30</v>
      </c>
      <c r="H4363">
        <v>1</v>
      </c>
    </row>
    <row r="4364" spans="1:8" x14ac:dyDescent="0.25">
      <c r="A4364" t="s">
        <v>11</v>
      </c>
      <c r="B4364">
        <v>38</v>
      </c>
      <c r="C4364">
        <v>21.808403989597998</v>
      </c>
      <c r="D4364">
        <v>0.79576681432636198</v>
      </c>
      <c r="E4364">
        <v>27.872372502538902</v>
      </c>
      <c r="F4364">
        <v>15</v>
      </c>
      <c r="G4364">
        <v>30</v>
      </c>
      <c r="H4364">
        <v>0.5</v>
      </c>
    </row>
    <row r="4365" spans="1:8" x14ac:dyDescent="0.25">
      <c r="A4365" t="s">
        <v>11</v>
      </c>
      <c r="B4365">
        <v>40</v>
      </c>
      <c r="C4365">
        <v>15.695062784852199</v>
      </c>
      <c r="D4365">
        <v>0.78478676818780302</v>
      </c>
      <c r="E4365">
        <v>27.869648322993601</v>
      </c>
      <c r="F4365">
        <v>70</v>
      </c>
      <c r="G4365">
        <v>55</v>
      </c>
      <c r="H4365">
        <v>8</v>
      </c>
    </row>
    <row r="4366" spans="1:8" x14ac:dyDescent="0.25">
      <c r="A4366" t="s">
        <v>11</v>
      </c>
      <c r="B4366">
        <v>34</v>
      </c>
      <c r="C4366">
        <v>18.798897755993401</v>
      </c>
      <c r="D4366">
        <v>0.66689311159573395</v>
      </c>
      <c r="E4366">
        <v>27.869524192240601</v>
      </c>
      <c r="F4366">
        <v>5</v>
      </c>
      <c r="G4366">
        <v>30</v>
      </c>
      <c r="H4366">
        <v>5</v>
      </c>
    </row>
    <row r="4367" spans="1:8" x14ac:dyDescent="0.25">
      <c r="A4367" t="s">
        <v>11</v>
      </c>
      <c r="B4367">
        <v>37</v>
      </c>
      <c r="C4367">
        <v>14.9683171403396</v>
      </c>
      <c r="D4367">
        <v>0.75973657683670903</v>
      </c>
      <c r="E4367">
        <v>27.8628221018236</v>
      </c>
      <c r="F4367">
        <v>65</v>
      </c>
      <c r="G4367">
        <v>10</v>
      </c>
      <c r="H4367">
        <v>5.5</v>
      </c>
    </row>
    <row r="4368" spans="1:8" x14ac:dyDescent="0.25">
      <c r="A4368" t="s">
        <v>11</v>
      </c>
      <c r="B4368">
        <v>37</v>
      </c>
      <c r="C4368">
        <v>24.688155993315402</v>
      </c>
      <c r="D4368">
        <v>0.87549709546184395</v>
      </c>
      <c r="E4368">
        <v>27.862614833012799</v>
      </c>
      <c r="F4368">
        <v>40</v>
      </c>
      <c r="G4368">
        <v>30</v>
      </c>
      <c r="H4368">
        <v>7</v>
      </c>
    </row>
    <row r="4369" spans="1:8" x14ac:dyDescent="0.25">
      <c r="A4369" t="s">
        <v>11</v>
      </c>
      <c r="B4369">
        <v>35</v>
      </c>
      <c r="C4369">
        <v>15.209985841838</v>
      </c>
      <c r="D4369">
        <v>0.82565710722640395</v>
      </c>
      <c r="E4369">
        <v>27.862393694481099</v>
      </c>
      <c r="F4369">
        <v>60</v>
      </c>
      <c r="G4369">
        <v>0</v>
      </c>
      <c r="H4369">
        <v>2.5</v>
      </c>
    </row>
    <row r="4370" spans="1:8" x14ac:dyDescent="0.25">
      <c r="A4370" t="s">
        <v>11</v>
      </c>
      <c r="B4370">
        <v>38</v>
      </c>
      <c r="C4370">
        <v>15.742321604822401</v>
      </c>
      <c r="D4370">
        <v>0.86296948713880195</v>
      </c>
      <c r="E4370">
        <v>27.860453275220401</v>
      </c>
      <c r="F4370">
        <v>65</v>
      </c>
      <c r="G4370">
        <v>25</v>
      </c>
      <c r="H4370">
        <v>2.5</v>
      </c>
    </row>
    <row r="4371" spans="1:8" x14ac:dyDescent="0.25">
      <c r="A4371" t="s">
        <v>11</v>
      </c>
      <c r="B4371">
        <v>39</v>
      </c>
      <c r="C4371">
        <v>19.1551321997459</v>
      </c>
      <c r="D4371">
        <v>0.91767763104133604</v>
      </c>
      <c r="E4371">
        <v>27.860148309350802</v>
      </c>
      <c r="F4371">
        <v>50</v>
      </c>
      <c r="G4371">
        <v>20</v>
      </c>
      <c r="H4371">
        <v>2.5</v>
      </c>
    </row>
    <row r="4372" spans="1:8" x14ac:dyDescent="0.25">
      <c r="A4372" t="s">
        <v>11</v>
      </c>
      <c r="B4372">
        <v>38</v>
      </c>
      <c r="C4372">
        <v>21.808250757252601</v>
      </c>
      <c r="D4372">
        <v>0.79581973926831995</v>
      </c>
      <c r="E4372">
        <v>27.858670289355899</v>
      </c>
      <c r="F4372">
        <v>15</v>
      </c>
      <c r="G4372">
        <v>30</v>
      </c>
      <c r="H4372">
        <v>0</v>
      </c>
    </row>
    <row r="4373" spans="1:8" x14ac:dyDescent="0.25">
      <c r="A4373" t="s">
        <v>11</v>
      </c>
      <c r="B4373">
        <v>36</v>
      </c>
      <c r="C4373">
        <v>13.458500166812801</v>
      </c>
      <c r="D4373">
        <v>0.79932693776120001</v>
      </c>
      <c r="E4373">
        <v>27.858105989018402</v>
      </c>
      <c r="F4373">
        <v>75</v>
      </c>
      <c r="G4373">
        <v>10</v>
      </c>
      <c r="H4373">
        <v>2.5</v>
      </c>
    </row>
    <row r="4374" spans="1:8" x14ac:dyDescent="0.25">
      <c r="A4374" t="s">
        <v>11</v>
      </c>
      <c r="B4374">
        <v>37</v>
      </c>
      <c r="C4374">
        <v>16.359071298684501</v>
      </c>
      <c r="D4374">
        <v>0.77894520736891004</v>
      </c>
      <c r="E4374">
        <v>27.851409566207099</v>
      </c>
      <c r="F4374">
        <v>55</v>
      </c>
      <c r="G4374">
        <v>5</v>
      </c>
      <c r="H4374">
        <v>5.5</v>
      </c>
    </row>
    <row r="4375" spans="1:8" x14ac:dyDescent="0.25">
      <c r="A4375" t="s">
        <v>11</v>
      </c>
      <c r="B4375">
        <v>31</v>
      </c>
      <c r="C4375">
        <v>17.022858888310498</v>
      </c>
      <c r="D4375">
        <v>0.492739481420018</v>
      </c>
      <c r="E4375">
        <v>27.848115433073101</v>
      </c>
      <c r="F4375">
        <v>50</v>
      </c>
      <c r="G4375">
        <v>75</v>
      </c>
      <c r="H4375">
        <v>0.5</v>
      </c>
    </row>
    <row r="4376" spans="1:8" x14ac:dyDescent="0.25">
      <c r="A4376" t="s">
        <v>11</v>
      </c>
      <c r="B4376">
        <v>37</v>
      </c>
      <c r="C4376">
        <v>17.2958043473283</v>
      </c>
      <c r="D4376">
        <v>0.79626165955442796</v>
      </c>
      <c r="E4376">
        <v>27.8476265276379</v>
      </c>
      <c r="F4376">
        <v>50</v>
      </c>
      <c r="G4376">
        <v>5</v>
      </c>
      <c r="H4376">
        <v>5.5</v>
      </c>
    </row>
    <row r="4377" spans="1:8" x14ac:dyDescent="0.25">
      <c r="A4377" t="s">
        <v>11</v>
      </c>
      <c r="B4377">
        <v>31</v>
      </c>
      <c r="C4377">
        <v>17.021792214478701</v>
      </c>
      <c r="D4377">
        <v>0.49285107791388699</v>
      </c>
      <c r="E4377">
        <v>27.8473881700356</v>
      </c>
      <c r="F4377">
        <v>50</v>
      </c>
      <c r="G4377">
        <v>75</v>
      </c>
      <c r="H4377">
        <v>0</v>
      </c>
    </row>
    <row r="4378" spans="1:8" x14ac:dyDescent="0.25">
      <c r="A4378" t="s">
        <v>11</v>
      </c>
      <c r="B4378">
        <v>40</v>
      </c>
      <c r="C4378">
        <v>24.597131647618902</v>
      </c>
      <c r="D4378">
        <v>0.82063065150122505</v>
      </c>
      <c r="E4378">
        <v>27.846714332894098</v>
      </c>
      <c r="F4378">
        <v>10</v>
      </c>
      <c r="G4378">
        <v>20</v>
      </c>
      <c r="H4378">
        <v>6.5</v>
      </c>
    </row>
    <row r="4379" spans="1:8" x14ac:dyDescent="0.25">
      <c r="A4379" t="s">
        <v>11</v>
      </c>
      <c r="B4379">
        <v>36</v>
      </c>
      <c r="C4379">
        <v>14.730404024761</v>
      </c>
      <c r="D4379">
        <v>0.823576673612189</v>
      </c>
      <c r="E4379">
        <v>27.846678892360298</v>
      </c>
      <c r="F4379">
        <v>65</v>
      </c>
      <c r="G4379">
        <v>5</v>
      </c>
      <c r="H4379">
        <v>2.5</v>
      </c>
    </row>
    <row r="4380" spans="1:8" x14ac:dyDescent="0.25">
      <c r="A4380" t="s">
        <v>11</v>
      </c>
      <c r="B4380">
        <v>39</v>
      </c>
      <c r="C4380">
        <v>16.971571254743299</v>
      </c>
      <c r="D4380">
        <v>0.74702365607989296</v>
      </c>
      <c r="E4380">
        <v>27.844691181542</v>
      </c>
      <c r="F4380">
        <v>65</v>
      </c>
      <c r="G4380">
        <v>70</v>
      </c>
      <c r="H4380">
        <v>7.5</v>
      </c>
    </row>
    <row r="4381" spans="1:8" x14ac:dyDescent="0.25">
      <c r="A4381" t="s">
        <v>11</v>
      </c>
      <c r="B4381">
        <v>38</v>
      </c>
      <c r="C4381">
        <v>21.1461039741978</v>
      </c>
      <c r="D4381">
        <v>0.78845148524458097</v>
      </c>
      <c r="E4381">
        <v>27.844459612727899</v>
      </c>
      <c r="F4381">
        <v>50</v>
      </c>
      <c r="G4381">
        <v>55</v>
      </c>
      <c r="H4381">
        <v>7</v>
      </c>
    </row>
    <row r="4382" spans="1:8" x14ac:dyDescent="0.25">
      <c r="A4382" t="s">
        <v>11</v>
      </c>
      <c r="B4382">
        <v>30</v>
      </c>
      <c r="C4382">
        <v>16.9526209788824</v>
      </c>
      <c r="D4382">
        <v>0.53772927515958202</v>
      </c>
      <c r="E4382">
        <v>27.8410519422481</v>
      </c>
      <c r="F4382">
        <v>15</v>
      </c>
      <c r="G4382">
        <v>45</v>
      </c>
      <c r="H4382">
        <v>1</v>
      </c>
    </row>
    <row r="4383" spans="1:8" x14ac:dyDescent="0.25">
      <c r="A4383" t="s">
        <v>11</v>
      </c>
      <c r="B4383">
        <v>38</v>
      </c>
      <c r="C4383">
        <v>14.5228783523551</v>
      </c>
      <c r="D4383">
        <v>0.75419493281678496</v>
      </c>
      <c r="E4383">
        <v>27.8322546417327</v>
      </c>
      <c r="F4383">
        <v>70</v>
      </c>
      <c r="G4383">
        <v>20</v>
      </c>
      <c r="H4383">
        <v>6</v>
      </c>
    </row>
    <row r="4384" spans="1:8" x14ac:dyDescent="0.25">
      <c r="A4384" t="s">
        <v>11</v>
      </c>
      <c r="B4384">
        <v>41</v>
      </c>
      <c r="C4384">
        <v>29.413902244917601</v>
      </c>
      <c r="D4384">
        <v>0.98077232955974303</v>
      </c>
      <c r="E4384">
        <v>27.827800076702299</v>
      </c>
      <c r="F4384">
        <v>25</v>
      </c>
      <c r="G4384">
        <v>15</v>
      </c>
      <c r="H4384">
        <v>2.5</v>
      </c>
    </row>
    <row r="4385" spans="1:8" x14ac:dyDescent="0.25">
      <c r="A4385" t="s">
        <v>11</v>
      </c>
      <c r="B4385">
        <v>37</v>
      </c>
      <c r="C4385">
        <v>12.9076276452664</v>
      </c>
      <c r="D4385">
        <v>0.72180589534766104</v>
      </c>
      <c r="E4385">
        <v>27.827246333807</v>
      </c>
      <c r="F4385">
        <v>80</v>
      </c>
      <c r="G4385">
        <v>25</v>
      </c>
      <c r="H4385">
        <v>6</v>
      </c>
    </row>
    <row r="4386" spans="1:8" x14ac:dyDescent="0.25">
      <c r="A4386" t="s">
        <v>11</v>
      </c>
      <c r="B4386">
        <v>35</v>
      </c>
      <c r="C4386">
        <v>12.8306060052281</v>
      </c>
      <c r="D4386">
        <v>0.71469594490167099</v>
      </c>
      <c r="E4386">
        <v>27.8240986513538</v>
      </c>
      <c r="F4386">
        <v>80</v>
      </c>
      <c r="G4386">
        <v>15</v>
      </c>
      <c r="H4386">
        <v>5.5</v>
      </c>
    </row>
    <row r="4387" spans="1:8" x14ac:dyDescent="0.25">
      <c r="A4387" t="s">
        <v>11</v>
      </c>
      <c r="B4387">
        <v>38</v>
      </c>
      <c r="C4387">
        <v>14.8658579541338</v>
      </c>
      <c r="D4387">
        <v>0.84404585036046198</v>
      </c>
      <c r="E4387">
        <v>27.822472973018499</v>
      </c>
      <c r="F4387">
        <v>70</v>
      </c>
      <c r="G4387">
        <v>30</v>
      </c>
      <c r="H4387">
        <v>2.5</v>
      </c>
    </row>
    <row r="4388" spans="1:8" x14ac:dyDescent="0.25">
      <c r="A4388" t="s">
        <v>11</v>
      </c>
      <c r="B4388">
        <v>37</v>
      </c>
      <c r="C4388">
        <v>14.685074781773</v>
      </c>
      <c r="D4388">
        <v>0.84118641293929297</v>
      </c>
      <c r="E4388">
        <v>27.814829751506998</v>
      </c>
      <c r="F4388">
        <v>70</v>
      </c>
      <c r="G4388">
        <v>25</v>
      </c>
      <c r="H4388">
        <v>2.5</v>
      </c>
    </row>
    <row r="4389" spans="1:8" x14ac:dyDescent="0.25">
      <c r="A4389" t="s">
        <v>11</v>
      </c>
      <c r="B4389">
        <v>38</v>
      </c>
      <c r="C4389">
        <v>13.9670655920201</v>
      </c>
      <c r="D4389">
        <v>0.75070745561036401</v>
      </c>
      <c r="E4389">
        <v>27.814289358452999</v>
      </c>
      <c r="F4389">
        <v>75</v>
      </c>
      <c r="G4389">
        <v>35</v>
      </c>
      <c r="H4389">
        <v>6.5</v>
      </c>
    </row>
    <row r="4390" spans="1:8" x14ac:dyDescent="0.25">
      <c r="A4390" t="s">
        <v>11</v>
      </c>
      <c r="B4390">
        <v>39</v>
      </c>
      <c r="C4390">
        <v>12.9846607983407</v>
      </c>
      <c r="D4390">
        <v>0.72679548237427805</v>
      </c>
      <c r="E4390">
        <v>27.813001871023602</v>
      </c>
      <c r="F4390">
        <v>80</v>
      </c>
      <c r="G4390">
        <v>45</v>
      </c>
      <c r="H4390">
        <v>7</v>
      </c>
    </row>
    <row r="4391" spans="1:8" x14ac:dyDescent="0.25">
      <c r="A4391" t="s">
        <v>11</v>
      </c>
      <c r="B4391">
        <v>40</v>
      </c>
      <c r="C4391">
        <v>25.380847383163601</v>
      </c>
      <c r="D4391">
        <v>0.83321580991233402</v>
      </c>
      <c r="E4391">
        <v>27.8096049046597</v>
      </c>
      <c r="F4391">
        <v>5</v>
      </c>
      <c r="G4391">
        <v>15</v>
      </c>
      <c r="H4391">
        <v>6.5</v>
      </c>
    </row>
    <row r="4392" spans="1:8" x14ac:dyDescent="0.25">
      <c r="A4392" t="s">
        <v>11</v>
      </c>
      <c r="B4392">
        <v>37</v>
      </c>
      <c r="C4392">
        <v>12.9200387378713</v>
      </c>
      <c r="D4392">
        <v>0.79940752391026604</v>
      </c>
      <c r="E4392">
        <v>27.8076211799291</v>
      </c>
      <c r="F4392">
        <v>80</v>
      </c>
      <c r="G4392">
        <v>30</v>
      </c>
      <c r="H4392">
        <v>2.5</v>
      </c>
    </row>
    <row r="4393" spans="1:8" x14ac:dyDescent="0.25">
      <c r="A4393" t="s">
        <v>11</v>
      </c>
      <c r="B4393">
        <v>39</v>
      </c>
      <c r="C4393">
        <v>17.287914504741401</v>
      </c>
      <c r="D4393">
        <v>0.79535960166081499</v>
      </c>
      <c r="E4393">
        <v>27.800862298986502</v>
      </c>
      <c r="F4393">
        <v>65</v>
      </c>
      <c r="G4393">
        <v>60</v>
      </c>
      <c r="H4393">
        <v>8</v>
      </c>
    </row>
    <row r="4394" spans="1:8" x14ac:dyDescent="0.25">
      <c r="A4394" t="s">
        <v>11</v>
      </c>
      <c r="B4394">
        <v>40</v>
      </c>
      <c r="C4394">
        <v>22.9069991685937</v>
      </c>
      <c r="D4394">
        <v>0.82550501285888001</v>
      </c>
      <c r="E4394">
        <v>27.799954347364601</v>
      </c>
      <c r="F4394">
        <v>40</v>
      </c>
      <c r="G4394">
        <v>45</v>
      </c>
      <c r="H4394">
        <v>2</v>
      </c>
    </row>
    <row r="4395" spans="1:8" x14ac:dyDescent="0.25">
      <c r="A4395" t="s">
        <v>11</v>
      </c>
      <c r="B4395">
        <v>35</v>
      </c>
      <c r="C4395">
        <v>19.931465819286998</v>
      </c>
      <c r="D4395">
        <v>0.91084210254609199</v>
      </c>
      <c r="E4395">
        <v>27.799661180488801</v>
      </c>
      <c r="F4395">
        <v>35</v>
      </c>
      <c r="G4395">
        <v>0</v>
      </c>
      <c r="H4395">
        <v>2.5</v>
      </c>
    </row>
    <row r="4396" spans="1:8" x14ac:dyDescent="0.25">
      <c r="A4396" t="s">
        <v>11</v>
      </c>
      <c r="B4396">
        <v>36</v>
      </c>
      <c r="C4396">
        <v>13.650176938854001</v>
      </c>
      <c r="D4396">
        <v>0.81530438077721201</v>
      </c>
      <c r="E4396">
        <v>27.799185829218199</v>
      </c>
      <c r="F4396">
        <v>75</v>
      </c>
      <c r="G4396">
        <v>20</v>
      </c>
      <c r="H4396">
        <v>2.5</v>
      </c>
    </row>
    <row r="4397" spans="1:8" x14ac:dyDescent="0.25">
      <c r="A4397" t="s">
        <v>11</v>
      </c>
      <c r="B4397">
        <v>35</v>
      </c>
      <c r="C4397">
        <v>14.1845875898956</v>
      </c>
      <c r="D4397">
        <v>0.74075042417087</v>
      </c>
      <c r="E4397">
        <v>27.798198981689499</v>
      </c>
      <c r="F4397">
        <v>70</v>
      </c>
      <c r="G4397">
        <v>10</v>
      </c>
      <c r="H4397">
        <v>5.5</v>
      </c>
    </row>
    <row r="4398" spans="1:8" x14ac:dyDescent="0.25">
      <c r="A4398" t="s">
        <v>11</v>
      </c>
      <c r="B4398">
        <v>36</v>
      </c>
      <c r="C4398">
        <v>18.760506958949801</v>
      </c>
      <c r="D4398">
        <v>0.89430984774311095</v>
      </c>
      <c r="E4398">
        <v>27.795335775152399</v>
      </c>
      <c r="F4398">
        <v>40</v>
      </c>
      <c r="G4398">
        <v>0</v>
      </c>
      <c r="H4398">
        <v>2.5</v>
      </c>
    </row>
    <row r="4399" spans="1:8" x14ac:dyDescent="0.25">
      <c r="A4399" t="s">
        <v>11</v>
      </c>
      <c r="B4399">
        <v>36</v>
      </c>
      <c r="C4399">
        <v>12.894058730391301</v>
      </c>
      <c r="D4399">
        <v>0.79858648849438696</v>
      </c>
      <c r="E4399">
        <v>27.794284799522099</v>
      </c>
      <c r="F4399">
        <v>80</v>
      </c>
      <c r="G4399">
        <v>25</v>
      </c>
      <c r="H4399">
        <v>2.5</v>
      </c>
    </row>
    <row r="4400" spans="1:8" x14ac:dyDescent="0.25">
      <c r="A4400" t="s">
        <v>11</v>
      </c>
      <c r="B4400">
        <v>42</v>
      </c>
      <c r="C4400">
        <v>22.737728488156801</v>
      </c>
      <c r="D4400">
        <v>0.95329999536028098</v>
      </c>
      <c r="E4400">
        <v>27.791305457431001</v>
      </c>
      <c r="F4400">
        <v>40</v>
      </c>
      <c r="G4400">
        <v>20</v>
      </c>
      <c r="H4400">
        <v>2.5</v>
      </c>
    </row>
    <row r="4401" spans="1:8" x14ac:dyDescent="0.25">
      <c r="A4401" t="s">
        <v>11</v>
      </c>
      <c r="B4401">
        <v>40</v>
      </c>
      <c r="C4401">
        <v>32.537514382560097</v>
      </c>
      <c r="D4401">
        <v>0.97679580279080902</v>
      </c>
      <c r="E4401">
        <v>27.789057272914601</v>
      </c>
      <c r="F4401">
        <v>0</v>
      </c>
      <c r="G4401">
        <v>5</v>
      </c>
      <c r="H4401">
        <v>2.5</v>
      </c>
    </row>
    <row r="4402" spans="1:8" x14ac:dyDescent="0.25">
      <c r="A4402" t="s">
        <v>11</v>
      </c>
      <c r="B4402">
        <v>39</v>
      </c>
      <c r="C4402">
        <v>16.923859325456899</v>
      </c>
      <c r="D4402">
        <v>0.88444864431044201</v>
      </c>
      <c r="E4402">
        <v>27.7874656454091</v>
      </c>
      <c r="F4402">
        <v>60</v>
      </c>
      <c r="G4402">
        <v>25</v>
      </c>
      <c r="H4402">
        <v>2.5</v>
      </c>
    </row>
    <row r="4403" spans="1:8" x14ac:dyDescent="0.25">
      <c r="A4403" t="s">
        <v>11</v>
      </c>
      <c r="B4403">
        <v>36</v>
      </c>
      <c r="C4403">
        <v>12.825293365592501</v>
      </c>
      <c r="D4403">
        <v>0.78854026541316302</v>
      </c>
      <c r="E4403">
        <v>27.7866857869755</v>
      </c>
      <c r="F4403">
        <v>80</v>
      </c>
      <c r="G4403">
        <v>15</v>
      </c>
      <c r="H4403">
        <v>2.5</v>
      </c>
    </row>
    <row r="4404" spans="1:8" x14ac:dyDescent="0.25">
      <c r="A4404" t="s">
        <v>11</v>
      </c>
      <c r="B4404">
        <v>42</v>
      </c>
      <c r="C4404">
        <v>20.787776188453702</v>
      </c>
      <c r="D4404">
        <v>0.93644242013890899</v>
      </c>
      <c r="E4404">
        <v>27.784563124892699</v>
      </c>
      <c r="F4404">
        <v>45</v>
      </c>
      <c r="G4404">
        <v>20</v>
      </c>
      <c r="H4404">
        <v>2.5</v>
      </c>
    </row>
    <row r="4405" spans="1:8" x14ac:dyDescent="0.25">
      <c r="A4405" t="s">
        <v>11</v>
      </c>
      <c r="B4405">
        <v>40</v>
      </c>
      <c r="C4405">
        <v>17.748808245021699</v>
      </c>
      <c r="D4405">
        <v>0.89761660861125003</v>
      </c>
      <c r="E4405">
        <v>27.7842028111376</v>
      </c>
      <c r="F4405">
        <v>55</v>
      </c>
      <c r="G4405">
        <v>20</v>
      </c>
      <c r="H4405">
        <v>2.5</v>
      </c>
    </row>
    <row r="4406" spans="1:8" x14ac:dyDescent="0.25">
      <c r="A4406" t="s">
        <v>11</v>
      </c>
      <c r="B4406">
        <v>34</v>
      </c>
      <c r="C4406">
        <v>18.673858942994599</v>
      </c>
      <c r="D4406">
        <v>0.64343139808070704</v>
      </c>
      <c r="E4406">
        <v>27.783781113993602</v>
      </c>
      <c r="F4406">
        <v>45</v>
      </c>
      <c r="G4406">
        <v>65</v>
      </c>
      <c r="H4406">
        <v>5</v>
      </c>
    </row>
    <row r="4407" spans="1:8" x14ac:dyDescent="0.25">
      <c r="A4407" t="s">
        <v>11</v>
      </c>
      <c r="B4407">
        <v>38</v>
      </c>
      <c r="C4407">
        <v>30.585578452170399</v>
      </c>
      <c r="D4407">
        <v>0.88241160269359398</v>
      </c>
      <c r="E4407">
        <v>27.7778414164741</v>
      </c>
      <c r="F4407">
        <v>15</v>
      </c>
      <c r="G4407">
        <v>15</v>
      </c>
      <c r="H4407">
        <v>6.5</v>
      </c>
    </row>
    <row r="4408" spans="1:8" x14ac:dyDescent="0.25">
      <c r="A4408" t="s">
        <v>11</v>
      </c>
      <c r="B4408">
        <v>32</v>
      </c>
      <c r="C4408">
        <v>16.429545128093402</v>
      </c>
      <c r="D4408">
        <v>0.52880765998680801</v>
      </c>
      <c r="E4408">
        <v>27.775509038246799</v>
      </c>
      <c r="F4408">
        <v>0</v>
      </c>
      <c r="G4408">
        <v>35</v>
      </c>
      <c r="H4408">
        <v>2</v>
      </c>
    </row>
    <row r="4409" spans="1:8" x14ac:dyDescent="0.25">
      <c r="A4409" t="s">
        <v>11</v>
      </c>
      <c r="B4409">
        <v>40</v>
      </c>
      <c r="C4409">
        <v>34.703011836512303</v>
      </c>
      <c r="D4409">
        <v>0.98027581029093103</v>
      </c>
      <c r="E4409">
        <v>27.773584465239999</v>
      </c>
      <c r="F4409">
        <v>10</v>
      </c>
      <c r="G4409">
        <v>10</v>
      </c>
      <c r="H4409">
        <v>2.5</v>
      </c>
    </row>
    <row r="4410" spans="1:8" x14ac:dyDescent="0.25">
      <c r="A4410" t="s">
        <v>11</v>
      </c>
      <c r="B4410">
        <v>35</v>
      </c>
      <c r="C4410">
        <v>14.0158692007076</v>
      </c>
      <c r="D4410">
        <v>0.80496908326290095</v>
      </c>
      <c r="E4410">
        <v>27.771571478032801</v>
      </c>
      <c r="F4410">
        <v>70</v>
      </c>
      <c r="G4410">
        <v>5</v>
      </c>
      <c r="H4410">
        <v>2.5</v>
      </c>
    </row>
    <row r="4411" spans="1:8" x14ac:dyDescent="0.25">
      <c r="A4411" t="s">
        <v>11</v>
      </c>
      <c r="B4411">
        <v>32</v>
      </c>
      <c r="C4411">
        <v>17.365644035363299</v>
      </c>
      <c r="D4411">
        <v>0.51257331502858405</v>
      </c>
      <c r="E4411">
        <v>27.7700996580772</v>
      </c>
      <c r="F4411">
        <v>45</v>
      </c>
      <c r="G4411">
        <v>70</v>
      </c>
      <c r="H4411">
        <v>1.5</v>
      </c>
    </row>
    <row r="4412" spans="1:8" x14ac:dyDescent="0.25">
      <c r="A4412" t="s">
        <v>11</v>
      </c>
      <c r="B4412">
        <v>40</v>
      </c>
      <c r="C4412">
        <v>31.925145114921801</v>
      </c>
      <c r="D4412">
        <v>0.96920016943449505</v>
      </c>
      <c r="E4412">
        <v>27.765572834127301</v>
      </c>
      <c r="F4412">
        <v>15</v>
      </c>
      <c r="G4412">
        <v>15</v>
      </c>
      <c r="H4412">
        <v>2.5</v>
      </c>
    </row>
    <row r="4413" spans="1:8" x14ac:dyDescent="0.25">
      <c r="A4413" t="s">
        <v>11</v>
      </c>
      <c r="B4413">
        <v>40</v>
      </c>
      <c r="C4413">
        <v>16.6436171515263</v>
      </c>
      <c r="D4413">
        <v>0.80413526394569201</v>
      </c>
      <c r="E4413">
        <v>27.764169219312201</v>
      </c>
      <c r="F4413">
        <v>65</v>
      </c>
      <c r="G4413">
        <v>40</v>
      </c>
      <c r="H4413">
        <v>7</v>
      </c>
    </row>
    <row r="4414" spans="1:8" x14ac:dyDescent="0.25">
      <c r="A4414" t="s">
        <v>11</v>
      </c>
      <c r="B4414">
        <v>36</v>
      </c>
      <c r="C4414">
        <v>12.8619779350007</v>
      </c>
      <c r="D4414">
        <v>0.79486962407457695</v>
      </c>
      <c r="E4414">
        <v>27.763555325671099</v>
      </c>
      <c r="F4414">
        <v>80</v>
      </c>
      <c r="G4414">
        <v>20</v>
      </c>
      <c r="H4414">
        <v>2.5</v>
      </c>
    </row>
    <row r="4415" spans="1:8" x14ac:dyDescent="0.25">
      <c r="A4415" t="s">
        <v>11</v>
      </c>
      <c r="B4415">
        <v>38</v>
      </c>
      <c r="C4415">
        <v>18.485037907360901</v>
      </c>
      <c r="D4415">
        <v>0.906768989753854</v>
      </c>
      <c r="E4415">
        <v>27.7626325358458</v>
      </c>
      <c r="F4415">
        <v>50</v>
      </c>
      <c r="G4415">
        <v>15</v>
      </c>
      <c r="H4415">
        <v>2.5</v>
      </c>
    </row>
    <row r="4416" spans="1:8" x14ac:dyDescent="0.25">
      <c r="A4416" t="s">
        <v>11</v>
      </c>
      <c r="B4416">
        <v>40</v>
      </c>
      <c r="C4416">
        <v>32.474096303808999</v>
      </c>
      <c r="D4416">
        <v>0.98059408547175897</v>
      </c>
      <c r="E4416">
        <v>27.760536005174501</v>
      </c>
      <c r="F4416">
        <v>20</v>
      </c>
      <c r="G4416">
        <v>15</v>
      </c>
      <c r="H4416">
        <v>2.5</v>
      </c>
    </row>
    <row r="4417" spans="1:8" x14ac:dyDescent="0.25">
      <c r="A4417" t="s">
        <v>11</v>
      </c>
      <c r="B4417">
        <v>30</v>
      </c>
      <c r="C4417">
        <v>16.958188240598801</v>
      </c>
      <c r="D4417">
        <v>0.538110710595193</v>
      </c>
      <c r="E4417">
        <v>27.757527979656999</v>
      </c>
      <c r="F4417">
        <v>15</v>
      </c>
      <c r="G4417">
        <v>45</v>
      </c>
      <c r="H4417">
        <v>0.5</v>
      </c>
    </row>
    <row r="4418" spans="1:8" x14ac:dyDescent="0.25">
      <c r="A4418" t="s">
        <v>11</v>
      </c>
      <c r="B4418">
        <v>37</v>
      </c>
      <c r="C4418">
        <v>27.954548355635499</v>
      </c>
      <c r="D4418">
        <v>0.86257353177288898</v>
      </c>
      <c r="E4418">
        <v>27.756371714733</v>
      </c>
      <c r="F4418">
        <v>10</v>
      </c>
      <c r="G4418">
        <v>15</v>
      </c>
      <c r="H4418">
        <v>6.5</v>
      </c>
    </row>
    <row r="4419" spans="1:8" x14ac:dyDescent="0.25">
      <c r="A4419" t="s">
        <v>11</v>
      </c>
      <c r="B4419">
        <v>36</v>
      </c>
      <c r="C4419">
        <v>15.5117055291326</v>
      </c>
      <c r="D4419">
        <v>0.84180690981237405</v>
      </c>
      <c r="E4419">
        <v>27.755849845634</v>
      </c>
      <c r="F4419">
        <v>60</v>
      </c>
      <c r="G4419">
        <v>5</v>
      </c>
      <c r="H4419">
        <v>2.5</v>
      </c>
    </row>
    <row r="4420" spans="1:8" x14ac:dyDescent="0.25">
      <c r="A4420" t="s">
        <v>11</v>
      </c>
      <c r="B4420">
        <v>41</v>
      </c>
      <c r="C4420">
        <v>26.228059986154999</v>
      </c>
      <c r="D4420">
        <v>0.97246748789473203</v>
      </c>
      <c r="E4420">
        <v>27.7557723328467</v>
      </c>
      <c r="F4420">
        <v>30</v>
      </c>
      <c r="G4420">
        <v>15</v>
      </c>
      <c r="H4420">
        <v>2.5</v>
      </c>
    </row>
    <row r="4421" spans="1:8" x14ac:dyDescent="0.25">
      <c r="A4421" t="s">
        <v>11</v>
      </c>
      <c r="B4421">
        <v>40</v>
      </c>
      <c r="C4421">
        <v>24.724600273874199</v>
      </c>
      <c r="D4421">
        <v>0.96007249932081695</v>
      </c>
      <c r="E4421">
        <v>27.755366066614101</v>
      </c>
      <c r="F4421">
        <v>25</v>
      </c>
      <c r="G4421">
        <v>5</v>
      </c>
      <c r="H4421">
        <v>2.5</v>
      </c>
    </row>
    <row r="4422" spans="1:8" x14ac:dyDescent="0.25">
      <c r="A4422" t="s">
        <v>11</v>
      </c>
      <c r="B4422">
        <v>36</v>
      </c>
      <c r="C4422">
        <v>17.728548785311698</v>
      </c>
      <c r="D4422">
        <v>0.87748593218195203</v>
      </c>
      <c r="E4422">
        <v>27.754446054605701</v>
      </c>
      <c r="F4422">
        <v>45</v>
      </c>
      <c r="G4422">
        <v>0</v>
      </c>
      <c r="H4422">
        <v>2.5</v>
      </c>
    </row>
    <row r="4423" spans="1:8" x14ac:dyDescent="0.25">
      <c r="A4423" t="s">
        <v>11</v>
      </c>
      <c r="B4423">
        <v>41</v>
      </c>
      <c r="C4423">
        <v>23.636059710028299</v>
      </c>
      <c r="D4423">
        <v>0.95926390113598703</v>
      </c>
      <c r="E4423">
        <v>27.752580299571399</v>
      </c>
      <c r="F4423">
        <v>35</v>
      </c>
      <c r="G4423">
        <v>15</v>
      </c>
      <c r="H4423">
        <v>2.5</v>
      </c>
    </row>
    <row r="4424" spans="1:8" x14ac:dyDescent="0.25">
      <c r="A4424" t="s">
        <v>11</v>
      </c>
      <c r="B4424">
        <v>36</v>
      </c>
      <c r="C4424">
        <v>16.8005706527379</v>
      </c>
      <c r="D4424">
        <v>0.87499079524955503</v>
      </c>
      <c r="E4424">
        <v>27.7497023013138</v>
      </c>
      <c r="F4424">
        <v>55</v>
      </c>
      <c r="G4424">
        <v>10</v>
      </c>
      <c r="H4424">
        <v>2.5</v>
      </c>
    </row>
    <row r="4425" spans="1:8" x14ac:dyDescent="0.25">
      <c r="A4425" t="s">
        <v>11</v>
      </c>
      <c r="B4425">
        <v>31</v>
      </c>
      <c r="C4425">
        <v>16.807407080058798</v>
      </c>
      <c r="D4425">
        <v>0.52249266110026604</v>
      </c>
      <c r="E4425">
        <v>27.748346612779098</v>
      </c>
      <c r="F4425">
        <v>20</v>
      </c>
      <c r="G4425">
        <v>50</v>
      </c>
      <c r="H4425">
        <v>2</v>
      </c>
    </row>
    <row r="4426" spans="1:8" x14ac:dyDescent="0.25">
      <c r="A4426" t="s">
        <v>11</v>
      </c>
      <c r="B4426">
        <v>38</v>
      </c>
      <c r="C4426">
        <v>22.8819125541253</v>
      </c>
      <c r="D4426">
        <v>0.94185233768323495</v>
      </c>
      <c r="E4426">
        <v>27.7456282689452</v>
      </c>
      <c r="F4426">
        <v>25</v>
      </c>
      <c r="G4426">
        <v>0</v>
      </c>
      <c r="H4426">
        <v>2.5</v>
      </c>
    </row>
    <row r="4427" spans="1:8" x14ac:dyDescent="0.25">
      <c r="A4427" t="s">
        <v>11</v>
      </c>
      <c r="B4427">
        <v>41</v>
      </c>
      <c r="C4427">
        <v>30.649894593639001</v>
      </c>
      <c r="D4427">
        <v>0.98341196708638901</v>
      </c>
      <c r="E4427">
        <v>27.743342928545601</v>
      </c>
      <c r="F4427">
        <v>20</v>
      </c>
      <c r="G4427">
        <v>10</v>
      </c>
      <c r="H4427">
        <v>2.5</v>
      </c>
    </row>
    <row r="4428" spans="1:8" x14ac:dyDescent="0.25">
      <c r="A4428" t="s">
        <v>11</v>
      </c>
      <c r="B4428">
        <v>30</v>
      </c>
      <c r="C4428">
        <v>16.959307029689398</v>
      </c>
      <c r="D4428">
        <v>0.53824646577623003</v>
      </c>
      <c r="E4428">
        <v>27.7429859211821</v>
      </c>
      <c r="F4428">
        <v>15</v>
      </c>
      <c r="G4428">
        <v>45</v>
      </c>
      <c r="H4428">
        <v>0</v>
      </c>
    </row>
    <row r="4429" spans="1:8" x14ac:dyDescent="0.25">
      <c r="A4429" t="s">
        <v>11</v>
      </c>
      <c r="B4429">
        <v>40</v>
      </c>
      <c r="C4429">
        <v>15.511668346029399</v>
      </c>
      <c r="D4429">
        <v>0.75087477433841399</v>
      </c>
      <c r="E4429">
        <v>27.740457686019798</v>
      </c>
      <c r="F4429">
        <v>70</v>
      </c>
      <c r="G4429">
        <v>70</v>
      </c>
      <c r="H4429">
        <v>8</v>
      </c>
    </row>
    <row r="4430" spans="1:8" x14ac:dyDescent="0.25">
      <c r="A4430" t="s">
        <v>11</v>
      </c>
      <c r="B4430">
        <v>40</v>
      </c>
      <c r="C4430">
        <v>18.112841870099</v>
      </c>
      <c r="D4430">
        <v>0.72062788855809501</v>
      </c>
      <c r="E4430">
        <v>27.739325055857499</v>
      </c>
      <c r="F4430">
        <v>60</v>
      </c>
      <c r="G4430">
        <v>65</v>
      </c>
      <c r="H4430">
        <v>2</v>
      </c>
    </row>
    <row r="4431" spans="1:8" x14ac:dyDescent="0.25">
      <c r="A4431" t="s">
        <v>11</v>
      </c>
      <c r="B4431">
        <v>36</v>
      </c>
      <c r="C4431">
        <v>19.585291962125201</v>
      </c>
      <c r="D4431">
        <v>0.91276366972426104</v>
      </c>
      <c r="E4431">
        <v>27.738558910321998</v>
      </c>
      <c r="F4431">
        <v>40</v>
      </c>
      <c r="G4431">
        <v>5</v>
      </c>
      <c r="H4431">
        <v>2.5</v>
      </c>
    </row>
    <row r="4432" spans="1:8" x14ac:dyDescent="0.25">
      <c r="A4432" t="s">
        <v>11</v>
      </c>
      <c r="B4432">
        <v>39</v>
      </c>
      <c r="C4432">
        <v>22.164424108823599</v>
      </c>
      <c r="D4432">
        <v>0.85707520014451599</v>
      </c>
      <c r="E4432">
        <v>27.736621516213301</v>
      </c>
      <c r="F4432">
        <v>35</v>
      </c>
      <c r="G4432">
        <v>10</v>
      </c>
      <c r="H4432">
        <v>6</v>
      </c>
    </row>
    <row r="4433" spans="1:8" x14ac:dyDescent="0.25">
      <c r="A4433" t="s">
        <v>11</v>
      </c>
      <c r="B4433">
        <v>38</v>
      </c>
      <c r="C4433">
        <v>14.234782120635799</v>
      </c>
      <c r="D4433">
        <v>0.75660726115644095</v>
      </c>
      <c r="E4433">
        <v>27.735349918476398</v>
      </c>
      <c r="F4433">
        <v>75</v>
      </c>
      <c r="G4433">
        <v>60</v>
      </c>
      <c r="H4433">
        <v>8</v>
      </c>
    </row>
    <row r="4434" spans="1:8" x14ac:dyDescent="0.25">
      <c r="A4434" t="s">
        <v>11</v>
      </c>
      <c r="B4434">
        <v>38</v>
      </c>
      <c r="C4434">
        <v>20.282211552123901</v>
      </c>
      <c r="D4434">
        <v>0.84394956768390195</v>
      </c>
      <c r="E4434">
        <v>27.732964145287202</v>
      </c>
      <c r="F4434">
        <v>55</v>
      </c>
      <c r="G4434">
        <v>45</v>
      </c>
      <c r="H4434">
        <v>7.5</v>
      </c>
    </row>
    <row r="4435" spans="1:8" x14ac:dyDescent="0.25">
      <c r="A4435" t="s">
        <v>11</v>
      </c>
      <c r="B4435">
        <v>38</v>
      </c>
      <c r="C4435">
        <v>25.4063243107774</v>
      </c>
      <c r="D4435">
        <v>0.84678390638790402</v>
      </c>
      <c r="E4435">
        <v>27.729456838657999</v>
      </c>
      <c r="F4435">
        <v>35</v>
      </c>
      <c r="G4435">
        <v>35</v>
      </c>
      <c r="H4435">
        <v>7</v>
      </c>
    </row>
    <row r="4436" spans="1:8" x14ac:dyDescent="0.25">
      <c r="A4436" t="s">
        <v>11</v>
      </c>
      <c r="B4436">
        <v>37</v>
      </c>
      <c r="C4436">
        <v>21.275300411906599</v>
      </c>
      <c r="D4436">
        <v>0.74528728483027296</v>
      </c>
      <c r="E4436">
        <v>27.726440282138601</v>
      </c>
      <c r="F4436">
        <v>20</v>
      </c>
      <c r="G4436">
        <v>35</v>
      </c>
      <c r="H4436">
        <v>6</v>
      </c>
    </row>
    <row r="4437" spans="1:8" x14ac:dyDescent="0.25">
      <c r="A4437" t="s">
        <v>11</v>
      </c>
      <c r="B4437">
        <v>36</v>
      </c>
      <c r="C4437">
        <v>15.468751046088</v>
      </c>
      <c r="D4437">
        <v>0.85661717746594801</v>
      </c>
      <c r="E4437">
        <v>27.722642682382801</v>
      </c>
      <c r="F4437">
        <v>65</v>
      </c>
      <c r="G4437">
        <v>20</v>
      </c>
      <c r="H4437">
        <v>2.5</v>
      </c>
    </row>
    <row r="4438" spans="1:8" x14ac:dyDescent="0.25">
      <c r="A4438" t="s">
        <v>11</v>
      </c>
      <c r="B4438">
        <v>41</v>
      </c>
      <c r="C4438">
        <v>42.624742069978304</v>
      </c>
      <c r="D4438">
        <v>0.98918027283045695</v>
      </c>
      <c r="E4438">
        <v>27.7217794546115</v>
      </c>
      <c r="F4438">
        <v>0</v>
      </c>
      <c r="G4438">
        <v>0</v>
      </c>
      <c r="H4438">
        <v>2.5</v>
      </c>
    </row>
    <row r="4439" spans="1:8" x14ac:dyDescent="0.25">
      <c r="A4439" t="s">
        <v>11</v>
      </c>
      <c r="B4439">
        <v>36</v>
      </c>
      <c r="C4439">
        <v>14.1826968922657</v>
      </c>
      <c r="D4439">
        <v>0.81805061887952402</v>
      </c>
      <c r="E4439">
        <v>27.718172432115999</v>
      </c>
      <c r="F4439">
        <v>70</v>
      </c>
      <c r="G4439">
        <v>10</v>
      </c>
      <c r="H4439">
        <v>2.5</v>
      </c>
    </row>
    <row r="4440" spans="1:8" x14ac:dyDescent="0.25">
      <c r="A4440" t="s">
        <v>11</v>
      </c>
      <c r="B4440">
        <v>36</v>
      </c>
      <c r="C4440">
        <v>17.309177714333099</v>
      </c>
      <c r="D4440">
        <v>0.87758015129357403</v>
      </c>
      <c r="E4440">
        <v>27.715946173549501</v>
      </c>
      <c r="F4440">
        <v>50</v>
      </c>
      <c r="G4440">
        <v>5</v>
      </c>
      <c r="H4440">
        <v>2.5</v>
      </c>
    </row>
    <row r="4441" spans="1:8" x14ac:dyDescent="0.25">
      <c r="A4441" t="s">
        <v>11</v>
      </c>
      <c r="B4441">
        <v>38</v>
      </c>
      <c r="C4441">
        <v>19.927447687420699</v>
      </c>
      <c r="D4441">
        <v>0.77887473259137896</v>
      </c>
      <c r="E4441">
        <v>27.715681705692301</v>
      </c>
      <c r="F4441">
        <v>55</v>
      </c>
      <c r="G4441">
        <v>60</v>
      </c>
      <c r="H4441">
        <v>7</v>
      </c>
    </row>
    <row r="4442" spans="1:8" x14ac:dyDescent="0.25">
      <c r="A4442" t="s">
        <v>11</v>
      </c>
      <c r="B4442">
        <v>39</v>
      </c>
      <c r="C4442">
        <v>14.1476582127288</v>
      </c>
      <c r="D4442">
        <v>0.75605159195889704</v>
      </c>
      <c r="E4442">
        <v>27.715607687754801</v>
      </c>
      <c r="F4442">
        <v>75</v>
      </c>
      <c r="G4442">
        <v>45</v>
      </c>
      <c r="H4442">
        <v>7</v>
      </c>
    </row>
    <row r="4443" spans="1:8" x14ac:dyDescent="0.25">
      <c r="A4443" t="s">
        <v>11</v>
      </c>
      <c r="B4443">
        <v>34</v>
      </c>
      <c r="C4443">
        <v>13.3577988722607</v>
      </c>
      <c r="D4443">
        <v>0.72161517203149095</v>
      </c>
      <c r="E4443">
        <v>27.714040854295899</v>
      </c>
      <c r="F4443">
        <v>75</v>
      </c>
      <c r="G4443">
        <v>5</v>
      </c>
      <c r="H4443">
        <v>5</v>
      </c>
    </row>
    <row r="4444" spans="1:8" x14ac:dyDescent="0.25">
      <c r="A4444" t="s">
        <v>11</v>
      </c>
      <c r="B4444">
        <v>40</v>
      </c>
      <c r="C4444">
        <v>18.196896449392199</v>
      </c>
      <c r="D4444">
        <v>0.83070144607749297</v>
      </c>
      <c r="E4444">
        <v>27.713774184386502</v>
      </c>
      <c r="F4444">
        <v>60</v>
      </c>
      <c r="G4444">
        <v>40</v>
      </c>
      <c r="H4444">
        <v>7</v>
      </c>
    </row>
    <row r="4445" spans="1:8" x14ac:dyDescent="0.25">
      <c r="A4445" t="s">
        <v>11</v>
      </c>
      <c r="B4445">
        <v>36</v>
      </c>
      <c r="C4445">
        <v>17.253566199763299</v>
      </c>
      <c r="D4445">
        <v>0.88731555587424105</v>
      </c>
      <c r="E4445">
        <v>27.709890299265599</v>
      </c>
      <c r="F4445">
        <v>55</v>
      </c>
      <c r="G4445">
        <v>15</v>
      </c>
      <c r="H4445">
        <v>2.5</v>
      </c>
    </row>
    <row r="4446" spans="1:8" x14ac:dyDescent="0.25">
      <c r="A4446" t="s">
        <v>11</v>
      </c>
      <c r="B4446">
        <v>37</v>
      </c>
      <c r="C4446">
        <v>15.213076951576401</v>
      </c>
      <c r="D4446">
        <v>0.84794290578271103</v>
      </c>
      <c r="E4446">
        <v>27.707478126912001</v>
      </c>
      <c r="F4446">
        <v>65</v>
      </c>
      <c r="G4446">
        <v>15</v>
      </c>
      <c r="H4446">
        <v>2.5</v>
      </c>
    </row>
    <row r="4447" spans="1:8" x14ac:dyDescent="0.25">
      <c r="A4447" t="s">
        <v>11</v>
      </c>
      <c r="B4447">
        <v>31</v>
      </c>
      <c r="C4447">
        <v>17.390838183640501</v>
      </c>
      <c r="D4447">
        <v>0.59693675847738403</v>
      </c>
      <c r="E4447">
        <v>27.706627453864201</v>
      </c>
      <c r="F4447">
        <v>5</v>
      </c>
      <c r="G4447">
        <v>35</v>
      </c>
      <c r="H4447">
        <v>4</v>
      </c>
    </row>
    <row r="4448" spans="1:8" x14ac:dyDescent="0.25">
      <c r="A4448" t="s">
        <v>11</v>
      </c>
      <c r="B4448">
        <v>41</v>
      </c>
      <c r="C4448">
        <v>27.032286797222099</v>
      </c>
      <c r="D4448">
        <v>0.97445465309861501</v>
      </c>
      <c r="E4448">
        <v>27.704333635605899</v>
      </c>
      <c r="F4448">
        <v>25</v>
      </c>
      <c r="G4448">
        <v>10</v>
      </c>
      <c r="H4448">
        <v>2.5</v>
      </c>
    </row>
    <row r="4449" spans="1:8" x14ac:dyDescent="0.25">
      <c r="A4449" t="s">
        <v>11</v>
      </c>
      <c r="B4449">
        <v>38</v>
      </c>
      <c r="C4449">
        <v>21.2170991134285</v>
      </c>
      <c r="D4449">
        <v>0.84264232744627199</v>
      </c>
      <c r="E4449">
        <v>27.7042337152761</v>
      </c>
      <c r="F4449">
        <v>30</v>
      </c>
      <c r="G4449">
        <v>0</v>
      </c>
      <c r="H4449">
        <v>5.5</v>
      </c>
    </row>
    <row r="4450" spans="1:8" x14ac:dyDescent="0.25">
      <c r="A4450" t="s">
        <v>11</v>
      </c>
      <c r="B4450">
        <v>36</v>
      </c>
      <c r="C4450">
        <v>14.9675677503482</v>
      </c>
      <c r="D4450">
        <v>0.83719753481968395</v>
      </c>
      <c r="E4450">
        <v>27.699182255472</v>
      </c>
      <c r="F4450">
        <v>65</v>
      </c>
      <c r="G4450">
        <v>10</v>
      </c>
      <c r="H4450">
        <v>2.5</v>
      </c>
    </row>
    <row r="4451" spans="1:8" x14ac:dyDescent="0.25">
      <c r="A4451" t="s">
        <v>11</v>
      </c>
      <c r="B4451">
        <v>36</v>
      </c>
      <c r="C4451">
        <v>16.365432760876701</v>
      </c>
      <c r="D4451">
        <v>0.85976832907159595</v>
      </c>
      <c r="E4451">
        <v>27.689893754582901</v>
      </c>
      <c r="F4451">
        <v>55</v>
      </c>
      <c r="G4451">
        <v>5</v>
      </c>
      <c r="H4451">
        <v>2.5</v>
      </c>
    </row>
    <row r="4452" spans="1:8" x14ac:dyDescent="0.25">
      <c r="A4452" t="s">
        <v>11</v>
      </c>
      <c r="B4452">
        <v>37</v>
      </c>
      <c r="C4452">
        <v>14.513583152634601</v>
      </c>
      <c r="D4452">
        <v>0.83590708807588399</v>
      </c>
      <c r="E4452">
        <v>27.6866308389429</v>
      </c>
      <c r="F4452">
        <v>70</v>
      </c>
      <c r="G4452">
        <v>20</v>
      </c>
      <c r="H4452">
        <v>2.5</v>
      </c>
    </row>
    <row r="4453" spans="1:8" x14ac:dyDescent="0.25">
      <c r="A4453" t="s">
        <v>11</v>
      </c>
      <c r="B4453">
        <v>38</v>
      </c>
      <c r="C4453">
        <v>20.418322413172099</v>
      </c>
      <c r="D4453">
        <v>0.83203660054788198</v>
      </c>
      <c r="E4453">
        <v>27.6844032364938</v>
      </c>
      <c r="F4453">
        <v>55</v>
      </c>
      <c r="G4453">
        <v>50</v>
      </c>
      <c r="H4453">
        <v>7.5</v>
      </c>
    </row>
    <row r="4454" spans="1:8" x14ac:dyDescent="0.25">
      <c r="A4454" t="s">
        <v>11</v>
      </c>
      <c r="B4454">
        <v>30</v>
      </c>
      <c r="C4454">
        <v>16.9493758238163</v>
      </c>
      <c r="D4454">
        <v>0.53839201412954096</v>
      </c>
      <c r="E4454">
        <v>27.677458184023699</v>
      </c>
      <c r="F4454">
        <v>15</v>
      </c>
      <c r="G4454">
        <v>45</v>
      </c>
      <c r="H4454">
        <v>1.5</v>
      </c>
    </row>
    <row r="4455" spans="1:8" x14ac:dyDescent="0.25">
      <c r="A4455" t="s">
        <v>11</v>
      </c>
      <c r="B4455">
        <v>40</v>
      </c>
      <c r="C4455">
        <v>21.592169997687801</v>
      </c>
      <c r="D4455">
        <v>0.94317598026263605</v>
      </c>
      <c r="E4455">
        <v>27.6773410505944</v>
      </c>
      <c r="F4455">
        <v>40</v>
      </c>
      <c r="G4455">
        <v>15</v>
      </c>
      <c r="H4455">
        <v>2.5</v>
      </c>
    </row>
    <row r="4456" spans="1:8" x14ac:dyDescent="0.25">
      <c r="A4456" t="s">
        <v>11</v>
      </c>
      <c r="B4456">
        <v>37</v>
      </c>
      <c r="C4456">
        <v>21.507225821017698</v>
      </c>
      <c r="D4456">
        <v>0.75472147598301997</v>
      </c>
      <c r="E4456">
        <v>27.677308934565001</v>
      </c>
      <c r="F4456">
        <v>40</v>
      </c>
      <c r="G4456">
        <v>50</v>
      </c>
      <c r="H4456">
        <v>1</v>
      </c>
    </row>
    <row r="4457" spans="1:8" x14ac:dyDescent="0.25">
      <c r="A4457" t="s">
        <v>11</v>
      </c>
      <c r="B4457">
        <v>40</v>
      </c>
      <c r="C4457">
        <v>29.854497056063</v>
      </c>
      <c r="D4457">
        <v>0.95495966097559803</v>
      </c>
      <c r="E4457">
        <v>27.6765684123271</v>
      </c>
      <c r="F4457">
        <v>20</v>
      </c>
      <c r="G4457">
        <v>20</v>
      </c>
      <c r="H4457">
        <v>2.5</v>
      </c>
    </row>
    <row r="4458" spans="1:8" x14ac:dyDescent="0.25">
      <c r="A4458" t="s">
        <v>11</v>
      </c>
      <c r="B4458">
        <v>39</v>
      </c>
      <c r="C4458">
        <v>20.997751839500399</v>
      </c>
      <c r="D4458">
        <v>0.929784876741101</v>
      </c>
      <c r="E4458">
        <v>27.675759516630698</v>
      </c>
      <c r="F4458">
        <v>35</v>
      </c>
      <c r="G4458">
        <v>5</v>
      </c>
      <c r="H4458">
        <v>2.5</v>
      </c>
    </row>
    <row r="4459" spans="1:8" x14ac:dyDescent="0.25">
      <c r="A4459" t="s">
        <v>11</v>
      </c>
      <c r="B4459">
        <v>37</v>
      </c>
      <c r="C4459">
        <v>21.5077668032167</v>
      </c>
      <c r="D4459">
        <v>0.75498872565497399</v>
      </c>
      <c r="E4459">
        <v>27.675018345936302</v>
      </c>
      <c r="F4459">
        <v>40</v>
      </c>
      <c r="G4459">
        <v>50</v>
      </c>
      <c r="H4459">
        <v>0.5</v>
      </c>
    </row>
    <row r="4460" spans="1:8" x14ac:dyDescent="0.25">
      <c r="A4460" t="s">
        <v>11</v>
      </c>
      <c r="B4460">
        <v>33</v>
      </c>
      <c r="C4460">
        <v>17.664417224623101</v>
      </c>
      <c r="D4460">
        <v>0.62168030679984898</v>
      </c>
      <c r="E4460">
        <v>27.6733158944933</v>
      </c>
      <c r="F4460">
        <v>55</v>
      </c>
      <c r="G4460">
        <v>75</v>
      </c>
      <c r="H4460">
        <v>5</v>
      </c>
    </row>
    <row r="4461" spans="1:8" x14ac:dyDescent="0.25">
      <c r="A4461" t="s">
        <v>11</v>
      </c>
      <c r="B4461">
        <v>39</v>
      </c>
      <c r="C4461">
        <v>18.475685087297901</v>
      </c>
      <c r="D4461">
        <v>0.821189947564679</v>
      </c>
      <c r="E4461">
        <v>27.671489990327199</v>
      </c>
      <c r="F4461">
        <v>50</v>
      </c>
      <c r="G4461">
        <v>15</v>
      </c>
      <c r="H4461">
        <v>6</v>
      </c>
    </row>
    <row r="4462" spans="1:8" x14ac:dyDescent="0.25">
      <c r="A4462" t="s">
        <v>11</v>
      </c>
      <c r="B4462">
        <v>33</v>
      </c>
      <c r="C4462">
        <v>17.024362880121799</v>
      </c>
      <c r="D4462">
        <v>0.493869894061433</v>
      </c>
      <c r="E4462">
        <v>27.669386019728599</v>
      </c>
      <c r="F4462">
        <v>50</v>
      </c>
      <c r="G4462">
        <v>75</v>
      </c>
      <c r="H4462">
        <v>1.5</v>
      </c>
    </row>
    <row r="4463" spans="1:8" x14ac:dyDescent="0.25">
      <c r="A4463" t="s">
        <v>11</v>
      </c>
      <c r="B4463">
        <v>39</v>
      </c>
      <c r="C4463">
        <v>11.9624755613437</v>
      </c>
      <c r="D4463">
        <v>0.67819074583324501</v>
      </c>
      <c r="E4463">
        <v>27.6687378211601</v>
      </c>
      <c r="F4463">
        <v>80</v>
      </c>
      <c r="G4463">
        <v>80</v>
      </c>
      <c r="H4463">
        <v>8</v>
      </c>
    </row>
    <row r="4464" spans="1:8" x14ac:dyDescent="0.25">
      <c r="A4464" t="s">
        <v>11</v>
      </c>
      <c r="B4464">
        <v>38</v>
      </c>
      <c r="C4464">
        <v>15.4776694197813</v>
      </c>
      <c r="D4464">
        <v>0.77530115124029297</v>
      </c>
      <c r="E4464">
        <v>27.668424440101901</v>
      </c>
      <c r="F4464">
        <v>65</v>
      </c>
      <c r="G4464">
        <v>20</v>
      </c>
      <c r="H4464">
        <v>6</v>
      </c>
    </row>
    <row r="4465" spans="1:8" x14ac:dyDescent="0.25">
      <c r="A4465" t="s">
        <v>11</v>
      </c>
      <c r="B4465">
        <v>33</v>
      </c>
      <c r="C4465">
        <v>18.240190328820798</v>
      </c>
      <c r="D4465">
        <v>0.63399083778802801</v>
      </c>
      <c r="E4465">
        <v>27.667935043321702</v>
      </c>
      <c r="F4465">
        <v>15</v>
      </c>
      <c r="G4465">
        <v>40</v>
      </c>
      <c r="H4465">
        <v>4.5</v>
      </c>
    </row>
    <row r="4466" spans="1:8" x14ac:dyDescent="0.25">
      <c r="A4466" t="s">
        <v>11</v>
      </c>
      <c r="B4466">
        <v>36</v>
      </c>
      <c r="C4466">
        <v>14.3410172323238</v>
      </c>
      <c r="D4466">
        <v>0.82787565854309297</v>
      </c>
      <c r="E4466">
        <v>27.666747826175101</v>
      </c>
      <c r="F4466">
        <v>70</v>
      </c>
      <c r="G4466">
        <v>15</v>
      </c>
      <c r="H4466">
        <v>2.5</v>
      </c>
    </row>
    <row r="4467" spans="1:8" x14ac:dyDescent="0.25">
      <c r="A4467" t="s">
        <v>11</v>
      </c>
      <c r="B4467">
        <v>40</v>
      </c>
      <c r="C4467">
        <v>27.362583376282601</v>
      </c>
      <c r="D4467">
        <v>0.96839130547798902</v>
      </c>
      <c r="E4467">
        <v>27.665247007740199</v>
      </c>
      <c r="F4467">
        <v>15</v>
      </c>
      <c r="G4467">
        <v>0</v>
      </c>
      <c r="H4467">
        <v>2.5</v>
      </c>
    </row>
    <row r="4468" spans="1:8" x14ac:dyDescent="0.25">
      <c r="A4468" t="s">
        <v>11</v>
      </c>
      <c r="B4468">
        <v>41</v>
      </c>
      <c r="C4468">
        <v>31.2085392643212</v>
      </c>
      <c r="D4468">
        <v>0.982633843718695</v>
      </c>
      <c r="E4468">
        <v>27.664079850174701</v>
      </c>
      <c r="F4468">
        <v>15</v>
      </c>
      <c r="G4468">
        <v>5</v>
      </c>
      <c r="H4468">
        <v>2.5</v>
      </c>
    </row>
    <row r="4469" spans="1:8" x14ac:dyDescent="0.25">
      <c r="A4469" t="s">
        <v>11</v>
      </c>
      <c r="B4469">
        <v>38</v>
      </c>
      <c r="C4469">
        <v>24.253515783482001</v>
      </c>
      <c r="D4469">
        <v>0.84007125061908805</v>
      </c>
      <c r="E4469">
        <v>27.662169653597701</v>
      </c>
      <c r="F4469">
        <v>40</v>
      </c>
      <c r="G4469">
        <v>40</v>
      </c>
      <c r="H4469">
        <v>7</v>
      </c>
    </row>
    <row r="4470" spans="1:8" x14ac:dyDescent="0.25">
      <c r="A4470" t="s">
        <v>11</v>
      </c>
      <c r="B4470">
        <v>36</v>
      </c>
      <c r="C4470">
        <v>17.880076263416299</v>
      </c>
      <c r="D4470">
        <v>0.89349649970939904</v>
      </c>
      <c r="E4470">
        <v>27.660494952732499</v>
      </c>
      <c r="F4470">
        <v>50</v>
      </c>
      <c r="G4470">
        <v>10</v>
      </c>
      <c r="H4470">
        <v>2.5</v>
      </c>
    </row>
    <row r="4471" spans="1:8" x14ac:dyDescent="0.25">
      <c r="A4471" t="s">
        <v>11</v>
      </c>
      <c r="B4471">
        <v>33</v>
      </c>
      <c r="C4471">
        <v>18.563224641732599</v>
      </c>
      <c r="D4471">
        <v>0.68660802275770605</v>
      </c>
      <c r="E4471">
        <v>27.658772552763502</v>
      </c>
      <c r="F4471">
        <v>55</v>
      </c>
      <c r="G4471">
        <v>70</v>
      </c>
      <c r="H4471">
        <v>6</v>
      </c>
    </row>
    <row r="4472" spans="1:8" x14ac:dyDescent="0.25">
      <c r="A4472" t="s">
        <v>11</v>
      </c>
      <c r="B4472">
        <v>33</v>
      </c>
      <c r="C4472">
        <v>17.731666995947698</v>
      </c>
      <c r="D4472">
        <v>0.58273123113914904</v>
      </c>
      <c r="E4472">
        <v>27.6567624391691</v>
      </c>
      <c r="F4472">
        <v>35</v>
      </c>
      <c r="G4472">
        <v>60</v>
      </c>
      <c r="H4472">
        <v>4</v>
      </c>
    </row>
    <row r="4473" spans="1:8" x14ac:dyDescent="0.25">
      <c r="A4473" t="s">
        <v>11</v>
      </c>
      <c r="B4473">
        <v>39</v>
      </c>
      <c r="C4473">
        <v>19.908355365389401</v>
      </c>
      <c r="D4473">
        <v>0.92556522616899894</v>
      </c>
      <c r="E4473">
        <v>27.6551550416761</v>
      </c>
      <c r="F4473">
        <v>45</v>
      </c>
      <c r="G4473">
        <v>15</v>
      </c>
      <c r="H4473">
        <v>2.5</v>
      </c>
    </row>
    <row r="4474" spans="1:8" x14ac:dyDescent="0.25">
      <c r="A4474" t="s">
        <v>11</v>
      </c>
      <c r="B4474">
        <v>36</v>
      </c>
      <c r="C4474">
        <v>21.2839636095446</v>
      </c>
      <c r="D4474">
        <v>0.92656485074455697</v>
      </c>
      <c r="E4474">
        <v>27.654974400674298</v>
      </c>
      <c r="F4474">
        <v>30</v>
      </c>
      <c r="G4474">
        <v>0</v>
      </c>
      <c r="H4474">
        <v>2.5</v>
      </c>
    </row>
    <row r="4475" spans="1:8" x14ac:dyDescent="0.25">
      <c r="A4475" t="s">
        <v>11</v>
      </c>
      <c r="B4475">
        <v>36</v>
      </c>
      <c r="C4475">
        <v>18.377438326776499</v>
      </c>
      <c r="D4475">
        <v>0.89571546352993303</v>
      </c>
      <c r="E4475">
        <v>27.6543657278993</v>
      </c>
      <c r="F4475">
        <v>45</v>
      </c>
      <c r="G4475">
        <v>5</v>
      </c>
      <c r="H4475">
        <v>2.5</v>
      </c>
    </row>
    <row r="4476" spans="1:8" x14ac:dyDescent="0.25">
      <c r="A4476" t="s">
        <v>11</v>
      </c>
      <c r="B4476">
        <v>38</v>
      </c>
      <c r="C4476">
        <v>17.6169841619948</v>
      </c>
      <c r="D4476">
        <v>0.64968174973759396</v>
      </c>
      <c r="E4476">
        <v>27.652979055024801</v>
      </c>
      <c r="F4476">
        <v>60</v>
      </c>
      <c r="G4476">
        <v>70</v>
      </c>
      <c r="H4476">
        <v>1</v>
      </c>
    </row>
    <row r="4477" spans="1:8" x14ac:dyDescent="0.25">
      <c r="A4477" t="s">
        <v>11</v>
      </c>
      <c r="B4477">
        <v>40</v>
      </c>
      <c r="C4477">
        <v>22.6664110084306</v>
      </c>
      <c r="D4477">
        <v>0.94552201499826305</v>
      </c>
      <c r="E4477">
        <v>27.652739063050898</v>
      </c>
      <c r="F4477">
        <v>30</v>
      </c>
      <c r="G4477">
        <v>5</v>
      </c>
      <c r="H4477">
        <v>2.5</v>
      </c>
    </row>
    <row r="4478" spans="1:8" x14ac:dyDescent="0.25">
      <c r="A4478" t="s">
        <v>11</v>
      </c>
      <c r="B4478">
        <v>37</v>
      </c>
      <c r="C4478">
        <v>19.112518212614699</v>
      </c>
      <c r="D4478">
        <v>0.91179506868527205</v>
      </c>
      <c r="E4478">
        <v>27.6517634859228</v>
      </c>
      <c r="F4478">
        <v>45</v>
      </c>
      <c r="G4478">
        <v>10</v>
      </c>
      <c r="H4478">
        <v>2.5</v>
      </c>
    </row>
    <row r="4479" spans="1:8" x14ac:dyDescent="0.25">
      <c r="A4479" t="s">
        <v>11</v>
      </c>
      <c r="B4479">
        <v>38</v>
      </c>
      <c r="C4479">
        <v>17.6082987157112</v>
      </c>
      <c r="D4479">
        <v>0.64997565346971498</v>
      </c>
      <c r="E4479">
        <v>27.651645894758602</v>
      </c>
      <c r="F4479">
        <v>60</v>
      </c>
      <c r="G4479">
        <v>70</v>
      </c>
      <c r="H4479">
        <v>0</v>
      </c>
    </row>
    <row r="4480" spans="1:8" x14ac:dyDescent="0.25">
      <c r="A4480" t="s">
        <v>11</v>
      </c>
      <c r="B4480">
        <v>41</v>
      </c>
      <c r="C4480">
        <v>30.8748576179864</v>
      </c>
      <c r="D4480">
        <v>0.97881181266536499</v>
      </c>
      <c r="E4480">
        <v>27.6472107207696</v>
      </c>
      <c r="F4480">
        <v>10</v>
      </c>
      <c r="G4480">
        <v>0</v>
      </c>
      <c r="H4480">
        <v>2.5</v>
      </c>
    </row>
    <row r="4481" spans="1:8" x14ac:dyDescent="0.25">
      <c r="A4481" t="s">
        <v>11</v>
      </c>
      <c r="B4481">
        <v>38</v>
      </c>
      <c r="C4481">
        <v>17.611670193401999</v>
      </c>
      <c r="D4481">
        <v>0.64995915952146899</v>
      </c>
      <c r="E4481">
        <v>27.644078923276599</v>
      </c>
      <c r="F4481">
        <v>60</v>
      </c>
      <c r="G4481">
        <v>70</v>
      </c>
      <c r="H4481">
        <v>0.5</v>
      </c>
    </row>
    <row r="4482" spans="1:8" x14ac:dyDescent="0.25">
      <c r="A4482" t="s">
        <v>11</v>
      </c>
      <c r="B4482">
        <v>41</v>
      </c>
      <c r="C4482">
        <v>37.026850469482198</v>
      </c>
      <c r="D4482">
        <v>0.98847864313738798</v>
      </c>
      <c r="E4482">
        <v>27.643167551772301</v>
      </c>
      <c r="F4482">
        <v>10</v>
      </c>
      <c r="G4482">
        <v>5</v>
      </c>
      <c r="H4482">
        <v>2.5</v>
      </c>
    </row>
    <row r="4483" spans="1:8" x14ac:dyDescent="0.25">
      <c r="A4483" t="s">
        <v>11</v>
      </c>
      <c r="B4483">
        <v>39</v>
      </c>
      <c r="C4483">
        <v>28.193768100589299</v>
      </c>
      <c r="D4483">
        <v>0.93929360256679495</v>
      </c>
      <c r="E4483">
        <v>27.642679381369501</v>
      </c>
      <c r="F4483">
        <v>25</v>
      </c>
      <c r="G4483">
        <v>25</v>
      </c>
      <c r="H4483">
        <v>2.5</v>
      </c>
    </row>
    <row r="4484" spans="1:8" x14ac:dyDescent="0.25">
      <c r="A4484" t="s">
        <v>11</v>
      </c>
      <c r="B4484">
        <v>40</v>
      </c>
      <c r="C4484">
        <v>35.046450112791597</v>
      </c>
      <c r="D4484">
        <v>0.98651949453837895</v>
      </c>
      <c r="E4484">
        <v>27.642659468475699</v>
      </c>
      <c r="F4484">
        <v>15</v>
      </c>
      <c r="G4484">
        <v>10</v>
      </c>
      <c r="H4484">
        <v>2.5</v>
      </c>
    </row>
    <row r="4485" spans="1:8" x14ac:dyDescent="0.25">
      <c r="A4485" t="s">
        <v>11</v>
      </c>
      <c r="B4485">
        <v>39</v>
      </c>
      <c r="C4485">
        <v>20.536609291511901</v>
      </c>
      <c r="D4485">
        <v>0.92940388010043096</v>
      </c>
      <c r="E4485">
        <v>27.641770793926899</v>
      </c>
      <c r="F4485">
        <v>40</v>
      </c>
      <c r="G4485">
        <v>10</v>
      </c>
      <c r="H4485">
        <v>2.5</v>
      </c>
    </row>
    <row r="4486" spans="1:8" x14ac:dyDescent="0.25">
      <c r="A4486" t="s">
        <v>11</v>
      </c>
      <c r="B4486">
        <v>40</v>
      </c>
      <c r="C4486">
        <v>18.784321201476398</v>
      </c>
      <c r="D4486">
        <v>0.79559046005747103</v>
      </c>
      <c r="E4486">
        <v>27.6400995081353</v>
      </c>
      <c r="F4486">
        <v>60</v>
      </c>
      <c r="G4486">
        <v>60</v>
      </c>
      <c r="H4486">
        <v>7.5</v>
      </c>
    </row>
    <row r="4487" spans="1:8" x14ac:dyDescent="0.25">
      <c r="A4487" t="s">
        <v>11</v>
      </c>
      <c r="B4487">
        <v>38</v>
      </c>
      <c r="C4487">
        <v>27.585138814722601</v>
      </c>
      <c r="D4487">
        <v>0.89041557678746897</v>
      </c>
      <c r="E4487">
        <v>27.639272846560001</v>
      </c>
      <c r="F4487">
        <v>30</v>
      </c>
      <c r="G4487">
        <v>20</v>
      </c>
      <c r="H4487">
        <v>6.5</v>
      </c>
    </row>
    <row r="4488" spans="1:8" x14ac:dyDescent="0.25">
      <c r="A4488" t="s">
        <v>11</v>
      </c>
      <c r="B4488">
        <v>38</v>
      </c>
      <c r="C4488">
        <v>12.933567764083</v>
      </c>
      <c r="D4488">
        <v>0.72510666165055504</v>
      </c>
      <c r="E4488">
        <v>27.638291326591901</v>
      </c>
      <c r="F4488">
        <v>80</v>
      </c>
      <c r="G4488">
        <v>55</v>
      </c>
      <c r="H4488">
        <v>7.5</v>
      </c>
    </row>
    <row r="4489" spans="1:8" x14ac:dyDescent="0.25">
      <c r="A4489" t="s">
        <v>11</v>
      </c>
      <c r="B4489">
        <v>40</v>
      </c>
      <c r="C4489">
        <v>21.166913029584698</v>
      </c>
      <c r="D4489">
        <v>0.79959813433981697</v>
      </c>
      <c r="E4489">
        <v>27.638133203712201</v>
      </c>
      <c r="F4489">
        <v>0</v>
      </c>
      <c r="G4489">
        <v>20</v>
      </c>
      <c r="H4489">
        <v>1.5</v>
      </c>
    </row>
    <row r="4490" spans="1:8" x14ac:dyDescent="0.25">
      <c r="A4490" t="s">
        <v>11</v>
      </c>
      <c r="B4490">
        <v>39</v>
      </c>
      <c r="C4490">
        <v>22.243053731594699</v>
      </c>
      <c r="D4490">
        <v>0.94636166374250297</v>
      </c>
      <c r="E4490">
        <v>27.633329276578401</v>
      </c>
      <c r="F4490">
        <v>35</v>
      </c>
      <c r="G4490">
        <v>10</v>
      </c>
      <c r="H4490">
        <v>2.5</v>
      </c>
    </row>
    <row r="4491" spans="1:8" x14ac:dyDescent="0.25">
      <c r="A4491" t="s">
        <v>11</v>
      </c>
      <c r="B4491">
        <v>36</v>
      </c>
      <c r="C4491">
        <v>13.555709735165699</v>
      </c>
      <c r="D4491">
        <v>0.73412245253521902</v>
      </c>
      <c r="E4491">
        <v>27.6328569023519</v>
      </c>
      <c r="F4491">
        <v>75</v>
      </c>
      <c r="G4491">
        <v>15</v>
      </c>
      <c r="H4491">
        <v>5.5</v>
      </c>
    </row>
    <row r="4492" spans="1:8" x14ac:dyDescent="0.25">
      <c r="A4492" t="s">
        <v>11</v>
      </c>
      <c r="B4492">
        <v>41</v>
      </c>
      <c r="C4492">
        <v>38.7277782388052</v>
      </c>
      <c r="D4492">
        <v>0.98713402114802895</v>
      </c>
      <c r="E4492">
        <v>27.6305043820748</v>
      </c>
      <c r="F4492">
        <v>5</v>
      </c>
      <c r="G4492">
        <v>5</v>
      </c>
      <c r="H4492">
        <v>2.5</v>
      </c>
    </row>
    <row r="4493" spans="1:8" x14ac:dyDescent="0.25">
      <c r="A4493" t="s">
        <v>11</v>
      </c>
      <c r="B4493">
        <v>37</v>
      </c>
      <c r="C4493">
        <v>16.123936710156901</v>
      </c>
      <c r="D4493">
        <v>0.616430076385315</v>
      </c>
      <c r="E4493">
        <v>27.628865477623901</v>
      </c>
      <c r="F4493">
        <v>65</v>
      </c>
      <c r="G4493">
        <v>75</v>
      </c>
      <c r="H4493">
        <v>1.5</v>
      </c>
    </row>
    <row r="4494" spans="1:8" x14ac:dyDescent="0.25">
      <c r="A4494" t="s">
        <v>11</v>
      </c>
      <c r="B4494">
        <v>39</v>
      </c>
      <c r="C4494">
        <v>24.842006899412699</v>
      </c>
      <c r="D4494">
        <v>0.95578638116189496</v>
      </c>
      <c r="E4494">
        <v>27.627082604664</v>
      </c>
      <c r="F4494">
        <v>20</v>
      </c>
      <c r="G4494">
        <v>0</v>
      </c>
      <c r="H4494">
        <v>2.5</v>
      </c>
    </row>
    <row r="4495" spans="1:8" x14ac:dyDescent="0.25">
      <c r="A4495" t="s">
        <v>11</v>
      </c>
      <c r="B4495">
        <v>37</v>
      </c>
      <c r="C4495">
        <v>21.505289005987599</v>
      </c>
      <c r="D4495">
        <v>0.75504377395487698</v>
      </c>
      <c r="E4495">
        <v>27.624513471564299</v>
      </c>
      <c r="F4495">
        <v>40</v>
      </c>
      <c r="G4495">
        <v>50</v>
      </c>
      <c r="H4495">
        <v>0</v>
      </c>
    </row>
    <row r="4496" spans="1:8" x14ac:dyDescent="0.25">
      <c r="A4496" t="s">
        <v>11</v>
      </c>
      <c r="B4496">
        <v>41</v>
      </c>
      <c r="C4496">
        <v>36.438952649917603</v>
      </c>
      <c r="D4496">
        <v>0.98594532459073703</v>
      </c>
      <c r="E4496">
        <v>27.624352401110201</v>
      </c>
      <c r="F4496">
        <v>5</v>
      </c>
      <c r="G4496">
        <v>0</v>
      </c>
      <c r="H4496">
        <v>2.5</v>
      </c>
    </row>
    <row r="4497" spans="1:8" x14ac:dyDescent="0.25">
      <c r="A4497" t="s">
        <v>11</v>
      </c>
      <c r="B4497">
        <v>33</v>
      </c>
      <c r="C4497">
        <v>16.802776743701699</v>
      </c>
      <c r="D4497">
        <v>0.53418791691640899</v>
      </c>
      <c r="E4497">
        <v>27.614137714571999</v>
      </c>
      <c r="F4497">
        <v>20</v>
      </c>
      <c r="G4497">
        <v>50</v>
      </c>
      <c r="H4497">
        <v>3</v>
      </c>
    </row>
    <row r="4498" spans="1:8" x14ac:dyDescent="0.25">
      <c r="A4498" t="s">
        <v>11</v>
      </c>
      <c r="B4498">
        <v>41</v>
      </c>
      <c r="C4498">
        <v>27.401913618746899</v>
      </c>
      <c r="D4498">
        <v>0.97283028970837204</v>
      </c>
      <c r="E4498">
        <v>27.5990755251999</v>
      </c>
      <c r="F4498">
        <v>20</v>
      </c>
      <c r="G4498">
        <v>5</v>
      </c>
      <c r="H4498">
        <v>2.5</v>
      </c>
    </row>
    <row r="4499" spans="1:8" x14ac:dyDescent="0.25">
      <c r="A4499" t="s">
        <v>11</v>
      </c>
      <c r="B4499">
        <v>36</v>
      </c>
      <c r="C4499">
        <v>16.171676127955699</v>
      </c>
      <c r="D4499">
        <v>0.86763883325013003</v>
      </c>
      <c r="E4499">
        <v>27.597376628791601</v>
      </c>
      <c r="F4499">
        <v>60</v>
      </c>
      <c r="G4499">
        <v>15</v>
      </c>
      <c r="H4499">
        <v>2.5</v>
      </c>
    </row>
    <row r="4500" spans="1:8" x14ac:dyDescent="0.25">
      <c r="A4500" t="s">
        <v>11</v>
      </c>
      <c r="B4500">
        <v>39</v>
      </c>
      <c r="C4500">
        <v>19.885938072969701</v>
      </c>
      <c r="D4500">
        <v>0.84059178109890098</v>
      </c>
      <c r="E4500">
        <v>27.5917380590402</v>
      </c>
      <c r="F4500">
        <v>45</v>
      </c>
      <c r="G4500">
        <v>15</v>
      </c>
      <c r="H4500">
        <v>6</v>
      </c>
    </row>
    <row r="4501" spans="1:8" x14ac:dyDescent="0.25">
      <c r="A4501" t="s">
        <v>11</v>
      </c>
      <c r="B4501">
        <v>41</v>
      </c>
      <c r="C4501">
        <v>15.188112070321701</v>
      </c>
      <c r="D4501">
        <v>0.70600007312934698</v>
      </c>
      <c r="E4501">
        <v>27.588821510585799</v>
      </c>
      <c r="F4501">
        <v>70</v>
      </c>
      <c r="G4501">
        <v>70</v>
      </c>
      <c r="H4501">
        <v>2.5</v>
      </c>
    </row>
    <row r="4502" spans="1:8" x14ac:dyDescent="0.25">
      <c r="A4502" t="s">
        <v>11</v>
      </c>
      <c r="B4502">
        <v>40</v>
      </c>
      <c r="C4502">
        <v>21.704123893216099</v>
      </c>
      <c r="D4502">
        <v>0.86423376168510602</v>
      </c>
      <c r="E4502">
        <v>27.587648483811801</v>
      </c>
      <c r="F4502">
        <v>45</v>
      </c>
      <c r="G4502">
        <v>25</v>
      </c>
      <c r="H4502">
        <v>6.5</v>
      </c>
    </row>
    <row r="4503" spans="1:8" x14ac:dyDescent="0.25">
      <c r="A4503" t="s">
        <v>11</v>
      </c>
      <c r="B4503">
        <v>33</v>
      </c>
      <c r="C4503">
        <v>17.649203935894899</v>
      </c>
      <c r="D4503">
        <v>0.57416500556549399</v>
      </c>
      <c r="E4503">
        <v>27.5866765052115</v>
      </c>
      <c r="F4503">
        <v>40</v>
      </c>
      <c r="G4503">
        <v>65</v>
      </c>
      <c r="H4503">
        <v>4</v>
      </c>
    </row>
    <row r="4504" spans="1:8" x14ac:dyDescent="0.25">
      <c r="A4504" t="s">
        <v>11</v>
      </c>
      <c r="B4504">
        <v>39</v>
      </c>
      <c r="C4504">
        <v>19.543502824418901</v>
      </c>
      <c r="D4504">
        <v>0.75114081780442998</v>
      </c>
      <c r="E4504">
        <v>27.585973165576899</v>
      </c>
      <c r="F4504">
        <v>55</v>
      </c>
      <c r="G4504">
        <v>60</v>
      </c>
      <c r="H4504">
        <v>2</v>
      </c>
    </row>
    <row r="4505" spans="1:8" x14ac:dyDescent="0.25">
      <c r="A4505" t="s">
        <v>11</v>
      </c>
      <c r="B4505">
        <v>38</v>
      </c>
      <c r="C4505">
        <v>13.761376527158699</v>
      </c>
      <c r="D4505">
        <v>0.74370884517708702</v>
      </c>
      <c r="E4505">
        <v>27.585563603552</v>
      </c>
      <c r="F4505">
        <v>75</v>
      </c>
      <c r="G4505">
        <v>25</v>
      </c>
      <c r="H4505">
        <v>6</v>
      </c>
    </row>
    <row r="4506" spans="1:8" x14ac:dyDescent="0.25">
      <c r="A4506" t="s">
        <v>11</v>
      </c>
      <c r="B4506">
        <v>40</v>
      </c>
      <c r="C4506">
        <v>15.5942072754029</v>
      </c>
      <c r="D4506">
        <v>0.78571640089635797</v>
      </c>
      <c r="E4506">
        <v>27.582853545771702</v>
      </c>
      <c r="F4506">
        <v>70</v>
      </c>
      <c r="G4506">
        <v>50</v>
      </c>
      <c r="H4506">
        <v>7.5</v>
      </c>
    </row>
    <row r="4507" spans="1:8" x14ac:dyDescent="0.25">
      <c r="A4507" t="s">
        <v>11</v>
      </c>
      <c r="B4507">
        <v>37</v>
      </c>
      <c r="C4507">
        <v>24.877328389379201</v>
      </c>
      <c r="D4507">
        <v>0.86501282487127695</v>
      </c>
      <c r="E4507">
        <v>27.581989279523501</v>
      </c>
      <c r="F4507">
        <v>40</v>
      </c>
      <c r="G4507">
        <v>35</v>
      </c>
      <c r="H4507">
        <v>7</v>
      </c>
    </row>
    <row r="4508" spans="1:8" x14ac:dyDescent="0.25">
      <c r="A4508" t="s">
        <v>11</v>
      </c>
      <c r="B4508">
        <v>37</v>
      </c>
      <c r="C4508">
        <v>16.538849335652799</v>
      </c>
      <c r="D4508">
        <v>0.87726102051847399</v>
      </c>
      <c r="E4508">
        <v>27.579182445965099</v>
      </c>
      <c r="F4508">
        <v>60</v>
      </c>
      <c r="G4508">
        <v>20</v>
      </c>
      <c r="H4508">
        <v>2.5</v>
      </c>
    </row>
    <row r="4509" spans="1:8" x14ac:dyDescent="0.25">
      <c r="A4509" t="s">
        <v>11</v>
      </c>
      <c r="B4509">
        <v>34</v>
      </c>
      <c r="C4509">
        <v>15.205960169024801</v>
      </c>
      <c r="D4509">
        <v>0.75712879456460902</v>
      </c>
      <c r="E4509">
        <v>27.5732561597531</v>
      </c>
      <c r="F4509">
        <v>60</v>
      </c>
      <c r="G4509">
        <v>0</v>
      </c>
      <c r="H4509">
        <v>5</v>
      </c>
    </row>
    <row r="4510" spans="1:8" x14ac:dyDescent="0.25">
      <c r="A4510" t="s">
        <v>11</v>
      </c>
      <c r="B4510">
        <v>39</v>
      </c>
      <c r="C4510">
        <v>21.633568839801399</v>
      </c>
      <c r="D4510">
        <v>0.758639055643064</v>
      </c>
      <c r="E4510">
        <v>27.571158426452001</v>
      </c>
      <c r="F4510">
        <v>15</v>
      </c>
      <c r="G4510">
        <v>30</v>
      </c>
      <c r="H4510">
        <v>6</v>
      </c>
    </row>
    <row r="4511" spans="1:8" x14ac:dyDescent="0.25">
      <c r="A4511" t="s">
        <v>11</v>
      </c>
      <c r="B4511">
        <v>37</v>
      </c>
      <c r="C4511">
        <v>18.357097780022801</v>
      </c>
      <c r="D4511">
        <v>0.81462594816444001</v>
      </c>
      <c r="E4511">
        <v>27.5709843879863</v>
      </c>
      <c r="F4511">
        <v>45</v>
      </c>
      <c r="G4511">
        <v>5</v>
      </c>
      <c r="H4511">
        <v>5.5</v>
      </c>
    </row>
    <row r="4512" spans="1:8" x14ac:dyDescent="0.25">
      <c r="A4512" t="s">
        <v>11</v>
      </c>
      <c r="B4512">
        <v>38</v>
      </c>
      <c r="C4512">
        <v>18.785810917137699</v>
      </c>
      <c r="D4512">
        <v>0.83072926642395295</v>
      </c>
      <c r="E4512">
        <v>27.567143278743298</v>
      </c>
      <c r="F4512">
        <v>60</v>
      </c>
      <c r="G4512">
        <v>50</v>
      </c>
      <c r="H4512">
        <v>7.5</v>
      </c>
    </row>
    <row r="4513" spans="1:8" x14ac:dyDescent="0.25">
      <c r="A4513" t="s">
        <v>11</v>
      </c>
      <c r="B4513">
        <v>38</v>
      </c>
      <c r="C4513">
        <v>22.773926972961501</v>
      </c>
      <c r="D4513">
        <v>0.858251689731648</v>
      </c>
      <c r="E4513">
        <v>27.564484866484001</v>
      </c>
      <c r="F4513">
        <v>25</v>
      </c>
      <c r="G4513">
        <v>0</v>
      </c>
      <c r="H4513">
        <v>5.5</v>
      </c>
    </row>
    <row r="4514" spans="1:8" x14ac:dyDescent="0.25">
      <c r="A4514" t="s">
        <v>11</v>
      </c>
      <c r="B4514">
        <v>40</v>
      </c>
      <c r="C4514">
        <v>20.808338229431701</v>
      </c>
      <c r="D4514">
        <v>0.77807846728267105</v>
      </c>
      <c r="E4514">
        <v>27.561214569419999</v>
      </c>
      <c r="F4514">
        <v>50</v>
      </c>
      <c r="G4514">
        <v>55</v>
      </c>
      <c r="H4514">
        <v>2</v>
      </c>
    </row>
    <row r="4515" spans="1:8" x14ac:dyDescent="0.25">
      <c r="A4515" t="s">
        <v>11</v>
      </c>
      <c r="B4515">
        <v>38</v>
      </c>
      <c r="C4515">
        <v>33.848387011894701</v>
      </c>
      <c r="D4515">
        <v>0.89883532035394997</v>
      </c>
      <c r="E4515">
        <v>27.5563383680208</v>
      </c>
      <c r="F4515">
        <v>10</v>
      </c>
      <c r="G4515">
        <v>5</v>
      </c>
      <c r="H4515">
        <v>6</v>
      </c>
    </row>
    <row r="4516" spans="1:8" x14ac:dyDescent="0.25">
      <c r="A4516" t="s">
        <v>11</v>
      </c>
      <c r="B4516">
        <v>39</v>
      </c>
      <c r="C4516">
        <v>17.3558374262794</v>
      </c>
      <c r="D4516">
        <v>0.81430556510645502</v>
      </c>
      <c r="E4516">
        <v>27.555657572770102</v>
      </c>
      <c r="F4516">
        <v>60</v>
      </c>
      <c r="G4516">
        <v>30</v>
      </c>
      <c r="H4516">
        <v>6.5</v>
      </c>
    </row>
    <row r="4517" spans="1:8" x14ac:dyDescent="0.25">
      <c r="A4517" t="s">
        <v>11</v>
      </c>
      <c r="B4517">
        <v>34</v>
      </c>
      <c r="C4517">
        <v>19.190720894655001</v>
      </c>
      <c r="D4517">
        <v>0.66750972264508801</v>
      </c>
      <c r="E4517">
        <v>27.549619737831598</v>
      </c>
      <c r="F4517">
        <v>30</v>
      </c>
      <c r="G4517">
        <v>50</v>
      </c>
      <c r="H4517">
        <v>5</v>
      </c>
    </row>
    <row r="4518" spans="1:8" x14ac:dyDescent="0.25">
      <c r="A4518" t="s">
        <v>11</v>
      </c>
      <c r="B4518">
        <v>37</v>
      </c>
      <c r="C4518">
        <v>23.236139711636302</v>
      </c>
      <c r="D4518">
        <v>0.87006333649114598</v>
      </c>
      <c r="E4518">
        <v>27.543506274756002</v>
      </c>
      <c r="F4518">
        <v>45</v>
      </c>
      <c r="G4518">
        <v>35</v>
      </c>
      <c r="H4518">
        <v>7</v>
      </c>
    </row>
    <row r="4519" spans="1:8" x14ac:dyDescent="0.25">
      <c r="A4519" t="s">
        <v>11</v>
      </c>
      <c r="B4519">
        <v>40</v>
      </c>
      <c r="C4519">
        <v>30.4158040436498</v>
      </c>
      <c r="D4519">
        <v>0.96342624821261502</v>
      </c>
      <c r="E4519">
        <v>27.5412346164164</v>
      </c>
      <c r="F4519">
        <v>5</v>
      </c>
      <c r="G4519">
        <v>10</v>
      </c>
      <c r="H4519">
        <v>2.5</v>
      </c>
    </row>
    <row r="4520" spans="1:8" x14ac:dyDescent="0.25">
      <c r="A4520" t="s">
        <v>11</v>
      </c>
      <c r="B4520">
        <v>36</v>
      </c>
      <c r="C4520">
        <v>15.835595186221701</v>
      </c>
      <c r="D4520">
        <v>0.85593967701168105</v>
      </c>
      <c r="E4520">
        <v>27.5386807543819</v>
      </c>
      <c r="F4520">
        <v>60</v>
      </c>
      <c r="G4520">
        <v>10</v>
      </c>
      <c r="H4520">
        <v>2.5</v>
      </c>
    </row>
    <row r="4521" spans="1:8" x14ac:dyDescent="0.25">
      <c r="A4521" t="s">
        <v>11</v>
      </c>
      <c r="B4521">
        <v>38</v>
      </c>
      <c r="C4521">
        <v>18.9091316068866</v>
      </c>
      <c r="D4521">
        <v>0.68114623011610798</v>
      </c>
      <c r="E4521">
        <v>27.5362173778928</v>
      </c>
      <c r="F4521">
        <v>55</v>
      </c>
      <c r="G4521">
        <v>65</v>
      </c>
      <c r="H4521">
        <v>0</v>
      </c>
    </row>
    <row r="4522" spans="1:8" x14ac:dyDescent="0.25">
      <c r="A4522" t="s">
        <v>11</v>
      </c>
      <c r="B4522">
        <v>38</v>
      </c>
      <c r="C4522">
        <v>18.9123795411872</v>
      </c>
      <c r="D4522">
        <v>0.68110115708351004</v>
      </c>
      <c r="E4522">
        <v>27.535118086674899</v>
      </c>
      <c r="F4522">
        <v>55</v>
      </c>
      <c r="G4522">
        <v>65</v>
      </c>
      <c r="H4522">
        <v>0.5</v>
      </c>
    </row>
    <row r="4523" spans="1:8" x14ac:dyDescent="0.25">
      <c r="A4523" t="s">
        <v>11</v>
      </c>
      <c r="B4523">
        <v>38</v>
      </c>
      <c r="C4523">
        <v>18.9168985041611</v>
      </c>
      <c r="D4523">
        <v>0.68080493326119695</v>
      </c>
      <c r="E4523">
        <v>27.532712309436999</v>
      </c>
      <c r="F4523">
        <v>55</v>
      </c>
      <c r="G4523">
        <v>65</v>
      </c>
      <c r="H4523">
        <v>1</v>
      </c>
    </row>
    <row r="4524" spans="1:8" x14ac:dyDescent="0.25">
      <c r="A4524" t="s">
        <v>11</v>
      </c>
      <c r="B4524">
        <v>41</v>
      </c>
      <c r="C4524">
        <v>15.7216367972191</v>
      </c>
      <c r="D4524">
        <v>0.78326308766720598</v>
      </c>
      <c r="E4524">
        <v>27.532329513277599</v>
      </c>
      <c r="F4524">
        <v>70</v>
      </c>
      <c r="G4524">
        <v>60</v>
      </c>
      <c r="H4524">
        <v>8</v>
      </c>
    </row>
    <row r="4525" spans="1:8" x14ac:dyDescent="0.25">
      <c r="A4525" t="s">
        <v>11</v>
      </c>
      <c r="B4525">
        <v>40</v>
      </c>
      <c r="C4525">
        <v>21.939798548457201</v>
      </c>
      <c r="D4525">
        <v>0.80344388291730295</v>
      </c>
      <c r="E4525">
        <v>27.527856419260399</v>
      </c>
      <c r="F4525">
        <v>45</v>
      </c>
      <c r="G4525">
        <v>50</v>
      </c>
      <c r="H4525">
        <v>2</v>
      </c>
    </row>
    <row r="4526" spans="1:8" x14ac:dyDescent="0.25">
      <c r="A4526" t="s">
        <v>11</v>
      </c>
      <c r="B4526">
        <v>37</v>
      </c>
      <c r="C4526">
        <v>20.822924840840599</v>
      </c>
      <c r="D4526">
        <v>0.731083336403621</v>
      </c>
      <c r="E4526">
        <v>27.527691292667701</v>
      </c>
      <c r="F4526">
        <v>45</v>
      </c>
      <c r="G4526">
        <v>55</v>
      </c>
      <c r="H4526">
        <v>1</v>
      </c>
    </row>
    <row r="4527" spans="1:8" x14ac:dyDescent="0.25">
      <c r="A4527" t="s">
        <v>11</v>
      </c>
      <c r="B4527">
        <v>37</v>
      </c>
      <c r="C4527">
        <v>20.817995228286598</v>
      </c>
      <c r="D4527">
        <v>0.73131443333981205</v>
      </c>
      <c r="E4527">
        <v>27.5226827140445</v>
      </c>
      <c r="F4527">
        <v>45</v>
      </c>
      <c r="G4527">
        <v>55</v>
      </c>
      <c r="H4527">
        <v>0</v>
      </c>
    </row>
    <row r="4528" spans="1:8" x14ac:dyDescent="0.25">
      <c r="A4528" t="s">
        <v>11</v>
      </c>
      <c r="B4528">
        <v>39</v>
      </c>
      <c r="C4528">
        <v>24.185812932707901</v>
      </c>
      <c r="D4528">
        <v>0.87289608751087999</v>
      </c>
      <c r="E4528">
        <v>27.522677727093701</v>
      </c>
      <c r="F4528">
        <v>30</v>
      </c>
      <c r="G4528">
        <v>10</v>
      </c>
      <c r="H4528">
        <v>6</v>
      </c>
    </row>
    <row r="4529" spans="1:8" x14ac:dyDescent="0.25">
      <c r="A4529" t="s">
        <v>11</v>
      </c>
      <c r="B4529">
        <v>38</v>
      </c>
      <c r="C4529">
        <v>20.077839205980599</v>
      </c>
      <c r="D4529">
        <v>0.71362827412295504</v>
      </c>
      <c r="E4529">
        <v>27.522281238994701</v>
      </c>
      <c r="F4529">
        <v>10</v>
      </c>
      <c r="G4529">
        <v>30</v>
      </c>
      <c r="H4529">
        <v>5.5</v>
      </c>
    </row>
    <row r="4530" spans="1:8" x14ac:dyDescent="0.25">
      <c r="A4530" t="s">
        <v>11</v>
      </c>
      <c r="B4530">
        <v>37</v>
      </c>
      <c r="C4530">
        <v>20.820995354815199</v>
      </c>
      <c r="D4530">
        <v>0.73127666988841999</v>
      </c>
      <c r="E4530">
        <v>27.5193703526344</v>
      </c>
      <c r="F4530">
        <v>45</v>
      </c>
      <c r="G4530">
        <v>55</v>
      </c>
      <c r="H4530">
        <v>0.5</v>
      </c>
    </row>
    <row r="4531" spans="1:8" x14ac:dyDescent="0.25">
      <c r="A4531" t="s">
        <v>11</v>
      </c>
      <c r="B4531">
        <v>41</v>
      </c>
      <c r="C4531">
        <v>24.334858296666599</v>
      </c>
      <c r="D4531">
        <v>0.96138530985697102</v>
      </c>
      <c r="E4531">
        <v>27.5177010865348</v>
      </c>
      <c r="F4531">
        <v>30</v>
      </c>
      <c r="G4531">
        <v>10</v>
      </c>
      <c r="H4531">
        <v>2.5</v>
      </c>
    </row>
    <row r="4532" spans="1:8" x14ac:dyDescent="0.25">
      <c r="A4532" t="s">
        <v>11</v>
      </c>
      <c r="B4532">
        <v>39</v>
      </c>
      <c r="C4532">
        <v>22.052105567031401</v>
      </c>
      <c r="D4532">
        <v>0.77729027335856704</v>
      </c>
      <c r="E4532">
        <v>27.5097772666001</v>
      </c>
      <c r="F4532">
        <v>35</v>
      </c>
      <c r="G4532">
        <v>45</v>
      </c>
      <c r="H4532">
        <v>1.5</v>
      </c>
    </row>
    <row r="4533" spans="1:8" x14ac:dyDescent="0.25">
      <c r="A4533" t="s">
        <v>11</v>
      </c>
      <c r="B4533">
        <v>39</v>
      </c>
      <c r="C4533">
        <v>26.713902525633401</v>
      </c>
      <c r="D4533">
        <v>0.88715329846770696</v>
      </c>
      <c r="E4533">
        <v>27.505540188583101</v>
      </c>
      <c r="F4533">
        <v>25</v>
      </c>
      <c r="G4533">
        <v>10</v>
      </c>
      <c r="H4533">
        <v>6</v>
      </c>
    </row>
    <row r="4534" spans="1:8" x14ac:dyDescent="0.25">
      <c r="A4534" t="s">
        <v>11</v>
      </c>
      <c r="B4534">
        <v>39</v>
      </c>
      <c r="C4534">
        <v>18.859869702592899</v>
      </c>
      <c r="D4534">
        <v>0.83768031000892995</v>
      </c>
      <c r="E4534">
        <v>27.4925059130682</v>
      </c>
      <c r="F4534">
        <v>55</v>
      </c>
      <c r="G4534">
        <v>30</v>
      </c>
      <c r="H4534">
        <v>6.5</v>
      </c>
    </row>
    <row r="4535" spans="1:8" x14ac:dyDescent="0.25">
      <c r="A4535" t="s">
        <v>11</v>
      </c>
      <c r="B4535">
        <v>37</v>
      </c>
      <c r="C4535">
        <v>12.9807510050579</v>
      </c>
      <c r="D4535">
        <v>0.73131964684430195</v>
      </c>
      <c r="E4535">
        <v>27.487859867936901</v>
      </c>
      <c r="F4535">
        <v>80</v>
      </c>
      <c r="G4535">
        <v>40</v>
      </c>
      <c r="H4535">
        <v>6.5</v>
      </c>
    </row>
    <row r="4536" spans="1:8" x14ac:dyDescent="0.25">
      <c r="A4536" t="s">
        <v>11</v>
      </c>
      <c r="B4536">
        <v>38</v>
      </c>
      <c r="C4536">
        <v>19.9755118609142</v>
      </c>
      <c r="D4536">
        <v>0.706573828941232</v>
      </c>
      <c r="E4536">
        <v>27.4770584358584</v>
      </c>
      <c r="F4536">
        <v>50</v>
      </c>
      <c r="G4536">
        <v>60</v>
      </c>
      <c r="H4536">
        <v>1</v>
      </c>
    </row>
    <row r="4537" spans="1:8" x14ac:dyDescent="0.25">
      <c r="A4537" t="s">
        <v>11</v>
      </c>
      <c r="B4537">
        <v>37</v>
      </c>
      <c r="C4537">
        <v>19.971825879752998</v>
      </c>
      <c r="D4537">
        <v>0.70685622575642504</v>
      </c>
      <c r="E4537">
        <v>27.4742759494189</v>
      </c>
      <c r="F4537">
        <v>50</v>
      </c>
      <c r="G4537">
        <v>60</v>
      </c>
      <c r="H4537">
        <v>0.5</v>
      </c>
    </row>
    <row r="4538" spans="1:8" x14ac:dyDescent="0.25">
      <c r="A4538" t="s">
        <v>11</v>
      </c>
      <c r="B4538">
        <v>39</v>
      </c>
      <c r="C4538">
        <v>34.310101425101102</v>
      </c>
      <c r="D4538">
        <v>0.898873486451362</v>
      </c>
      <c r="E4538">
        <v>27.472011028851</v>
      </c>
      <c r="F4538">
        <v>5</v>
      </c>
      <c r="G4538">
        <v>5</v>
      </c>
      <c r="H4538">
        <v>6</v>
      </c>
    </row>
    <row r="4539" spans="1:8" x14ac:dyDescent="0.25">
      <c r="A4539" t="s">
        <v>11</v>
      </c>
      <c r="B4539">
        <v>34</v>
      </c>
      <c r="C4539">
        <v>19.333851887167999</v>
      </c>
      <c r="D4539">
        <v>0.676969295725808</v>
      </c>
      <c r="E4539">
        <v>27.470584522797399</v>
      </c>
      <c r="F4539">
        <v>25</v>
      </c>
      <c r="G4539">
        <v>45</v>
      </c>
      <c r="H4539">
        <v>5</v>
      </c>
    </row>
    <row r="4540" spans="1:8" x14ac:dyDescent="0.25">
      <c r="A4540" t="s">
        <v>11</v>
      </c>
      <c r="B4540">
        <v>40</v>
      </c>
      <c r="C4540">
        <v>21.793058710086299</v>
      </c>
      <c r="D4540">
        <v>0.79568415147321803</v>
      </c>
      <c r="E4540">
        <v>27.468276279553599</v>
      </c>
      <c r="F4540">
        <v>15</v>
      </c>
      <c r="G4540">
        <v>30</v>
      </c>
      <c r="H4540">
        <v>1.5</v>
      </c>
    </row>
    <row r="4541" spans="1:8" x14ac:dyDescent="0.25">
      <c r="A4541" t="s">
        <v>11</v>
      </c>
      <c r="B4541">
        <v>38</v>
      </c>
      <c r="C4541">
        <v>18.865735156585501</v>
      </c>
      <c r="D4541">
        <v>0.81819346136131599</v>
      </c>
      <c r="E4541">
        <v>27.461707960407299</v>
      </c>
      <c r="F4541">
        <v>60</v>
      </c>
      <c r="G4541">
        <v>55</v>
      </c>
      <c r="H4541">
        <v>7.5</v>
      </c>
    </row>
    <row r="4542" spans="1:8" x14ac:dyDescent="0.25">
      <c r="A4542" t="s">
        <v>11</v>
      </c>
      <c r="B4542">
        <v>37</v>
      </c>
      <c r="C4542">
        <v>19.968512077581501</v>
      </c>
      <c r="D4542">
        <v>0.70689999246989099</v>
      </c>
      <c r="E4542">
        <v>27.454313321245799</v>
      </c>
      <c r="F4542">
        <v>50</v>
      </c>
      <c r="G4542">
        <v>60</v>
      </c>
      <c r="H4542">
        <v>0</v>
      </c>
    </row>
    <row r="4543" spans="1:8" x14ac:dyDescent="0.25">
      <c r="A4543" t="s">
        <v>11</v>
      </c>
      <c r="B4543">
        <v>33</v>
      </c>
      <c r="C4543">
        <v>16.470688340242699</v>
      </c>
      <c r="D4543">
        <v>0.473963919653419</v>
      </c>
      <c r="E4543">
        <v>27.441640769048</v>
      </c>
      <c r="F4543">
        <v>55</v>
      </c>
      <c r="G4543">
        <v>80</v>
      </c>
      <c r="H4543">
        <v>1</v>
      </c>
    </row>
    <row r="4544" spans="1:8" x14ac:dyDescent="0.25">
      <c r="A4544" t="s">
        <v>11</v>
      </c>
      <c r="B4544">
        <v>37</v>
      </c>
      <c r="C4544">
        <v>26.9199338027137</v>
      </c>
      <c r="D4544">
        <v>0.85328280531104395</v>
      </c>
      <c r="E4544">
        <v>27.440096980631999</v>
      </c>
      <c r="F4544">
        <v>15</v>
      </c>
      <c r="G4544">
        <v>20</v>
      </c>
      <c r="H4544">
        <v>6.5</v>
      </c>
    </row>
    <row r="4545" spans="1:8" x14ac:dyDescent="0.25">
      <c r="A4545" t="s">
        <v>11</v>
      </c>
      <c r="B4545">
        <v>38</v>
      </c>
      <c r="C4545">
        <v>16.3468678475422</v>
      </c>
      <c r="D4545">
        <v>0.80233481819338603</v>
      </c>
      <c r="E4545">
        <v>27.434658910169599</v>
      </c>
      <c r="F4545">
        <v>65</v>
      </c>
      <c r="G4545">
        <v>35</v>
      </c>
      <c r="H4545">
        <v>6.5</v>
      </c>
    </row>
    <row r="4546" spans="1:8" x14ac:dyDescent="0.25">
      <c r="A4546" t="s">
        <v>11</v>
      </c>
      <c r="B4546">
        <v>40</v>
      </c>
      <c r="C4546">
        <v>15.446486528744799</v>
      </c>
      <c r="D4546">
        <v>0.78542253793331795</v>
      </c>
      <c r="E4546">
        <v>27.434516162380501</v>
      </c>
      <c r="F4546">
        <v>70</v>
      </c>
      <c r="G4546">
        <v>45</v>
      </c>
      <c r="H4546">
        <v>7</v>
      </c>
    </row>
    <row r="4547" spans="1:8" x14ac:dyDescent="0.25">
      <c r="A4547" t="s">
        <v>11</v>
      </c>
      <c r="B4547">
        <v>39</v>
      </c>
      <c r="C4547">
        <v>15.2481837537103</v>
      </c>
      <c r="D4547">
        <v>0.72220915575245503</v>
      </c>
      <c r="E4547">
        <v>27.432514039104898</v>
      </c>
      <c r="F4547">
        <v>70</v>
      </c>
      <c r="G4547">
        <v>75</v>
      </c>
      <c r="H4547">
        <v>7.5</v>
      </c>
    </row>
    <row r="4548" spans="1:8" x14ac:dyDescent="0.25">
      <c r="A4548" t="s">
        <v>11</v>
      </c>
      <c r="B4548">
        <v>38</v>
      </c>
      <c r="C4548">
        <v>18.515186043696801</v>
      </c>
      <c r="D4548">
        <v>0.76664968117615895</v>
      </c>
      <c r="E4548">
        <v>27.418609810332701</v>
      </c>
      <c r="F4548">
        <v>60</v>
      </c>
      <c r="G4548">
        <v>65</v>
      </c>
      <c r="H4548">
        <v>7</v>
      </c>
    </row>
    <row r="4549" spans="1:8" x14ac:dyDescent="0.25">
      <c r="A4549" t="s">
        <v>11</v>
      </c>
      <c r="B4549">
        <v>38</v>
      </c>
      <c r="C4549">
        <v>23.027435944607699</v>
      </c>
      <c r="D4549">
        <v>0.83271079247033097</v>
      </c>
      <c r="E4549">
        <v>27.415635872001602</v>
      </c>
      <c r="F4549">
        <v>45</v>
      </c>
      <c r="G4549">
        <v>45</v>
      </c>
      <c r="H4549">
        <v>7</v>
      </c>
    </row>
    <row r="4550" spans="1:8" x14ac:dyDescent="0.25">
      <c r="A4550" t="s">
        <v>11</v>
      </c>
      <c r="B4550">
        <v>31</v>
      </c>
      <c r="C4550">
        <v>16.424311508481701</v>
      </c>
      <c r="D4550">
        <v>0.53194988554422595</v>
      </c>
      <c r="E4550">
        <v>27.414910756150601</v>
      </c>
      <c r="F4550">
        <v>0</v>
      </c>
      <c r="G4550">
        <v>35</v>
      </c>
      <c r="H4550">
        <v>2.5</v>
      </c>
    </row>
    <row r="4551" spans="1:8" x14ac:dyDescent="0.25">
      <c r="A4551" t="s">
        <v>11</v>
      </c>
      <c r="B4551">
        <v>37</v>
      </c>
      <c r="C4551">
        <v>29.0987914217942</v>
      </c>
      <c r="D4551">
        <v>0.87677692267855001</v>
      </c>
      <c r="E4551">
        <v>27.4083344916586</v>
      </c>
      <c r="F4551">
        <v>20</v>
      </c>
      <c r="G4551">
        <v>20</v>
      </c>
      <c r="H4551">
        <v>6.5</v>
      </c>
    </row>
    <row r="4552" spans="1:8" x14ac:dyDescent="0.25">
      <c r="A4552" t="s">
        <v>11</v>
      </c>
      <c r="B4552">
        <v>38</v>
      </c>
      <c r="C4552">
        <v>13.430969359503299</v>
      </c>
      <c r="D4552">
        <v>0.68959553113402905</v>
      </c>
      <c r="E4552">
        <v>27.4078507938356</v>
      </c>
      <c r="F4552">
        <v>75</v>
      </c>
      <c r="G4552">
        <v>80</v>
      </c>
      <c r="H4552">
        <v>7.5</v>
      </c>
    </row>
    <row r="4553" spans="1:8" x14ac:dyDescent="0.25">
      <c r="A4553" t="s">
        <v>11</v>
      </c>
      <c r="B4553">
        <v>32</v>
      </c>
      <c r="C4553">
        <v>16.467999541133501</v>
      </c>
      <c r="D4553">
        <v>0.47446581949128003</v>
      </c>
      <c r="E4553">
        <v>27.407449035703401</v>
      </c>
      <c r="F4553">
        <v>55</v>
      </c>
      <c r="G4553">
        <v>80</v>
      </c>
      <c r="H4553">
        <v>0</v>
      </c>
    </row>
    <row r="4554" spans="1:8" x14ac:dyDescent="0.25">
      <c r="A4554" t="s">
        <v>11</v>
      </c>
      <c r="B4554">
        <v>39</v>
      </c>
      <c r="C4554">
        <v>25.2525361628065</v>
      </c>
      <c r="D4554">
        <v>0.83409272180296401</v>
      </c>
      <c r="E4554">
        <v>27.406400350745301</v>
      </c>
      <c r="F4554">
        <v>25</v>
      </c>
      <c r="G4554">
        <v>30</v>
      </c>
      <c r="H4554">
        <v>6.5</v>
      </c>
    </row>
    <row r="4555" spans="1:8" x14ac:dyDescent="0.25">
      <c r="A4555" t="s">
        <v>11</v>
      </c>
      <c r="B4555">
        <v>34</v>
      </c>
      <c r="C4555">
        <v>12.6964485209127</v>
      </c>
      <c r="D4555">
        <v>0.70378353401480798</v>
      </c>
      <c r="E4555">
        <v>27.4062429022737</v>
      </c>
      <c r="F4555">
        <v>80</v>
      </c>
      <c r="G4555">
        <v>0</v>
      </c>
      <c r="H4555">
        <v>4.5</v>
      </c>
    </row>
    <row r="4556" spans="1:8" x14ac:dyDescent="0.25">
      <c r="A4556" t="s">
        <v>11</v>
      </c>
      <c r="B4556">
        <v>32</v>
      </c>
      <c r="C4556">
        <v>16.469701911756701</v>
      </c>
      <c r="D4556">
        <v>0.47434578042283998</v>
      </c>
      <c r="E4556">
        <v>27.396398064406299</v>
      </c>
      <c r="F4556">
        <v>55</v>
      </c>
      <c r="G4556">
        <v>80</v>
      </c>
      <c r="H4556">
        <v>0.5</v>
      </c>
    </row>
    <row r="4557" spans="1:8" x14ac:dyDescent="0.25">
      <c r="A4557" t="s">
        <v>11</v>
      </c>
      <c r="B4557">
        <v>37</v>
      </c>
      <c r="C4557">
        <v>29.526986947817601</v>
      </c>
      <c r="D4557">
        <v>0.88965331242202295</v>
      </c>
      <c r="E4557">
        <v>27.394988011569598</v>
      </c>
      <c r="F4557">
        <v>25</v>
      </c>
      <c r="G4557">
        <v>20</v>
      </c>
      <c r="H4557">
        <v>6.5</v>
      </c>
    </row>
    <row r="4558" spans="1:8" x14ac:dyDescent="0.25">
      <c r="A4558" t="s">
        <v>11</v>
      </c>
      <c r="B4558">
        <v>39</v>
      </c>
      <c r="C4558">
        <v>12.9672803336931</v>
      </c>
      <c r="D4558">
        <v>0.72997846511278996</v>
      </c>
      <c r="E4558">
        <v>27.394580252846701</v>
      </c>
      <c r="F4558">
        <v>80</v>
      </c>
      <c r="G4558">
        <v>50</v>
      </c>
      <c r="H4558">
        <v>7</v>
      </c>
    </row>
    <row r="4559" spans="1:8" x14ac:dyDescent="0.25">
      <c r="A4559" t="s">
        <v>11</v>
      </c>
      <c r="B4559">
        <v>37</v>
      </c>
      <c r="C4559">
        <v>19.3273404691816</v>
      </c>
      <c r="D4559">
        <v>0.73839812803844695</v>
      </c>
      <c r="E4559">
        <v>27.392428139027299</v>
      </c>
      <c r="F4559">
        <v>55</v>
      </c>
      <c r="G4559">
        <v>65</v>
      </c>
      <c r="H4559">
        <v>6.5</v>
      </c>
    </row>
    <row r="4560" spans="1:8" x14ac:dyDescent="0.25">
      <c r="A4560" t="s">
        <v>11</v>
      </c>
      <c r="B4560">
        <v>39</v>
      </c>
      <c r="C4560">
        <v>28.755252428746999</v>
      </c>
      <c r="D4560">
        <v>0.94683211413245105</v>
      </c>
      <c r="E4560">
        <v>27.386786581937201</v>
      </c>
      <c r="F4560">
        <v>10</v>
      </c>
      <c r="G4560">
        <v>15</v>
      </c>
      <c r="H4560">
        <v>2.5</v>
      </c>
    </row>
    <row r="4561" spans="1:8" x14ac:dyDescent="0.25">
      <c r="A4561" t="s">
        <v>11</v>
      </c>
      <c r="B4561">
        <v>37</v>
      </c>
      <c r="C4561">
        <v>12.7365508137036</v>
      </c>
      <c r="D4561">
        <v>0.72068213462450903</v>
      </c>
      <c r="E4561">
        <v>27.3859243219202</v>
      </c>
      <c r="F4561">
        <v>80</v>
      </c>
      <c r="G4561">
        <v>65</v>
      </c>
      <c r="H4561">
        <v>8</v>
      </c>
    </row>
    <row r="4562" spans="1:8" x14ac:dyDescent="0.25">
      <c r="A4562" t="s">
        <v>11</v>
      </c>
      <c r="B4562">
        <v>38</v>
      </c>
      <c r="C4562">
        <v>16.547014780135299</v>
      </c>
      <c r="D4562">
        <v>0.79651789163820896</v>
      </c>
      <c r="E4562">
        <v>27.3850810886684</v>
      </c>
      <c r="F4562">
        <v>60</v>
      </c>
      <c r="G4562">
        <v>20</v>
      </c>
      <c r="H4562">
        <v>6</v>
      </c>
    </row>
    <row r="4563" spans="1:8" x14ac:dyDescent="0.25">
      <c r="A4563" t="s">
        <v>11</v>
      </c>
      <c r="B4563">
        <v>40</v>
      </c>
      <c r="C4563">
        <v>16.856805937477901</v>
      </c>
      <c r="D4563">
        <v>0.74849232641302399</v>
      </c>
      <c r="E4563">
        <v>27.3713129245793</v>
      </c>
      <c r="F4563">
        <v>65</v>
      </c>
      <c r="G4563">
        <v>65</v>
      </c>
      <c r="H4563">
        <v>2.5</v>
      </c>
    </row>
    <row r="4564" spans="1:8" x14ac:dyDescent="0.25">
      <c r="A4564" t="s">
        <v>11</v>
      </c>
      <c r="B4564">
        <v>37</v>
      </c>
      <c r="C4564">
        <v>15.8346535651221</v>
      </c>
      <c r="D4564">
        <v>0.77816194827615104</v>
      </c>
      <c r="E4564">
        <v>27.370376165119399</v>
      </c>
      <c r="F4564">
        <v>60</v>
      </c>
      <c r="G4564">
        <v>10</v>
      </c>
      <c r="H4564">
        <v>5.5</v>
      </c>
    </row>
    <row r="4565" spans="1:8" x14ac:dyDescent="0.25">
      <c r="A4565" t="s">
        <v>11</v>
      </c>
      <c r="B4565">
        <v>42</v>
      </c>
      <c r="C4565">
        <v>13.9979102331699</v>
      </c>
      <c r="D4565">
        <v>0.74095492723346001</v>
      </c>
      <c r="E4565">
        <v>27.365524609040701</v>
      </c>
      <c r="F4565">
        <v>75</v>
      </c>
      <c r="G4565">
        <v>70</v>
      </c>
      <c r="H4565">
        <v>8</v>
      </c>
    </row>
    <row r="4566" spans="1:8" x14ac:dyDescent="0.25">
      <c r="A4566" t="s">
        <v>11</v>
      </c>
      <c r="B4566">
        <v>38</v>
      </c>
      <c r="C4566">
        <v>23.857788416698099</v>
      </c>
      <c r="D4566">
        <v>0.88083810681552999</v>
      </c>
      <c r="E4566">
        <v>27.362462745433302</v>
      </c>
      <c r="F4566">
        <v>40</v>
      </c>
      <c r="G4566">
        <v>25</v>
      </c>
      <c r="H4566">
        <v>6.5</v>
      </c>
    </row>
    <row r="4567" spans="1:8" x14ac:dyDescent="0.25">
      <c r="A4567" t="s">
        <v>11</v>
      </c>
      <c r="B4567">
        <v>39</v>
      </c>
      <c r="C4567">
        <v>26.753422239041399</v>
      </c>
      <c r="D4567">
        <v>0.92199932626489201</v>
      </c>
      <c r="E4567">
        <v>27.3573365361467</v>
      </c>
      <c r="F4567">
        <v>30</v>
      </c>
      <c r="G4567">
        <v>30</v>
      </c>
      <c r="H4567">
        <v>2.5</v>
      </c>
    </row>
    <row r="4568" spans="1:8" x14ac:dyDescent="0.25">
      <c r="A4568" t="s">
        <v>11</v>
      </c>
      <c r="B4568">
        <v>40</v>
      </c>
      <c r="C4568">
        <v>26.986340063271498</v>
      </c>
      <c r="D4568">
        <v>0.93686727198731401</v>
      </c>
      <c r="E4568">
        <v>27.355812722926601</v>
      </c>
      <c r="F4568">
        <v>0</v>
      </c>
      <c r="G4568">
        <v>10</v>
      </c>
      <c r="H4568">
        <v>2.5</v>
      </c>
    </row>
    <row r="4569" spans="1:8" x14ac:dyDescent="0.25">
      <c r="A4569" t="s">
        <v>11</v>
      </c>
      <c r="B4569">
        <v>38</v>
      </c>
      <c r="C4569">
        <v>12.9388987625245</v>
      </c>
      <c r="D4569">
        <v>0.72959996447639996</v>
      </c>
      <c r="E4569">
        <v>27.3545134723486</v>
      </c>
      <c r="F4569">
        <v>80</v>
      </c>
      <c r="G4569">
        <v>30</v>
      </c>
      <c r="H4569">
        <v>6</v>
      </c>
    </row>
    <row r="4570" spans="1:8" x14ac:dyDescent="0.25">
      <c r="A4570" t="s">
        <v>11</v>
      </c>
      <c r="B4570">
        <v>39</v>
      </c>
      <c r="C4570">
        <v>17.136874435607901</v>
      </c>
      <c r="D4570">
        <v>0.81436570022362598</v>
      </c>
      <c r="E4570">
        <v>27.352966366633201</v>
      </c>
      <c r="F4570">
        <v>65</v>
      </c>
      <c r="G4570">
        <v>50</v>
      </c>
      <c r="H4570">
        <v>7.5</v>
      </c>
    </row>
    <row r="4571" spans="1:8" x14ac:dyDescent="0.25">
      <c r="A4571" t="s">
        <v>11</v>
      </c>
      <c r="B4571">
        <v>34</v>
      </c>
      <c r="C4571">
        <v>15.9645756681942</v>
      </c>
      <c r="D4571">
        <v>0.774283535882764</v>
      </c>
      <c r="E4571">
        <v>27.352740076326501</v>
      </c>
      <c r="F4571">
        <v>55</v>
      </c>
      <c r="G4571">
        <v>0</v>
      </c>
      <c r="H4571">
        <v>5</v>
      </c>
    </row>
    <row r="4572" spans="1:8" x14ac:dyDescent="0.25">
      <c r="A4572" t="s">
        <v>11</v>
      </c>
      <c r="B4572">
        <v>39</v>
      </c>
      <c r="C4572">
        <v>29.859682162755099</v>
      </c>
      <c r="D4572">
        <v>0.897778469258949</v>
      </c>
      <c r="E4572">
        <v>27.343906032962899</v>
      </c>
      <c r="F4572">
        <v>20</v>
      </c>
      <c r="G4572">
        <v>10</v>
      </c>
      <c r="H4572">
        <v>6</v>
      </c>
    </row>
    <row r="4573" spans="1:8" x14ac:dyDescent="0.25">
      <c r="A4573" t="s">
        <v>11</v>
      </c>
      <c r="B4573">
        <v>38</v>
      </c>
      <c r="C4573">
        <v>19.926223219566001</v>
      </c>
      <c r="D4573">
        <v>0.85230722188219099</v>
      </c>
      <c r="E4573">
        <v>27.343188702089201</v>
      </c>
      <c r="F4573">
        <v>55</v>
      </c>
      <c r="G4573">
        <v>40</v>
      </c>
      <c r="H4573">
        <v>7</v>
      </c>
    </row>
    <row r="4574" spans="1:8" x14ac:dyDescent="0.25">
      <c r="A4574" t="s">
        <v>11</v>
      </c>
      <c r="B4574">
        <v>38</v>
      </c>
      <c r="C4574">
        <v>24.655756668994702</v>
      </c>
      <c r="D4574">
        <v>0.872613923441378</v>
      </c>
      <c r="E4574">
        <v>27.3416186369085</v>
      </c>
      <c r="F4574">
        <v>20</v>
      </c>
      <c r="G4574">
        <v>0</v>
      </c>
      <c r="H4574">
        <v>5.5</v>
      </c>
    </row>
    <row r="4575" spans="1:8" x14ac:dyDescent="0.25">
      <c r="A4575" t="s">
        <v>11</v>
      </c>
      <c r="B4575">
        <v>35</v>
      </c>
      <c r="C4575">
        <v>16.796598847060999</v>
      </c>
      <c r="D4575">
        <v>0.79115266145595897</v>
      </c>
      <c r="E4575">
        <v>27.334443649536599</v>
      </c>
      <c r="F4575">
        <v>50</v>
      </c>
      <c r="G4575">
        <v>0</v>
      </c>
      <c r="H4575">
        <v>5</v>
      </c>
    </row>
    <row r="4576" spans="1:8" x14ac:dyDescent="0.25">
      <c r="A4576" t="s">
        <v>11</v>
      </c>
      <c r="B4576">
        <v>39</v>
      </c>
      <c r="C4576">
        <v>14.151617311695301</v>
      </c>
      <c r="D4576">
        <v>0.75347871527351895</v>
      </c>
      <c r="E4576">
        <v>27.3296284970328</v>
      </c>
      <c r="F4576">
        <v>75</v>
      </c>
      <c r="G4576">
        <v>65</v>
      </c>
      <c r="H4576">
        <v>8</v>
      </c>
    </row>
    <row r="4577" spans="1:8" x14ac:dyDescent="0.25">
      <c r="A4577" t="s">
        <v>11</v>
      </c>
      <c r="B4577">
        <v>37</v>
      </c>
      <c r="C4577">
        <v>19.554398061000999</v>
      </c>
      <c r="D4577">
        <v>0.83204715847752597</v>
      </c>
      <c r="E4577">
        <v>27.329060731235199</v>
      </c>
      <c r="F4577">
        <v>40</v>
      </c>
      <c r="G4577">
        <v>5</v>
      </c>
      <c r="H4577">
        <v>5.5</v>
      </c>
    </row>
    <row r="4578" spans="1:8" x14ac:dyDescent="0.25">
      <c r="A4578" t="s">
        <v>11</v>
      </c>
      <c r="B4578">
        <v>34</v>
      </c>
      <c r="C4578">
        <v>14.0156677831917</v>
      </c>
      <c r="D4578">
        <v>0.73861209645608805</v>
      </c>
      <c r="E4578">
        <v>27.326659664476701</v>
      </c>
      <c r="F4578">
        <v>70</v>
      </c>
      <c r="G4578">
        <v>5</v>
      </c>
      <c r="H4578">
        <v>5</v>
      </c>
    </row>
    <row r="4579" spans="1:8" x14ac:dyDescent="0.25">
      <c r="A4579" t="s">
        <v>11</v>
      </c>
      <c r="B4579">
        <v>39</v>
      </c>
      <c r="C4579">
        <v>14.2391739701881</v>
      </c>
      <c r="D4579">
        <v>0.75916450578018901</v>
      </c>
      <c r="E4579">
        <v>27.326584848570299</v>
      </c>
      <c r="F4579">
        <v>75</v>
      </c>
      <c r="G4579">
        <v>55</v>
      </c>
      <c r="H4579">
        <v>7.5</v>
      </c>
    </row>
    <row r="4580" spans="1:8" x14ac:dyDescent="0.25">
      <c r="A4580" t="s">
        <v>11</v>
      </c>
      <c r="B4580">
        <v>38</v>
      </c>
      <c r="C4580">
        <v>20.608143885310401</v>
      </c>
      <c r="D4580">
        <v>0.85996535486199599</v>
      </c>
      <c r="E4580">
        <v>27.324005497467802</v>
      </c>
      <c r="F4580">
        <v>50</v>
      </c>
      <c r="G4580">
        <v>30</v>
      </c>
      <c r="H4580">
        <v>6.5</v>
      </c>
    </row>
    <row r="4581" spans="1:8" x14ac:dyDescent="0.25">
      <c r="A4581" t="s">
        <v>11</v>
      </c>
      <c r="B4581">
        <v>39</v>
      </c>
      <c r="C4581">
        <v>26.032037884225801</v>
      </c>
      <c r="D4581">
        <v>0.84372768009988797</v>
      </c>
      <c r="E4581">
        <v>27.319810867263801</v>
      </c>
      <c r="F4581">
        <v>20</v>
      </c>
      <c r="G4581">
        <v>25</v>
      </c>
      <c r="H4581">
        <v>6.5</v>
      </c>
    </row>
    <row r="4582" spans="1:8" x14ac:dyDescent="0.25">
      <c r="A4582" t="s">
        <v>11</v>
      </c>
      <c r="B4582">
        <v>41</v>
      </c>
      <c r="C4582">
        <v>23.584374764978701</v>
      </c>
      <c r="D4582">
        <v>0.84680792475037203</v>
      </c>
      <c r="E4582">
        <v>27.3145707866801</v>
      </c>
      <c r="F4582">
        <v>20</v>
      </c>
      <c r="G4582">
        <v>30</v>
      </c>
      <c r="H4582">
        <v>2</v>
      </c>
    </row>
    <row r="4583" spans="1:8" x14ac:dyDescent="0.25">
      <c r="A4583" t="s">
        <v>11</v>
      </c>
      <c r="B4583">
        <v>33</v>
      </c>
      <c r="C4583">
        <v>17.820070719225502</v>
      </c>
      <c r="D4583">
        <v>0.59401697718483004</v>
      </c>
      <c r="E4583">
        <v>27.311367908336699</v>
      </c>
      <c r="F4583">
        <v>30</v>
      </c>
      <c r="G4583">
        <v>55</v>
      </c>
      <c r="H4583">
        <v>4</v>
      </c>
    </row>
    <row r="4584" spans="1:8" x14ac:dyDescent="0.25">
      <c r="A4584" t="s">
        <v>11</v>
      </c>
      <c r="B4584">
        <v>38</v>
      </c>
      <c r="C4584">
        <v>15.0849315050963</v>
      </c>
      <c r="D4584">
        <v>0.77630033569497603</v>
      </c>
      <c r="E4584">
        <v>27.3047673846681</v>
      </c>
      <c r="F4584">
        <v>70</v>
      </c>
      <c r="G4584">
        <v>35</v>
      </c>
      <c r="H4584">
        <v>6.5</v>
      </c>
    </row>
    <row r="4585" spans="1:8" x14ac:dyDescent="0.25">
      <c r="A4585" t="s">
        <v>11</v>
      </c>
      <c r="B4585">
        <v>36</v>
      </c>
      <c r="C4585">
        <v>21.767153147352602</v>
      </c>
      <c r="D4585">
        <v>0.86261183798836705</v>
      </c>
      <c r="E4585">
        <v>27.294867166253599</v>
      </c>
      <c r="F4585">
        <v>50</v>
      </c>
      <c r="G4585">
        <v>40</v>
      </c>
      <c r="H4585">
        <v>7</v>
      </c>
    </row>
    <row r="4586" spans="1:8" x14ac:dyDescent="0.25">
      <c r="A4586" t="s">
        <v>11</v>
      </c>
      <c r="B4586">
        <v>38</v>
      </c>
      <c r="C4586">
        <v>27.0043621475252</v>
      </c>
      <c r="D4586">
        <v>0.88599387751765801</v>
      </c>
      <c r="E4586">
        <v>27.292279401401199</v>
      </c>
      <c r="F4586">
        <v>15</v>
      </c>
      <c r="G4586">
        <v>0</v>
      </c>
      <c r="H4586">
        <v>5.5</v>
      </c>
    </row>
    <row r="4587" spans="1:8" x14ac:dyDescent="0.25">
      <c r="A4587" t="s">
        <v>11</v>
      </c>
      <c r="B4587">
        <v>38</v>
      </c>
      <c r="C4587">
        <v>23.4059185824491</v>
      </c>
      <c r="D4587">
        <v>0.85812565770914495</v>
      </c>
      <c r="E4587">
        <v>27.290316999030999</v>
      </c>
      <c r="F4587">
        <v>45</v>
      </c>
      <c r="G4587">
        <v>40</v>
      </c>
      <c r="H4587">
        <v>7</v>
      </c>
    </row>
    <row r="4588" spans="1:8" x14ac:dyDescent="0.25">
      <c r="A4588" t="s">
        <v>11</v>
      </c>
      <c r="B4588">
        <v>38</v>
      </c>
      <c r="C4588">
        <v>21.5464609634932</v>
      </c>
      <c r="D4588">
        <v>0.85930821423634396</v>
      </c>
      <c r="E4588">
        <v>27.278501835925098</v>
      </c>
      <c r="F4588">
        <v>40</v>
      </c>
      <c r="G4588">
        <v>15</v>
      </c>
      <c r="H4588">
        <v>6</v>
      </c>
    </row>
    <row r="4589" spans="1:8" x14ac:dyDescent="0.25">
      <c r="A4589" t="s">
        <v>11</v>
      </c>
      <c r="B4589">
        <v>41</v>
      </c>
      <c r="C4589">
        <v>22.877820521223601</v>
      </c>
      <c r="D4589">
        <v>0.84961145808955796</v>
      </c>
      <c r="E4589">
        <v>27.276262636210699</v>
      </c>
      <c r="F4589">
        <v>5</v>
      </c>
      <c r="G4589">
        <v>20</v>
      </c>
      <c r="H4589">
        <v>2</v>
      </c>
    </row>
    <row r="4590" spans="1:8" x14ac:dyDescent="0.25">
      <c r="A4590" t="s">
        <v>11</v>
      </c>
      <c r="B4590">
        <v>40</v>
      </c>
      <c r="C4590">
        <v>15.6628307127745</v>
      </c>
      <c r="D4590">
        <v>0.772005693673398</v>
      </c>
      <c r="E4590">
        <v>27.272293620378001</v>
      </c>
      <c r="F4590">
        <v>70</v>
      </c>
      <c r="G4590">
        <v>65</v>
      </c>
      <c r="H4590">
        <v>8</v>
      </c>
    </row>
    <row r="4591" spans="1:8" x14ac:dyDescent="0.25">
      <c r="A4591" t="s">
        <v>11</v>
      </c>
      <c r="B4591">
        <v>39</v>
      </c>
      <c r="C4591">
        <v>21.505752998836801</v>
      </c>
      <c r="D4591">
        <v>0.75545677523104404</v>
      </c>
      <c r="E4591">
        <v>27.264663780955399</v>
      </c>
      <c r="F4591">
        <v>40</v>
      </c>
      <c r="G4591">
        <v>50</v>
      </c>
      <c r="H4591">
        <v>1.5</v>
      </c>
    </row>
    <row r="4592" spans="1:8" x14ac:dyDescent="0.25">
      <c r="A4592" t="s">
        <v>11</v>
      </c>
      <c r="B4592">
        <v>39</v>
      </c>
      <c r="C4592">
        <v>14.2056586878685</v>
      </c>
      <c r="D4592">
        <v>0.76151729880406505</v>
      </c>
      <c r="E4592">
        <v>27.2617868226775</v>
      </c>
      <c r="F4592">
        <v>75</v>
      </c>
      <c r="G4592">
        <v>50</v>
      </c>
      <c r="H4592">
        <v>7</v>
      </c>
    </row>
    <row r="4593" spans="1:8" x14ac:dyDescent="0.25">
      <c r="A4593" t="s">
        <v>11</v>
      </c>
      <c r="B4593">
        <v>33</v>
      </c>
      <c r="C4593">
        <v>17.470964895440702</v>
      </c>
      <c r="D4593">
        <v>0.67285130855795805</v>
      </c>
      <c r="E4593">
        <v>27.2606293381283</v>
      </c>
      <c r="F4593">
        <v>60</v>
      </c>
      <c r="G4593">
        <v>75</v>
      </c>
      <c r="H4593">
        <v>6</v>
      </c>
    </row>
    <row r="4594" spans="1:8" x14ac:dyDescent="0.25">
      <c r="A4594" t="s">
        <v>11</v>
      </c>
      <c r="B4594">
        <v>38</v>
      </c>
      <c r="C4594">
        <v>14.0566246703739</v>
      </c>
      <c r="D4594">
        <v>0.75805689835091905</v>
      </c>
      <c r="E4594">
        <v>27.259054691594802</v>
      </c>
      <c r="F4594">
        <v>75</v>
      </c>
      <c r="G4594">
        <v>40</v>
      </c>
      <c r="H4594">
        <v>6.5</v>
      </c>
    </row>
    <row r="4595" spans="1:8" x14ac:dyDescent="0.25">
      <c r="A4595" t="s">
        <v>11</v>
      </c>
      <c r="B4595">
        <v>38</v>
      </c>
      <c r="C4595">
        <v>17.621593736141701</v>
      </c>
      <c r="D4595">
        <v>0.65093315329466905</v>
      </c>
      <c r="E4595">
        <v>27.257304312598301</v>
      </c>
      <c r="F4595">
        <v>60</v>
      </c>
      <c r="G4595">
        <v>70</v>
      </c>
      <c r="H4595">
        <v>1.5</v>
      </c>
    </row>
    <row r="4596" spans="1:8" x14ac:dyDescent="0.25">
      <c r="A4596" t="s">
        <v>11</v>
      </c>
      <c r="B4596">
        <v>39</v>
      </c>
      <c r="C4596">
        <v>21.3910769280251</v>
      </c>
      <c r="D4596">
        <v>0.77036832073369499</v>
      </c>
      <c r="E4596">
        <v>27.2558628184008</v>
      </c>
      <c r="F4596">
        <v>20</v>
      </c>
      <c r="G4596">
        <v>35</v>
      </c>
      <c r="H4596">
        <v>1</v>
      </c>
    </row>
    <row r="4597" spans="1:8" x14ac:dyDescent="0.25">
      <c r="A4597" t="s">
        <v>11</v>
      </c>
      <c r="B4597">
        <v>38</v>
      </c>
      <c r="C4597">
        <v>21.3971107858215</v>
      </c>
      <c r="D4597">
        <v>0.77064496766791402</v>
      </c>
      <c r="E4597">
        <v>27.252428483740399</v>
      </c>
      <c r="F4597">
        <v>20</v>
      </c>
      <c r="G4597">
        <v>35</v>
      </c>
      <c r="H4597">
        <v>0</v>
      </c>
    </row>
    <row r="4598" spans="1:8" x14ac:dyDescent="0.25">
      <c r="A4598" t="s">
        <v>11</v>
      </c>
      <c r="B4598">
        <v>32</v>
      </c>
      <c r="C4598">
        <v>17.5706826038193</v>
      </c>
      <c r="D4598">
        <v>0.52865346820449399</v>
      </c>
      <c r="E4598">
        <v>27.242565898428001</v>
      </c>
      <c r="F4598">
        <v>40</v>
      </c>
      <c r="G4598">
        <v>65</v>
      </c>
      <c r="H4598">
        <v>1</v>
      </c>
    </row>
    <row r="4599" spans="1:8" x14ac:dyDescent="0.25">
      <c r="A4599" t="s">
        <v>11</v>
      </c>
      <c r="B4599">
        <v>38</v>
      </c>
      <c r="C4599">
        <v>21.397342250728201</v>
      </c>
      <c r="D4599">
        <v>0.77060103073362096</v>
      </c>
      <c r="E4599">
        <v>27.239074795119102</v>
      </c>
      <c r="F4599">
        <v>20</v>
      </c>
      <c r="G4599">
        <v>35</v>
      </c>
      <c r="H4599">
        <v>0.5</v>
      </c>
    </row>
    <row r="4600" spans="1:8" x14ac:dyDescent="0.25">
      <c r="A4600" t="s">
        <v>11</v>
      </c>
      <c r="B4600">
        <v>32</v>
      </c>
      <c r="C4600">
        <v>16.806769554344999</v>
      </c>
      <c r="D4600">
        <v>0.52888669854526604</v>
      </c>
      <c r="E4600">
        <v>27.228465616355201</v>
      </c>
      <c r="F4600">
        <v>20</v>
      </c>
      <c r="G4600">
        <v>50</v>
      </c>
      <c r="H4600">
        <v>2.5</v>
      </c>
    </row>
    <row r="4601" spans="1:8" x14ac:dyDescent="0.25">
      <c r="A4601" t="s">
        <v>11</v>
      </c>
      <c r="B4601">
        <v>31</v>
      </c>
      <c r="C4601">
        <v>17.165859624064499</v>
      </c>
      <c r="D4601">
        <v>0.56291250226687095</v>
      </c>
      <c r="E4601">
        <v>27.225894965667901</v>
      </c>
      <c r="F4601">
        <v>10</v>
      </c>
      <c r="G4601">
        <v>40</v>
      </c>
      <c r="H4601">
        <v>0.5</v>
      </c>
    </row>
    <row r="4602" spans="1:8" x14ac:dyDescent="0.25">
      <c r="A4602" t="s">
        <v>11</v>
      </c>
      <c r="B4602">
        <v>36</v>
      </c>
      <c r="C4602">
        <v>14.3456996427752</v>
      </c>
      <c r="D4602">
        <v>0.75367210952473296</v>
      </c>
      <c r="E4602">
        <v>27.222444780122402</v>
      </c>
      <c r="F4602">
        <v>70</v>
      </c>
      <c r="G4602">
        <v>15</v>
      </c>
      <c r="H4602">
        <v>5.5</v>
      </c>
    </row>
    <row r="4603" spans="1:8" x14ac:dyDescent="0.25">
      <c r="A4603" t="s">
        <v>11</v>
      </c>
      <c r="B4603">
        <v>37</v>
      </c>
      <c r="C4603">
        <v>17.753495445655702</v>
      </c>
      <c r="D4603">
        <v>0.81789253551046104</v>
      </c>
      <c r="E4603">
        <v>27.215603006237501</v>
      </c>
      <c r="F4603">
        <v>55</v>
      </c>
      <c r="G4603">
        <v>20</v>
      </c>
      <c r="H4603">
        <v>6</v>
      </c>
    </row>
    <row r="4604" spans="1:8" x14ac:dyDescent="0.25">
      <c r="A4604" t="s">
        <v>11</v>
      </c>
      <c r="B4604">
        <v>39</v>
      </c>
      <c r="C4604">
        <v>23.840286514183202</v>
      </c>
      <c r="D4604">
        <v>0.81808867904853799</v>
      </c>
      <c r="E4604">
        <v>27.212797041941101</v>
      </c>
      <c r="F4604">
        <v>35</v>
      </c>
      <c r="G4604">
        <v>40</v>
      </c>
      <c r="H4604">
        <v>6.5</v>
      </c>
    </row>
    <row r="4605" spans="1:8" x14ac:dyDescent="0.25">
      <c r="A4605" t="s">
        <v>11</v>
      </c>
      <c r="B4605">
        <v>38</v>
      </c>
      <c r="C4605">
        <v>12.2915187128112</v>
      </c>
      <c r="D4605">
        <v>0.70042616189641305</v>
      </c>
      <c r="E4605">
        <v>27.2023159899314</v>
      </c>
      <c r="F4605">
        <v>80</v>
      </c>
      <c r="G4605">
        <v>75</v>
      </c>
      <c r="H4605">
        <v>8</v>
      </c>
    </row>
    <row r="4606" spans="1:8" x14ac:dyDescent="0.25">
      <c r="A4606" t="s">
        <v>11</v>
      </c>
      <c r="B4606">
        <v>37</v>
      </c>
      <c r="C4606">
        <v>24.547775048815399</v>
      </c>
      <c r="D4606">
        <v>0.82560405618897803</v>
      </c>
      <c r="E4606">
        <v>27.191345842272</v>
      </c>
      <c r="F4606">
        <v>30</v>
      </c>
      <c r="G4606">
        <v>35</v>
      </c>
      <c r="H4606">
        <v>6.5</v>
      </c>
    </row>
    <row r="4607" spans="1:8" x14ac:dyDescent="0.25">
      <c r="A4607" t="s">
        <v>11</v>
      </c>
      <c r="B4607">
        <v>31</v>
      </c>
      <c r="C4607">
        <v>17.167010095849701</v>
      </c>
      <c r="D4607">
        <v>0.56304072413766204</v>
      </c>
      <c r="E4607">
        <v>27.187937701151601</v>
      </c>
      <c r="F4607">
        <v>10</v>
      </c>
      <c r="G4607">
        <v>40</v>
      </c>
      <c r="H4607">
        <v>0</v>
      </c>
    </row>
    <row r="4608" spans="1:8" x14ac:dyDescent="0.25">
      <c r="A4608" t="s">
        <v>11</v>
      </c>
      <c r="B4608">
        <v>38</v>
      </c>
      <c r="C4608">
        <v>14.7005045939433</v>
      </c>
      <c r="D4608">
        <v>0.76573209107189999</v>
      </c>
      <c r="E4608">
        <v>27.187707518864901</v>
      </c>
      <c r="F4608">
        <v>70</v>
      </c>
      <c r="G4608">
        <v>25</v>
      </c>
      <c r="H4608">
        <v>6</v>
      </c>
    </row>
    <row r="4609" spans="1:8" x14ac:dyDescent="0.25">
      <c r="A4609" t="s">
        <v>11</v>
      </c>
      <c r="B4609">
        <v>39</v>
      </c>
      <c r="C4609">
        <v>16.912968068204801</v>
      </c>
      <c r="D4609">
        <v>0.81473558168183502</v>
      </c>
      <c r="E4609">
        <v>27.187492341711199</v>
      </c>
      <c r="F4609">
        <v>65</v>
      </c>
      <c r="G4609">
        <v>45</v>
      </c>
      <c r="H4609">
        <v>7</v>
      </c>
    </row>
    <row r="4610" spans="1:8" x14ac:dyDescent="0.25">
      <c r="A4610" t="s">
        <v>11</v>
      </c>
      <c r="B4610">
        <v>36</v>
      </c>
      <c r="C4610">
        <v>12.870218906852401</v>
      </c>
      <c r="D4610">
        <v>0.72480184344434795</v>
      </c>
      <c r="E4610">
        <v>27.1873482275406</v>
      </c>
      <c r="F4610">
        <v>80</v>
      </c>
      <c r="G4610">
        <v>20</v>
      </c>
      <c r="H4610">
        <v>5.5</v>
      </c>
    </row>
    <row r="4611" spans="1:8" x14ac:dyDescent="0.25">
      <c r="A4611" t="s">
        <v>11</v>
      </c>
      <c r="B4611">
        <v>39</v>
      </c>
      <c r="C4611">
        <v>25.429564258334199</v>
      </c>
      <c r="D4611">
        <v>0.90408723451453299</v>
      </c>
      <c r="E4611">
        <v>27.185082024287102</v>
      </c>
      <c r="F4611">
        <v>35</v>
      </c>
      <c r="G4611">
        <v>35</v>
      </c>
      <c r="H4611">
        <v>2.5</v>
      </c>
    </row>
    <row r="4612" spans="1:8" x14ac:dyDescent="0.25">
      <c r="A4612" t="s">
        <v>11</v>
      </c>
      <c r="B4612">
        <v>39</v>
      </c>
      <c r="C4612">
        <v>32.950489623092999</v>
      </c>
      <c r="D4612">
        <v>0.90266873175704498</v>
      </c>
      <c r="E4612">
        <v>27.184615340055199</v>
      </c>
      <c r="F4612">
        <v>15</v>
      </c>
      <c r="G4612">
        <v>10</v>
      </c>
      <c r="H4612">
        <v>6</v>
      </c>
    </row>
    <row r="4613" spans="1:8" x14ac:dyDescent="0.25">
      <c r="A4613" t="s">
        <v>11</v>
      </c>
      <c r="B4613">
        <v>41</v>
      </c>
      <c r="C4613">
        <v>17.181368295370401</v>
      </c>
      <c r="D4613">
        <v>0.778944091663891</v>
      </c>
      <c r="E4613">
        <v>27.178422107248299</v>
      </c>
      <c r="F4613">
        <v>65</v>
      </c>
      <c r="G4613">
        <v>65</v>
      </c>
      <c r="H4613">
        <v>7.5</v>
      </c>
    </row>
    <row r="4614" spans="1:8" x14ac:dyDescent="0.25">
      <c r="A4614" t="s">
        <v>11</v>
      </c>
      <c r="B4614">
        <v>38</v>
      </c>
      <c r="C4614">
        <v>19.154644027077101</v>
      </c>
      <c r="D4614">
        <v>0.83915822959373398</v>
      </c>
      <c r="E4614">
        <v>27.17363413208</v>
      </c>
      <c r="F4614">
        <v>50</v>
      </c>
      <c r="G4614">
        <v>20</v>
      </c>
      <c r="H4614">
        <v>6</v>
      </c>
    </row>
    <row r="4615" spans="1:8" x14ac:dyDescent="0.25">
      <c r="A4615" t="s">
        <v>11</v>
      </c>
      <c r="B4615">
        <v>38</v>
      </c>
      <c r="C4615">
        <v>23.542293163446299</v>
      </c>
      <c r="D4615">
        <v>0.876746837131132</v>
      </c>
      <c r="E4615">
        <v>27.173510790352399</v>
      </c>
      <c r="F4615">
        <v>35</v>
      </c>
      <c r="G4615">
        <v>15</v>
      </c>
      <c r="H4615">
        <v>6</v>
      </c>
    </row>
    <row r="4616" spans="1:8" x14ac:dyDescent="0.25">
      <c r="A4616" t="s">
        <v>11</v>
      </c>
      <c r="B4616">
        <v>37</v>
      </c>
      <c r="C4616">
        <v>26.162160134985601</v>
      </c>
      <c r="D4616">
        <v>0.88959836282122196</v>
      </c>
      <c r="E4616">
        <v>27.172028085334901</v>
      </c>
      <c r="F4616">
        <v>35</v>
      </c>
      <c r="G4616">
        <v>25</v>
      </c>
      <c r="H4616">
        <v>6.5</v>
      </c>
    </row>
    <row r="4617" spans="1:8" x14ac:dyDescent="0.25">
      <c r="A4617" t="s">
        <v>11</v>
      </c>
      <c r="B4617">
        <v>34</v>
      </c>
      <c r="C4617">
        <v>16.4743910791391</v>
      </c>
      <c r="D4617">
        <v>0.47549364718439102</v>
      </c>
      <c r="E4617">
        <v>27.169438210344499</v>
      </c>
      <c r="F4617">
        <v>55</v>
      </c>
      <c r="G4617">
        <v>80</v>
      </c>
      <c r="H4617">
        <v>1.5</v>
      </c>
    </row>
    <row r="4618" spans="1:8" x14ac:dyDescent="0.25">
      <c r="A4618" t="s">
        <v>11</v>
      </c>
      <c r="B4618">
        <v>31</v>
      </c>
      <c r="C4618">
        <v>17.159960972792099</v>
      </c>
      <c r="D4618">
        <v>0.56259474904874895</v>
      </c>
      <c r="E4618">
        <v>27.167138464731199</v>
      </c>
      <c r="F4618">
        <v>10</v>
      </c>
      <c r="G4618">
        <v>40</v>
      </c>
      <c r="H4618">
        <v>1</v>
      </c>
    </row>
    <row r="4619" spans="1:8" x14ac:dyDescent="0.25">
      <c r="A4619" t="s">
        <v>11</v>
      </c>
      <c r="B4619">
        <v>34</v>
      </c>
      <c r="C4619">
        <v>12.790199442696199</v>
      </c>
      <c r="D4619">
        <v>0.71702538642729496</v>
      </c>
      <c r="E4619">
        <v>27.166807720123298</v>
      </c>
      <c r="F4619">
        <v>80</v>
      </c>
      <c r="G4619">
        <v>10</v>
      </c>
      <c r="H4619">
        <v>5</v>
      </c>
    </row>
    <row r="4620" spans="1:8" x14ac:dyDescent="0.25">
      <c r="A4620" t="s">
        <v>11</v>
      </c>
      <c r="B4620">
        <v>35</v>
      </c>
      <c r="C4620">
        <v>14.728509202001099</v>
      </c>
      <c r="D4620">
        <v>0.75687954428676796</v>
      </c>
      <c r="E4620">
        <v>27.158730336734202</v>
      </c>
      <c r="F4620">
        <v>65</v>
      </c>
      <c r="G4620">
        <v>5</v>
      </c>
      <c r="H4620">
        <v>5</v>
      </c>
    </row>
    <row r="4621" spans="1:8" x14ac:dyDescent="0.25">
      <c r="A4621" t="s">
        <v>11</v>
      </c>
      <c r="B4621">
        <v>31</v>
      </c>
      <c r="C4621">
        <v>17.574749664111099</v>
      </c>
      <c r="D4621">
        <v>0.52904302938260495</v>
      </c>
      <c r="E4621">
        <v>27.157280064403601</v>
      </c>
      <c r="F4621">
        <v>40</v>
      </c>
      <c r="G4621">
        <v>65</v>
      </c>
      <c r="H4621">
        <v>0.5</v>
      </c>
    </row>
    <row r="4622" spans="1:8" x14ac:dyDescent="0.25">
      <c r="A4622" t="s">
        <v>11</v>
      </c>
      <c r="B4622">
        <v>38</v>
      </c>
      <c r="C4622">
        <v>12.5473999380227</v>
      </c>
      <c r="D4622">
        <v>0.71461827300661596</v>
      </c>
      <c r="E4622">
        <v>27.154304881019399</v>
      </c>
      <c r="F4622">
        <v>80</v>
      </c>
      <c r="G4622">
        <v>70</v>
      </c>
      <c r="H4622">
        <v>8</v>
      </c>
    </row>
    <row r="4623" spans="1:8" x14ac:dyDescent="0.25">
      <c r="A4623" t="s">
        <v>11</v>
      </c>
      <c r="B4623">
        <v>38</v>
      </c>
      <c r="C4623">
        <v>17.869633884600201</v>
      </c>
      <c r="D4623">
        <v>0.81590809427870603</v>
      </c>
      <c r="E4623">
        <v>27.1516643914536</v>
      </c>
      <c r="F4623">
        <v>50</v>
      </c>
      <c r="G4623">
        <v>10</v>
      </c>
      <c r="H4623">
        <v>5.5</v>
      </c>
    </row>
    <row r="4624" spans="1:8" x14ac:dyDescent="0.25">
      <c r="A4624" t="s">
        <v>11</v>
      </c>
      <c r="B4624">
        <v>33</v>
      </c>
      <c r="C4624">
        <v>13.2595575450565</v>
      </c>
      <c r="D4624">
        <v>0.72042602888177598</v>
      </c>
      <c r="E4624">
        <v>27.1441933570032</v>
      </c>
      <c r="F4624">
        <v>75</v>
      </c>
      <c r="G4624">
        <v>0</v>
      </c>
      <c r="H4624">
        <v>4.5</v>
      </c>
    </row>
    <row r="4625" spans="1:8" x14ac:dyDescent="0.25">
      <c r="A4625" t="s">
        <v>11</v>
      </c>
      <c r="B4625">
        <v>38</v>
      </c>
      <c r="C4625">
        <v>20.6630255188124</v>
      </c>
      <c r="D4625">
        <v>0.76965841700794602</v>
      </c>
      <c r="E4625">
        <v>27.1424833100589</v>
      </c>
      <c r="F4625">
        <v>5</v>
      </c>
      <c r="G4625">
        <v>25</v>
      </c>
      <c r="H4625">
        <v>1</v>
      </c>
    </row>
    <row r="4626" spans="1:8" x14ac:dyDescent="0.25">
      <c r="A4626" t="s">
        <v>11</v>
      </c>
      <c r="B4626">
        <v>38</v>
      </c>
      <c r="C4626">
        <v>18.9203344153002</v>
      </c>
      <c r="D4626">
        <v>0.68196010426165099</v>
      </c>
      <c r="E4626">
        <v>27.1398380402382</v>
      </c>
      <c r="F4626">
        <v>55</v>
      </c>
      <c r="G4626">
        <v>65</v>
      </c>
      <c r="H4626">
        <v>1.5</v>
      </c>
    </row>
    <row r="4627" spans="1:8" x14ac:dyDescent="0.25">
      <c r="A4627" t="s">
        <v>11</v>
      </c>
      <c r="B4627">
        <v>38</v>
      </c>
      <c r="C4627">
        <v>20.670276991283998</v>
      </c>
      <c r="D4627">
        <v>0.76991916482051703</v>
      </c>
      <c r="E4627">
        <v>27.138590874979801</v>
      </c>
      <c r="F4627">
        <v>5</v>
      </c>
      <c r="G4627">
        <v>25</v>
      </c>
      <c r="H4627">
        <v>0.5</v>
      </c>
    </row>
    <row r="4628" spans="1:8" x14ac:dyDescent="0.25">
      <c r="A4628" t="s">
        <v>11</v>
      </c>
      <c r="B4628">
        <v>38</v>
      </c>
      <c r="C4628">
        <v>20.823831890884701</v>
      </c>
      <c r="D4628">
        <v>0.73202635744398004</v>
      </c>
      <c r="E4628">
        <v>27.136283081021201</v>
      </c>
      <c r="F4628">
        <v>45</v>
      </c>
      <c r="G4628">
        <v>55</v>
      </c>
      <c r="H4628">
        <v>1.5</v>
      </c>
    </row>
    <row r="4629" spans="1:8" x14ac:dyDescent="0.25">
      <c r="A4629" t="s">
        <v>11</v>
      </c>
      <c r="B4629">
        <v>37</v>
      </c>
      <c r="C4629">
        <v>12.8550797238389</v>
      </c>
      <c r="D4629">
        <v>0.72622484704464096</v>
      </c>
      <c r="E4629">
        <v>27.133796720675001</v>
      </c>
      <c r="F4629">
        <v>80</v>
      </c>
      <c r="G4629">
        <v>60</v>
      </c>
      <c r="H4629">
        <v>7.5</v>
      </c>
    </row>
    <row r="4630" spans="1:8" x14ac:dyDescent="0.25">
      <c r="A4630" t="s">
        <v>11</v>
      </c>
      <c r="B4630">
        <v>38</v>
      </c>
      <c r="C4630">
        <v>14.882008809235099</v>
      </c>
      <c r="D4630">
        <v>0.68174571593478395</v>
      </c>
      <c r="E4630">
        <v>27.129040840608301</v>
      </c>
      <c r="F4630">
        <v>70</v>
      </c>
      <c r="G4630">
        <v>80</v>
      </c>
      <c r="H4630">
        <v>7</v>
      </c>
    </row>
    <row r="4631" spans="1:8" x14ac:dyDescent="0.25">
      <c r="A4631" t="s">
        <v>11</v>
      </c>
      <c r="B4631">
        <v>38</v>
      </c>
      <c r="C4631">
        <v>20.670677962108901</v>
      </c>
      <c r="D4631">
        <v>0.76997341804727604</v>
      </c>
      <c r="E4631">
        <v>27.121499401599799</v>
      </c>
      <c r="F4631">
        <v>5</v>
      </c>
      <c r="G4631">
        <v>25</v>
      </c>
      <c r="H4631">
        <v>0</v>
      </c>
    </row>
    <row r="4632" spans="1:8" x14ac:dyDescent="0.25">
      <c r="A4632" t="s">
        <v>11</v>
      </c>
      <c r="B4632">
        <v>30</v>
      </c>
      <c r="C4632">
        <v>17.574823492394501</v>
      </c>
      <c r="D4632">
        <v>0.52918950493566796</v>
      </c>
      <c r="E4632">
        <v>27.118536906500101</v>
      </c>
      <c r="F4632">
        <v>40</v>
      </c>
      <c r="G4632">
        <v>65</v>
      </c>
      <c r="H4632">
        <v>0</v>
      </c>
    </row>
    <row r="4633" spans="1:8" x14ac:dyDescent="0.25">
      <c r="A4633" t="s">
        <v>11</v>
      </c>
      <c r="B4633">
        <v>38</v>
      </c>
      <c r="C4633">
        <v>16.796253304017501</v>
      </c>
      <c r="D4633">
        <v>0.79739866865409004</v>
      </c>
      <c r="E4633">
        <v>27.1098410948746</v>
      </c>
      <c r="F4633">
        <v>55</v>
      </c>
      <c r="G4633">
        <v>10</v>
      </c>
      <c r="H4633">
        <v>5.5</v>
      </c>
    </row>
    <row r="4634" spans="1:8" x14ac:dyDescent="0.25">
      <c r="A4634" t="s">
        <v>11</v>
      </c>
      <c r="B4634">
        <v>39</v>
      </c>
      <c r="C4634">
        <v>24.1365211885715</v>
      </c>
      <c r="D4634">
        <v>0.88457213899236797</v>
      </c>
      <c r="E4634">
        <v>27.109773896498201</v>
      </c>
      <c r="F4634">
        <v>40</v>
      </c>
      <c r="G4634">
        <v>40</v>
      </c>
      <c r="H4634">
        <v>2.5</v>
      </c>
    </row>
    <row r="4635" spans="1:8" x14ac:dyDescent="0.25">
      <c r="A4635" t="s">
        <v>11</v>
      </c>
      <c r="B4635">
        <v>40</v>
      </c>
      <c r="C4635">
        <v>27.465969917947799</v>
      </c>
      <c r="D4635">
        <v>0.92860955032508197</v>
      </c>
      <c r="E4635">
        <v>27.1090612474406</v>
      </c>
      <c r="F4635">
        <v>15</v>
      </c>
      <c r="G4635">
        <v>20</v>
      </c>
      <c r="H4635">
        <v>2.5</v>
      </c>
    </row>
    <row r="4636" spans="1:8" x14ac:dyDescent="0.25">
      <c r="A4636" t="s">
        <v>11</v>
      </c>
      <c r="B4636">
        <v>39</v>
      </c>
      <c r="C4636">
        <v>21.716031134395099</v>
      </c>
      <c r="D4636">
        <v>0.82544402942086204</v>
      </c>
      <c r="E4636">
        <v>27.108046198823502</v>
      </c>
      <c r="F4636">
        <v>50</v>
      </c>
      <c r="G4636">
        <v>50</v>
      </c>
      <c r="H4636">
        <v>7</v>
      </c>
    </row>
    <row r="4637" spans="1:8" x14ac:dyDescent="0.25">
      <c r="A4637" t="s">
        <v>11</v>
      </c>
      <c r="B4637">
        <v>37</v>
      </c>
      <c r="C4637">
        <v>27.789338179170699</v>
      </c>
      <c r="D4637">
        <v>0.87041276453808902</v>
      </c>
      <c r="E4637">
        <v>27.103781375977398</v>
      </c>
      <c r="F4637">
        <v>25</v>
      </c>
      <c r="G4637">
        <v>25</v>
      </c>
      <c r="H4637">
        <v>6.5</v>
      </c>
    </row>
    <row r="4638" spans="1:8" x14ac:dyDescent="0.25">
      <c r="A4638" t="s">
        <v>11</v>
      </c>
      <c r="B4638">
        <v>39</v>
      </c>
      <c r="C4638">
        <v>22.633653751855501</v>
      </c>
      <c r="D4638">
        <v>0.78972801000995096</v>
      </c>
      <c r="E4638">
        <v>27.095158526856999</v>
      </c>
      <c r="F4638">
        <v>5</v>
      </c>
      <c r="G4638">
        <v>20</v>
      </c>
      <c r="H4638">
        <v>6</v>
      </c>
    </row>
    <row r="4639" spans="1:8" x14ac:dyDescent="0.25">
      <c r="A4639" t="s">
        <v>11</v>
      </c>
      <c r="B4639">
        <v>39</v>
      </c>
      <c r="C4639">
        <v>12.383304419060901</v>
      </c>
      <c r="D4639">
        <v>0.69107858345556095</v>
      </c>
      <c r="E4639">
        <v>27.081901114662401</v>
      </c>
      <c r="F4639">
        <v>80</v>
      </c>
      <c r="G4639">
        <v>70</v>
      </c>
      <c r="H4639">
        <v>3</v>
      </c>
    </row>
    <row r="4640" spans="1:8" x14ac:dyDescent="0.25">
      <c r="A4640" t="s">
        <v>11</v>
      </c>
      <c r="B4640">
        <v>40</v>
      </c>
      <c r="C4640">
        <v>22.082440616892999</v>
      </c>
      <c r="D4640">
        <v>0.77411596004532202</v>
      </c>
      <c r="E4640">
        <v>27.078425804654501</v>
      </c>
      <c r="F4640">
        <v>10</v>
      </c>
      <c r="G4640">
        <v>25</v>
      </c>
      <c r="H4640">
        <v>6</v>
      </c>
    </row>
    <row r="4641" spans="1:8" x14ac:dyDescent="0.25">
      <c r="A4641" t="s">
        <v>11</v>
      </c>
      <c r="B4641">
        <v>39</v>
      </c>
      <c r="C4641">
        <v>20.945375379389901</v>
      </c>
      <c r="D4641">
        <v>0.84909699514578796</v>
      </c>
      <c r="E4641">
        <v>27.075132716966099</v>
      </c>
      <c r="F4641">
        <v>35</v>
      </c>
      <c r="G4641">
        <v>5</v>
      </c>
      <c r="H4641">
        <v>5.5</v>
      </c>
    </row>
    <row r="4642" spans="1:8" x14ac:dyDescent="0.25">
      <c r="A4642" t="s">
        <v>11</v>
      </c>
      <c r="B4642">
        <v>38</v>
      </c>
      <c r="C4642">
        <v>19.978101712014599</v>
      </c>
      <c r="D4642">
        <v>0.70761942125115196</v>
      </c>
      <c r="E4642">
        <v>27.0711556962797</v>
      </c>
      <c r="F4642">
        <v>50</v>
      </c>
      <c r="G4642">
        <v>60</v>
      </c>
      <c r="H4642">
        <v>1.5</v>
      </c>
    </row>
    <row r="4643" spans="1:8" x14ac:dyDescent="0.25">
      <c r="A4643" t="s">
        <v>11</v>
      </c>
      <c r="B4643">
        <v>38</v>
      </c>
      <c r="C4643">
        <v>13.8678957360707</v>
      </c>
      <c r="D4643">
        <v>0.752954491083071</v>
      </c>
      <c r="E4643">
        <v>27.067759341464502</v>
      </c>
      <c r="F4643">
        <v>75</v>
      </c>
      <c r="G4643">
        <v>30</v>
      </c>
      <c r="H4643">
        <v>6</v>
      </c>
    </row>
    <row r="4644" spans="1:8" x14ac:dyDescent="0.25">
      <c r="A4644" t="s">
        <v>11</v>
      </c>
      <c r="B4644">
        <v>37</v>
      </c>
      <c r="C4644">
        <v>22.588881312002901</v>
      </c>
      <c r="D4644">
        <v>0.87763963581344495</v>
      </c>
      <c r="E4644">
        <v>27.065599809423901</v>
      </c>
      <c r="F4644">
        <v>45</v>
      </c>
      <c r="G4644">
        <v>30</v>
      </c>
      <c r="H4644">
        <v>6.5</v>
      </c>
    </row>
    <row r="4645" spans="1:8" x14ac:dyDescent="0.25">
      <c r="A4645" t="s">
        <v>11</v>
      </c>
      <c r="B4645">
        <v>38</v>
      </c>
      <c r="C4645">
        <v>15.758883619168399</v>
      </c>
      <c r="D4645">
        <v>0.78883907930493402</v>
      </c>
      <c r="E4645">
        <v>27.064504231723699</v>
      </c>
      <c r="F4645">
        <v>65</v>
      </c>
      <c r="G4645">
        <v>25</v>
      </c>
      <c r="H4645">
        <v>6</v>
      </c>
    </row>
    <row r="4646" spans="1:8" x14ac:dyDescent="0.25">
      <c r="A4646" t="s">
        <v>11</v>
      </c>
      <c r="B4646">
        <v>38</v>
      </c>
      <c r="C4646">
        <v>18.535392751505199</v>
      </c>
      <c r="D4646">
        <v>0.83892003958761496</v>
      </c>
      <c r="E4646">
        <v>27.058350286796699</v>
      </c>
      <c r="F4646">
        <v>60</v>
      </c>
      <c r="G4646">
        <v>45</v>
      </c>
      <c r="H4646">
        <v>7</v>
      </c>
    </row>
    <row r="4647" spans="1:8" x14ac:dyDescent="0.25">
      <c r="A4647" t="s">
        <v>11</v>
      </c>
      <c r="B4647">
        <v>39</v>
      </c>
      <c r="C4647">
        <v>17.785035330750301</v>
      </c>
      <c r="D4647">
        <v>0.82771351102975699</v>
      </c>
      <c r="E4647">
        <v>27.055916961869599</v>
      </c>
      <c r="F4647">
        <v>60</v>
      </c>
      <c r="G4647">
        <v>35</v>
      </c>
      <c r="H4647">
        <v>6.5</v>
      </c>
    </row>
    <row r="4648" spans="1:8" x14ac:dyDescent="0.25">
      <c r="A4648" t="s">
        <v>11</v>
      </c>
      <c r="B4648">
        <v>39</v>
      </c>
      <c r="C4648">
        <v>21.9259145572594</v>
      </c>
      <c r="D4648">
        <v>0.84992307924491906</v>
      </c>
      <c r="E4648">
        <v>27.0548480185156</v>
      </c>
      <c r="F4648">
        <v>50</v>
      </c>
      <c r="G4648">
        <v>45</v>
      </c>
      <c r="H4648">
        <v>7</v>
      </c>
    </row>
    <row r="4649" spans="1:8" x14ac:dyDescent="0.25">
      <c r="A4649" t="s">
        <v>11</v>
      </c>
      <c r="B4649">
        <v>37</v>
      </c>
      <c r="C4649">
        <v>15.216959041350099</v>
      </c>
      <c r="D4649">
        <v>0.77406647182247601</v>
      </c>
      <c r="E4649">
        <v>27.0524944543101</v>
      </c>
      <c r="F4649">
        <v>65</v>
      </c>
      <c r="G4649">
        <v>15</v>
      </c>
      <c r="H4649">
        <v>5.5</v>
      </c>
    </row>
    <row r="4650" spans="1:8" x14ac:dyDescent="0.25">
      <c r="A4650" t="s">
        <v>11</v>
      </c>
      <c r="B4650">
        <v>37</v>
      </c>
      <c r="C4650">
        <v>23.072366183278799</v>
      </c>
      <c r="D4650">
        <v>0.81023302239574402</v>
      </c>
      <c r="E4650">
        <v>27.0490158817612</v>
      </c>
      <c r="F4650">
        <v>40</v>
      </c>
      <c r="G4650">
        <v>45</v>
      </c>
      <c r="H4650">
        <v>6.5</v>
      </c>
    </row>
    <row r="4651" spans="1:8" x14ac:dyDescent="0.25">
      <c r="A4651" t="s">
        <v>11</v>
      </c>
      <c r="B4651">
        <v>31</v>
      </c>
      <c r="C4651">
        <v>17.136886160699898</v>
      </c>
      <c r="D4651">
        <v>0.574844992328986</v>
      </c>
      <c r="E4651">
        <v>27.044968818151599</v>
      </c>
      <c r="F4651">
        <v>10</v>
      </c>
      <c r="G4651">
        <v>40</v>
      </c>
      <c r="H4651">
        <v>3.5</v>
      </c>
    </row>
    <row r="4652" spans="1:8" x14ac:dyDescent="0.25">
      <c r="A4652" t="s">
        <v>11</v>
      </c>
      <c r="B4652">
        <v>35</v>
      </c>
      <c r="C4652">
        <v>16.699632718392198</v>
      </c>
      <c r="D4652">
        <v>0.53926370104509302</v>
      </c>
      <c r="E4652">
        <v>27.043948344158299</v>
      </c>
      <c r="F4652">
        <v>55</v>
      </c>
      <c r="G4652">
        <v>80</v>
      </c>
      <c r="H4652">
        <v>4</v>
      </c>
    </row>
    <row r="4653" spans="1:8" x14ac:dyDescent="0.25">
      <c r="A4653" t="s">
        <v>11</v>
      </c>
      <c r="B4653">
        <v>39</v>
      </c>
      <c r="C4653">
        <v>30.0371480384139</v>
      </c>
      <c r="D4653">
        <v>0.89708579982318204</v>
      </c>
      <c r="E4653">
        <v>27.0425903735483</v>
      </c>
      <c r="F4653">
        <v>10</v>
      </c>
      <c r="G4653">
        <v>0</v>
      </c>
      <c r="H4653">
        <v>5.5</v>
      </c>
    </row>
    <row r="4654" spans="1:8" x14ac:dyDescent="0.25">
      <c r="A4654" t="s">
        <v>11</v>
      </c>
      <c r="B4654">
        <v>37</v>
      </c>
      <c r="C4654">
        <v>30.8803388640839</v>
      </c>
      <c r="D4654">
        <v>0.89086458806408697</v>
      </c>
      <c r="E4654">
        <v>27.038439753493002</v>
      </c>
      <c r="F4654">
        <v>0</v>
      </c>
      <c r="G4654">
        <v>5</v>
      </c>
      <c r="H4654">
        <v>6</v>
      </c>
    </row>
    <row r="4655" spans="1:8" x14ac:dyDescent="0.25">
      <c r="A4655" t="s">
        <v>11</v>
      </c>
      <c r="B4655">
        <v>37</v>
      </c>
      <c r="C4655">
        <v>18.059701381026901</v>
      </c>
      <c r="D4655">
        <v>0.72440956677267698</v>
      </c>
      <c r="E4655">
        <v>27.027477533796901</v>
      </c>
      <c r="F4655">
        <v>60</v>
      </c>
      <c r="G4655">
        <v>70</v>
      </c>
      <c r="H4655">
        <v>6.5</v>
      </c>
    </row>
    <row r="4656" spans="1:8" x14ac:dyDescent="0.25">
      <c r="A4656" t="s">
        <v>11</v>
      </c>
      <c r="B4656">
        <v>40</v>
      </c>
      <c r="C4656">
        <v>18.450497111837599</v>
      </c>
      <c r="D4656">
        <v>0.78384481621814495</v>
      </c>
      <c r="E4656">
        <v>27.0208218938402</v>
      </c>
      <c r="F4656">
        <v>60</v>
      </c>
      <c r="G4656">
        <v>60</v>
      </c>
      <c r="H4656">
        <v>2.5</v>
      </c>
    </row>
    <row r="4657" spans="1:8" x14ac:dyDescent="0.25">
      <c r="A4657" t="s">
        <v>11</v>
      </c>
      <c r="B4657">
        <v>36</v>
      </c>
      <c r="C4657">
        <v>27.918380543098699</v>
      </c>
      <c r="D4657">
        <v>0.88629408807792898</v>
      </c>
      <c r="E4657">
        <v>27.014702406360598</v>
      </c>
      <c r="F4657">
        <v>30</v>
      </c>
      <c r="G4657">
        <v>25</v>
      </c>
      <c r="H4657">
        <v>6.5</v>
      </c>
    </row>
    <row r="4658" spans="1:8" x14ac:dyDescent="0.25">
      <c r="A4658" t="s">
        <v>11</v>
      </c>
      <c r="B4658">
        <v>39</v>
      </c>
      <c r="C4658">
        <v>17.257923274012299</v>
      </c>
      <c r="D4658">
        <v>0.81248400820490296</v>
      </c>
      <c r="E4658">
        <v>27.0114281829193</v>
      </c>
      <c r="F4658">
        <v>65</v>
      </c>
      <c r="G4658">
        <v>55</v>
      </c>
      <c r="H4658">
        <v>7.5</v>
      </c>
    </row>
    <row r="4659" spans="1:8" x14ac:dyDescent="0.25">
      <c r="A4659" t="s">
        <v>11</v>
      </c>
      <c r="B4659">
        <v>39</v>
      </c>
      <c r="C4659">
        <v>19.982390285375701</v>
      </c>
      <c r="D4659">
        <v>0.81398081796368005</v>
      </c>
      <c r="E4659">
        <v>27.0002616483218</v>
      </c>
      <c r="F4659">
        <v>55</v>
      </c>
      <c r="G4659">
        <v>55</v>
      </c>
      <c r="H4659">
        <v>2.5</v>
      </c>
    </row>
    <row r="4660" spans="1:8" x14ac:dyDescent="0.25">
      <c r="A4660" t="s">
        <v>11</v>
      </c>
      <c r="B4660">
        <v>31</v>
      </c>
      <c r="C4660">
        <v>16.9490735148302</v>
      </c>
      <c r="D4660">
        <v>0.54249327453010898</v>
      </c>
      <c r="E4660">
        <v>27.0001249021057</v>
      </c>
      <c r="F4660">
        <v>15</v>
      </c>
      <c r="G4660">
        <v>45</v>
      </c>
      <c r="H4660">
        <v>2</v>
      </c>
    </row>
    <row r="4661" spans="1:8" x14ac:dyDescent="0.25">
      <c r="A4661" t="s">
        <v>11</v>
      </c>
      <c r="B4661">
        <v>38</v>
      </c>
      <c r="C4661">
        <v>22.1966715909134</v>
      </c>
      <c r="D4661">
        <v>0.80288174999400896</v>
      </c>
      <c r="E4661">
        <v>26.997768761546698</v>
      </c>
      <c r="F4661">
        <v>45</v>
      </c>
      <c r="G4661">
        <v>50</v>
      </c>
      <c r="H4661">
        <v>6.5</v>
      </c>
    </row>
    <row r="4662" spans="1:8" x14ac:dyDescent="0.25">
      <c r="A4662" t="s">
        <v>11</v>
      </c>
      <c r="B4662">
        <v>31</v>
      </c>
      <c r="C4662">
        <v>17.687626108134801</v>
      </c>
      <c r="D4662">
        <v>0.54416961125524599</v>
      </c>
      <c r="E4662">
        <v>26.991180563169902</v>
      </c>
      <c r="F4662">
        <v>35</v>
      </c>
      <c r="G4662">
        <v>60</v>
      </c>
      <c r="H4662">
        <v>1</v>
      </c>
    </row>
    <row r="4663" spans="1:8" x14ac:dyDescent="0.25">
      <c r="A4663" t="s">
        <v>11</v>
      </c>
      <c r="B4663">
        <v>38</v>
      </c>
      <c r="C4663">
        <v>13.747970571823499</v>
      </c>
      <c r="D4663">
        <v>0.72083463903520095</v>
      </c>
      <c r="E4663">
        <v>26.990429666610002</v>
      </c>
      <c r="F4663">
        <v>75</v>
      </c>
      <c r="G4663">
        <v>75</v>
      </c>
      <c r="H4663">
        <v>7.5</v>
      </c>
    </row>
    <row r="4664" spans="1:8" x14ac:dyDescent="0.25">
      <c r="A4664" t="s">
        <v>11</v>
      </c>
      <c r="B4664">
        <v>38</v>
      </c>
      <c r="C4664">
        <v>22.5778066962907</v>
      </c>
      <c r="D4664">
        <v>0.86529041468434498</v>
      </c>
      <c r="E4664">
        <v>26.987751356149399</v>
      </c>
      <c r="F4664">
        <v>30</v>
      </c>
      <c r="G4664">
        <v>5</v>
      </c>
      <c r="H4664">
        <v>5.5</v>
      </c>
    </row>
    <row r="4665" spans="1:8" x14ac:dyDescent="0.25">
      <c r="A4665" t="s">
        <v>11</v>
      </c>
      <c r="B4665">
        <v>39</v>
      </c>
      <c r="C4665">
        <v>26.019492395482999</v>
      </c>
      <c r="D4665">
        <v>0.89164430583973797</v>
      </c>
      <c r="E4665">
        <v>26.978938991447201</v>
      </c>
      <c r="F4665">
        <v>30</v>
      </c>
      <c r="G4665">
        <v>15</v>
      </c>
      <c r="H4665">
        <v>6</v>
      </c>
    </row>
    <row r="4666" spans="1:8" x14ac:dyDescent="0.25">
      <c r="A4666" t="s">
        <v>11</v>
      </c>
      <c r="B4666">
        <v>37</v>
      </c>
      <c r="C4666">
        <v>13.659143020320601</v>
      </c>
      <c r="D4666">
        <v>0.74537640921953796</v>
      </c>
      <c r="E4666">
        <v>26.9778339769395</v>
      </c>
      <c r="F4666">
        <v>75</v>
      </c>
      <c r="G4666">
        <v>20</v>
      </c>
      <c r="H4666">
        <v>5.5</v>
      </c>
    </row>
    <row r="4667" spans="1:8" x14ac:dyDescent="0.25">
      <c r="A4667" t="s">
        <v>11</v>
      </c>
      <c r="B4667">
        <v>36</v>
      </c>
      <c r="C4667">
        <v>17.713369727007201</v>
      </c>
      <c r="D4667">
        <v>0.80797874202355502</v>
      </c>
      <c r="E4667">
        <v>26.973752748656601</v>
      </c>
      <c r="F4667">
        <v>45</v>
      </c>
      <c r="G4667">
        <v>0</v>
      </c>
      <c r="H4667">
        <v>5</v>
      </c>
    </row>
    <row r="4668" spans="1:8" x14ac:dyDescent="0.25">
      <c r="A4668" t="s">
        <v>11</v>
      </c>
      <c r="B4668">
        <v>37</v>
      </c>
      <c r="C4668">
        <v>19.430585835189699</v>
      </c>
      <c r="D4668">
        <v>0.851789579685999</v>
      </c>
      <c r="E4668">
        <v>26.9653079233818</v>
      </c>
      <c r="F4668">
        <v>55</v>
      </c>
      <c r="G4668">
        <v>35</v>
      </c>
      <c r="H4668">
        <v>6.5</v>
      </c>
    </row>
    <row r="4669" spans="1:8" x14ac:dyDescent="0.25">
      <c r="A4669" t="s">
        <v>11</v>
      </c>
      <c r="B4669">
        <v>32</v>
      </c>
      <c r="C4669">
        <v>17.941543275693</v>
      </c>
      <c r="D4669">
        <v>0.60721876235098804</v>
      </c>
      <c r="E4669">
        <v>26.964823062407</v>
      </c>
      <c r="F4669">
        <v>25</v>
      </c>
      <c r="G4669">
        <v>50</v>
      </c>
      <c r="H4669">
        <v>4</v>
      </c>
    </row>
    <row r="4670" spans="1:8" x14ac:dyDescent="0.25">
      <c r="A4670" t="s">
        <v>11</v>
      </c>
      <c r="B4670">
        <v>38</v>
      </c>
      <c r="C4670">
        <v>33.780111684478399</v>
      </c>
      <c r="D4670">
        <v>0.90509949920084098</v>
      </c>
      <c r="E4670">
        <v>26.963388328223601</v>
      </c>
      <c r="F4670">
        <v>5</v>
      </c>
      <c r="G4670">
        <v>0</v>
      </c>
      <c r="H4670">
        <v>5.5</v>
      </c>
    </row>
    <row r="4671" spans="1:8" x14ac:dyDescent="0.25">
      <c r="A4671" t="s">
        <v>11</v>
      </c>
      <c r="B4671">
        <v>35</v>
      </c>
      <c r="C4671">
        <v>19.872099704857099</v>
      </c>
      <c r="D4671">
        <v>0.705806834891062</v>
      </c>
      <c r="E4671">
        <v>26.961287595512001</v>
      </c>
      <c r="F4671">
        <v>45</v>
      </c>
      <c r="G4671">
        <v>60</v>
      </c>
      <c r="H4671">
        <v>5.5</v>
      </c>
    </row>
    <row r="4672" spans="1:8" x14ac:dyDescent="0.25">
      <c r="A4672" t="s">
        <v>11</v>
      </c>
      <c r="B4672">
        <v>31</v>
      </c>
      <c r="C4672">
        <v>17.570293352297998</v>
      </c>
      <c r="D4672">
        <v>0.52988091299913398</v>
      </c>
      <c r="E4672">
        <v>26.955950593643301</v>
      </c>
      <c r="F4672">
        <v>40</v>
      </c>
      <c r="G4672">
        <v>65</v>
      </c>
      <c r="H4672">
        <v>1.5</v>
      </c>
    </row>
    <row r="4673" spans="1:8" x14ac:dyDescent="0.25">
      <c r="A4673" t="s">
        <v>11</v>
      </c>
      <c r="B4673">
        <v>37</v>
      </c>
      <c r="C4673">
        <v>16.942846059097999</v>
      </c>
      <c r="D4673">
        <v>0.81142923890001895</v>
      </c>
      <c r="E4673">
        <v>26.952309255616701</v>
      </c>
      <c r="F4673">
        <v>60</v>
      </c>
      <c r="G4673">
        <v>25</v>
      </c>
      <c r="H4673">
        <v>6</v>
      </c>
    </row>
    <row r="4674" spans="1:8" x14ac:dyDescent="0.25">
      <c r="A4674" t="s">
        <v>11</v>
      </c>
      <c r="B4674">
        <v>31</v>
      </c>
      <c r="C4674">
        <v>17.156337805178499</v>
      </c>
      <c r="D4674">
        <v>0.56316928864934901</v>
      </c>
      <c r="E4674">
        <v>26.951656882386899</v>
      </c>
      <c r="F4674">
        <v>10</v>
      </c>
      <c r="G4674">
        <v>40</v>
      </c>
      <c r="H4674">
        <v>1.5</v>
      </c>
    </row>
    <row r="4675" spans="1:8" x14ac:dyDescent="0.25">
      <c r="A4675" t="s">
        <v>11</v>
      </c>
      <c r="B4675">
        <v>39</v>
      </c>
      <c r="C4675">
        <v>21.440976673199501</v>
      </c>
      <c r="D4675">
        <v>0.84070832774468596</v>
      </c>
      <c r="E4675">
        <v>26.951338580570599</v>
      </c>
      <c r="F4675">
        <v>50</v>
      </c>
      <c r="G4675">
        <v>50</v>
      </c>
      <c r="H4675">
        <v>2.5</v>
      </c>
    </row>
    <row r="4676" spans="1:8" x14ac:dyDescent="0.25">
      <c r="A4676" t="s">
        <v>11</v>
      </c>
      <c r="B4676">
        <v>30</v>
      </c>
      <c r="C4676">
        <v>17.6926568212177</v>
      </c>
      <c r="D4676">
        <v>0.54470680565881402</v>
      </c>
      <c r="E4676">
        <v>26.951093361579399</v>
      </c>
      <c r="F4676">
        <v>35</v>
      </c>
      <c r="G4676">
        <v>60</v>
      </c>
      <c r="H4676">
        <v>0</v>
      </c>
    </row>
    <row r="4677" spans="1:8" x14ac:dyDescent="0.25">
      <c r="A4677" t="s">
        <v>11</v>
      </c>
      <c r="B4677">
        <v>41</v>
      </c>
      <c r="C4677">
        <v>20.2873918869427</v>
      </c>
      <c r="D4677">
        <v>0.81448487634129296</v>
      </c>
      <c r="E4677">
        <v>26.948132744227401</v>
      </c>
      <c r="F4677">
        <v>55</v>
      </c>
      <c r="G4677">
        <v>55</v>
      </c>
      <c r="H4677">
        <v>7</v>
      </c>
    </row>
    <row r="4678" spans="1:8" x14ac:dyDescent="0.25">
      <c r="A4678" t="s">
        <v>11</v>
      </c>
      <c r="B4678">
        <v>30</v>
      </c>
      <c r="C4678">
        <v>17.692194208183999</v>
      </c>
      <c r="D4678">
        <v>0.54456781920367403</v>
      </c>
      <c r="E4678">
        <v>26.947782012698799</v>
      </c>
      <c r="F4678">
        <v>35</v>
      </c>
      <c r="G4678">
        <v>60</v>
      </c>
      <c r="H4678">
        <v>0.5</v>
      </c>
    </row>
    <row r="4679" spans="1:8" x14ac:dyDescent="0.25">
      <c r="A4679" t="s">
        <v>11</v>
      </c>
      <c r="B4679">
        <v>36</v>
      </c>
      <c r="C4679">
        <v>15.509747389458299</v>
      </c>
      <c r="D4679">
        <v>0.77494549098733201</v>
      </c>
      <c r="E4679">
        <v>26.927394305622801</v>
      </c>
      <c r="F4679">
        <v>60</v>
      </c>
      <c r="G4679">
        <v>5</v>
      </c>
      <c r="H4679">
        <v>5</v>
      </c>
    </row>
    <row r="4680" spans="1:8" x14ac:dyDescent="0.25">
      <c r="A4680" t="s">
        <v>11</v>
      </c>
      <c r="B4680">
        <v>39</v>
      </c>
      <c r="C4680">
        <v>20.512565253200599</v>
      </c>
      <c r="D4680">
        <v>0.73346142066058195</v>
      </c>
      <c r="E4680">
        <v>26.915992192620401</v>
      </c>
      <c r="F4680">
        <v>5</v>
      </c>
      <c r="G4680">
        <v>25</v>
      </c>
      <c r="H4680">
        <v>5.5</v>
      </c>
    </row>
    <row r="4681" spans="1:8" x14ac:dyDescent="0.25">
      <c r="A4681" t="s">
        <v>11</v>
      </c>
      <c r="B4681">
        <v>40</v>
      </c>
      <c r="C4681">
        <v>12.601258488417599</v>
      </c>
      <c r="D4681">
        <v>0.718838872809622</v>
      </c>
      <c r="E4681">
        <v>26.909581413652798</v>
      </c>
      <c r="F4681">
        <v>80</v>
      </c>
      <c r="G4681">
        <v>65</v>
      </c>
      <c r="H4681">
        <v>3</v>
      </c>
    </row>
    <row r="4682" spans="1:8" x14ac:dyDescent="0.25">
      <c r="A4682" t="s">
        <v>11</v>
      </c>
      <c r="B4682">
        <v>37</v>
      </c>
      <c r="C4682">
        <v>19.093893032303999</v>
      </c>
      <c r="D4682">
        <v>0.83456332242309295</v>
      </c>
      <c r="E4682">
        <v>26.905309083421798</v>
      </c>
      <c r="F4682">
        <v>45</v>
      </c>
      <c r="G4682">
        <v>10</v>
      </c>
      <c r="H4682">
        <v>5.5</v>
      </c>
    </row>
    <row r="4683" spans="1:8" x14ac:dyDescent="0.25">
      <c r="A4683" t="s">
        <v>11</v>
      </c>
      <c r="B4683">
        <v>39</v>
      </c>
      <c r="C4683">
        <v>15.686335863799099</v>
      </c>
      <c r="D4683">
        <v>0.79105329848903605</v>
      </c>
      <c r="E4683">
        <v>26.9043783838552</v>
      </c>
      <c r="F4683">
        <v>70</v>
      </c>
      <c r="G4683">
        <v>55</v>
      </c>
      <c r="H4683">
        <v>7.5</v>
      </c>
    </row>
    <row r="4684" spans="1:8" x14ac:dyDescent="0.25">
      <c r="A4684" t="s">
        <v>11</v>
      </c>
      <c r="B4684">
        <v>38</v>
      </c>
      <c r="C4684">
        <v>20.773962227981301</v>
      </c>
      <c r="D4684">
        <v>0.85898369941261399</v>
      </c>
      <c r="E4684">
        <v>26.9025985000543</v>
      </c>
      <c r="F4684">
        <v>45</v>
      </c>
      <c r="G4684">
        <v>20</v>
      </c>
      <c r="H4684">
        <v>6</v>
      </c>
    </row>
    <row r="4685" spans="1:8" x14ac:dyDescent="0.25">
      <c r="A4685" t="s">
        <v>11</v>
      </c>
      <c r="B4685">
        <v>39</v>
      </c>
      <c r="C4685">
        <v>17.272334900152199</v>
      </c>
      <c r="D4685">
        <v>0.80063642412875402</v>
      </c>
      <c r="E4685">
        <v>26.901813370046099</v>
      </c>
      <c r="F4685">
        <v>65</v>
      </c>
      <c r="G4685">
        <v>60</v>
      </c>
      <c r="H4685">
        <v>7.5</v>
      </c>
    </row>
    <row r="4686" spans="1:8" x14ac:dyDescent="0.25">
      <c r="A4686" t="s">
        <v>11</v>
      </c>
      <c r="B4686">
        <v>36</v>
      </c>
      <c r="C4686">
        <v>20.515983537010801</v>
      </c>
      <c r="D4686">
        <v>0.721695134220941</v>
      </c>
      <c r="E4686">
        <v>26.899513996015301</v>
      </c>
      <c r="F4686">
        <v>35</v>
      </c>
      <c r="G4686">
        <v>50</v>
      </c>
      <c r="H4686">
        <v>5.5</v>
      </c>
    </row>
    <row r="4687" spans="1:8" x14ac:dyDescent="0.25">
      <c r="A4687" t="s">
        <v>11</v>
      </c>
      <c r="B4687">
        <v>34</v>
      </c>
      <c r="C4687">
        <v>13.4608997253791</v>
      </c>
      <c r="D4687">
        <v>0.73541697611884205</v>
      </c>
      <c r="E4687">
        <v>26.894544838633699</v>
      </c>
      <c r="F4687">
        <v>75</v>
      </c>
      <c r="G4687">
        <v>10</v>
      </c>
      <c r="H4687">
        <v>5</v>
      </c>
    </row>
    <row r="4688" spans="1:8" x14ac:dyDescent="0.25">
      <c r="A4688" t="s">
        <v>11</v>
      </c>
      <c r="B4688">
        <v>32</v>
      </c>
      <c r="C4688">
        <v>17.3796294668062</v>
      </c>
      <c r="D4688">
        <v>0.52018318654385098</v>
      </c>
      <c r="E4688">
        <v>26.892153410599299</v>
      </c>
      <c r="F4688">
        <v>45</v>
      </c>
      <c r="G4688">
        <v>70</v>
      </c>
      <c r="H4688">
        <v>2</v>
      </c>
    </row>
    <row r="4689" spans="1:8" x14ac:dyDescent="0.25">
      <c r="A4689" t="s">
        <v>11</v>
      </c>
      <c r="B4689">
        <v>36</v>
      </c>
      <c r="C4689">
        <v>20.273248420369502</v>
      </c>
      <c r="D4689">
        <v>0.85201734173616195</v>
      </c>
      <c r="E4689">
        <v>26.887877911324502</v>
      </c>
      <c r="F4689">
        <v>55</v>
      </c>
      <c r="G4689">
        <v>45</v>
      </c>
      <c r="H4689">
        <v>7</v>
      </c>
    </row>
    <row r="4690" spans="1:8" x14ac:dyDescent="0.25">
      <c r="A4690" t="s">
        <v>11</v>
      </c>
      <c r="B4690">
        <v>36</v>
      </c>
      <c r="C4690">
        <v>21.286034854543601</v>
      </c>
      <c r="D4690">
        <v>0.87115035250730799</v>
      </c>
      <c r="E4690">
        <v>26.882924732500999</v>
      </c>
      <c r="F4690">
        <v>50</v>
      </c>
      <c r="G4690">
        <v>35</v>
      </c>
      <c r="H4690">
        <v>6.5</v>
      </c>
    </row>
    <row r="4691" spans="1:8" x14ac:dyDescent="0.25">
      <c r="A4691" t="s">
        <v>11</v>
      </c>
      <c r="B4691">
        <v>40</v>
      </c>
      <c r="C4691">
        <v>12.9815037022922</v>
      </c>
      <c r="D4691">
        <v>0.73524930725237003</v>
      </c>
      <c r="E4691">
        <v>26.882317051527298</v>
      </c>
      <c r="F4691">
        <v>80</v>
      </c>
      <c r="G4691">
        <v>45</v>
      </c>
      <c r="H4691">
        <v>6.5</v>
      </c>
    </row>
    <row r="4692" spans="1:8" x14ac:dyDescent="0.25">
      <c r="A4692" t="s">
        <v>11</v>
      </c>
      <c r="B4692">
        <v>38</v>
      </c>
      <c r="C4692">
        <v>14.225787571128199</v>
      </c>
      <c r="D4692">
        <v>0.76174222827717797</v>
      </c>
      <c r="E4692">
        <v>26.8821687491081</v>
      </c>
      <c r="F4692">
        <v>75</v>
      </c>
      <c r="G4692">
        <v>60</v>
      </c>
      <c r="H4692">
        <v>7.5</v>
      </c>
    </row>
    <row r="4693" spans="1:8" x14ac:dyDescent="0.25">
      <c r="A4693" t="s">
        <v>11</v>
      </c>
      <c r="B4693">
        <v>31</v>
      </c>
      <c r="C4693">
        <v>17.0430243279427</v>
      </c>
      <c r="D4693">
        <v>0.50194185249354395</v>
      </c>
      <c r="E4693">
        <v>26.881084150171802</v>
      </c>
      <c r="F4693">
        <v>50</v>
      </c>
      <c r="G4693">
        <v>75</v>
      </c>
      <c r="H4693">
        <v>2</v>
      </c>
    </row>
    <row r="4694" spans="1:8" x14ac:dyDescent="0.25">
      <c r="A4694" t="s">
        <v>11</v>
      </c>
      <c r="B4694">
        <v>36</v>
      </c>
      <c r="C4694">
        <v>26.377024331325401</v>
      </c>
      <c r="D4694">
        <v>0.88134984150943696</v>
      </c>
      <c r="E4694">
        <v>26.875809805918301</v>
      </c>
      <c r="F4694">
        <v>35</v>
      </c>
      <c r="G4694">
        <v>30</v>
      </c>
      <c r="H4694">
        <v>6.5</v>
      </c>
    </row>
    <row r="4695" spans="1:8" x14ac:dyDescent="0.25">
      <c r="A4695" t="s">
        <v>11</v>
      </c>
      <c r="B4695">
        <v>36</v>
      </c>
      <c r="C4695">
        <v>16.554528702866801</v>
      </c>
      <c r="D4695">
        <v>0.70645114326131297</v>
      </c>
      <c r="E4695">
        <v>26.874038527181099</v>
      </c>
      <c r="F4695">
        <v>65</v>
      </c>
      <c r="G4695">
        <v>75</v>
      </c>
      <c r="H4695">
        <v>6.5</v>
      </c>
    </row>
    <row r="4696" spans="1:8" x14ac:dyDescent="0.25">
      <c r="A4696" t="s">
        <v>11</v>
      </c>
      <c r="B4696">
        <v>36</v>
      </c>
      <c r="C4696">
        <v>26.5839809622579</v>
      </c>
      <c r="D4696">
        <v>0.86343505801004905</v>
      </c>
      <c r="E4696">
        <v>26.854276183084199</v>
      </c>
      <c r="F4696">
        <v>30</v>
      </c>
      <c r="G4696">
        <v>30</v>
      </c>
      <c r="H4696">
        <v>6.5</v>
      </c>
    </row>
    <row r="4697" spans="1:8" x14ac:dyDescent="0.25">
      <c r="A4697" t="s">
        <v>11</v>
      </c>
      <c r="B4697">
        <v>39</v>
      </c>
      <c r="C4697">
        <v>16.6398855739541</v>
      </c>
      <c r="D4697">
        <v>0.81333978566018705</v>
      </c>
      <c r="E4697">
        <v>26.848828217693999</v>
      </c>
      <c r="F4697">
        <v>65</v>
      </c>
      <c r="G4697">
        <v>40</v>
      </c>
      <c r="H4697">
        <v>6.5</v>
      </c>
    </row>
    <row r="4698" spans="1:8" x14ac:dyDescent="0.25">
      <c r="A4698" t="s">
        <v>11</v>
      </c>
      <c r="B4698">
        <v>36</v>
      </c>
      <c r="C4698">
        <v>21.050338250707</v>
      </c>
      <c r="D4698">
        <v>0.74632355126827499</v>
      </c>
      <c r="E4698">
        <v>26.8485129190239</v>
      </c>
      <c r="F4698">
        <v>25</v>
      </c>
      <c r="G4698">
        <v>40</v>
      </c>
      <c r="H4698">
        <v>0.5</v>
      </c>
    </row>
    <row r="4699" spans="1:8" x14ac:dyDescent="0.25">
      <c r="A4699" t="s">
        <v>11</v>
      </c>
      <c r="B4699">
        <v>38</v>
      </c>
      <c r="C4699">
        <v>28.909390302976298</v>
      </c>
      <c r="D4699">
        <v>0.90159661856361395</v>
      </c>
      <c r="E4699">
        <v>26.847632196302602</v>
      </c>
      <c r="F4699">
        <v>25</v>
      </c>
      <c r="G4699">
        <v>15</v>
      </c>
      <c r="H4699">
        <v>6</v>
      </c>
    </row>
    <row r="4700" spans="1:8" x14ac:dyDescent="0.25">
      <c r="A4700" t="s">
        <v>11</v>
      </c>
      <c r="B4700">
        <v>33</v>
      </c>
      <c r="C4700">
        <v>13.8609521713433</v>
      </c>
      <c r="D4700">
        <v>0.73723044654278702</v>
      </c>
      <c r="E4700">
        <v>26.8468934358512</v>
      </c>
      <c r="F4700">
        <v>70</v>
      </c>
      <c r="G4700">
        <v>0</v>
      </c>
      <c r="H4700">
        <v>4.5</v>
      </c>
    </row>
    <row r="4701" spans="1:8" x14ac:dyDescent="0.25">
      <c r="A4701" t="s">
        <v>11</v>
      </c>
      <c r="B4701">
        <v>38</v>
      </c>
      <c r="C4701">
        <v>16.9447405195192</v>
      </c>
      <c r="D4701">
        <v>0.74910947200268996</v>
      </c>
      <c r="E4701">
        <v>26.844079655900199</v>
      </c>
      <c r="F4701">
        <v>65</v>
      </c>
      <c r="G4701">
        <v>70</v>
      </c>
      <c r="H4701">
        <v>7</v>
      </c>
    </row>
    <row r="4702" spans="1:8" x14ac:dyDescent="0.25">
      <c r="A4702" t="s">
        <v>11</v>
      </c>
      <c r="B4702">
        <v>37</v>
      </c>
      <c r="C4702">
        <v>16.174247896394501</v>
      </c>
      <c r="D4702">
        <v>0.79388991305395495</v>
      </c>
      <c r="E4702">
        <v>26.840057001685899</v>
      </c>
      <c r="F4702">
        <v>60</v>
      </c>
      <c r="G4702">
        <v>15</v>
      </c>
      <c r="H4702">
        <v>5.5</v>
      </c>
    </row>
    <row r="4703" spans="1:8" x14ac:dyDescent="0.25">
      <c r="A4703" t="s">
        <v>11</v>
      </c>
      <c r="B4703">
        <v>35</v>
      </c>
      <c r="C4703">
        <v>20.2304066800844</v>
      </c>
      <c r="D4703">
        <v>0.71292494896545799</v>
      </c>
      <c r="E4703">
        <v>26.837968946999499</v>
      </c>
      <c r="F4703">
        <v>40</v>
      </c>
      <c r="G4703">
        <v>55</v>
      </c>
      <c r="H4703">
        <v>5.5</v>
      </c>
    </row>
    <row r="4704" spans="1:8" x14ac:dyDescent="0.25">
      <c r="A4704" t="s">
        <v>11</v>
      </c>
      <c r="B4704">
        <v>39</v>
      </c>
      <c r="C4704">
        <v>12.099888329420301</v>
      </c>
      <c r="D4704">
        <v>0.65618027437362103</v>
      </c>
      <c r="E4704">
        <v>26.8363047402033</v>
      </c>
      <c r="F4704">
        <v>80</v>
      </c>
      <c r="G4704">
        <v>75</v>
      </c>
      <c r="H4704">
        <v>3</v>
      </c>
    </row>
    <row r="4705" spans="1:8" x14ac:dyDescent="0.25">
      <c r="A4705" t="s">
        <v>11</v>
      </c>
      <c r="B4705">
        <v>38</v>
      </c>
      <c r="C4705">
        <v>15.5872818199532</v>
      </c>
      <c r="D4705">
        <v>0.79297365517126495</v>
      </c>
      <c r="E4705">
        <v>26.833969516781298</v>
      </c>
      <c r="F4705">
        <v>70</v>
      </c>
      <c r="G4705">
        <v>50</v>
      </c>
      <c r="H4705">
        <v>7</v>
      </c>
    </row>
    <row r="4706" spans="1:8" x14ac:dyDescent="0.25">
      <c r="A4706" t="s">
        <v>11</v>
      </c>
      <c r="B4706">
        <v>38</v>
      </c>
      <c r="C4706">
        <v>15.270811678178999</v>
      </c>
      <c r="D4706">
        <v>0.78571916191267899</v>
      </c>
      <c r="E4706">
        <v>26.833169132479298</v>
      </c>
      <c r="F4706">
        <v>70</v>
      </c>
      <c r="G4706">
        <v>40</v>
      </c>
      <c r="H4706">
        <v>6.5</v>
      </c>
    </row>
    <row r="4707" spans="1:8" x14ac:dyDescent="0.25">
      <c r="A4707" t="s">
        <v>11</v>
      </c>
      <c r="B4707">
        <v>39</v>
      </c>
      <c r="C4707">
        <v>22.8127247083663</v>
      </c>
      <c r="D4707">
        <v>0.86363700550310796</v>
      </c>
      <c r="E4707">
        <v>26.825494785411401</v>
      </c>
      <c r="F4707">
        <v>45</v>
      </c>
      <c r="G4707">
        <v>45</v>
      </c>
      <c r="H4707">
        <v>2.5</v>
      </c>
    </row>
    <row r="4708" spans="1:8" x14ac:dyDescent="0.25">
      <c r="A4708" t="s">
        <v>11</v>
      </c>
      <c r="B4708">
        <v>36</v>
      </c>
      <c r="C4708">
        <v>21.049669933825101</v>
      </c>
      <c r="D4708">
        <v>0.746387288129434</v>
      </c>
      <c r="E4708">
        <v>26.822797571149199</v>
      </c>
      <c r="F4708">
        <v>25</v>
      </c>
      <c r="G4708">
        <v>40</v>
      </c>
      <c r="H4708">
        <v>0</v>
      </c>
    </row>
    <row r="4709" spans="1:8" x14ac:dyDescent="0.25">
      <c r="A4709" t="s">
        <v>11</v>
      </c>
      <c r="B4709">
        <v>37</v>
      </c>
      <c r="C4709">
        <v>12.9279936620564</v>
      </c>
      <c r="D4709">
        <v>0.73145259381495997</v>
      </c>
      <c r="E4709">
        <v>26.812117546480799</v>
      </c>
      <c r="F4709">
        <v>80</v>
      </c>
      <c r="G4709">
        <v>55</v>
      </c>
      <c r="H4709">
        <v>7</v>
      </c>
    </row>
    <row r="4710" spans="1:8" x14ac:dyDescent="0.25">
      <c r="A4710" t="s">
        <v>11</v>
      </c>
      <c r="B4710">
        <v>31</v>
      </c>
      <c r="C4710">
        <v>17.6863221394118</v>
      </c>
      <c r="D4710">
        <v>0.54525860457090203</v>
      </c>
      <c r="E4710">
        <v>26.807759959875</v>
      </c>
      <c r="F4710">
        <v>35</v>
      </c>
      <c r="G4710">
        <v>60</v>
      </c>
      <c r="H4710">
        <v>1.5</v>
      </c>
    </row>
    <row r="4711" spans="1:8" x14ac:dyDescent="0.25">
      <c r="A4711" t="s">
        <v>11</v>
      </c>
      <c r="B4711">
        <v>37</v>
      </c>
      <c r="C4711">
        <v>11.9478142271946</v>
      </c>
      <c r="D4711">
        <v>0.67802849258692899</v>
      </c>
      <c r="E4711">
        <v>26.803988048169899</v>
      </c>
      <c r="F4711">
        <v>80</v>
      </c>
      <c r="G4711">
        <v>80</v>
      </c>
      <c r="H4711">
        <v>7.5</v>
      </c>
    </row>
    <row r="4712" spans="1:8" x14ac:dyDescent="0.25">
      <c r="A4712" t="s">
        <v>11</v>
      </c>
      <c r="B4712">
        <v>40</v>
      </c>
      <c r="C4712">
        <v>23.0566126643626</v>
      </c>
      <c r="D4712">
        <v>0.82454856447555402</v>
      </c>
      <c r="E4712">
        <v>26.800631436203499</v>
      </c>
      <c r="F4712">
        <v>25</v>
      </c>
      <c r="G4712">
        <v>35</v>
      </c>
      <c r="H4712">
        <v>2</v>
      </c>
    </row>
    <row r="4713" spans="1:8" x14ac:dyDescent="0.25">
      <c r="A4713" t="s">
        <v>11</v>
      </c>
      <c r="B4713">
        <v>38</v>
      </c>
      <c r="C4713">
        <v>21.384527019372999</v>
      </c>
      <c r="D4713">
        <v>0.77070971108127695</v>
      </c>
      <c r="E4713">
        <v>26.796768484251899</v>
      </c>
      <c r="F4713">
        <v>20</v>
      </c>
      <c r="G4713">
        <v>35</v>
      </c>
      <c r="H4713">
        <v>1.5</v>
      </c>
    </row>
    <row r="4714" spans="1:8" x14ac:dyDescent="0.25">
      <c r="A4714" t="s">
        <v>11</v>
      </c>
      <c r="B4714">
        <v>38</v>
      </c>
      <c r="C4714">
        <v>21.045199974148701</v>
      </c>
      <c r="D4714">
        <v>0.74602689088330598</v>
      </c>
      <c r="E4714">
        <v>26.7939005947153</v>
      </c>
      <c r="F4714">
        <v>25</v>
      </c>
      <c r="G4714">
        <v>40</v>
      </c>
      <c r="H4714">
        <v>1</v>
      </c>
    </row>
    <row r="4715" spans="1:8" x14ac:dyDescent="0.25">
      <c r="A4715" t="s">
        <v>11</v>
      </c>
      <c r="B4715">
        <v>40</v>
      </c>
      <c r="C4715">
        <v>23.3051680600026</v>
      </c>
      <c r="D4715">
        <v>0.80988930529862002</v>
      </c>
      <c r="E4715">
        <v>26.790554679866201</v>
      </c>
      <c r="F4715">
        <v>0</v>
      </c>
      <c r="G4715">
        <v>15</v>
      </c>
      <c r="H4715">
        <v>6</v>
      </c>
    </row>
    <row r="4716" spans="1:8" x14ac:dyDescent="0.25">
      <c r="A4716" t="s">
        <v>11</v>
      </c>
      <c r="B4716">
        <v>39</v>
      </c>
      <c r="C4716">
        <v>20.404180663226601</v>
      </c>
      <c r="D4716">
        <v>0.83914526073391205</v>
      </c>
      <c r="E4716">
        <v>26.789900015600601</v>
      </c>
      <c r="F4716">
        <v>55</v>
      </c>
      <c r="G4716">
        <v>50</v>
      </c>
      <c r="H4716">
        <v>7</v>
      </c>
    </row>
    <row r="4717" spans="1:8" x14ac:dyDescent="0.25">
      <c r="A4717" t="s">
        <v>11</v>
      </c>
      <c r="B4717">
        <v>37</v>
      </c>
      <c r="C4717">
        <v>24.565434188253199</v>
      </c>
      <c r="D4717">
        <v>0.88079452865987995</v>
      </c>
      <c r="E4717">
        <v>26.783727116724599</v>
      </c>
      <c r="F4717">
        <v>25</v>
      </c>
      <c r="G4717">
        <v>5</v>
      </c>
      <c r="H4717">
        <v>5.5</v>
      </c>
    </row>
    <row r="4718" spans="1:8" x14ac:dyDescent="0.25">
      <c r="A4718" t="s">
        <v>11</v>
      </c>
      <c r="B4718">
        <v>36</v>
      </c>
      <c r="C4718">
        <v>18.738072179804099</v>
      </c>
      <c r="D4718">
        <v>0.82487491887756703</v>
      </c>
      <c r="E4718">
        <v>26.777756927596499</v>
      </c>
      <c r="F4718">
        <v>40</v>
      </c>
      <c r="G4718">
        <v>0</v>
      </c>
      <c r="H4718">
        <v>5</v>
      </c>
    </row>
    <row r="4719" spans="1:8" x14ac:dyDescent="0.25">
      <c r="A4719" t="s">
        <v>11</v>
      </c>
      <c r="B4719">
        <v>33</v>
      </c>
      <c r="C4719">
        <v>12.743083431081899</v>
      </c>
      <c r="D4719">
        <v>0.71733901271883704</v>
      </c>
      <c r="E4719">
        <v>26.769633554574401</v>
      </c>
      <c r="F4719">
        <v>80</v>
      </c>
      <c r="G4719">
        <v>5</v>
      </c>
      <c r="H4719">
        <v>4.5</v>
      </c>
    </row>
    <row r="4720" spans="1:8" x14ac:dyDescent="0.25">
      <c r="A4720" t="s">
        <v>11</v>
      </c>
      <c r="B4720">
        <v>38</v>
      </c>
      <c r="C4720">
        <v>14.1434354288069</v>
      </c>
      <c r="D4720">
        <v>0.764411992632827</v>
      </c>
      <c r="E4720">
        <v>26.7674820712237</v>
      </c>
      <c r="F4720">
        <v>75</v>
      </c>
      <c r="G4720">
        <v>45</v>
      </c>
      <c r="H4720">
        <v>6.5</v>
      </c>
    </row>
    <row r="4721" spans="1:8" x14ac:dyDescent="0.25">
      <c r="A4721" t="s">
        <v>11</v>
      </c>
      <c r="B4721">
        <v>34</v>
      </c>
      <c r="C4721">
        <v>19.5284798982814</v>
      </c>
      <c r="D4721">
        <v>0.68993078820974196</v>
      </c>
      <c r="E4721">
        <v>26.767218639254001</v>
      </c>
      <c r="F4721">
        <v>20</v>
      </c>
      <c r="G4721">
        <v>40</v>
      </c>
      <c r="H4721">
        <v>5</v>
      </c>
    </row>
    <row r="4722" spans="1:8" x14ac:dyDescent="0.25">
      <c r="A4722" t="s">
        <v>11</v>
      </c>
      <c r="B4722">
        <v>37</v>
      </c>
      <c r="C4722">
        <v>32.535346935417103</v>
      </c>
      <c r="D4722">
        <v>0.89835508701924005</v>
      </c>
      <c r="E4722">
        <v>26.7652436420919</v>
      </c>
      <c r="F4722">
        <v>10</v>
      </c>
      <c r="G4722">
        <v>10</v>
      </c>
      <c r="H4722">
        <v>6</v>
      </c>
    </row>
    <row r="4723" spans="1:8" x14ac:dyDescent="0.25">
      <c r="A4723" t="s">
        <v>11</v>
      </c>
      <c r="B4723">
        <v>39</v>
      </c>
      <c r="C4723">
        <v>13.970036792583899</v>
      </c>
      <c r="D4723">
        <v>0.74575911682886398</v>
      </c>
      <c r="E4723">
        <v>26.765243248396299</v>
      </c>
      <c r="F4723">
        <v>75</v>
      </c>
      <c r="G4723">
        <v>65</v>
      </c>
      <c r="H4723">
        <v>3</v>
      </c>
    </row>
    <row r="4724" spans="1:8" x14ac:dyDescent="0.25">
      <c r="A4724" t="s">
        <v>11</v>
      </c>
      <c r="B4724">
        <v>37</v>
      </c>
      <c r="C4724">
        <v>12.964370755925801</v>
      </c>
      <c r="D4724">
        <v>0.73600566591655603</v>
      </c>
      <c r="E4724">
        <v>26.7645218998362</v>
      </c>
      <c r="F4724">
        <v>80</v>
      </c>
      <c r="G4724">
        <v>35</v>
      </c>
      <c r="H4724">
        <v>6</v>
      </c>
    </row>
    <row r="4725" spans="1:8" x14ac:dyDescent="0.25">
      <c r="A4725" t="s">
        <v>11</v>
      </c>
      <c r="B4725">
        <v>34</v>
      </c>
      <c r="C4725">
        <v>12.6962779497936</v>
      </c>
      <c r="D4725">
        <v>0.74449430801122696</v>
      </c>
      <c r="E4725">
        <v>26.7512045431099</v>
      </c>
      <c r="F4725">
        <v>80</v>
      </c>
      <c r="G4725">
        <v>0</v>
      </c>
      <c r="H4725">
        <v>3</v>
      </c>
    </row>
    <row r="4726" spans="1:8" x14ac:dyDescent="0.25">
      <c r="A4726" t="s">
        <v>11</v>
      </c>
      <c r="B4726">
        <v>35</v>
      </c>
      <c r="C4726">
        <v>17.463014682794899</v>
      </c>
      <c r="D4726">
        <v>0.5552447114304</v>
      </c>
      <c r="E4726">
        <v>26.7465238251316</v>
      </c>
      <c r="F4726">
        <v>45</v>
      </c>
      <c r="G4726">
        <v>70</v>
      </c>
      <c r="H4726">
        <v>3.5</v>
      </c>
    </row>
    <row r="4727" spans="1:8" x14ac:dyDescent="0.25">
      <c r="A4727" t="s">
        <v>11</v>
      </c>
      <c r="B4727">
        <v>40</v>
      </c>
      <c r="C4727">
        <v>26.388521473376201</v>
      </c>
      <c r="D4727">
        <v>0.90961739582747003</v>
      </c>
      <c r="E4727">
        <v>26.745736122645901</v>
      </c>
      <c r="F4727">
        <v>20</v>
      </c>
      <c r="G4727">
        <v>25</v>
      </c>
      <c r="H4727">
        <v>2.5</v>
      </c>
    </row>
    <row r="4728" spans="1:8" x14ac:dyDescent="0.25">
      <c r="A4728" t="s">
        <v>11</v>
      </c>
      <c r="B4728">
        <v>38</v>
      </c>
      <c r="C4728">
        <v>35.828236554064397</v>
      </c>
      <c r="D4728">
        <v>0.90996956322462597</v>
      </c>
      <c r="E4728">
        <v>26.7447994686346</v>
      </c>
      <c r="F4728">
        <v>0</v>
      </c>
      <c r="G4728">
        <v>0</v>
      </c>
      <c r="H4728">
        <v>5.5</v>
      </c>
    </row>
    <row r="4729" spans="1:8" x14ac:dyDescent="0.25">
      <c r="A4729" t="s">
        <v>11</v>
      </c>
      <c r="B4729">
        <v>38</v>
      </c>
      <c r="C4729">
        <v>20.655493389640199</v>
      </c>
      <c r="D4729">
        <v>0.76969229630773595</v>
      </c>
      <c r="E4729">
        <v>26.742862209699801</v>
      </c>
      <c r="F4729">
        <v>5</v>
      </c>
      <c r="G4729">
        <v>25</v>
      </c>
      <c r="H4729">
        <v>1.5</v>
      </c>
    </row>
    <row r="4730" spans="1:8" x14ac:dyDescent="0.25">
      <c r="A4730" t="s">
        <v>11</v>
      </c>
      <c r="B4730">
        <v>38</v>
      </c>
      <c r="C4730">
        <v>14.471589666383201</v>
      </c>
      <c r="D4730">
        <v>0.58473256147723796</v>
      </c>
      <c r="E4730">
        <v>26.738322676204799</v>
      </c>
      <c r="F4730">
        <v>70</v>
      </c>
      <c r="G4730">
        <v>80</v>
      </c>
      <c r="H4730">
        <v>2</v>
      </c>
    </row>
    <row r="4731" spans="1:8" x14ac:dyDescent="0.25">
      <c r="A4731" t="s">
        <v>11</v>
      </c>
      <c r="B4731">
        <v>38</v>
      </c>
      <c r="C4731">
        <v>14.8904341503493</v>
      </c>
      <c r="D4731">
        <v>0.77660700323114695</v>
      </c>
      <c r="E4731">
        <v>26.736479436379302</v>
      </c>
      <c r="F4731">
        <v>70</v>
      </c>
      <c r="G4731">
        <v>30</v>
      </c>
      <c r="H4731">
        <v>6</v>
      </c>
    </row>
    <row r="4732" spans="1:8" x14ac:dyDescent="0.25">
      <c r="A4732" t="s">
        <v>11</v>
      </c>
      <c r="B4732">
        <v>36</v>
      </c>
      <c r="C4732">
        <v>24.704971769157599</v>
      </c>
      <c r="D4732">
        <v>0.88614471799273598</v>
      </c>
      <c r="E4732">
        <v>26.726855338686999</v>
      </c>
      <c r="F4732">
        <v>40</v>
      </c>
      <c r="G4732">
        <v>30</v>
      </c>
      <c r="H4732">
        <v>6.5</v>
      </c>
    </row>
    <row r="4733" spans="1:8" x14ac:dyDescent="0.25">
      <c r="A4733" t="s">
        <v>11</v>
      </c>
      <c r="B4733">
        <v>37</v>
      </c>
      <c r="C4733">
        <v>18.300059181584501</v>
      </c>
      <c r="D4733">
        <v>0.83375488903561101</v>
      </c>
      <c r="E4733">
        <v>26.725392206268701</v>
      </c>
      <c r="F4733">
        <v>55</v>
      </c>
      <c r="G4733">
        <v>25</v>
      </c>
      <c r="H4733">
        <v>6</v>
      </c>
    </row>
    <row r="4734" spans="1:8" x14ac:dyDescent="0.25">
      <c r="A4734" t="s">
        <v>11</v>
      </c>
      <c r="B4734">
        <v>37</v>
      </c>
      <c r="C4734">
        <v>20.7390185860794</v>
      </c>
      <c r="D4734">
        <v>0.72964548660315798</v>
      </c>
      <c r="E4734">
        <v>26.7250880568998</v>
      </c>
      <c r="F4734">
        <v>30</v>
      </c>
      <c r="G4734">
        <v>45</v>
      </c>
      <c r="H4734">
        <v>5.5</v>
      </c>
    </row>
    <row r="4735" spans="1:8" x14ac:dyDescent="0.25">
      <c r="A4735" t="s">
        <v>11</v>
      </c>
      <c r="B4735">
        <v>36</v>
      </c>
      <c r="C4735">
        <v>18.7738813350296</v>
      </c>
      <c r="D4735">
        <v>0.83782055942502698</v>
      </c>
      <c r="E4735">
        <v>26.723652945528599</v>
      </c>
      <c r="F4735">
        <v>60</v>
      </c>
      <c r="G4735">
        <v>50</v>
      </c>
      <c r="H4735">
        <v>7</v>
      </c>
    </row>
    <row r="4736" spans="1:8" x14ac:dyDescent="0.25">
      <c r="A4736" t="s">
        <v>11</v>
      </c>
      <c r="B4736">
        <v>40</v>
      </c>
      <c r="C4736">
        <v>13.122443290251599</v>
      </c>
      <c r="D4736">
        <v>0.60682498561490195</v>
      </c>
      <c r="E4736">
        <v>26.7169619887027</v>
      </c>
      <c r="F4736">
        <v>75</v>
      </c>
      <c r="G4736">
        <v>80</v>
      </c>
      <c r="H4736">
        <v>2.5</v>
      </c>
    </row>
    <row r="4737" spans="1:8" x14ac:dyDescent="0.25">
      <c r="A4737" t="s">
        <v>11</v>
      </c>
      <c r="B4737">
        <v>31</v>
      </c>
      <c r="C4737">
        <v>17.800293446822799</v>
      </c>
      <c r="D4737">
        <v>0.56238951290445005</v>
      </c>
      <c r="E4737">
        <v>26.708821562271702</v>
      </c>
      <c r="F4737">
        <v>30</v>
      </c>
      <c r="G4737">
        <v>55</v>
      </c>
      <c r="H4737">
        <v>1</v>
      </c>
    </row>
    <row r="4738" spans="1:8" x14ac:dyDescent="0.25">
      <c r="A4738" t="s">
        <v>11</v>
      </c>
      <c r="B4738">
        <v>38</v>
      </c>
      <c r="C4738">
        <v>21.127292866466</v>
      </c>
      <c r="D4738">
        <v>0.79397342072071997</v>
      </c>
      <c r="E4738">
        <v>26.7051936811792</v>
      </c>
      <c r="F4738">
        <v>50</v>
      </c>
      <c r="G4738">
        <v>55</v>
      </c>
      <c r="H4738">
        <v>6.5</v>
      </c>
    </row>
    <row r="4739" spans="1:8" x14ac:dyDescent="0.25">
      <c r="A4739" t="s">
        <v>11</v>
      </c>
      <c r="B4739">
        <v>37</v>
      </c>
      <c r="C4739">
        <v>22.6982362763491</v>
      </c>
      <c r="D4739">
        <v>0.87774065105154297</v>
      </c>
      <c r="E4739">
        <v>26.704000623635299</v>
      </c>
      <c r="F4739">
        <v>40</v>
      </c>
      <c r="G4739">
        <v>20</v>
      </c>
      <c r="H4739">
        <v>6</v>
      </c>
    </row>
    <row r="4740" spans="1:8" x14ac:dyDescent="0.25">
      <c r="A4740" t="s">
        <v>11</v>
      </c>
      <c r="B4740">
        <v>30</v>
      </c>
      <c r="C4740">
        <v>17.805435931139399</v>
      </c>
      <c r="D4740">
        <v>0.56272822093654495</v>
      </c>
      <c r="E4740">
        <v>26.703130663057099</v>
      </c>
      <c r="F4740">
        <v>30</v>
      </c>
      <c r="G4740">
        <v>55</v>
      </c>
      <c r="H4740">
        <v>0.5</v>
      </c>
    </row>
    <row r="4741" spans="1:8" x14ac:dyDescent="0.25">
      <c r="A4741" t="s">
        <v>11</v>
      </c>
      <c r="B4741">
        <v>34</v>
      </c>
      <c r="C4741">
        <v>14.509387382576399</v>
      </c>
      <c r="D4741">
        <v>0.75452668674016299</v>
      </c>
      <c r="E4741">
        <v>26.692669553859801</v>
      </c>
      <c r="F4741">
        <v>65</v>
      </c>
      <c r="G4741">
        <v>0</v>
      </c>
      <c r="H4741">
        <v>4.5</v>
      </c>
    </row>
    <row r="4742" spans="1:8" x14ac:dyDescent="0.25">
      <c r="A4742" t="s">
        <v>11</v>
      </c>
      <c r="B4742">
        <v>39</v>
      </c>
      <c r="C4742">
        <v>25.429349822117501</v>
      </c>
      <c r="D4742">
        <v>0.85646500741890197</v>
      </c>
      <c r="E4742">
        <v>26.692018848152699</v>
      </c>
      <c r="F4742">
        <v>35</v>
      </c>
      <c r="G4742">
        <v>35</v>
      </c>
      <c r="H4742">
        <v>6.5</v>
      </c>
    </row>
    <row r="4743" spans="1:8" x14ac:dyDescent="0.25">
      <c r="A4743" t="s">
        <v>11</v>
      </c>
      <c r="B4743">
        <v>37</v>
      </c>
      <c r="C4743">
        <v>26.422669769362599</v>
      </c>
      <c r="D4743">
        <v>0.860237181903027</v>
      </c>
      <c r="E4743">
        <v>26.691148219365498</v>
      </c>
      <c r="F4743">
        <v>0</v>
      </c>
      <c r="G4743">
        <v>10</v>
      </c>
      <c r="H4743">
        <v>6</v>
      </c>
    </row>
    <row r="4744" spans="1:8" x14ac:dyDescent="0.25">
      <c r="A4744" t="s">
        <v>11</v>
      </c>
      <c r="B4744">
        <v>34</v>
      </c>
      <c r="C4744">
        <v>18.492666391621199</v>
      </c>
      <c r="D4744">
        <v>0.65229967341818096</v>
      </c>
      <c r="E4744">
        <v>26.688221684261901</v>
      </c>
      <c r="F4744">
        <v>10</v>
      </c>
      <c r="G4744">
        <v>35</v>
      </c>
      <c r="H4744">
        <v>4.5</v>
      </c>
    </row>
    <row r="4745" spans="1:8" x14ac:dyDescent="0.25">
      <c r="A4745" t="s">
        <v>11</v>
      </c>
      <c r="B4745">
        <v>39</v>
      </c>
      <c r="C4745">
        <v>15.492084173850101</v>
      </c>
      <c r="D4745">
        <v>0.75367159968684005</v>
      </c>
      <c r="E4745">
        <v>26.687131701504899</v>
      </c>
      <c r="F4745">
        <v>70</v>
      </c>
      <c r="G4745">
        <v>70</v>
      </c>
      <c r="H4745">
        <v>7.5</v>
      </c>
    </row>
    <row r="4746" spans="1:8" x14ac:dyDescent="0.25">
      <c r="A4746" t="s">
        <v>11</v>
      </c>
      <c r="B4746">
        <v>39</v>
      </c>
      <c r="C4746">
        <v>15.7094536705383</v>
      </c>
      <c r="D4746">
        <v>0.78844114788585895</v>
      </c>
      <c r="E4746">
        <v>26.684655971136301</v>
      </c>
      <c r="F4746">
        <v>70</v>
      </c>
      <c r="G4746">
        <v>60</v>
      </c>
      <c r="H4746">
        <v>7.5</v>
      </c>
    </row>
    <row r="4747" spans="1:8" x14ac:dyDescent="0.25">
      <c r="A4747" t="s">
        <v>11</v>
      </c>
      <c r="B4747">
        <v>38</v>
      </c>
      <c r="C4747">
        <v>23.979256524957702</v>
      </c>
      <c r="D4747">
        <v>0.81790600043497397</v>
      </c>
      <c r="E4747">
        <v>26.682028034015399</v>
      </c>
      <c r="F4747">
        <v>15</v>
      </c>
      <c r="G4747">
        <v>25</v>
      </c>
      <c r="H4747">
        <v>6</v>
      </c>
    </row>
    <row r="4748" spans="1:8" x14ac:dyDescent="0.25">
      <c r="A4748" t="s">
        <v>11</v>
      </c>
      <c r="B4748">
        <v>39</v>
      </c>
      <c r="C4748">
        <v>14.0897870792465</v>
      </c>
      <c r="D4748">
        <v>0.77018687846272804</v>
      </c>
      <c r="E4748">
        <v>26.6755250793675</v>
      </c>
      <c r="F4748">
        <v>75</v>
      </c>
      <c r="G4748">
        <v>60</v>
      </c>
      <c r="H4748">
        <v>3</v>
      </c>
    </row>
    <row r="4749" spans="1:8" x14ac:dyDescent="0.25">
      <c r="A4749" t="s">
        <v>11</v>
      </c>
      <c r="B4749">
        <v>31</v>
      </c>
      <c r="C4749">
        <v>16.9423241733884</v>
      </c>
      <c r="D4749">
        <v>0.55196828173369294</v>
      </c>
      <c r="E4749">
        <v>26.674535870832599</v>
      </c>
      <c r="F4749">
        <v>15</v>
      </c>
      <c r="G4749">
        <v>45</v>
      </c>
      <c r="H4749">
        <v>3</v>
      </c>
    </row>
    <row r="4750" spans="1:8" x14ac:dyDescent="0.25">
      <c r="A4750" t="s">
        <v>11</v>
      </c>
      <c r="B4750">
        <v>34</v>
      </c>
      <c r="C4750">
        <v>16.722347316242001</v>
      </c>
      <c r="D4750">
        <v>0.60676479259952598</v>
      </c>
      <c r="E4750">
        <v>26.6707790116998</v>
      </c>
      <c r="F4750">
        <v>60</v>
      </c>
      <c r="G4750">
        <v>80</v>
      </c>
      <c r="H4750">
        <v>5</v>
      </c>
    </row>
    <row r="4751" spans="1:8" x14ac:dyDescent="0.25">
      <c r="A4751" t="s">
        <v>11</v>
      </c>
      <c r="B4751">
        <v>30</v>
      </c>
      <c r="C4751">
        <v>17.806108643839199</v>
      </c>
      <c r="D4751">
        <v>0.56284272213101505</v>
      </c>
      <c r="E4751">
        <v>26.660026132969001</v>
      </c>
      <c r="F4751">
        <v>30</v>
      </c>
      <c r="G4751">
        <v>55</v>
      </c>
      <c r="H4751">
        <v>0</v>
      </c>
    </row>
    <row r="4752" spans="1:8" x14ac:dyDescent="0.25">
      <c r="A4752" t="s">
        <v>11</v>
      </c>
      <c r="B4752">
        <v>41</v>
      </c>
      <c r="C4752">
        <v>18.762666441512501</v>
      </c>
      <c r="D4752">
        <v>0.80037890594226202</v>
      </c>
      <c r="E4752">
        <v>26.658566372638401</v>
      </c>
      <c r="F4752">
        <v>60</v>
      </c>
      <c r="G4752">
        <v>60</v>
      </c>
      <c r="H4752">
        <v>7</v>
      </c>
    </row>
    <row r="4753" spans="1:8" x14ac:dyDescent="0.25">
      <c r="A4753" t="s">
        <v>11</v>
      </c>
      <c r="B4753">
        <v>38</v>
      </c>
      <c r="C4753">
        <v>12.727870465131501</v>
      </c>
      <c r="D4753">
        <v>0.72473157969572299</v>
      </c>
      <c r="E4753">
        <v>26.658336136010199</v>
      </c>
      <c r="F4753">
        <v>80</v>
      </c>
      <c r="G4753">
        <v>65</v>
      </c>
      <c r="H4753">
        <v>7.5</v>
      </c>
    </row>
    <row r="4754" spans="1:8" x14ac:dyDescent="0.25">
      <c r="A4754" t="s">
        <v>11</v>
      </c>
      <c r="B4754">
        <v>38</v>
      </c>
      <c r="C4754">
        <v>29.3706590279678</v>
      </c>
      <c r="D4754">
        <v>0.883556063800641</v>
      </c>
      <c r="E4754">
        <v>26.653945693961901</v>
      </c>
      <c r="F4754">
        <v>5</v>
      </c>
      <c r="G4754">
        <v>10</v>
      </c>
      <c r="H4754">
        <v>6</v>
      </c>
    </row>
    <row r="4755" spans="1:8" x14ac:dyDescent="0.25">
      <c r="A4755" t="s">
        <v>11</v>
      </c>
      <c r="B4755">
        <v>37</v>
      </c>
      <c r="C4755">
        <v>19.161684471482101</v>
      </c>
      <c r="D4755">
        <v>0.68857323651630598</v>
      </c>
      <c r="E4755">
        <v>26.648188773067599</v>
      </c>
      <c r="F4755">
        <v>0</v>
      </c>
      <c r="G4755">
        <v>25</v>
      </c>
      <c r="H4755">
        <v>5</v>
      </c>
    </row>
    <row r="4756" spans="1:8" x14ac:dyDescent="0.25">
      <c r="A4756" t="s">
        <v>11</v>
      </c>
      <c r="B4756">
        <v>37</v>
      </c>
      <c r="C4756">
        <v>21.0020207045023</v>
      </c>
      <c r="D4756">
        <v>0.74066229453665999</v>
      </c>
      <c r="E4756">
        <v>26.645290869068901</v>
      </c>
      <c r="F4756">
        <v>25</v>
      </c>
      <c r="G4756">
        <v>40</v>
      </c>
      <c r="H4756">
        <v>5.5</v>
      </c>
    </row>
    <row r="4757" spans="1:8" x14ac:dyDescent="0.25">
      <c r="A4757" t="s">
        <v>11</v>
      </c>
      <c r="B4757">
        <v>38</v>
      </c>
      <c r="C4757">
        <v>14.2316605988257</v>
      </c>
      <c r="D4757">
        <v>0.765308984231728</v>
      </c>
      <c r="E4757">
        <v>26.643459025327498</v>
      </c>
      <c r="F4757">
        <v>75</v>
      </c>
      <c r="G4757">
        <v>55</v>
      </c>
      <c r="H4757">
        <v>7</v>
      </c>
    </row>
    <row r="4758" spans="1:8" x14ac:dyDescent="0.25">
      <c r="A4758" t="s">
        <v>11</v>
      </c>
      <c r="B4758">
        <v>36</v>
      </c>
      <c r="C4758">
        <v>14.1847258329067</v>
      </c>
      <c r="D4758">
        <v>0.75395709103845499</v>
      </c>
      <c r="E4758">
        <v>26.637801153632399</v>
      </c>
      <c r="F4758">
        <v>70</v>
      </c>
      <c r="G4758">
        <v>10</v>
      </c>
      <c r="H4758">
        <v>5</v>
      </c>
    </row>
    <row r="4759" spans="1:8" x14ac:dyDescent="0.25">
      <c r="A4759" t="s">
        <v>11</v>
      </c>
      <c r="B4759">
        <v>37</v>
      </c>
      <c r="C4759">
        <v>31.3553439968756</v>
      </c>
      <c r="D4759">
        <v>0.90371307033679904</v>
      </c>
      <c r="E4759">
        <v>26.6313889553211</v>
      </c>
      <c r="F4759">
        <v>20</v>
      </c>
      <c r="G4759">
        <v>15</v>
      </c>
      <c r="H4759">
        <v>6</v>
      </c>
    </row>
    <row r="4760" spans="1:8" x14ac:dyDescent="0.25">
      <c r="A4760" t="s">
        <v>11</v>
      </c>
      <c r="B4760">
        <v>37</v>
      </c>
      <c r="C4760">
        <v>19.897705716957201</v>
      </c>
      <c r="D4760">
        <v>0.84137600851166205</v>
      </c>
      <c r="E4760">
        <v>26.630255805301399</v>
      </c>
      <c r="F4760">
        <v>35</v>
      </c>
      <c r="G4760">
        <v>0</v>
      </c>
      <c r="H4760">
        <v>5</v>
      </c>
    </row>
    <row r="4761" spans="1:8" x14ac:dyDescent="0.25">
      <c r="A4761" t="s">
        <v>11</v>
      </c>
      <c r="B4761">
        <v>37</v>
      </c>
      <c r="C4761">
        <v>18.192150997859802</v>
      </c>
      <c r="D4761">
        <v>0.83988150756202895</v>
      </c>
      <c r="E4761">
        <v>26.6185598340161</v>
      </c>
      <c r="F4761">
        <v>60</v>
      </c>
      <c r="G4761">
        <v>40</v>
      </c>
      <c r="H4761">
        <v>6.5</v>
      </c>
    </row>
    <row r="4762" spans="1:8" x14ac:dyDescent="0.25">
      <c r="A4762" t="s">
        <v>11</v>
      </c>
      <c r="B4762">
        <v>38</v>
      </c>
      <c r="C4762">
        <v>30.380800350401099</v>
      </c>
      <c r="D4762">
        <v>0.90544166764964296</v>
      </c>
      <c r="E4762">
        <v>26.6151681355135</v>
      </c>
      <c r="F4762">
        <v>15</v>
      </c>
      <c r="G4762">
        <v>5</v>
      </c>
      <c r="H4762">
        <v>5.5</v>
      </c>
    </row>
    <row r="4763" spans="1:8" x14ac:dyDescent="0.25">
      <c r="A4763" t="s">
        <v>11</v>
      </c>
      <c r="B4763">
        <v>37</v>
      </c>
      <c r="C4763">
        <v>16.045538450539102</v>
      </c>
      <c r="D4763">
        <v>0.80115511896701497</v>
      </c>
      <c r="E4763">
        <v>26.614110876322201</v>
      </c>
      <c r="F4763">
        <v>65</v>
      </c>
      <c r="G4763">
        <v>30</v>
      </c>
      <c r="H4763">
        <v>6</v>
      </c>
    </row>
    <row r="4764" spans="1:8" x14ac:dyDescent="0.25">
      <c r="A4764" t="s">
        <v>11</v>
      </c>
      <c r="B4764">
        <v>36</v>
      </c>
      <c r="C4764">
        <v>16.361083952041501</v>
      </c>
      <c r="D4764">
        <v>0.79276775428151103</v>
      </c>
      <c r="E4764">
        <v>26.610025948030302</v>
      </c>
      <c r="F4764">
        <v>55</v>
      </c>
      <c r="G4764">
        <v>5</v>
      </c>
      <c r="H4764">
        <v>5</v>
      </c>
    </row>
    <row r="4765" spans="1:8" x14ac:dyDescent="0.25">
      <c r="A4765" t="s">
        <v>11</v>
      </c>
      <c r="B4765">
        <v>36</v>
      </c>
      <c r="C4765">
        <v>14.968916429172401</v>
      </c>
      <c r="D4765">
        <v>0.77304386773406797</v>
      </c>
      <c r="E4765">
        <v>26.6078266778376</v>
      </c>
      <c r="F4765">
        <v>65</v>
      </c>
      <c r="G4765">
        <v>10</v>
      </c>
      <c r="H4765">
        <v>5</v>
      </c>
    </row>
    <row r="4766" spans="1:8" x14ac:dyDescent="0.25">
      <c r="A4766" t="s">
        <v>11</v>
      </c>
      <c r="B4766">
        <v>36</v>
      </c>
      <c r="C4766">
        <v>12.906580960352301</v>
      </c>
      <c r="D4766">
        <v>0.73337792175903904</v>
      </c>
      <c r="E4766">
        <v>26.6074565640976</v>
      </c>
      <c r="F4766">
        <v>80</v>
      </c>
      <c r="G4766">
        <v>25</v>
      </c>
      <c r="H4766">
        <v>5.5</v>
      </c>
    </row>
    <row r="4767" spans="1:8" x14ac:dyDescent="0.25">
      <c r="A4767" t="s">
        <v>11</v>
      </c>
      <c r="B4767">
        <v>40</v>
      </c>
      <c r="C4767">
        <v>12.7529190014004</v>
      </c>
      <c r="D4767">
        <v>0.74003395642052705</v>
      </c>
      <c r="E4767">
        <v>26.5999031663975</v>
      </c>
      <c r="F4767">
        <v>80</v>
      </c>
      <c r="G4767">
        <v>60</v>
      </c>
      <c r="H4767">
        <v>3</v>
      </c>
    </row>
    <row r="4768" spans="1:8" x14ac:dyDescent="0.25">
      <c r="A4768" t="s">
        <v>11</v>
      </c>
      <c r="B4768">
        <v>33</v>
      </c>
      <c r="C4768">
        <v>13.357712628395999</v>
      </c>
      <c r="D4768">
        <v>0.73511032326936798</v>
      </c>
      <c r="E4768">
        <v>26.594446059016501</v>
      </c>
      <c r="F4768">
        <v>75</v>
      </c>
      <c r="G4768">
        <v>5</v>
      </c>
      <c r="H4768">
        <v>4.5</v>
      </c>
    </row>
    <row r="4769" spans="1:8" x14ac:dyDescent="0.25">
      <c r="A4769" t="s">
        <v>11</v>
      </c>
      <c r="B4769">
        <v>37</v>
      </c>
      <c r="C4769">
        <v>27.0744556740683</v>
      </c>
      <c r="D4769">
        <v>0.89426673574478799</v>
      </c>
      <c r="E4769">
        <v>26.594167937188701</v>
      </c>
      <c r="F4769">
        <v>20</v>
      </c>
      <c r="G4769">
        <v>5</v>
      </c>
      <c r="H4769">
        <v>5.5</v>
      </c>
    </row>
    <row r="4770" spans="1:8" x14ac:dyDescent="0.25">
      <c r="A4770" t="s">
        <v>11</v>
      </c>
      <c r="B4770">
        <v>36</v>
      </c>
      <c r="C4770">
        <v>12.8301137085523</v>
      </c>
      <c r="D4770">
        <v>0.727337793386021</v>
      </c>
      <c r="E4770">
        <v>26.590062238433799</v>
      </c>
      <c r="F4770">
        <v>80</v>
      </c>
      <c r="G4770">
        <v>15</v>
      </c>
      <c r="H4770">
        <v>5</v>
      </c>
    </row>
    <row r="4771" spans="1:8" x14ac:dyDescent="0.25">
      <c r="A4771" t="s">
        <v>11</v>
      </c>
      <c r="B4771">
        <v>40</v>
      </c>
      <c r="C4771">
        <v>25.8662587352323</v>
      </c>
      <c r="D4771">
        <v>0.91465165546243599</v>
      </c>
      <c r="E4771">
        <v>26.5873507616033</v>
      </c>
      <c r="F4771">
        <v>5</v>
      </c>
      <c r="G4771">
        <v>15</v>
      </c>
      <c r="H4771">
        <v>2.5</v>
      </c>
    </row>
    <row r="4772" spans="1:8" x14ac:dyDescent="0.25">
      <c r="A4772" t="s">
        <v>11</v>
      </c>
      <c r="B4772">
        <v>38</v>
      </c>
      <c r="C4772">
        <v>14.5227124377442</v>
      </c>
      <c r="D4772">
        <v>0.76638413694199903</v>
      </c>
      <c r="E4772">
        <v>26.585177019268698</v>
      </c>
      <c r="F4772">
        <v>70</v>
      </c>
      <c r="G4772">
        <v>20</v>
      </c>
      <c r="H4772">
        <v>5.5</v>
      </c>
    </row>
    <row r="4773" spans="1:8" x14ac:dyDescent="0.25">
      <c r="A4773" t="s">
        <v>11</v>
      </c>
      <c r="B4773">
        <v>38</v>
      </c>
      <c r="C4773">
        <v>13.964653703727899</v>
      </c>
      <c r="D4773">
        <v>0.76084955636738205</v>
      </c>
      <c r="E4773">
        <v>26.583015444560399</v>
      </c>
      <c r="F4773">
        <v>75</v>
      </c>
      <c r="G4773">
        <v>35</v>
      </c>
      <c r="H4773">
        <v>6</v>
      </c>
    </row>
    <row r="4774" spans="1:8" x14ac:dyDescent="0.25">
      <c r="A4774" t="s">
        <v>11</v>
      </c>
      <c r="B4774">
        <v>37</v>
      </c>
      <c r="C4774">
        <v>22.129958426730301</v>
      </c>
      <c r="D4774">
        <v>0.77551125341842198</v>
      </c>
      <c r="E4774">
        <v>26.578656914801901</v>
      </c>
      <c r="F4774">
        <v>35</v>
      </c>
      <c r="G4774">
        <v>45</v>
      </c>
      <c r="H4774">
        <v>6</v>
      </c>
    </row>
    <row r="4775" spans="1:8" x14ac:dyDescent="0.25">
      <c r="A4775" t="s">
        <v>11</v>
      </c>
      <c r="B4775">
        <v>39</v>
      </c>
      <c r="C4775">
        <v>20.5024866039717</v>
      </c>
      <c r="D4775">
        <v>0.85285303425570902</v>
      </c>
      <c r="E4775">
        <v>26.576417439930101</v>
      </c>
      <c r="F4775">
        <v>40</v>
      </c>
      <c r="G4775">
        <v>10</v>
      </c>
      <c r="H4775">
        <v>5.5</v>
      </c>
    </row>
    <row r="4776" spans="1:8" x14ac:dyDescent="0.25">
      <c r="A4776" t="s">
        <v>11</v>
      </c>
      <c r="B4776">
        <v>39</v>
      </c>
      <c r="C4776">
        <v>17.1275745919842</v>
      </c>
      <c r="D4776">
        <v>0.82148127009894201</v>
      </c>
      <c r="E4776">
        <v>26.573648980115902</v>
      </c>
      <c r="F4776">
        <v>65</v>
      </c>
      <c r="G4776">
        <v>50</v>
      </c>
      <c r="H4776">
        <v>7</v>
      </c>
    </row>
    <row r="4777" spans="1:8" x14ac:dyDescent="0.25">
      <c r="A4777" t="s">
        <v>11</v>
      </c>
      <c r="B4777">
        <v>33</v>
      </c>
      <c r="C4777">
        <v>12.6964008287302</v>
      </c>
      <c r="D4777">
        <v>0.71748599759448395</v>
      </c>
      <c r="E4777">
        <v>26.570815806309799</v>
      </c>
      <c r="F4777">
        <v>80</v>
      </c>
      <c r="G4777">
        <v>0</v>
      </c>
      <c r="H4777">
        <v>4</v>
      </c>
    </row>
    <row r="4778" spans="1:8" x14ac:dyDescent="0.25">
      <c r="A4778" t="s">
        <v>11</v>
      </c>
      <c r="B4778">
        <v>35</v>
      </c>
      <c r="C4778">
        <v>16.053829867125799</v>
      </c>
      <c r="D4778">
        <v>0.65363567109281395</v>
      </c>
      <c r="E4778">
        <v>26.5690121264753</v>
      </c>
      <c r="F4778">
        <v>65</v>
      </c>
      <c r="G4778">
        <v>80</v>
      </c>
      <c r="H4778">
        <v>6</v>
      </c>
    </row>
    <row r="4779" spans="1:8" x14ac:dyDescent="0.25">
      <c r="A4779" t="s">
        <v>11</v>
      </c>
      <c r="B4779">
        <v>36</v>
      </c>
      <c r="C4779">
        <v>25.029790631076001</v>
      </c>
      <c r="D4779">
        <v>0.89330577929859301</v>
      </c>
      <c r="E4779">
        <v>26.5676514954786</v>
      </c>
      <c r="F4779">
        <v>35</v>
      </c>
      <c r="G4779">
        <v>20</v>
      </c>
      <c r="H4779">
        <v>6</v>
      </c>
    </row>
    <row r="4780" spans="1:8" x14ac:dyDescent="0.25">
      <c r="A4780" t="s">
        <v>11</v>
      </c>
      <c r="B4780">
        <v>36</v>
      </c>
      <c r="C4780">
        <v>17.299028493231798</v>
      </c>
      <c r="D4780">
        <v>0.81025401268712605</v>
      </c>
      <c r="E4780">
        <v>26.565569854012701</v>
      </c>
      <c r="F4780">
        <v>50</v>
      </c>
      <c r="G4780">
        <v>5</v>
      </c>
      <c r="H4780">
        <v>5</v>
      </c>
    </row>
    <row r="4781" spans="1:8" x14ac:dyDescent="0.25">
      <c r="A4781" t="s">
        <v>11</v>
      </c>
      <c r="B4781">
        <v>39</v>
      </c>
      <c r="C4781">
        <v>18.8489847448378</v>
      </c>
      <c r="D4781">
        <v>0.824235343326845</v>
      </c>
      <c r="E4781">
        <v>26.564460145404201</v>
      </c>
      <c r="F4781">
        <v>60</v>
      </c>
      <c r="G4781">
        <v>55</v>
      </c>
      <c r="H4781">
        <v>7</v>
      </c>
    </row>
    <row r="4782" spans="1:8" x14ac:dyDescent="0.25">
      <c r="A4782" t="s">
        <v>11</v>
      </c>
      <c r="B4782">
        <v>41</v>
      </c>
      <c r="C4782">
        <v>22.2791924646192</v>
      </c>
      <c r="D4782">
        <v>0.82337364254977496</v>
      </c>
      <c r="E4782">
        <v>26.5625943583617</v>
      </c>
      <c r="F4782">
        <v>10</v>
      </c>
      <c r="G4782">
        <v>25</v>
      </c>
      <c r="H4782">
        <v>2</v>
      </c>
    </row>
    <row r="4783" spans="1:8" x14ac:dyDescent="0.25">
      <c r="A4783" t="s">
        <v>11</v>
      </c>
      <c r="B4783">
        <v>34</v>
      </c>
      <c r="C4783">
        <v>13.259725834311499</v>
      </c>
      <c r="D4783">
        <v>0.76165232967423502</v>
      </c>
      <c r="E4783">
        <v>26.561556006701899</v>
      </c>
      <c r="F4783">
        <v>75</v>
      </c>
      <c r="G4783">
        <v>0</v>
      </c>
      <c r="H4783">
        <v>3</v>
      </c>
    </row>
    <row r="4784" spans="1:8" x14ac:dyDescent="0.25">
      <c r="A4784" t="s">
        <v>11</v>
      </c>
      <c r="B4784">
        <v>36</v>
      </c>
      <c r="C4784">
        <v>20.201056423391201</v>
      </c>
      <c r="D4784">
        <v>0.73855594123570101</v>
      </c>
      <c r="E4784">
        <v>26.550910683032399</v>
      </c>
      <c r="F4784">
        <v>10</v>
      </c>
      <c r="G4784">
        <v>30</v>
      </c>
      <c r="H4784">
        <v>1</v>
      </c>
    </row>
    <row r="4785" spans="1:8" x14ac:dyDescent="0.25">
      <c r="A4785" t="s">
        <v>11</v>
      </c>
      <c r="B4785">
        <v>39</v>
      </c>
      <c r="C4785">
        <v>24.2591895656183</v>
      </c>
      <c r="D4785">
        <v>0.84890112790292704</v>
      </c>
      <c r="E4785">
        <v>26.548793825901001</v>
      </c>
      <c r="F4785">
        <v>40</v>
      </c>
      <c r="G4785">
        <v>40</v>
      </c>
      <c r="H4785">
        <v>6.5</v>
      </c>
    </row>
    <row r="4786" spans="1:8" x14ac:dyDescent="0.25">
      <c r="A4786" t="s">
        <v>11</v>
      </c>
      <c r="B4786">
        <v>34</v>
      </c>
      <c r="C4786">
        <v>17.160738533452498</v>
      </c>
      <c r="D4786">
        <v>0.54123019513203896</v>
      </c>
      <c r="E4786">
        <v>26.545199725894001</v>
      </c>
      <c r="F4786">
        <v>50</v>
      </c>
      <c r="G4786">
        <v>75</v>
      </c>
      <c r="H4786">
        <v>3.5</v>
      </c>
    </row>
    <row r="4787" spans="1:8" x14ac:dyDescent="0.25">
      <c r="A4787" t="s">
        <v>11</v>
      </c>
      <c r="B4787">
        <v>38</v>
      </c>
      <c r="C4787">
        <v>19.8675203162143</v>
      </c>
      <c r="D4787">
        <v>0.85573915893735497</v>
      </c>
      <c r="E4787">
        <v>26.5397685300589</v>
      </c>
      <c r="F4787">
        <v>50</v>
      </c>
      <c r="G4787">
        <v>25</v>
      </c>
      <c r="H4787">
        <v>6</v>
      </c>
    </row>
    <row r="4788" spans="1:8" x14ac:dyDescent="0.25">
      <c r="A4788" t="s">
        <v>11</v>
      </c>
      <c r="B4788">
        <v>36</v>
      </c>
      <c r="C4788">
        <v>24.889080250888199</v>
      </c>
      <c r="D4788">
        <v>0.87483306241437198</v>
      </c>
      <c r="E4788">
        <v>26.529283552676901</v>
      </c>
      <c r="F4788">
        <v>40</v>
      </c>
      <c r="G4788">
        <v>35</v>
      </c>
      <c r="H4788">
        <v>6.5</v>
      </c>
    </row>
    <row r="4789" spans="1:8" x14ac:dyDescent="0.25">
      <c r="A4789" t="s">
        <v>11</v>
      </c>
      <c r="B4789">
        <v>36</v>
      </c>
      <c r="C4789">
        <v>23.239583148119799</v>
      </c>
      <c r="D4789">
        <v>0.87996993939405599</v>
      </c>
      <c r="E4789">
        <v>26.528391499082002</v>
      </c>
      <c r="F4789">
        <v>45</v>
      </c>
      <c r="G4789">
        <v>35</v>
      </c>
      <c r="H4789">
        <v>6.5</v>
      </c>
    </row>
    <row r="4790" spans="1:8" x14ac:dyDescent="0.25">
      <c r="A4790" t="s">
        <v>11</v>
      </c>
      <c r="B4790">
        <v>39</v>
      </c>
      <c r="C4790">
        <v>15.612196614096501</v>
      </c>
      <c r="D4790">
        <v>0.55163213911597098</v>
      </c>
      <c r="E4790">
        <v>26.524540973148099</v>
      </c>
      <c r="F4790">
        <v>65</v>
      </c>
      <c r="G4790">
        <v>80</v>
      </c>
      <c r="H4790">
        <v>1</v>
      </c>
    </row>
    <row r="4791" spans="1:8" x14ac:dyDescent="0.25">
      <c r="A4791" t="s">
        <v>11</v>
      </c>
      <c r="B4791">
        <v>37</v>
      </c>
      <c r="C4791">
        <v>20.2075916111705</v>
      </c>
      <c r="D4791">
        <v>0.73884915116725203</v>
      </c>
      <c r="E4791">
        <v>26.522338505597901</v>
      </c>
      <c r="F4791">
        <v>10</v>
      </c>
      <c r="G4791">
        <v>30</v>
      </c>
      <c r="H4791">
        <v>0.5</v>
      </c>
    </row>
    <row r="4792" spans="1:8" x14ac:dyDescent="0.25">
      <c r="A4792" t="s">
        <v>11</v>
      </c>
      <c r="B4792">
        <v>38</v>
      </c>
      <c r="C4792">
        <v>19.9024198439852</v>
      </c>
      <c r="D4792">
        <v>0.78310546071373199</v>
      </c>
      <c r="E4792">
        <v>26.520798461578501</v>
      </c>
      <c r="F4792">
        <v>55</v>
      </c>
      <c r="G4792">
        <v>60</v>
      </c>
      <c r="H4792">
        <v>6.5</v>
      </c>
    </row>
    <row r="4793" spans="1:8" x14ac:dyDescent="0.25">
      <c r="A4793" t="s">
        <v>11</v>
      </c>
      <c r="B4793">
        <v>38</v>
      </c>
      <c r="C4793">
        <v>15.4777487986381</v>
      </c>
      <c r="D4793">
        <v>0.78765088219280499</v>
      </c>
      <c r="E4793">
        <v>26.5119719409225</v>
      </c>
      <c r="F4793">
        <v>65</v>
      </c>
      <c r="G4793">
        <v>20</v>
      </c>
      <c r="H4793">
        <v>5.5</v>
      </c>
    </row>
    <row r="4794" spans="1:8" x14ac:dyDescent="0.25">
      <c r="A4794" t="s">
        <v>11</v>
      </c>
      <c r="B4794">
        <v>31</v>
      </c>
      <c r="C4794">
        <v>16.947533713615201</v>
      </c>
      <c r="D4794">
        <v>0.54791578562199095</v>
      </c>
      <c r="E4794">
        <v>26.507656723755101</v>
      </c>
      <c r="F4794">
        <v>15</v>
      </c>
      <c r="G4794">
        <v>45</v>
      </c>
      <c r="H4794">
        <v>2.5</v>
      </c>
    </row>
    <row r="4795" spans="1:8" x14ac:dyDescent="0.25">
      <c r="A4795" t="s">
        <v>11</v>
      </c>
      <c r="B4795">
        <v>39</v>
      </c>
      <c r="C4795">
        <v>14.1398113612444</v>
      </c>
      <c r="D4795">
        <v>0.75736727758807798</v>
      </c>
      <c r="E4795">
        <v>26.507302958125699</v>
      </c>
      <c r="F4795">
        <v>75</v>
      </c>
      <c r="G4795">
        <v>65</v>
      </c>
      <c r="H4795">
        <v>7.5</v>
      </c>
    </row>
    <row r="4796" spans="1:8" x14ac:dyDescent="0.25">
      <c r="A4796" t="s">
        <v>11</v>
      </c>
      <c r="B4796">
        <v>38</v>
      </c>
      <c r="C4796">
        <v>17.253324742361201</v>
      </c>
      <c r="D4796">
        <v>0.814291739120932</v>
      </c>
      <c r="E4796">
        <v>26.506560609043301</v>
      </c>
      <c r="F4796">
        <v>55</v>
      </c>
      <c r="G4796">
        <v>15</v>
      </c>
      <c r="H4796">
        <v>5.5</v>
      </c>
    </row>
    <row r="4797" spans="1:8" x14ac:dyDescent="0.25">
      <c r="A4797" t="s">
        <v>11</v>
      </c>
      <c r="B4797">
        <v>37</v>
      </c>
      <c r="C4797">
        <v>15.2227989375594</v>
      </c>
      <c r="D4797">
        <v>0.72271916354989896</v>
      </c>
      <c r="E4797">
        <v>26.504422575205499</v>
      </c>
      <c r="F4797">
        <v>70</v>
      </c>
      <c r="G4797">
        <v>75</v>
      </c>
      <c r="H4797">
        <v>7</v>
      </c>
    </row>
    <row r="4798" spans="1:8" x14ac:dyDescent="0.25">
      <c r="A4798" t="s">
        <v>11</v>
      </c>
      <c r="B4798">
        <v>37</v>
      </c>
      <c r="C4798">
        <v>22.969317511596199</v>
      </c>
      <c r="D4798">
        <v>0.79383970269727899</v>
      </c>
      <c r="E4798">
        <v>26.498858269550901</v>
      </c>
      <c r="F4798">
        <v>25</v>
      </c>
      <c r="G4798">
        <v>35</v>
      </c>
      <c r="H4798">
        <v>6</v>
      </c>
    </row>
    <row r="4799" spans="1:8" x14ac:dyDescent="0.25">
      <c r="A4799" t="s">
        <v>11</v>
      </c>
      <c r="B4799">
        <v>39</v>
      </c>
      <c r="C4799">
        <v>15.5296571920508</v>
      </c>
      <c r="D4799">
        <v>0.792140116926071</v>
      </c>
      <c r="E4799">
        <v>26.497624911905799</v>
      </c>
      <c r="F4799">
        <v>70</v>
      </c>
      <c r="G4799">
        <v>60</v>
      </c>
      <c r="H4799">
        <v>3</v>
      </c>
    </row>
    <row r="4800" spans="1:8" x14ac:dyDescent="0.25">
      <c r="A4800" t="s">
        <v>11</v>
      </c>
      <c r="B4800">
        <v>34</v>
      </c>
      <c r="C4800">
        <v>13.861654039022101</v>
      </c>
      <c r="D4800">
        <v>0.77888177486492804</v>
      </c>
      <c r="E4800">
        <v>26.495060658280199</v>
      </c>
      <c r="F4800">
        <v>70</v>
      </c>
      <c r="G4800">
        <v>0</v>
      </c>
      <c r="H4800">
        <v>3</v>
      </c>
    </row>
    <row r="4801" spans="1:8" x14ac:dyDescent="0.25">
      <c r="A4801" t="s">
        <v>11</v>
      </c>
      <c r="B4801">
        <v>32</v>
      </c>
      <c r="C4801">
        <v>18.069938902582201</v>
      </c>
      <c r="D4801">
        <v>0.62076027501817899</v>
      </c>
      <c r="E4801">
        <v>26.493448820097601</v>
      </c>
      <c r="F4801">
        <v>20</v>
      </c>
      <c r="G4801">
        <v>45</v>
      </c>
      <c r="H4801">
        <v>4</v>
      </c>
    </row>
    <row r="4802" spans="1:8" x14ac:dyDescent="0.25">
      <c r="A4802" t="s">
        <v>11</v>
      </c>
      <c r="B4802">
        <v>34</v>
      </c>
      <c r="C4802">
        <v>19.324391361697099</v>
      </c>
      <c r="D4802">
        <v>0.69707674394110797</v>
      </c>
      <c r="E4802">
        <v>26.4919671206186</v>
      </c>
      <c r="F4802">
        <v>50</v>
      </c>
      <c r="G4802">
        <v>65</v>
      </c>
      <c r="H4802">
        <v>5.5</v>
      </c>
    </row>
    <row r="4803" spans="1:8" x14ac:dyDescent="0.25">
      <c r="A4803" t="s">
        <v>11</v>
      </c>
      <c r="B4803">
        <v>37</v>
      </c>
      <c r="C4803">
        <v>20.207970826920199</v>
      </c>
      <c r="D4803">
        <v>0.73891148060823897</v>
      </c>
      <c r="E4803">
        <v>26.490766058991198</v>
      </c>
      <c r="F4803">
        <v>10</v>
      </c>
      <c r="G4803">
        <v>30</v>
      </c>
      <c r="H4803">
        <v>0</v>
      </c>
    </row>
    <row r="4804" spans="1:8" x14ac:dyDescent="0.25">
      <c r="A4804" t="s">
        <v>11</v>
      </c>
      <c r="B4804">
        <v>36</v>
      </c>
      <c r="C4804">
        <v>21.6698661529059</v>
      </c>
      <c r="D4804">
        <v>0.76745509697694203</v>
      </c>
      <c r="E4804">
        <v>26.489876907814701</v>
      </c>
      <c r="F4804">
        <v>40</v>
      </c>
      <c r="G4804">
        <v>50</v>
      </c>
      <c r="H4804">
        <v>6</v>
      </c>
    </row>
    <row r="4805" spans="1:8" x14ac:dyDescent="0.25">
      <c r="A4805" t="s">
        <v>11</v>
      </c>
      <c r="B4805">
        <v>39</v>
      </c>
      <c r="C4805">
        <v>23.020042214561901</v>
      </c>
      <c r="D4805">
        <v>0.84059312025589805</v>
      </c>
      <c r="E4805">
        <v>26.487313382362</v>
      </c>
      <c r="F4805">
        <v>45</v>
      </c>
      <c r="G4805">
        <v>45</v>
      </c>
      <c r="H4805">
        <v>6.5</v>
      </c>
    </row>
    <row r="4806" spans="1:8" x14ac:dyDescent="0.25">
      <c r="A4806" t="s">
        <v>11</v>
      </c>
      <c r="B4806">
        <v>37</v>
      </c>
      <c r="C4806">
        <v>13.983150731749699</v>
      </c>
      <c r="D4806">
        <v>0.74356795840358303</v>
      </c>
      <c r="E4806">
        <v>26.486639994149002</v>
      </c>
      <c r="F4806">
        <v>75</v>
      </c>
      <c r="G4806">
        <v>70</v>
      </c>
      <c r="H4806">
        <v>7.5</v>
      </c>
    </row>
    <row r="4807" spans="1:8" x14ac:dyDescent="0.25">
      <c r="A4807" t="s">
        <v>11</v>
      </c>
      <c r="B4807">
        <v>37</v>
      </c>
      <c r="C4807">
        <v>30.770339073319501</v>
      </c>
      <c r="D4807">
        <v>0.89470982581758995</v>
      </c>
      <c r="E4807">
        <v>26.483897896526202</v>
      </c>
      <c r="F4807">
        <v>15</v>
      </c>
      <c r="G4807">
        <v>15</v>
      </c>
      <c r="H4807">
        <v>6</v>
      </c>
    </row>
    <row r="4808" spans="1:8" x14ac:dyDescent="0.25">
      <c r="A4808" t="s">
        <v>11</v>
      </c>
      <c r="B4808">
        <v>38</v>
      </c>
      <c r="C4808">
        <v>22.181074145785299</v>
      </c>
      <c r="D4808">
        <v>0.87068395734636395</v>
      </c>
      <c r="E4808">
        <v>26.482131277335601</v>
      </c>
      <c r="F4808">
        <v>35</v>
      </c>
      <c r="G4808">
        <v>10</v>
      </c>
      <c r="H4808">
        <v>5.5</v>
      </c>
    </row>
    <row r="4809" spans="1:8" x14ac:dyDescent="0.25">
      <c r="A4809" t="s">
        <v>11</v>
      </c>
      <c r="B4809">
        <v>31</v>
      </c>
      <c r="C4809">
        <v>17.4336849492718</v>
      </c>
      <c r="D4809">
        <v>0.59262529879242498</v>
      </c>
      <c r="E4809">
        <v>26.4794572765657</v>
      </c>
      <c r="F4809">
        <v>5</v>
      </c>
      <c r="G4809">
        <v>35</v>
      </c>
      <c r="H4809">
        <v>1</v>
      </c>
    </row>
    <row r="4810" spans="1:8" x14ac:dyDescent="0.25">
      <c r="A4810" t="s">
        <v>11</v>
      </c>
      <c r="B4810">
        <v>30</v>
      </c>
      <c r="C4810">
        <v>17.439440086874999</v>
      </c>
      <c r="D4810">
        <v>0.59289364244119303</v>
      </c>
      <c r="E4810">
        <v>26.478945868656101</v>
      </c>
      <c r="F4810">
        <v>5</v>
      </c>
      <c r="G4810">
        <v>35</v>
      </c>
      <c r="H4810">
        <v>0.5</v>
      </c>
    </row>
    <row r="4811" spans="1:8" x14ac:dyDescent="0.25">
      <c r="A4811" t="s">
        <v>11</v>
      </c>
      <c r="B4811">
        <v>38</v>
      </c>
      <c r="C4811">
        <v>15.6064329448945</v>
      </c>
      <c r="D4811">
        <v>0.55193738906454404</v>
      </c>
      <c r="E4811">
        <v>26.478889316204999</v>
      </c>
      <c r="F4811">
        <v>65</v>
      </c>
      <c r="G4811">
        <v>80</v>
      </c>
      <c r="H4811">
        <v>0.5</v>
      </c>
    </row>
    <row r="4812" spans="1:8" x14ac:dyDescent="0.25">
      <c r="A4812" t="s">
        <v>11</v>
      </c>
      <c r="B4812">
        <v>38</v>
      </c>
      <c r="C4812">
        <v>13.408556425391</v>
      </c>
      <c r="D4812">
        <v>0.68839013163796203</v>
      </c>
      <c r="E4812">
        <v>26.475407410345898</v>
      </c>
      <c r="F4812">
        <v>75</v>
      </c>
      <c r="G4812">
        <v>80</v>
      </c>
      <c r="H4812">
        <v>7</v>
      </c>
    </row>
    <row r="4813" spans="1:8" x14ac:dyDescent="0.25">
      <c r="A4813" t="s">
        <v>11</v>
      </c>
      <c r="B4813">
        <v>37</v>
      </c>
      <c r="C4813">
        <v>23.420075310423201</v>
      </c>
      <c r="D4813">
        <v>0.80512692404035202</v>
      </c>
      <c r="E4813">
        <v>26.471173390305999</v>
      </c>
      <c r="F4813">
        <v>20</v>
      </c>
      <c r="G4813">
        <v>30</v>
      </c>
      <c r="H4813">
        <v>6</v>
      </c>
    </row>
    <row r="4814" spans="1:8" x14ac:dyDescent="0.25">
      <c r="A4814" t="s">
        <v>11</v>
      </c>
      <c r="B4814">
        <v>31</v>
      </c>
      <c r="C4814">
        <v>17.7980223747292</v>
      </c>
      <c r="D4814">
        <v>0.56335792363121495</v>
      </c>
      <c r="E4814">
        <v>26.466190412423799</v>
      </c>
      <c r="F4814">
        <v>30</v>
      </c>
      <c r="G4814">
        <v>55</v>
      </c>
      <c r="H4814">
        <v>1.5</v>
      </c>
    </row>
    <row r="4815" spans="1:8" x14ac:dyDescent="0.25">
      <c r="A4815" t="s">
        <v>11</v>
      </c>
      <c r="B4815">
        <v>40</v>
      </c>
      <c r="C4815">
        <v>15.547390102582</v>
      </c>
      <c r="D4815">
        <v>0.81400040169937105</v>
      </c>
      <c r="E4815">
        <v>26.463518886338601</v>
      </c>
      <c r="F4815">
        <v>70</v>
      </c>
      <c r="G4815">
        <v>55</v>
      </c>
      <c r="H4815">
        <v>3</v>
      </c>
    </row>
    <row r="4816" spans="1:8" x14ac:dyDescent="0.25">
      <c r="A4816" t="s">
        <v>11</v>
      </c>
      <c r="B4816">
        <v>37</v>
      </c>
      <c r="C4816">
        <v>21.040010320943502</v>
      </c>
      <c r="D4816">
        <v>0.74645636370278101</v>
      </c>
      <c r="E4816">
        <v>26.461969601172601</v>
      </c>
      <c r="F4816">
        <v>25</v>
      </c>
      <c r="G4816">
        <v>40</v>
      </c>
      <c r="H4816">
        <v>1.5</v>
      </c>
    </row>
    <row r="4817" spans="1:8" x14ac:dyDescent="0.25">
      <c r="A4817" t="s">
        <v>11</v>
      </c>
      <c r="B4817">
        <v>38</v>
      </c>
      <c r="C4817">
        <v>12.962722752428499</v>
      </c>
      <c r="D4817">
        <v>0.73735982278296197</v>
      </c>
      <c r="E4817">
        <v>26.459550801356301</v>
      </c>
      <c r="F4817">
        <v>80</v>
      </c>
      <c r="G4817">
        <v>50</v>
      </c>
      <c r="H4817">
        <v>6.5</v>
      </c>
    </row>
    <row r="4818" spans="1:8" x14ac:dyDescent="0.25">
      <c r="A4818" t="s">
        <v>11</v>
      </c>
      <c r="B4818">
        <v>38</v>
      </c>
      <c r="C4818">
        <v>18.4795546151047</v>
      </c>
      <c r="D4818">
        <v>0.83418463289582201</v>
      </c>
      <c r="E4818">
        <v>26.458986280198701</v>
      </c>
      <c r="F4818">
        <v>50</v>
      </c>
      <c r="G4818">
        <v>15</v>
      </c>
      <c r="H4818">
        <v>5.5</v>
      </c>
    </row>
    <row r="4819" spans="1:8" x14ac:dyDescent="0.25">
      <c r="A4819" t="s">
        <v>11</v>
      </c>
      <c r="B4819">
        <v>38</v>
      </c>
      <c r="C4819">
        <v>21.231245176168699</v>
      </c>
      <c r="D4819">
        <v>0.857217641618365</v>
      </c>
      <c r="E4819">
        <v>26.4585995084933</v>
      </c>
      <c r="F4819">
        <v>30</v>
      </c>
      <c r="G4819">
        <v>0</v>
      </c>
      <c r="H4819">
        <v>5</v>
      </c>
    </row>
    <row r="4820" spans="1:8" x14ac:dyDescent="0.25">
      <c r="A4820" t="s">
        <v>11</v>
      </c>
      <c r="B4820">
        <v>39</v>
      </c>
      <c r="C4820">
        <v>15.6470815811112</v>
      </c>
      <c r="D4820">
        <v>0.77606912396124705</v>
      </c>
      <c r="E4820">
        <v>26.4471708021407</v>
      </c>
      <c r="F4820">
        <v>70</v>
      </c>
      <c r="G4820">
        <v>65</v>
      </c>
      <c r="H4820">
        <v>7.5</v>
      </c>
    </row>
    <row r="4821" spans="1:8" x14ac:dyDescent="0.25">
      <c r="A4821" t="s">
        <v>11</v>
      </c>
      <c r="B4821">
        <v>39</v>
      </c>
      <c r="C4821">
        <v>15.603130712393201</v>
      </c>
      <c r="D4821">
        <v>0.55198733282626</v>
      </c>
      <c r="E4821">
        <v>26.445169207749501</v>
      </c>
      <c r="F4821">
        <v>65</v>
      </c>
      <c r="G4821">
        <v>80</v>
      </c>
      <c r="H4821">
        <v>0</v>
      </c>
    </row>
    <row r="4822" spans="1:8" x14ac:dyDescent="0.25">
      <c r="A4822" t="s">
        <v>11</v>
      </c>
      <c r="B4822">
        <v>30</v>
      </c>
      <c r="C4822">
        <v>17.440482232218301</v>
      </c>
      <c r="D4822">
        <v>0.59299304367248096</v>
      </c>
      <c r="E4822">
        <v>26.440052207401401</v>
      </c>
      <c r="F4822">
        <v>5</v>
      </c>
      <c r="G4822">
        <v>35</v>
      </c>
      <c r="H4822">
        <v>0</v>
      </c>
    </row>
    <row r="4823" spans="1:8" x14ac:dyDescent="0.25">
      <c r="A4823" t="s">
        <v>11</v>
      </c>
      <c r="B4823">
        <v>37</v>
      </c>
      <c r="C4823">
        <v>20.731147411697499</v>
      </c>
      <c r="D4823">
        <v>0.72320963495942903</v>
      </c>
      <c r="E4823">
        <v>26.440003313898401</v>
      </c>
      <c r="F4823">
        <v>30</v>
      </c>
      <c r="G4823">
        <v>45</v>
      </c>
      <c r="H4823">
        <v>1</v>
      </c>
    </row>
    <row r="4824" spans="1:8" x14ac:dyDescent="0.25">
      <c r="A4824" t="s">
        <v>11</v>
      </c>
      <c r="B4824">
        <v>39</v>
      </c>
      <c r="C4824">
        <v>13.776152131766001</v>
      </c>
      <c r="D4824">
        <v>0.71178056904140197</v>
      </c>
      <c r="E4824">
        <v>26.4312585910947</v>
      </c>
      <c r="F4824">
        <v>75</v>
      </c>
      <c r="G4824">
        <v>70</v>
      </c>
      <c r="H4824">
        <v>3</v>
      </c>
    </row>
    <row r="4825" spans="1:8" x14ac:dyDescent="0.25">
      <c r="A4825" t="s">
        <v>11</v>
      </c>
      <c r="B4825">
        <v>36</v>
      </c>
      <c r="C4825">
        <v>21.072323138750601</v>
      </c>
      <c r="D4825">
        <v>0.75912056990201604</v>
      </c>
      <c r="E4825">
        <v>26.429455872284301</v>
      </c>
      <c r="F4825">
        <v>45</v>
      </c>
      <c r="G4825">
        <v>55</v>
      </c>
      <c r="H4825">
        <v>6</v>
      </c>
    </row>
    <row r="4826" spans="1:8" x14ac:dyDescent="0.25">
      <c r="A4826" t="s">
        <v>11</v>
      </c>
      <c r="B4826">
        <v>36</v>
      </c>
      <c r="C4826">
        <v>13.555288806408299</v>
      </c>
      <c r="D4826">
        <v>0.74688263913848496</v>
      </c>
      <c r="E4826">
        <v>26.426320352131299</v>
      </c>
      <c r="F4826">
        <v>75</v>
      </c>
      <c r="G4826">
        <v>15</v>
      </c>
      <c r="H4826">
        <v>5</v>
      </c>
    </row>
    <row r="4827" spans="1:8" x14ac:dyDescent="0.25">
      <c r="A4827" t="s">
        <v>11</v>
      </c>
      <c r="B4827">
        <v>36</v>
      </c>
      <c r="C4827">
        <v>20.7353065510992</v>
      </c>
      <c r="D4827">
        <v>0.72348393288621304</v>
      </c>
      <c r="E4827">
        <v>26.424861480504799</v>
      </c>
      <c r="F4827">
        <v>30</v>
      </c>
      <c r="G4827">
        <v>45</v>
      </c>
      <c r="H4827">
        <v>0.5</v>
      </c>
    </row>
    <row r="4828" spans="1:8" x14ac:dyDescent="0.25">
      <c r="A4828" t="s">
        <v>11</v>
      </c>
      <c r="B4828">
        <v>40</v>
      </c>
      <c r="C4828">
        <v>14.1335348342561</v>
      </c>
      <c r="D4828">
        <v>0.78643991697848703</v>
      </c>
      <c r="E4828">
        <v>26.4236002237467</v>
      </c>
      <c r="F4828">
        <v>75</v>
      </c>
      <c r="G4828">
        <v>55</v>
      </c>
      <c r="H4828">
        <v>3</v>
      </c>
    </row>
    <row r="4829" spans="1:8" x14ac:dyDescent="0.25">
      <c r="A4829" t="s">
        <v>11</v>
      </c>
      <c r="B4829">
        <v>36</v>
      </c>
      <c r="C4829">
        <v>13.7601555898296</v>
      </c>
      <c r="D4829">
        <v>0.75537739758041</v>
      </c>
      <c r="E4829">
        <v>26.4206486705929</v>
      </c>
      <c r="F4829">
        <v>75</v>
      </c>
      <c r="G4829">
        <v>25</v>
      </c>
      <c r="H4829">
        <v>5.5</v>
      </c>
    </row>
    <row r="4830" spans="1:8" x14ac:dyDescent="0.25">
      <c r="A4830" t="s">
        <v>11</v>
      </c>
      <c r="B4830">
        <v>37</v>
      </c>
      <c r="C4830">
        <v>28.0668686927885</v>
      </c>
      <c r="D4830">
        <v>0.87463762285081303</v>
      </c>
      <c r="E4830">
        <v>26.417682082187</v>
      </c>
      <c r="F4830">
        <v>10</v>
      </c>
      <c r="G4830">
        <v>15</v>
      </c>
      <c r="H4830">
        <v>6</v>
      </c>
    </row>
    <row r="4831" spans="1:8" x14ac:dyDescent="0.25">
      <c r="A4831" t="s">
        <v>11</v>
      </c>
      <c r="B4831">
        <v>35</v>
      </c>
      <c r="C4831">
        <v>15.2070494090308</v>
      </c>
      <c r="D4831">
        <v>0.77126992852702203</v>
      </c>
      <c r="E4831">
        <v>26.417017526715501</v>
      </c>
      <c r="F4831">
        <v>60</v>
      </c>
      <c r="G4831">
        <v>0</v>
      </c>
      <c r="H4831">
        <v>4.5</v>
      </c>
    </row>
    <row r="4832" spans="1:8" x14ac:dyDescent="0.25">
      <c r="A4832" t="s">
        <v>11</v>
      </c>
      <c r="B4832">
        <v>36</v>
      </c>
      <c r="C4832">
        <v>20.734528774374802</v>
      </c>
      <c r="D4832">
        <v>0.723539988019261</v>
      </c>
      <c r="E4832">
        <v>26.4156024641002</v>
      </c>
      <c r="F4832">
        <v>30</v>
      </c>
      <c r="G4832">
        <v>45</v>
      </c>
      <c r="H4832">
        <v>0</v>
      </c>
    </row>
    <row r="4833" spans="1:8" x14ac:dyDescent="0.25">
      <c r="A4833" t="s">
        <v>11</v>
      </c>
      <c r="B4833">
        <v>38</v>
      </c>
      <c r="C4833">
        <v>12.8476682513308</v>
      </c>
      <c r="D4833">
        <v>0.73129521875954295</v>
      </c>
      <c r="E4833">
        <v>26.411067789139299</v>
      </c>
      <c r="F4833">
        <v>80</v>
      </c>
      <c r="G4833">
        <v>60</v>
      </c>
      <c r="H4833">
        <v>7</v>
      </c>
    </row>
    <row r="4834" spans="1:8" x14ac:dyDescent="0.25">
      <c r="A4834" t="s">
        <v>11</v>
      </c>
      <c r="B4834">
        <v>34</v>
      </c>
      <c r="C4834">
        <v>12.7424481840638</v>
      </c>
      <c r="D4834">
        <v>0.75768704513851004</v>
      </c>
      <c r="E4834">
        <v>26.409067164771798</v>
      </c>
      <c r="F4834">
        <v>80</v>
      </c>
      <c r="G4834">
        <v>5</v>
      </c>
      <c r="H4834">
        <v>3</v>
      </c>
    </row>
    <row r="4835" spans="1:8" x14ac:dyDescent="0.25">
      <c r="A4835" t="s">
        <v>11</v>
      </c>
      <c r="B4835">
        <v>37</v>
      </c>
      <c r="C4835">
        <v>22.549671044053301</v>
      </c>
      <c r="D4835">
        <v>0.78406464763168104</v>
      </c>
      <c r="E4835">
        <v>26.407296615587299</v>
      </c>
      <c r="F4835">
        <v>30</v>
      </c>
      <c r="G4835">
        <v>40</v>
      </c>
      <c r="H4835">
        <v>6</v>
      </c>
    </row>
    <row r="4836" spans="1:8" x14ac:dyDescent="0.25">
      <c r="A4836" t="s">
        <v>11</v>
      </c>
      <c r="B4836">
        <v>38</v>
      </c>
      <c r="C4836">
        <v>12.278620191171999</v>
      </c>
      <c r="D4836">
        <v>0.70174946580571895</v>
      </c>
      <c r="E4836">
        <v>26.404799453429</v>
      </c>
      <c r="F4836">
        <v>80</v>
      </c>
      <c r="G4836">
        <v>75</v>
      </c>
      <c r="H4836">
        <v>7.5</v>
      </c>
    </row>
    <row r="4837" spans="1:8" x14ac:dyDescent="0.25">
      <c r="A4837" t="s">
        <v>11</v>
      </c>
      <c r="B4837">
        <v>37</v>
      </c>
      <c r="C4837">
        <v>21.761577841325199</v>
      </c>
      <c r="D4837">
        <v>0.87152329587706101</v>
      </c>
      <c r="E4837">
        <v>26.395118095241202</v>
      </c>
      <c r="F4837">
        <v>50</v>
      </c>
      <c r="G4837">
        <v>40</v>
      </c>
      <c r="H4837">
        <v>6.5</v>
      </c>
    </row>
    <row r="4838" spans="1:8" x14ac:dyDescent="0.25">
      <c r="A4838" t="s">
        <v>11</v>
      </c>
      <c r="B4838">
        <v>38</v>
      </c>
      <c r="C4838">
        <v>20.995034743462099</v>
      </c>
      <c r="D4838">
        <v>0.75511033948121697</v>
      </c>
      <c r="E4838">
        <v>26.3823531144916</v>
      </c>
      <c r="F4838">
        <v>0</v>
      </c>
      <c r="G4838">
        <v>20</v>
      </c>
      <c r="H4838">
        <v>5.5</v>
      </c>
    </row>
    <row r="4839" spans="1:8" x14ac:dyDescent="0.25">
      <c r="A4839" t="s">
        <v>11</v>
      </c>
      <c r="B4839">
        <v>37</v>
      </c>
      <c r="C4839">
        <v>12.5365340451475</v>
      </c>
      <c r="D4839">
        <v>0.71727262156527005</v>
      </c>
      <c r="E4839">
        <v>26.381076724523201</v>
      </c>
      <c r="F4839">
        <v>80</v>
      </c>
      <c r="G4839">
        <v>70</v>
      </c>
      <c r="H4839">
        <v>7.5</v>
      </c>
    </row>
    <row r="4840" spans="1:8" x14ac:dyDescent="0.25">
      <c r="A4840" t="s">
        <v>11</v>
      </c>
      <c r="B4840">
        <v>37</v>
      </c>
      <c r="C4840">
        <v>19.9206186259701</v>
      </c>
      <c r="D4840">
        <v>0.86133483280580603</v>
      </c>
      <c r="E4840">
        <v>26.375151279026898</v>
      </c>
      <c r="F4840">
        <v>55</v>
      </c>
      <c r="G4840">
        <v>40</v>
      </c>
      <c r="H4840">
        <v>6.5</v>
      </c>
    </row>
    <row r="4841" spans="1:8" x14ac:dyDescent="0.25">
      <c r="A4841" t="s">
        <v>11</v>
      </c>
      <c r="B4841">
        <v>40</v>
      </c>
      <c r="C4841">
        <v>17.158942651821398</v>
      </c>
      <c r="D4841">
        <v>0.78236590905966696</v>
      </c>
      <c r="E4841">
        <v>26.370714099274998</v>
      </c>
      <c r="F4841">
        <v>65</v>
      </c>
      <c r="G4841">
        <v>65</v>
      </c>
      <c r="H4841">
        <v>7</v>
      </c>
    </row>
    <row r="4842" spans="1:8" x14ac:dyDescent="0.25">
      <c r="A4842" t="s">
        <v>11</v>
      </c>
      <c r="B4842">
        <v>39</v>
      </c>
      <c r="C4842">
        <v>15.4413451731282</v>
      </c>
      <c r="D4842">
        <v>0.79371169756212301</v>
      </c>
      <c r="E4842">
        <v>26.369863015391399</v>
      </c>
      <c r="F4842">
        <v>70</v>
      </c>
      <c r="G4842">
        <v>45</v>
      </c>
      <c r="H4842">
        <v>6.5</v>
      </c>
    </row>
    <row r="4843" spans="1:8" x14ac:dyDescent="0.25">
      <c r="A4843" t="s">
        <v>11</v>
      </c>
      <c r="B4843">
        <v>35</v>
      </c>
      <c r="C4843">
        <v>16.497057616183501</v>
      </c>
      <c r="D4843">
        <v>0.48386384066843302</v>
      </c>
      <c r="E4843">
        <v>26.3675348608249</v>
      </c>
      <c r="F4843">
        <v>55</v>
      </c>
      <c r="G4843">
        <v>80</v>
      </c>
      <c r="H4843">
        <v>2</v>
      </c>
    </row>
    <row r="4844" spans="1:8" x14ac:dyDescent="0.25">
      <c r="A4844" t="s">
        <v>11</v>
      </c>
      <c r="B4844">
        <v>37</v>
      </c>
      <c r="C4844">
        <v>16.906368730268799</v>
      </c>
      <c r="D4844">
        <v>0.82290849474582395</v>
      </c>
      <c r="E4844">
        <v>26.365617230945499</v>
      </c>
      <c r="F4844">
        <v>65</v>
      </c>
      <c r="G4844">
        <v>45</v>
      </c>
      <c r="H4844">
        <v>6.5</v>
      </c>
    </row>
    <row r="4845" spans="1:8" x14ac:dyDescent="0.25">
      <c r="A4845" t="s">
        <v>11</v>
      </c>
      <c r="B4845">
        <v>40</v>
      </c>
      <c r="C4845">
        <v>22.561676195798</v>
      </c>
      <c r="D4845">
        <v>0.80290183197822795</v>
      </c>
      <c r="E4845">
        <v>26.362455550839002</v>
      </c>
      <c r="F4845">
        <v>30</v>
      </c>
      <c r="G4845">
        <v>40</v>
      </c>
      <c r="H4845">
        <v>2</v>
      </c>
    </row>
    <row r="4846" spans="1:8" x14ac:dyDescent="0.25">
      <c r="A4846" t="s">
        <v>11</v>
      </c>
      <c r="B4846">
        <v>38</v>
      </c>
      <c r="C4846">
        <v>12.852937221796299</v>
      </c>
      <c r="D4846">
        <v>0.75734682624977601</v>
      </c>
      <c r="E4846">
        <v>26.356261614440999</v>
      </c>
      <c r="F4846">
        <v>80</v>
      </c>
      <c r="G4846">
        <v>55</v>
      </c>
      <c r="H4846">
        <v>3</v>
      </c>
    </row>
    <row r="4847" spans="1:8" x14ac:dyDescent="0.25">
      <c r="A4847" t="s">
        <v>11</v>
      </c>
      <c r="B4847">
        <v>40</v>
      </c>
      <c r="C4847">
        <v>25.457430636158801</v>
      </c>
      <c r="D4847">
        <v>0.88952137875453197</v>
      </c>
      <c r="E4847">
        <v>26.3456223872452</v>
      </c>
      <c r="F4847">
        <v>25</v>
      </c>
      <c r="G4847">
        <v>30</v>
      </c>
      <c r="H4847">
        <v>2.5</v>
      </c>
    </row>
    <row r="4848" spans="1:8" x14ac:dyDescent="0.25">
      <c r="A4848" t="s">
        <v>11</v>
      </c>
      <c r="B4848">
        <v>37</v>
      </c>
      <c r="C4848">
        <v>17.3548651360408</v>
      </c>
      <c r="D4848">
        <v>0.82520058504774096</v>
      </c>
      <c r="E4848">
        <v>26.3439060925269</v>
      </c>
      <c r="F4848">
        <v>60</v>
      </c>
      <c r="G4848">
        <v>30</v>
      </c>
      <c r="H4848">
        <v>6</v>
      </c>
    </row>
    <row r="4849" spans="1:8" x14ac:dyDescent="0.25">
      <c r="A4849" t="s">
        <v>11</v>
      </c>
      <c r="B4849">
        <v>38</v>
      </c>
      <c r="C4849">
        <v>25.449642691162801</v>
      </c>
      <c r="D4849">
        <v>0.84503508738111799</v>
      </c>
      <c r="E4849">
        <v>26.3415227670292</v>
      </c>
      <c r="F4849">
        <v>5</v>
      </c>
      <c r="G4849">
        <v>15</v>
      </c>
      <c r="H4849">
        <v>6</v>
      </c>
    </row>
    <row r="4850" spans="1:8" x14ac:dyDescent="0.25">
      <c r="A4850" t="s">
        <v>11</v>
      </c>
      <c r="B4850">
        <v>37</v>
      </c>
      <c r="C4850">
        <v>21.711608163243302</v>
      </c>
      <c r="D4850">
        <v>0.87584621714878896</v>
      </c>
      <c r="E4850">
        <v>26.340378409507402</v>
      </c>
      <c r="F4850">
        <v>45</v>
      </c>
      <c r="G4850">
        <v>25</v>
      </c>
      <c r="H4850">
        <v>6</v>
      </c>
    </row>
    <row r="4851" spans="1:8" x14ac:dyDescent="0.25">
      <c r="A4851" t="s">
        <v>11</v>
      </c>
      <c r="B4851">
        <v>30</v>
      </c>
      <c r="C4851">
        <v>17.946879473416502</v>
      </c>
      <c r="D4851">
        <v>0.58339892505561597</v>
      </c>
      <c r="E4851">
        <v>26.3381674169338</v>
      </c>
      <c r="F4851">
        <v>25</v>
      </c>
      <c r="G4851">
        <v>50</v>
      </c>
      <c r="H4851">
        <v>0</v>
      </c>
    </row>
    <row r="4852" spans="1:8" x14ac:dyDescent="0.25">
      <c r="A4852" t="s">
        <v>11</v>
      </c>
      <c r="B4852">
        <v>30</v>
      </c>
      <c r="C4852">
        <v>17.946328210896699</v>
      </c>
      <c r="D4852">
        <v>0.583284276063188</v>
      </c>
      <c r="E4852">
        <v>26.334436564425999</v>
      </c>
      <c r="F4852">
        <v>25</v>
      </c>
      <c r="G4852">
        <v>50</v>
      </c>
      <c r="H4852">
        <v>0.5</v>
      </c>
    </row>
    <row r="4853" spans="1:8" x14ac:dyDescent="0.25">
      <c r="A4853" t="s">
        <v>11</v>
      </c>
      <c r="B4853">
        <v>38</v>
      </c>
      <c r="C4853">
        <v>24.215746452955099</v>
      </c>
      <c r="D4853">
        <v>0.88645193666768995</v>
      </c>
      <c r="E4853">
        <v>26.3342363458612</v>
      </c>
      <c r="F4853">
        <v>30</v>
      </c>
      <c r="G4853">
        <v>10</v>
      </c>
      <c r="H4853">
        <v>5.5</v>
      </c>
    </row>
    <row r="4854" spans="1:8" x14ac:dyDescent="0.25">
      <c r="A4854" t="s">
        <v>11</v>
      </c>
      <c r="B4854">
        <v>38</v>
      </c>
      <c r="C4854">
        <v>12.977707771857199</v>
      </c>
      <c r="D4854">
        <v>0.74064679169313596</v>
      </c>
      <c r="E4854">
        <v>26.3300727499605</v>
      </c>
      <c r="F4854">
        <v>80</v>
      </c>
      <c r="G4854">
        <v>40</v>
      </c>
      <c r="H4854">
        <v>6</v>
      </c>
    </row>
    <row r="4855" spans="1:8" x14ac:dyDescent="0.25">
      <c r="A4855" t="s">
        <v>11</v>
      </c>
      <c r="B4855">
        <v>34</v>
      </c>
      <c r="C4855">
        <v>18.8849003040303</v>
      </c>
      <c r="D4855">
        <v>0.64876784867319004</v>
      </c>
      <c r="E4855">
        <v>26.3298491475182</v>
      </c>
      <c r="F4855">
        <v>40</v>
      </c>
      <c r="G4855">
        <v>60</v>
      </c>
      <c r="H4855">
        <v>4.5</v>
      </c>
    </row>
    <row r="4856" spans="1:8" x14ac:dyDescent="0.25">
      <c r="A4856" t="s">
        <v>11</v>
      </c>
      <c r="B4856">
        <v>31</v>
      </c>
      <c r="C4856">
        <v>17.941106606167001</v>
      </c>
      <c r="D4856">
        <v>0.58289181614260999</v>
      </c>
      <c r="E4856">
        <v>26.327463331094702</v>
      </c>
      <c r="F4856">
        <v>25</v>
      </c>
      <c r="G4856">
        <v>50</v>
      </c>
      <c r="H4856">
        <v>1</v>
      </c>
    </row>
    <row r="4857" spans="1:8" x14ac:dyDescent="0.25">
      <c r="A4857" t="s">
        <v>11</v>
      </c>
      <c r="B4857">
        <v>38</v>
      </c>
      <c r="C4857">
        <v>16.141163607917701</v>
      </c>
      <c r="D4857">
        <v>0.62430893785151598</v>
      </c>
      <c r="E4857">
        <v>26.325557337073199</v>
      </c>
      <c r="F4857">
        <v>65</v>
      </c>
      <c r="G4857">
        <v>75</v>
      </c>
      <c r="H4857">
        <v>2</v>
      </c>
    </row>
    <row r="4858" spans="1:8" x14ac:dyDescent="0.25">
      <c r="A4858" t="s">
        <v>11</v>
      </c>
      <c r="B4858">
        <v>37</v>
      </c>
      <c r="C4858">
        <v>24.652733184396901</v>
      </c>
      <c r="D4858">
        <v>0.83179824472423003</v>
      </c>
      <c r="E4858">
        <v>26.3165085836517</v>
      </c>
      <c r="F4858">
        <v>10</v>
      </c>
      <c r="G4858">
        <v>20</v>
      </c>
      <c r="H4858">
        <v>6</v>
      </c>
    </row>
    <row r="4859" spans="1:8" x14ac:dyDescent="0.25">
      <c r="A4859" t="s">
        <v>11</v>
      </c>
      <c r="B4859">
        <v>40</v>
      </c>
      <c r="C4859">
        <v>17.073023699585001</v>
      </c>
      <c r="D4859">
        <v>0.83092429387807498</v>
      </c>
      <c r="E4859">
        <v>26.311733119079001</v>
      </c>
      <c r="F4859">
        <v>65</v>
      </c>
      <c r="G4859">
        <v>55</v>
      </c>
      <c r="H4859">
        <v>3</v>
      </c>
    </row>
    <row r="4860" spans="1:8" x14ac:dyDescent="0.25">
      <c r="A4860" t="s">
        <v>11</v>
      </c>
      <c r="B4860">
        <v>37</v>
      </c>
      <c r="C4860">
        <v>17.244563365568698</v>
      </c>
      <c r="D4860">
        <v>0.81842481716733095</v>
      </c>
      <c r="E4860">
        <v>26.304591654176601</v>
      </c>
      <c r="F4860">
        <v>65</v>
      </c>
      <c r="G4860">
        <v>55</v>
      </c>
      <c r="H4860">
        <v>7</v>
      </c>
    </row>
    <row r="4861" spans="1:8" x14ac:dyDescent="0.25">
      <c r="A4861" t="s">
        <v>11</v>
      </c>
      <c r="B4861">
        <v>37</v>
      </c>
      <c r="C4861">
        <v>22.796435979965199</v>
      </c>
      <c r="D4861">
        <v>0.87288672606509199</v>
      </c>
      <c r="E4861">
        <v>26.302971060312199</v>
      </c>
      <c r="F4861">
        <v>25</v>
      </c>
      <c r="G4861">
        <v>0</v>
      </c>
      <c r="H4861">
        <v>5</v>
      </c>
    </row>
    <row r="4862" spans="1:8" x14ac:dyDescent="0.25">
      <c r="A4862" t="s">
        <v>11</v>
      </c>
      <c r="B4862">
        <v>36</v>
      </c>
      <c r="C4862">
        <v>18.362136089832099</v>
      </c>
      <c r="D4862">
        <v>0.82875561520063201</v>
      </c>
      <c r="E4862">
        <v>26.301277009337699</v>
      </c>
      <c r="F4862">
        <v>45</v>
      </c>
      <c r="G4862">
        <v>5</v>
      </c>
      <c r="H4862">
        <v>5</v>
      </c>
    </row>
    <row r="4863" spans="1:8" x14ac:dyDescent="0.25">
      <c r="A4863" t="s">
        <v>11</v>
      </c>
      <c r="B4863">
        <v>34</v>
      </c>
      <c r="C4863">
        <v>14.5107248830228</v>
      </c>
      <c r="D4863">
        <v>0.79659158207480096</v>
      </c>
      <c r="E4863">
        <v>26.300922283429099</v>
      </c>
      <c r="F4863">
        <v>65</v>
      </c>
      <c r="G4863">
        <v>0</v>
      </c>
      <c r="H4863">
        <v>3</v>
      </c>
    </row>
    <row r="4864" spans="1:8" x14ac:dyDescent="0.25">
      <c r="A4864" t="s">
        <v>11</v>
      </c>
      <c r="B4864">
        <v>35</v>
      </c>
      <c r="C4864">
        <v>13.356728326744401</v>
      </c>
      <c r="D4864">
        <v>0.77569708090339595</v>
      </c>
      <c r="E4864">
        <v>26.293281936189601</v>
      </c>
      <c r="F4864">
        <v>75</v>
      </c>
      <c r="G4864">
        <v>5</v>
      </c>
      <c r="H4864">
        <v>3</v>
      </c>
    </row>
    <row r="4865" spans="1:8" x14ac:dyDescent="0.25">
      <c r="A4865" t="s">
        <v>11</v>
      </c>
      <c r="B4865">
        <v>39</v>
      </c>
      <c r="C4865">
        <v>14.1995837654634</v>
      </c>
      <c r="D4865">
        <v>0.76875402840493101</v>
      </c>
      <c r="E4865">
        <v>26.2866874205302</v>
      </c>
      <c r="F4865">
        <v>75</v>
      </c>
      <c r="G4865">
        <v>50</v>
      </c>
      <c r="H4865">
        <v>6.5</v>
      </c>
    </row>
    <row r="4866" spans="1:8" x14ac:dyDescent="0.25">
      <c r="A4866" t="s">
        <v>11</v>
      </c>
      <c r="B4866">
        <v>39</v>
      </c>
      <c r="C4866">
        <v>19.892735820030602</v>
      </c>
      <c r="D4866">
        <v>0.853643126113107</v>
      </c>
      <c r="E4866">
        <v>26.2843466830175</v>
      </c>
      <c r="F4866">
        <v>45</v>
      </c>
      <c r="G4866">
        <v>15</v>
      </c>
      <c r="H4866">
        <v>5.5</v>
      </c>
    </row>
    <row r="4867" spans="1:8" x14ac:dyDescent="0.25">
      <c r="A4867" t="s">
        <v>11</v>
      </c>
      <c r="B4867">
        <v>37</v>
      </c>
      <c r="C4867">
        <v>12.937156447125099</v>
      </c>
      <c r="D4867">
        <v>0.74059100651757104</v>
      </c>
      <c r="E4867">
        <v>26.274084701548102</v>
      </c>
      <c r="F4867">
        <v>80</v>
      </c>
      <c r="G4867">
        <v>30</v>
      </c>
      <c r="H4867">
        <v>5.5</v>
      </c>
    </row>
    <row r="4868" spans="1:8" x14ac:dyDescent="0.25">
      <c r="A4868" t="s">
        <v>11</v>
      </c>
      <c r="B4868">
        <v>37</v>
      </c>
      <c r="C4868">
        <v>23.403600599410201</v>
      </c>
      <c r="D4868">
        <v>0.86706343726746504</v>
      </c>
      <c r="E4868">
        <v>26.2711071824762</v>
      </c>
      <c r="F4868">
        <v>45</v>
      </c>
      <c r="G4868">
        <v>40</v>
      </c>
      <c r="H4868">
        <v>6.5</v>
      </c>
    </row>
    <row r="4869" spans="1:8" x14ac:dyDescent="0.25">
      <c r="A4869" t="s">
        <v>11</v>
      </c>
      <c r="B4869">
        <v>31</v>
      </c>
      <c r="C4869">
        <v>17.429759692707201</v>
      </c>
      <c r="D4869">
        <v>0.59304583905553598</v>
      </c>
      <c r="E4869">
        <v>26.270584514952098</v>
      </c>
      <c r="F4869">
        <v>5</v>
      </c>
      <c r="G4869">
        <v>35</v>
      </c>
      <c r="H4869">
        <v>1.5</v>
      </c>
    </row>
    <row r="4870" spans="1:8" x14ac:dyDescent="0.25">
      <c r="A4870" t="s">
        <v>11</v>
      </c>
      <c r="B4870">
        <v>35</v>
      </c>
      <c r="C4870">
        <v>15.2092235401739</v>
      </c>
      <c r="D4870">
        <v>0.81368266182787696</v>
      </c>
      <c r="E4870">
        <v>26.264546404945001</v>
      </c>
      <c r="F4870">
        <v>60</v>
      </c>
      <c r="G4870">
        <v>0</v>
      </c>
      <c r="H4870">
        <v>3</v>
      </c>
    </row>
    <row r="4871" spans="1:8" x14ac:dyDescent="0.25">
      <c r="A4871" t="s">
        <v>11</v>
      </c>
      <c r="B4871">
        <v>37</v>
      </c>
      <c r="C4871">
        <v>27.646976601890799</v>
      </c>
      <c r="D4871">
        <v>0.90249133546030302</v>
      </c>
      <c r="E4871">
        <v>26.2534149446867</v>
      </c>
      <c r="F4871">
        <v>30</v>
      </c>
      <c r="G4871">
        <v>20</v>
      </c>
      <c r="H4871">
        <v>6</v>
      </c>
    </row>
    <row r="4872" spans="1:8" x14ac:dyDescent="0.25">
      <c r="A4872" t="s">
        <v>11</v>
      </c>
      <c r="B4872">
        <v>40</v>
      </c>
      <c r="C4872">
        <v>12.9085338780648</v>
      </c>
      <c r="D4872">
        <v>0.77063811081192402</v>
      </c>
      <c r="E4872">
        <v>26.253014677811301</v>
      </c>
      <c r="F4872">
        <v>80</v>
      </c>
      <c r="G4872">
        <v>50</v>
      </c>
      <c r="H4872">
        <v>3</v>
      </c>
    </row>
    <row r="4873" spans="1:8" x14ac:dyDescent="0.25">
      <c r="A4873" t="s">
        <v>11</v>
      </c>
      <c r="B4873">
        <v>38</v>
      </c>
      <c r="C4873">
        <v>34.263374255703397</v>
      </c>
      <c r="D4873">
        <v>0.91265538339199903</v>
      </c>
      <c r="E4873">
        <v>26.252708837845301</v>
      </c>
      <c r="F4873">
        <v>10</v>
      </c>
      <c r="G4873">
        <v>5</v>
      </c>
      <c r="H4873">
        <v>5.5</v>
      </c>
    </row>
    <row r="4874" spans="1:8" x14ac:dyDescent="0.25">
      <c r="A4874" t="s">
        <v>11</v>
      </c>
      <c r="B4874">
        <v>30</v>
      </c>
      <c r="C4874">
        <v>17.1556107536782</v>
      </c>
      <c r="D4874">
        <v>0.56677688062670495</v>
      </c>
      <c r="E4874">
        <v>26.251730914310802</v>
      </c>
      <c r="F4874">
        <v>10</v>
      </c>
      <c r="G4874">
        <v>40</v>
      </c>
      <c r="H4874">
        <v>2</v>
      </c>
    </row>
    <row r="4875" spans="1:8" x14ac:dyDescent="0.25">
      <c r="A4875" t="s">
        <v>11</v>
      </c>
      <c r="B4875">
        <v>39</v>
      </c>
      <c r="C4875">
        <v>15.6168246521437</v>
      </c>
      <c r="D4875">
        <v>0.55310503681810697</v>
      </c>
      <c r="E4875">
        <v>26.242333056409301</v>
      </c>
      <c r="F4875">
        <v>65</v>
      </c>
      <c r="G4875">
        <v>80</v>
      </c>
      <c r="H4875">
        <v>1.5</v>
      </c>
    </row>
    <row r="4876" spans="1:8" x14ac:dyDescent="0.25">
      <c r="A4876" t="s">
        <v>11</v>
      </c>
      <c r="B4876">
        <v>38</v>
      </c>
      <c r="C4876">
        <v>15.6764121811033</v>
      </c>
      <c r="D4876">
        <v>0.797075219229052</v>
      </c>
      <c r="E4876">
        <v>26.228947781133702</v>
      </c>
      <c r="F4876">
        <v>70</v>
      </c>
      <c r="G4876">
        <v>55</v>
      </c>
      <c r="H4876">
        <v>7</v>
      </c>
    </row>
    <row r="4877" spans="1:8" x14ac:dyDescent="0.25">
      <c r="A4877" t="s">
        <v>11</v>
      </c>
      <c r="B4877">
        <v>38</v>
      </c>
      <c r="C4877">
        <v>18.859529495317101</v>
      </c>
      <c r="D4877">
        <v>0.84856123396400396</v>
      </c>
      <c r="E4877">
        <v>26.2199173372323</v>
      </c>
      <c r="F4877">
        <v>55</v>
      </c>
      <c r="G4877">
        <v>30</v>
      </c>
      <c r="H4877">
        <v>6</v>
      </c>
    </row>
    <row r="4878" spans="1:8" x14ac:dyDescent="0.25">
      <c r="A4878" t="s">
        <v>11</v>
      </c>
      <c r="B4878">
        <v>40</v>
      </c>
      <c r="C4878">
        <v>16.997505790909202</v>
      </c>
      <c r="D4878">
        <v>0.85098752967487601</v>
      </c>
      <c r="E4878">
        <v>26.215864502456999</v>
      </c>
      <c r="F4878">
        <v>65</v>
      </c>
      <c r="G4878">
        <v>50</v>
      </c>
      <c r="H4878">
        <v>3</v>
      </c>
    </row>
    <row r="4879" spans="1:8" x14ac:dyDescent="0.25">
      <c r="A4879" t="s">
        <v>11</v>
      </c>
      <c r="B4879">
        <v>36</v>
      </c>
      <c r="C4879">
        <v>15.9662870817314</v>
      </c>
      <c r="D4879">
        <v>0.78861223322952101</v>
      </c>
      <c r="E4879">
        <v>26.2138483066235</v>
      </c>
      <c r="F4879">
        <v>55</v>
      </c>
      <c r="G4879">
        <v>0</v>
      </c>
      <c r="H4879">
        <v>4.5</v>
      </c>
    </row>
    <row r="4880" spans="1:8" x14ac:dyDescent="0.25">
      <c r="A4880" t="s">
        <v>11</v>
      </c>
      <c r="B4880">
        <v>39</v>
      </c>
      <c r="C4880">
        <v>14.2155543086748</v>
      </c>
      <c r="D4880">
        <v>0.76654291949295095</v>
      </c>
      <c r="E4880">
        <v>26.211320440107801</v>
      </c>
      <c r="F4880">
        <v>75</v>
      </c>
      <c r="G4880">
        <v>60</v>
      </c>
      <c r="H4880">
        <v>7</v>
      </c>
    </row>
    <row r="4881" spans="1:8" x14ac:dyDescent="0.25">
      <c r="A4881" t="s">
        <v>11</v>
      </c>
      <c r="B4881">
        <v>33</v>
      </c>
      <c r="C4881">
        <v>13.2596212124819</v>
      </c>
      <c r="D4881">
        <v>0.73428650085112501</v>
      </c>
      <c r="E4881">
        <v>26.209298484588899</v>
      </c>
      <c r="F4881">
        <v>75</v>
      </c>
      <c r="G4881">
        <v>0</v>
      </c>
      <c r="H4881">
        <v>4</v>
      </c>
    </row>
    <row r="4882" spans="1:8" x14ac:dyDescent="0.25">
      <c r="A4882" t="s">
        <v>11</v>
      </c>
      <c r="B4882">
        <v>38</v>
      </c>
      <c r="C4882">
        <v>14.130201522489299</v>
      </c>
      <c r="D4882">
        <v>0.79877138525420999</v>
      </c>
      <c r="E4882">
        <v>26.2073681712595</v>
      </c>
      <c r="F4882">
        <v>75</v>
      </c>
      <c r="G4882">
        <v>50</v>
      </c>
      <c r="H4882">
        <v>3</v>
      </c>
    </row>
    <row r="4883" spans="1:8" x14ac:dyDescent="0.25">
      <c r="A4883" t="s">
        <v>11</v>
      </c>
      <c r="B4883">
        <v>30</v>
      </c>
      <c r="C4883">
        <v>17.580930509352498</v>
      </c>
      <c r="D4883">
        <v>0.53686954701212597</v>
      </c>
      <c r="E4883">
        <v>26.205178823742301</v>
      </c>
      <c r="F4883">
        <v>40</v>
      </c>
      <c r="G4883">
        <v>65</v>
      </c>
      <c r="H4883">
        <v>2</v>
      </c>
    </row>
    <row r="4884" spans="1:8" x14ac:dyDescent="0.25">
      <c r="A4884" t="s">
        <v>11</v>
      </c>
      <c r="B4884">
        <v>38</v>
      </c>
      <c r="C4884">
        <v>17.029386862870201</v>
      </c>
      <c r="D4884">
        <v>0.58422949026384097</v>
      </c>
      <c r="E4884">
        <v>26.204646946115499</v>
      </c>
      <c r="F4884">
        <v>60</v>
      </c>
      <c r="G4884">
        <v>75</v>
      </c>
      <c r="H4884">
        <v>1</v>
      </c>
    </row>
    <row r="4885" spans="1:8" x14ac:dyDescent="0.25">
      <c r="A4885" t="s">
        <v>11</v>
      </c>
      <c r="B4885">
        <v>34</v>
      </c>
      <c r="C4885">
        <v>12.6962927668307</v>
      </c>
      <c r="D4885">
        <v>0.73125423338020901</v>
      </c>
      <c r="E4885">
        <v>26.2034324148016</v>
      </c>
      <c r="F4885">
        <v>80</v>
      </c>
      <c r="G4885">
        <v>0</v>
      </c>
      <c r="H4885">
        <v>3.5</v>
      </c>
    </row>
    <row r="4886" spans="1:8" x14ac:dyDescent="0.25">
      <c r="A4886" t="s">
        <v>11</v>
      </c>
      <c r="B4886">
        <v>37</v>
      </c>
      <c r="C4886">
        <v>15.8356964706617</v>
      </c>
      <c r="D4886">
        <v>0.79167959960953205</v>
      </c>
      <c r="E4886">
        <v>26.198643683626798</v>
      </c>
      <c r="F4886">
        <v>60</v>
      </c>
      <c r="G4886">
        <v>10</v>
      </c>
      <c r="H4886">
        <v>5</v>
      </c>
    </row>
    <row r="4887" spans="1:8" x14ac:dyDescent="0.25">
      <c r="A4887" t="s">
        <v>11</v>
      </c>
      <c r="B4887">
        <v>38</v>
      </c>
      <c r="C4887">
        <v>17.024628374813201</v>
      </c>
      <c r="D4887">
        <v>0.58447540403451703</v>
      </c>
      <c r="E4887">
        <v>26.197424447660801</v>
      </c>
      <c r="F4887">
        <v>60</v>
      </c>
      <c r="G4887">
        <v>75</v>
      </c>
      <c r="H4887">
        <v>0.5</v>
      </c>
    </row>
    <row r="4888" spans="1:8" x14ac:dyDescent="0.25">
      <c r="A4888" t="s">
        <v>11</v>
      </c>
      <c r="B4888">
        <v>31</v>
      </c>
      <c r="C4888">
        <v>17.672576551149501</v>
      </c>
      <c r="D4888">
        <v>0.61846368794495199</v>
      </c>
      <c r="E4888">
        <v>26.197032978084302</v>
      </c>
      <c r="F4888">
        <v>0</v>
      </c>
      <c r="G4888">
        <v>30</v>
      </c>
      <c r="H4888">
        <v>4</v>
      </c>
    </row>
    <row r="4889" spans="1:8" x14ac:dyDescent="0.25">
      <c r="A4889" t="s">
        <v>11</v>
      </c>
      <c r="B4889">
        <v>40</v>
      </c>
      <c r="C4889">
        <v>24.969919794647801</v>
      </c>
      <c r="D4889">
        <v>0.89284225632260905</v>
      </c>
      <c r="E4889">
        <v>26.188320127963401</v>
      </c>
      <c r="F4889">
        <v>10</v>
      </c>
      <c r="G4889">
        <v>20</v>
      </c>
      <c r="H4889">
        <v>2.5</v>
      </c>
    </row>
    <row r="4890" spans="1:8" x14ac:dyDescent="0.25">
      <c r="A4890" t="s">
        <v>11</v>
      </c>
      <c r="B4890">
        <v>37</v>
      </c>
      <c r="C4890">
        <v>19.561648869897201</v>
      </c>
      <c r="D4890">
        <v>0.84621329120598998</v>
      </c>
      <c r="E4890">
        <v>26.1881475462975</v>
      </c>
      <c r="F4890">
        <v>40</v>
      </c>
      <c r="G4890">
        <v>5</v>
      </c>
      <c r="H4890">
        <v>5</v>
      </c>
    </row>
    <row r="4891" spans="1:8" x14ac:dyDescent="0.25">
      <c r="A4891" t="s">
        <v>11</v>
      </c>
      <c r="B4891">
        <v>37</v>
      </c>
      <c r="C4891">
        <v>16.547577278786601</v>
      </c>
      <c r="D4891">
        <v>0.808892335354366</v>
      </c>
      <c r="E4891">
        <v>26.1838584239689</v>
      </c>
      <c r="F4891">
        <v>60</v>
      </c>
      <c r="G4891">
        <v>20</v>
      </c>
      <c r="H4891">
        <v>5.5</v>
      </c>
    </row>
    <row r="4892" spans="1:8" x14ac:dyDescent="0.25">
      <c r="A4892" t="s">
        <v>11</v>
      </c>
      <c r="B4892">
        <v>38</v>
      </c>
      <c r="C4892">
        <v>20.446307466124399</v>
      </c>
      <c r="D4892">
        <v>0.70276016019334797</v>
      </c>
      <c r="E4892">
        <v>26.1814733104599</v>
      </c>
      <c r="F4892">
        <v>35</v>
      </c>
      <c r="G4892">
        <v>50</v>
      </c>
      <c r="H4892">
        <v>1</v>
      </c>
    </row>
    <row r="4893" spans="1:8" x14ac:dyDescent="0.25">
      <c r="A4893" t="s">
        <v>11</v>
      </c>
      <c r="B4893">
        <v>38</v>
      </c>
      <c r="C4893">
        <v>34.814170399817101</v>
      </c>
      <c r="D4893">
        <v>0.91255250715871095</v>
      </c>
      <c r="E4893">
        <v>26.1720044798384</v>
      </c>
      <c r="F4893">
        <v>5</v>
      </c>
      <c r="G4893">
        <v>5</v>
      </c>
      <c r="H4893">
        <v>5.5</v>
      </c>
    </row>
    <row r="4894" spans="1:8" x14ac:dyDescent="0.25">
      <c r="A4894" t="s">
        <v>11</v>
      </c>
      <c r="B4894">
        <v>36</v>
      </c>
      <c r="C4894">
        <v>23.872947514679201</v>
      </c>
      <c r="D4894">
        <v>0.89236273389663001</v>
      </c>
      <c r="E4894">
        <v>26.170166104846899</v>
      </c>
      <c r="F4894">
        <v>40</v>
      </c>
      <c r="G4894">
        <v>25</v>
      </c>
      <c r="H4894">
        <v>6</v>
      </c>
    </row>
    <row r="4895" spans="1:8" x14ac:dyDescent="0.25">
      <c r="A4895" t="s">
        <v>11</v>
      </c>
      <c r="B4895">
        <v>38</v>
      </c>
      <c r="C4895">
        <v>17.0213902264681</v>
      </c>
      <c r="D4895">
        <v>0.58451261829589596</v>
      </c>
      <c r="E4895">
        <v>26.1686682338078</v>
      </c>
      <c r="F4895">
        <v>60</v>
      </c>
      <c r="G4895">
        <v>75</v>
      </c>
      <c r="H4895">
        <v>0</v>
      </c>
    </row>
    <row r="4896" spans="1:8" x14ac:dyDescent="0.25">
      <c r="A4896" t="s">
        <v>11</v>
      </c>
      <c r="B4896">
        <v>38</v>
      </c>
      <c r="C4896">
        <v>19.2703184582661</v>
      </c>
      <c r="D4896">
        <v>0.71199175424768901</v>
      </c>
      <c r="E4896">
        <v>26.167728632752599</v>
      </c>
      <c r="F4896">
        <v>0</v>
      </c>
      <c r="G4896">
        <v>25</v>
      </c>
      <c r="H4896">
        <v>1</v>
      </c>
    </row>
    <row r="4897" spans="1:8" x14ac:dyDescent="0.25">
      <c r="A4897" t="s">
        <v>11</v>
      </c>
      <c r="B4897">
        <v>37</v>
      </c>
      <c r="C4897">
        <v>13.7284728044527</v>
      </c>
      <c r="D4897">
        <v>0.72115680728112697</v>
      </c>
      <c r="E4897">
        <v>26.167623791852801</v>
      </c>
      <c r="F4897">
        <v>75</v>
      </c>
      <c r="G4897">
        <v>75</v>
      </c>
      <c r="H4897">
        <v>7</v>
      </c>
    </row>
    <row r="4898" spans="1:8" x14ac:dyDescent="0.25">
      <c r="A4898" t="s">
        <v>11</v>
      </c>
      <c r="B4898">
        <v>41</v>
      </c>
      <c r="C4898">
        <v>15.4894885216437</v>
      </c>
      <c r="D4898">
        <v>0.82685090213467005</v>
      </c>
      <c r="E4898">
        <v>26.166936904864201</v>
      </c>
      <c r="F4898">
        <v>70</v>
      </c>
      <c r="G4898">
        <v>50</v>
      </c>
      <c r="H4898">
        <v>3</v>
      </c>
    </row>
    <row r="4899" spans="1:8" x14ac:dyDescent="0.25">
      <c r="A4899" t="s">
        <v>11</v>
      </c>
      <c r="B4899">
        <v>39</v>
      </c>
      <c r="C4899">
        <v>17.2546178945903</v>
      </c>
      <c r="D4899">
        <v>0.80535697861836897</v>
      </c>
      <c r="E4899">
        <v>26.166363177236001</v>
      </c>
      <c r="F4899">
        <v>65</v>
      </c>
      <c r="G4899">
        <v>60</v>
      </c>
      <c r="H4899">
        <v>7</v>
      </c>
    </row>
    <row r="4900" spans="1:8" x14ac:dyDescent="0.25">
      <c r="A4900" t="s">
        <v>11</v>
      </c>
      <c r="B4900">
        <v>36</v>
      </c>
      <c r="C4900">
        <v>19.2770197385716</v>
      </c>
      <c r="D4900">
        <v>0.71229779032987295</v>
      </c>
      <c r="E4900">
        <v>26.165117988713099</v>
      </c>
      <c r="F4900">
        <v>0</v>
      </c>
      <c r="G4900">
        <v>25</v>
      </c>
      <c r="H4900">
        <v>0.5</v>
      </c>
    </row>
    <row r="4901" spans="1:8" x14ac:dyDescent="0.25">
      <c r="A4901" t="s">
        <v>11</v>
      </c>
      <c r="B4901">
        <v>31</v>
      </c>
      <c r="C4901">
        <v>18.08412524341</v>
      </c>
      <c r="D4901">
        <v>0.60310898029583404</v>
      </c>
      <c r="E4901">
        <v>26.162961972295999</v>
      </c>
      <c r="F4901">
        <v>20</v>
      </c>
      <c r="G4901">
        <v>45</v>
      </c>
      <c r="H4901">
        <v>1</v>
      </c>
    </row>
    <row r="4902" spans="1:8" x14ac:dyDescent="0.25">
      <c r="A4902" t="s">
        <v>11</v>
      </c>
      <c r="B4902">
        <v>39</v>
      </c>
      <c r="C4902">
        <v>18.601734791007299</v>
      </c>
      <c r="D4902">
        <v>0.86398633306004202</v>
      </c>
      <c r="E4902">
        <v>26.161753120965301</v>
      </c>
      <c r="F4902">
        <v>60</v>
      </c>
      <c r="G4902">
        <v>50</v>
      </c>
      <c r="H4902">
        <v>3</v>
      </c>
    </row>
    <row r="4903" spans="1:8" x14ac:dyDescent="0.25">
      <c r="A4903" t="s">
        <v>11</v>
      </c>
      <c r="B4903">
        <v>38</v>
      </c>
      <c r="C4903">
        <v>24.693835424095202</v>
      </c>
      <c r="D4903">
        <v>0.88728468640868396</v>
      </c>
      <c r="E4903">
        <v>26.1608335822879</v>
      </c>
      <c r="F4903">
        <v>20</v>
      </c>
      <c r="G4903">
        <v>0</v>
      </c>
      <c r="H4903">
        <v>5</v>
      </c>
    </row>
    <row r="4904" spans="1:8" x14ac:dyDescent="0.25">
      <c r="A4904" t="s">
        <v>11</v>
      </c>
      <c r="B4904">
        <v>34</v>
      </c>
      <c r="C4904">
        <v>18.246257688604501</v>
      </c>
      <c r="D4904">
        <v>0.62815513301425097</v>
      </c>
      <c r="E4904">
        <v>26.157925344448099</v>
      </c>
      <c r="F4904">
        <v>50</v>
      </c>
      <c r="G4904">
        <v>70</v>
      </c>
      <c r="H4904">
        <v>4.5</v>
      </c>
    </row>
    <row r="4905" spans="1:8" x14ac:dyDescent="0.25">
      <c r="A4905" t="s">
        <v>11</v>
      </c>
      <c r="B4905">
        <v>37</v>
      </c>
      <c r="C4905">
        <v>15.082271893684601</v>
      </c>
      <c r="D4905">
        <v>0.786454733807467</v>
      </c>
      <c r="E4905">
        <v>26.155394737001998</v>
      </c>
      <c r="F4905">
        <v>70</v>
      </c>
      <c r="G4905">
        <v>35</v>
      </c>
      <c r="H4905">
        <v>6</v>
      </c>
    </row>
    <row r="4906" spans="1:8" x14ac:dyDescent="0.25">
      <c r="A4906" t="s">
        <v>11</v>
      </c>
      <c r="B4906">
        <v>37</v>
      </c>
      <c r="C4906">
        <v>26.773689791064001</v>
      </c>
      <c r="D4906">
        <v>0.90071937017128301</v>
      </c>
      <c r="E4906">
        <v>26.152369283724202</v>
      </c>
      <c r="F4906">
        <v>25</v>
      </c>
      <c r="G4906">
        <v>10</v>
      </c>
      <c r="H4906">
        <v>5.5</v>
      </c>
    </row>
    <row r="4907" spans="1:8" x14ac:dyDescent="0.25">
      <c r="A4907" t="s">
        <v>11</v>
      </c>
      <c r="B4907">
        <v>30</v>
      </c>
      <c r="C4907">
        <v>18.089657003749299</v>
      </c>
      <c r="D4907">
        <v>0.60348917875331598</v>
      </c>
      <c r="E4907">
        <v>26.152227419944101</v>
      </c>
      <c r="F4907">
        <v>20</v>
      </c>
      <c r="G4907">
        <v>45</v>
      </c>
      <c r="H4907">
        <v>0.5</v>
      </c>
    </row>
    <row r="4908" spans="1:8" x14ac:dyDescent="0.25">
      <c r="A4908" t="s">
        <v>11</v>
      </c>
      <c r="B4908">
        <v>39</v>
      </c>
      <c r="C4908">
        <v>21.699759137062301</v>
      </c>
      <c r="D4908">
        <v>0.83215265327905596</v>
      </c>
      <c r="E4908">
        <v>26.151767572514601</v>
      </c>
      <c r="F4908">
        <v>50</v>
      </c>
      <c r="G4908">
        <v>50</v>
      </c>
      <c r="H4908">
        <v>6.5</v>
      </c>
    </row>
    <row r="4909" spans="1:8" x14ac:dyDescent="0.25">
      <c r="A4909" t="s">
        <v>11</v>
      </c>
      <c r="B4909">
        <v>40</v>
      </c>
      <c r="C4909">
        <v>14.889840763537601</v>
      </c>
      <c r="D4909">
        <v>0.65464190550971302</v>
      </c>
      <c r="E4909">
        <v>26.1502376424834</v>
      </c>
      <c r="F4909">
        <v>70</v>
      </c>
      <c r="G4909">
        <v>75</v>
      </c>
      <c r="H4909">
        <v>2.5</v>
      </c>
    </row>
    <row r="4910" spans="1:8" x14ac:dyDescent="0.25">
      <c r="A4910" t="s">
        <v>11</v>
      </c>
      <c r="B4910">
        <v>36</v>
      </c>
      <c r="C4910">
        <v>16.799125219904699</v>
      </c>
      <c r="D4910">
        <v>0.80562491066733699</v>
      </c>
      <c r="E4910">
        <v>26.147570076073801</v>
      </c>
      <c r="F4910">
        <v>50</v>
      </c>
      <c r="G4910">
        <v>0</v>
      </c>
      <c r="H4910">
        <v>4.5</v>
      </c>
    </row>
    <row r="4911" spans="1:8" x14ac:dyDescent="0.25">
      <c r="A4911" t="s">
        <v>11</v>
      </c>
      <c r="B4911">
        <v>37</v>
      </c>
      <c r="C4911">
        <v>20.2991217709537</v>
      </c>
      <c r="D4911">
        <v>0.75038432889404205</v>
      </c>
      <c r="E4911">
        <v>26.144974277058399</v>
      </c>
      <c r="F4911">
        <v>50</v>
      </c>
      <c r="G4911">
        <v>60</v>
      </c>
      <c r="H4911">
        <v>6</v>
      </c>
    </row>
    <row r="4912" spans="1:8" x14ac:dyDescent="0.25">
      <c r="A4912" t="s">
        <v>11</v>
      </c>
      <c r="B4912">
        <v>34</v>
      </c>
      <c r="C4912">
        <v>14.015755889683</v>
      </c>
      <c r="D4912">
        <v>0.75233333961943605</v>
      </c>
      <c r="E4912">
        <v>26.144363542922299</v>
      </c>
      <c r="F4912">
        <v>70</v>
      </c>
      <c r="G4912">
        <v>5</v>
      </c>
      <c r="H4912">
        <v>4.5</v>
      </c>
    </row>
    <row r="4913" spans="1:8" x14ac:dyDescent="0.25">
      <c r="A4913" t="s">
        <v>11</v>
      </c>
      <c r="B4913">
        <v>36</v>
      </c>
      <c r="C4913">
        <v>20.6091968687854</v>
      </c>
      <c r="D4913">
        <v>0.870773990285864</v>
      </c>
      <c r="E4913">
        <v>26.139373191166399</v>
      </c>
      <c r="F4913">
        <v>50</v>
      </c>
      <c r="G4913">
        <v>30</v>
      </c>
      <c r="H4913">
        <v>6</v>
      </c>
    </row>
    <row r="4914" spans="1:8" x14ac:dyDescent="0.25">
      <c r="A4914" t="s">
        <v>11</v>
      </c>
      <c r="B4914">
        <v>38</v>
      </c>
      <c r="C4914">
        <v>29.996754894952598</v>
      </c>
      <c r="D4914">
        <v>0.91120205404371002</v>
      </c>
      <c r="E4914">
        <v>26.1359792596954</v>
      </c>
      <c r="F4914">
        <v>20</v>
      </c>
      <c r="G4914">
        <v>10</v>
      </c>
      <c r="H4914">
        <v>5.5</v>
      </c>
    </row>
    <row r="4915" spans="1:8" x14ac:dyDescent="0.25">
      <c r="A4915" t="s">
        <v>11</v>
      </c>
      <c r="B4915">
        <v>38</v>
      </c>
      <c r="C4915">
        <v>16.343965142020501</v>
      </c>
      <c r="D4915">
        <v>0.81247282207429095</v>
      </c>
      <c r="E4915">
        <v>26.132436228219301</v>
      </c>
      <c r="F4915">
        <v>65</v>
      </c>
      <c r="G4915">
        <v>35</v>
      </c>
      <c r="H4915">
        <v>6</v>
      </c>
    </row>
    <row r="4916" spans="1:8" x14ac:dyDescent="0.25">
      <c r="A4916" t="s">
        <v>11</v>
      </c>
      <c r="B4916">
        <v>36</v>
      </c>
      <c r="C4916">
        <v>19.277791752747898</v>
      </c>
      <c r="D4916">
        <v>0.71236932891321703</v>
      </c>
      <c r="E4916">
        <v>26.130223642246399</v>
      </c>
      <c r="F4916">
        <v>0</v>
      </c>
      <c r="G4916">
        <v>25</v>
      </c>
      <c r="H4916">
        <v>0</v>
      </c>
    </row>
    <row r="4917" spans="1:8" x14ac:dyDescent="0.25">
      <c r="A4917" t="s">
        <v>11</v>
      </c>
      <c r="B4917">
        <v>35</v>
      </c>
      <c r="C4917">
        <v>12.7878027276083</v>
      </c>
      <c r="D4917">
        <v>0.76956739930284501</v>
      </c>
      <c r="E4917">
        <v>26.128626992276399</v>
      </c>
      <c r="F4917">
        <v>80</v>
      </c>
      <c r="G4917">
        <v>10</v>
      </c>
      <c r="H4917">
        <v>3</v>
      </c>
    </row>
    <row r="4918" spans="1:8" x14ac:dyDescent="0.25">
      <c r="A4918" t="s">
        <v>11</v>
      </c>
      <c r="B4918">
        <v>30</v>
      </c>
      <c r="C4918">
        <v>18.090426843581099</v>
      </c>
      <c r="D4918">
        <v>0.60360568534480397</v>
      </c>
      <c r="E4918">
        <v>26.1265715103636</v>
      </c>
      <c r="F4918">
        <v>20</v>
      </c>
      <c r="G4918">
        <v>45</v>
      </c>
      <c r="H4918">
        <v>0</v>
      </c>
    </row>
    <row r="4919" spans="1:8" x14ac:dyDescent="0.25">
      <c r="A4919" t="s">
        <v>11</v>
      </c>
      <c r="B4919">
        <v>36</v>
      </c>
      <c r="C4919">
        <v>20.448186027492699</v>
      </c>
      <c r="D4919">
        <v>0.703099297206628</v>
      </c>
      <c r="E4919">
        <v>26.121543036382999</v>
      </c>
      <c r="F4919">
        <v>35</v>
      </c>
      <c r="G4919">
        <v>50</v>
      </c>
      <c r="H4919">
        <v>0</v>
      </c>
    </row>
    <row r="4920" spans="1:8" x14ac:dyDescent="0.25">
      <c r="A4920" t="s">
        <v>11</v>
      </c>
      <c r="B4920">
        <v>37</v>
      </c>
      <c r="C4920">
        <v>21.914458408037198</v>
      </c>
      <c r="D4920">
        <v>0.85780454670882</v>
      </c>
      <c r="E4920">
        <v>26.120750701345099</v>
      </c>
      <c r="F4920">
        <v>50</v>
      </c>
      <c r="G4920">
        <v>45</v>
      </c>
      <c r="H4920">
        <v>6.5</v>
      </c>
    </row>
    <row r="4921" spans="1:8" x14ac:dyDescent="0.25">
      <c r="A4921" t="s">
        <v>11</v>
      </c>
      <c r="B4921">
        <v>37</v>
      </c>
      <c r="C4921">
        <v>20.1950001549951</v>
      </c>
      <c r="D4921">
        <v>0.73880247461399995</v>
      </c>
      <c r="E4921">
        <v>26.120582604030801</v>
      </c>
      <c r="F4921">
        <v>10</v>
      </c>
      <c r="G4921">
        <v>30</v>
      </c>
      <c r="H4921">
        <v>1.5</v>
      </c>
    </row>
    <row r="4922" spans="1:8" x14ac:dyDescent="0.25">
      <c r="A4922" t="s">
        <v>11</v>
      </c>
      <c r="B4922">
        <v>35</v>
      </c>
      <c r="C4922">
        <v>14.7298409353923</v>
      </c>
      <c r="D4922">
        <v>0.81206782828693802</v>
      </c>
      <c r="E4922">
        <v>26.119586669920199</v>
      </c>
      <c r="F4922">
        <v>65</v>
      </c>
      <c r="G4922">
        <v>5</v>
      </c>
      <c r="H4922">
        <v>3</v>
      </c>
    </row>
    <row r="4923" spans="1:8" x14ac:dyDescent="0.25">
      <c r="A4923" t="s">
        <v>11</v>
      </c>
      <c r="B4923">
        <v>36</v>
      </c>
      <c r="C4923">
        <v>29.638658924742099</v>
      </c>
      <c r="D4923">
        <v>0.90153651665277201</v>
      </c>
      <c r="E4923">
        <v>26.1184851291451</v>
      </c>
      <c r="F4923">
        <v>25</v>
      </c>
      <c r="G4923">
        <v>20</v>
      </c>
      <c r="H4923">
        <v>6</v>
      </c>
    </row>
    <row r="4924" spans="1:8" x14ac:dyDescent="0.25">
      <c r="A4924" t="s">
        <v>11</v>
      </c>
      <c r="B4924">
        <v>36</v>
      </c>
      <c r="C4924">
        <v>20.4493018156803</v>
      </c>
      <c r="D4924">
        <v>0.70303935769690595</v>
      </c>
      <c r="E4924">
        <v>26.1141476069077</v>
      </c>
      <c r="F4924">
        <v>35</v>
      </c>
      <c r="G4924">
        <v>50</v>
      </c>
      <c r="H4924">
        <v>0.5</v>
      </c>
    </row>
    <row r="4925" spans="1:8" x14ac:dyDescent="0.25">
      <c r="A4925" t="s">
        <v>11</v>
      </c>
      <c r="B4925">
        <v>39</v>
      </c>
      <c r="C4925">
        <v>21.158937768546199</v>
      </c>
      <c r="D4925">
        <v>0.80013454602107503</v>
      </c>
      <c r="E4925">
        <v>26.113711643434801</v>
      </c>
      <c r="F4925">
        <v>0</v>
      </c>
      <c r="G4925">
        <v>20</v>
      </c>
      <c r="H4925">
        <v>2</v>
      </c>
    </row>
    <row r="4926" spans="1:8" x14ac:dyDescent="0.25">
      <c r="A4926" t="s">
        <v>11</v>
      </c>
      <c r="B4926">
        <v>38</v>
      </c>
      <c r="C4926">
        <v>20.0910104119328</v>
      </c>
      <c r="D4926">
        <v>0.68080295829478699</v>
      </c>
      <c r="E4926">
        <v>26.111605811698901</v>
      </c>
      <c r="F4926">
        <v>40</v>
      </c>
      <c r="G4926">
        <v>55</v>
      </c>
      <c r="H4926">
        <v>1</v>
      </c>
    </row>
    <row r="4927" spans="1:8" x14ac:dyDescent="0.25">
      <c r="A4927" t="s">
        <v>11</v>
      </c>
      <c r="B4927">
        <v>36</v>
      </c>
      <c r="C4927">
        <v>29.215812896516901</v>
      </c>
      <c r="D4927">
        <v>0.88847687137808196</v>
      </c>
      <c r="E4927">
        <v>26.106982269357399</v>
      </c>
      <c r="F4927">
        <v>20</v>
      </c>
      <c r="G4927">
        <v>20</v>
      </c>
      <c r="H4927">
        <v>6</v>
      </c>
    </row>
    <row r="4928" spans="1:8" x14ac:dyDescent="0.25">
      <c r="A4928" t="s">
        <v>11</v>
      </c>
      <c r="B4928">
        <v>34</v>
      </c>
      <c r="C4928">
        <v>12.7897678821966</v>
      </c>
      <c r="D4928">
        <v>0.73025623806348505</v>
      </c>
      <c r="E4928">
        <v>26.106072273471</v>
      </c>
      <c r="F4928">
        <v>80</v>
      </c>
      <c r="G4928">
        <v>10</v>
      </c>
      <c r="H4928">
        <v>4.5</v>
      </c>
    </row>
    <row r="4929" spans="1:8" x14ac:dyDescent="0.25">
      <c r="A4929" t="s">
        <v>11</v>
      </c>
      <c r="B4929">
        <v>38</v>
      </c>
      <c r="C4929">
        <v>27.0019903392148</v>
      </c>
      <c r="D4929">
        <v>0.86475503944790399</v>
      </c>
      <c r="E4929">
        <v>26.104831114806601</v>
      </c>
      <c r="F4929">
        <v>15</v>
      </c>
      <c r="G4929">
        <v>20</v>
      </c>
      <c r="H4929">
        <v>6</v>
      </c>
    </row>
    <row r="4930" spans="1:8" x14ac:dyDescent="0.25">
      <c r="A4930" t="s">
        <v>11</v>
      </c>
      <c r="B4930">
        <v>36</v>
      </c>
      <c r="C4930">
        <v>12.8692153876544</v>
      </c>
      <c r="D4930">
        <v>0.73710034800354796</v>
      </c>
      <c r="E4930">
        <v>26.101111809245602</v>
      </c>
      <c r="F4930">
        <v>80</v>
      </c>
      <c r="G4930">
        <v>20</v>
      </c>
      <c r="H4930">
        <v>5</v>
      </c>
    </row>
    <row r="4931" spans="1:8" x14ac:dyDescent="0.25">
      <c r="A4931" t="s">
        <v>11</v>
      </c>
      <c r="B4931">
        <v>38</v>
      </c>
      <c r="C4931">
        <v>18.486393158806099</v>
      </c>
      <c r="D4931">
        <v>0.76941542314160605</v>
      </c>
      <c r="E4931">
        <v>26.0988047010933</v>
      </c>
      <c r="F4931">
        <v>60</v>
      </c>
      <c r="G4931">
        <v>65</v>
      </c>
      <c r="H4931">
        <v>6.5</v>
      </c>
    </row>
    <row r="4932" spans="1:8" x14ac:dyDescent="0.25">
      <c r="A4932" t="s">
        <v>11</v>
      </c>
      <c r="B4932">
        <v>37</v>
      </c>
      <c r="C4932">
        <v>17.3364683873837</v>
      </c>
      <c r="D4932">
        <v>0.54281591211032099</v>
      </c>
      <c r="E4932">
        <v>26.097573830754001</v>
      </c>
      <c r="F4932">
        <v>55</v>
      </c>
      <c r="G4932">
        <v>75</v>
      </c>
      <c r="H4932">
        <v>0.5</v>
      </c>
    </row>
    <row r="4933" spans="1:8" x14ac:dyDescent="0.25">
      <c r="A4933" t="s">
        <v>11</v>
      </c>
      <c r="B4933">
        <v>31</v>
      </c>
      <c r="C4933">
        <v>17.938473601126901</v>
      </c>
      <c r="D4933">
        <v>0.583688117637293</v>
      </c>
      <c r="E4933">
        <v>26.096104593756799</v>
      </c>
      <c r="F4933">
        <v>25</v>
      </c>
      <c r="G4933">
        <v>50</v>
      </c>
      <c r="H4933">
        <v>1.5</v>
      </c>
    </row>
    <row r="4934" spans="1:8" x14ac:dyDescent="0.25">
      <c r="A4934" t="s">
        <v>11</v>
      </c>
      <c r="B4934">
        <v>39</v>
      </c>
      <c r="C4934">
        <v>22.059022328643401</v>
      </c>
      <c r="D4934">
        <v>0.78127175715210295</v>
      </c>
      <c r="E4934">
        <v>26.092683042407</v>
      </c>
      <c r="F4934">
        <v>35</v>
      </c>
      <c r="G4934">
        <v>45</v>
      </c>
      <c r="H4934">
        <v>2</v>
      </c>
    </row>
    <row r="4935" spans="1:8" x14ac:dyDescent="0.25">
      <c r="A4935" t="s">
        <v>11</v>
      </c>
      <c r="B4935">
        <v>38</v>
      </c>
      <c r="C4935">
        <v>21.558285186130298</v>
      </c>
      <c r="D4935">
        <v>0.87246048173349899</v>
      </c>
      <c r="E4935">
        <v>26.091495649370099</v>
      </c>
      <c r="F4935">
        <v>40</v>
      </c>
      <c r="G4935">
        <v>15</v>
      </c>
      <c r="H4935">
        <v>5.5</v>
      </c>
    </row>
    <row r="4936" spans="1:8" x14ac:dyDescent="0.25">
      <c r="A4936" t="s">
        <v>11</v>
      </c>
      <c r="B4936">
        <v>36</v>
      </c>
      <c r="C4936">
        <v>16.805008440368301</v>
      </c>
      <c r="D4936">
        <v>0.84849095519149997</v>
      </c>
      <c r="E4936">
        <v>26.088869134903</v>
      </c>
      <c r="F4936">
        <v>50</v>
      </c>
      <c r="G4936">
        <v>0</v>
      </c>
      <c r="H4936">
        <v>3</v>
      </c>
    </row>
    <row r="4937" spans="1:8" x14ac:dyDescent="0.25">
      <c r="A4937" t="s">
        <v>11</v>
      </c>
      <c r="B4937">
        <v>36</v>
      </c>
      <c r="C4937">
        <v>21.300021512108401</v>
      </c>
      <c r="D4937">
        <v>0.75349238160926602</v>
      </c>
      <c r="E4937">
        <v>26.0858357594091</v>
      </c>
      <c r="F4937">
        <v>20</v>
      </c>
      <c r="G4937">
        <v>35</v>
      </c>
      <c r="H4937">
        <v>5.5</v>
      </c>
    </row>
    <row r="4938" spans="1:8" x14ac:dyDescent="0.25">
      <c r="A4938" t="s">
        <v>11</v>
      </c>
      <c r="B4938">
        <v>37</v>
      </c>
      <c r="C4938">
        <v>17.3391997160358</v>
      </c>
      <c r="D4938">
        <v>0.54257556613047397</v>
      </c>
      <c r="E4938">
        <v>26.082818717925999</v>
      </c>
      <c r="F4938">
        <v>55</v>
      </c>
      <c r="G4938">
        <v>75</v>
      </c>
      <c r="H4938">
        <v>1</v>
      </c>
    </row>
    <row r="4939" spans="1:8" x14ac:dyDescent="0.25">
      <c r="A4939" t="s">
        <v>11</v>
      </c>
      <c r="B4939">
        <v>38</v>
      </c>
      <c r="C4939">
        <v>14.0529610034096</v>
      </c>
      <c r="D4939">
        <v>0.76733100849054503</v>
      </c>
      <c r="E4939">
        <v>26.0807309807957</v>
      </c>
      <c r="F4939">
        <v>75</v>
      </c>
      <c r="G4939">
        <v>40</v>
      </c>
      <c r="H4939">
        <v>6</v>
      </c>
    </row>
    <row r="4940" spans="1:8" x14ac:dyDescent="0.25">
      <c r="A4940" t="s">
        <v>11</v>
      </c>
      <c r="B4940">
        <v>41</v>
      </c>
      <c r="C4940">
        <v>14.0903600959124</v>
      </c>
      <c r="D4940">
        <v>0.807525038988399</v>
      </c>
      <c r="E4940">
        <v>26.079626386164598</v>
      </c>
      <c r="F4940">
        <v>75</v>
      </c>
      <c r="G4940">
        <v>45</v>
      </c>
      <c r="H4940">
        <v>3</v>
      </c>
    </row>
    <row r="4941" spans="1:8" x14ac:dyDescent="0.25">
      <c r="A4941" t="s">
        <v>11</v>
      </c>
      <c r="B4941">
        <v>36</v>
      </c>
      <c r="C4941">
        <v>19.785044961845198</v>
      </c>
      <c r="D4941">
        <v>0.70465361989983499</v>
      </c>
      <c r="E4941">
        <v>26.0670877353032</v>
      </c>
      <c r="F4941">
        <v>15</v>
      </c>
      <c r="G4941">
        <v>35</v>
      </c>
      <c r="H4941">
        <v>5</v>
      </c>
    </row>
    <row r="4942" spans="1:8" x14ac:dyDescent="0.25">
      <c r="A4942" t="s">
        <v>11</v>
      </c>
      <c r="B4942">
        <v>37</v>
      </c>
      <c r="C4942">
        <v>14.345384424617301</v>
      </c>
      <c r="D4942">
        <v>0.76659788955276797</v>
      </c>
      <c r="E4942">
        <v>26.065175666181801</v>
      </c>
      <c r="F4942">
        <v>70</v>
      </c>
      <c r="G4942">
        <v>15</v>
      </c>
      <c r="H4942">
        <v>5</v>
      </c>
    </row>
    <row r="4943" spans="1:8" x14ac:dyDescent="0.25">
      <c r="A4943" t="s">
        <v>11</v>
      </c>
      <c r="B4943">
        <v>35</v>
      </c>
      <c r="C4943">
        <v>14.015571688766601</v>
      </c>
      <c r="D4943">
        <v>0.79343020638654105</v>
      </c>
      <c r="E4943">
        <v>26.064869900479199</v>
      </c>
      <c r="F4943">
        <v>70</v>
      </c>
      <c r="G4943">
        <v>5</v>
      </c>
      <c r="H4943">
        <v>3</v>
      </c>
    </row>
    <row r="4944" spans="1:8" x14ac:dyDescent="0.25">
      <c r="A4944" t="s">
        <v>11</v>
      </c>
      <c r="B4944">
        <v>40</v>
      </c>
      <c r="C4944">
        <v>18.4128020993018</v>
      </c>
      <c r="D4944">
        <v>0.88140327469893898</v>
      </c>
      <c r="E4944">
        <v>26.062327994257</v>
      </c>
      <c r="F4944">
        <v>60</v>
      </c>
      <c r="G4944">
        <v>45</v>
      </c>
      <c r="H4944">
        <v>3</v>
      </c>
    </row>
    <row r="4945" spans="1:8" x14ac:dyDescent="0.25">
      <c r="A4945" t="s">
        <v>11</v>
      </c>
      <c r="B4945">
        <v>39</v>
      </c>
      <c r="C4945">
        <v>11.7477593682567</v>
      </c>
      <c r="D4945">
        <v>0.61394609023283297</v>
      </c>
      <c r="E4945">
        <v>26.059765064271801</v>
      </c>
      <c r="F4945">
        <v>80</v>
      </c>
      <c r="G4945">
        <v>80</v>
      </c>
      <c r="H4945">
        <v>3</v>
      </c>
    </row>
    <row r="4946" spans="1:8" x14ac:dyDescent="0.25">
      <c r="A4946" t="s">
        <v>11</v>
      </c>
      <c r="B4946">
        <v>35</v>
      </c>
      <c r="C4946">
        <v>15.970072709160799</v>
      </c>
      <c r="D4946">
        <v>0.83127229175444695</v>
      </c>
      <c r="E4946">
        <v>26.055725054828301</v>
      </c>
      <c r="F4946">
        <v>55</v>
      </c>
      <c r="G4946">
        <v>0</v>
      </c>
      <c r="H4946">
        <v>3</v>
      </c>
    </row>
    <row r="4947" spans="1:8" x14ac:dyDescent="0.25">
      <c r="A4947" t="s">
        <v>11</v>
      </c>
      <c r="B4947">
        <v>36</v>
      </c>
      <c r="C4947">
        <v>17.333994177673201</v>
      </c>
      <c r="D4947">
        <v>0.54288516993184299</v>
      </c>
      <c r="E4947">
        <v>26.054980541992698</v>
      </c>
      <c r="F4947">
        <v>55</v>
      </c>
      <c r="G4947">
        <v>75</v>
      </c>
      <c r="H4947">
        <v>0</v>
      </c>
    </row>
    <row r="4948" spans="1:8" x14ac:dyDescent="0.25">
      <c r="A4948" t="s">
        <v>11</v>
      </c>
      <c r="B4948">
        <v>37</v>
      </c>
      <c r="C4948">
        <v>26.091222978734301</v>
      </c>
      <c r="D4948">
        <v>0.854486962394295</v>
      </c>
      <c r="E4948">
        <v>26.054631953964201</v>
      </c>
      <c r="F4948">
        <v>20</v>
      </c>
      <c r="G4948">
        <v>25</v>
      </c>
      <c r="H4948">
        <v>6</v>
      </c>
    </row>
    <row r="4949" spans="1:8" x14ac:dyDescent="0.25">
      <c r="A4949" t="s">
        <v>11</v>
      </c>
      <c r="B4949">
        <v>38</v>
      </c>
      <c r="C4949">
        <v>15.422385655840699</v>
      </c>
      <c r="D4949">
        <v>0.75990553814900696</v>
      </c>
      <c r="E4949">
        <v>26.0490824000976</v>
      </c>
      <c r="F4949">
        <v>70</v>
      </c>
      <c r="G4949">
        <v>65</v>
      </c>
      <c r="H4949">
        <v>3</v>
      </c>
    </row>
    <row r="4950" spans="1:8" x14ac:dyDescent="0.25">
      <c r="A4950" t="s">
        <v>11</v>
      </c>
      <c r="B4950">
        <v>34</v>
      </c>
      <c r="C4950">
        <v>17.637837247241698</v>
      </c>
      <c r="D4950">
        <v>0.56744724481353404</v>
      </c>
      <c r="E4950">
        <v>26.0478753305918</v>
      </c>
      <c r="F4950">
        <v>40</v>
      </c>
      <c r="G4950">
        <v>65</v>
      </c>
      <c r="H4950">
        <v>3.5</v>
      </c>
    </row>
    <row r="4951" spans="1:8" x14ac:dyDescent="0.25">
      <c r="A4951" t="s">
        <v>11</v>
      </c>
      <c r="B4951">
        <v>37</v>
      </c>
      <c r="C4951">
        <v>20.727600495973402</v>
      </c>
      <c r="D4951">
        <v>0.72383662482707001</v>
      </c>
      <c r="E4951">
        <v>26.0424118144029</v>
      </c>
      <c r="F4951">
        <v>30</v>
      </c>
      <c r="G4951">
        <v>45</v>
      </c>
      <c r="H4951">
        <v>1.5</v>
      </c>
    </row>
    <row r="4952" spans="1:8" x14ac:dyDescent="0.25">
      <c r="A4952" t="s">
        <v>11</v>
      </c>
      <c r="B4952">
        <v>35</v>
      </c>
      <c r="C4952">
        <v>14.7290318562354</v>
      </c>
      <c r="D4952">
        <v>0.77076394455657604</v>
      </c>
      <c r="E4952">
        <v>26.042284985120201</v>
      </c>
      <c r="F4952">
        <v>65</v>
      </c>
      <c r="G4952">
        <v>5</v>
      </c>
      <c r="H4952">
        <v>4.5</v>
      </c>
    </row>
    <row r="4953" spans="1:8" x14ac:dyDescent="0.25">
      <c r="A4953" t="s">
        <v>11</v>
      </c>
      <c r="B4953">
        <v>37</v>
      </c>
      <c r="C4953">
        <v>27.0754702991484</v>
      </c>
      <c r="D4953">
        <v>0.90063138804922704</v>
      </c>
      <c r="E4953">
        <v>26.041813306384501</v>
      </c>
      <c r="F4953">
        <v>15</v>
      </c>
      <c r="G4953">
        <v>0</v>
      </c>
      <c r="H4953">
        <v>5</v>
      </c>
    </row>
    <row r="4954" spans="1:8" x14ac:dyDescent="0.25">
      <c r="A4954" t="s">
        <v>11</v>
      </c>
      <c r="B4954">
        <v>36</v>
      </c>
      <c r="C4954">
        <v>20.092681858399001</v>
      </c>
      <c r="D4954">
        <v>0.68110955005988005</v>
      </c>
      <c r="E4954">
        <v>26.039346237338599</v>
      </c>
      <c r="F4954">
        <v>40</v>
      </c>
      <c r="G4954">
        <v>55</v>
      </c>
      <c r="H4954">
        <v>0.5</v>
      </c>
    </row>
    <row r="4955" spans="1:8" x14ac:dyDescent="0.25">
      <c r="A4955" t="s">
        <v>11</v>
      </c>
      <c r="B4955">
        <v>37</v>
      </c>
      <c r="C4955">
        <v>19.653909555182899</v>
      </c>
      <c r="D4955">
        <v>0.66038521710123299</v>
      </c>
      <c r="E4955">
        <v>26.037778574023299</v>
      </c>
      <c r="F4955">
        <v>45</v>
      </c>
      <c r="G4955">
        <v>60</v>
      </c>
      <c r="H4955">
        <v>0</v>
      </c>
    </row>
    <row r="4956" spans="1:8" x14ac:dyDescent="0.25">
      <c r="A4956" t="s">
        <v>11</v>
      </c>
      <c r="B4956">
        <v>36</v>
      </c>
      <c r="C4956">
        <v>18.5266407781811</v>
      </c>
      <c r="D4956">
        <v>0.847026451856846</v>
      </c>
      <c r="E4956">
        <v>26.0366638531669</v>
      </c>
      <c r="F4956">
        <v>60</v>
      </c>
      <c r="G4956">
        <v>45</v>
      </c>
      <c r="H4956">
        <v>6.5</v>
      </c>
    </row>
    <row r="4957" spans="1:8" x14ac:dyDescent="0.25">
      <c r="A4957" t="s">
        <v>11</v>
      </c>
      <c r="B4957">
        <v>31</v>
      </c>
      <c r="C4957">
        <v>17.7269392807729</v>
      </c>
      <c r="D4957">
        <v>0.61958649814713895</v>
      </c>
      <c r="E4957">
        <v>26.0343543764108</v>
      </c>
      <c r="F4957">
        <v>0</v>
      </c>
      <c r="G4957">
        <v>30</v>
      </c>
      <c r="H4957">
        <v>0.5</v>
      </c>
    </row>
    <row r="4958" spans="1:8" x14ac:dyDescent="0.25">
      <c r="A4958" t="s">
        <v>11</v>
      </c>
      <c r="B4958">
        <v>33</v>
      </c>
      <c r="C4958">
        <v>13.259653095155</v>
      </c>
      <c r="D4958">
        <v>0.74823521042283903</v>
      </c>
      <c r="E4958">
        <v>26.033372435920398</v>
      </c>
      <c r="F4958">
        <v>75</v>
      </c>
      <c r="G4958">
        <v>0</v>
      </c>
      <c r="H4958">
        <v>3.5</v>
      </c>
    </row>
    <row r="4959" spans="1:8" x14ac:dyDescent="0.25">
      <c r="A4959" t="s">
        <v>11</v>
      </c>
      <c r="B4959">
        <v>37</v>
      </c>
      <c r="C4959">
        <v>19.656077530588199</v>
      </c>
      <c r="D4959">
        <v>0.66002483747114304</v>
      </c>
      <c r="E4959">
        <v>26.032198195274098</v>
      </c>
      <c r="F4959">
        <v>45</v>
      </c>
      <c r="G4959">
        <v>60</v>
      </c>
      <c r="H4959">
        <v>1</v>
      </c>
    </row>
    <row r="4960" spans="1:8" x14ac:dyDescent="0.25">
      <c r="A4960" t="s">
        <v>11</v>
      </c>
      <c r="B4960">
        <v>40</v>
      </c>
      <c r="C4960">
        <v>16.819707854835201</v>
      </c>
      <c r="D4960">
        <v>0.86021168455854502</v>
      </c>
      <c r="E4960">
        <v>26.031961368404598</v>
      </c>
      <c r="F4960">
        <v>65</v>
      </c>
      <c r="G4960">
        <v>45</v>
      </c>
      <c r="H4960">
        <v>3</v>
      </c>
    </row>
    <row r="4961" spans="1:8" x14ac:dyDescent="0.25">
      <c r="A4961" t="s">
        <v>11</v>
      </c>
      <c r="B4961">
        <v>36</v>
      </c>
      <c r="C4961">
        <v>19.656103095503301</v>
      </c>
      <c r="D4961">
        <v>0.66032432569949495</v>
      </c>
      <c r="E4961">
        <v>26.026964474556799</v>
      </c>
      <c r="F4961">
        <v>45</v>
      </c>
      <c r="G4961">
        <v>60</v>
      </c>
      <c r="H4961">
        <v>0.5</v>
      </c>
    </row>
    <row r="4962" spans="1:8" x14ac:dyDescent="0.25">
      <c r="A4962" t="s">
        <v>11</v>
      </c>
      <c r="B4962">
        <v>36</v>
      </c>
      <c r="C4962">
        <v>16.798133712872101</v>
      </c>
      <c r="D4962">
        <v>0.81102710327184502</v>
      </c>
      <c r="E4962">
        <v>26.017371453692601</v>
      </c>
      <c r="F4962">
        <v>55</v>
      </c>
      <c r="G4962">
        <v>10</v>
      </c>
      <c r="H4962">
        <v>5</v>
      </c>
    </row>
    <row r="4963" spans="1:8" x14ac:dyDescent="0.25">
      <c r="A4963" t="s">
        <v>11</v>
      </c>
      <c r="B4963">
        <v>33</v>
      </c>
      <c r="C4963">
        <v>17.405861614243399</v>
      </c>
      <c r="D4963">
        <v>0.53214597447916401</v>
      </c>
      <c r="E4963">
        <v>26.014348489640501</v>
      </c>
      <c r="F4963">
        <v>45</v>
      </c>
      <c r="G4963">
        <v>70</v>
      </c>
      <c r="H4963">
        <v>2.5</v>
      </c>
    </row>
    <row r="4964" spans="1:8" x14ac:dyDescent="0.25">
      <c r="A4964" t="s">
        <v>11</v>
      </c>
      <c r="B4964">
        <v>32</v>
      </c>
      <c r="C4964">
        <v>17.721208451095301</v>
      </c>
      <c r="D4964">
        <v>0.61928139222284295</v>
      </c>
      <c r="E4964">
        <v>26.011080777664599</v>
      </c>
      <c r="F4964">
        <v>0</v>
      </c>
      <c r="G4964">
        <v>30</v>
      </c>
      <c r="H4964">
        <v>1</v>
      </c>
    </row>
    <row r="4965" spans="1:8" x14ac:dyDescent="0.25">
      <c r="A4965" t="s">
        <v>11</v>
      </c>
      <c r="B4965">
        <v>38</v>
      </c>
      <c r="C4965">
        <v>25.293098478289298</v>
      </c>
      <c r="D4965">
        <v>0.84404822656287704</v>
      </c>
      <c r="E4965">
        <v>26.006587001200501</v>
      </c>
      <c r="F4965">
        <v>25</v>
      </c>
      <c r="G4965">
        <v>30</v>
      </c>
      <c r="H4965">
        <v>6</v>
      </c>
    </row>
    <row r="4966" spans="1:8" x14ac:dyDescent="0.25">
      <c r="A4966" t="s">
        <v>11</v>
      </c>
      <c r="B4966">
        <v>39</v>
      </c>
      <c r="C4966">
        <v>15.3741326752837</v>
      </c>
      <c r="D4966">
        <v>0.83419636091827398</v>
      </c>
      <c r="E4966">
        <v>26.002758416656999</v>
      </c>
      <c r="F4966">
        <v>70</v>
      </c>
      <c r="G4966">
        <v>45</v>
      </c>
      <c r="H4966">
        <v>3</v>
      </c>
    </row>
    <row r="4967" spans="1:8" x14ac:dyDescent="0.25">
      <c r="A4967" t="s">
        <v>11</v>
      </c>
      <c r="B4967">
        <v>38</v>
      </c>
      <c r="C4967">
        <v>17.872689284236198</v>
      </c>
      <c r="D4967">
        <v>0.82961986375017205</v>
      </c>
      <c r="E4967">
        <v>26.000530817382099</v>
      </c>
      <c r="F4967">
        <v>50</v>
      </c>
      <c r="G4967">
        <v>10</v>
      </c>
      <c r="H4967">
        <v>5</v>
      </c>
    </row>
    <row r="4968" spans="1:8" x14ac:dyDescent="0.25">
      <c r="A4968" t="s">
        <v>11</v>
      </c>
      <c r="B4968">
        <v>37</v>
      </c>
      <c r="C4968">
        <v>14.6996234137056</v>
      </c>
      <c r="D4968">
        <v>0.77745836393514101</v>
      </c>
      <c r="E4968">
        <v>25.995354578366801</v>
      </c>
      <c r="F4968">
        <v>70</v>
      </c>
      <c r="G4968">
        <v>25</v>
      </c>
      <c r="H4968">
        <v>5.5</v>
      </c>
    </row>
    <row r="4969" spans="1:8" x14ac:dyDescent="0.25">
      <c r="A4969" t="s">
        <v>11</v>
      </c>
      <c r="B4969">
        <v>36</v>
      </c>
      <c r="C4969">
        <v>15.511459166605199</v>
      </c>
      <c r="D4969">
        <v>0.83037297563581203</v>
      </c>
      <c r="E4969">
        <v>25.994877812517998</v>
      </c>
      <c r="F4969">
        <v>60</v>
      </c>
      <c r="G4969">
        <v>5</v>
      </c>
      <c r="H4969">
        <v>3</v>
      </c>
    </row>
    <row r="4970" spans="1:8" x14ac:dyDescent="0.25">
      <c r="A4970" t="s">
        <v>11</v>
      </c>
      <c r="B4970">
        <v>37</v>
      </c>
      <c r="C4970">
        <v>19.861915956151101</v>
      </c>
      <c r="D4970">
        <v>0.71242046044304297</v>
      </c>
      <c r="E4970">
        <v>25.9912245638691</v>
      </c>
      <c r="F4970">
        <v>15</v>
      </c>
      <c r="G4970">
        <v>35</v>
      </c>
      <c r="H4970">
        <v>1</v>
      </c>
    </row>
    <row r="4971" spans="1:8" x14ac:dyDescent="0.25">
      <c r="A4971" t="s">
        <v>11</v>
      </c>
      <c r="B4971">
        <v>33</v>
      </c>
      <c r="C4971">
        <v>13.861206246097501</v>
      </c>
      <c r="D4971">
        <v>0.75127453460476301</v>
      </c>
      <c r="E4971">
        <v>25.9909481871208</v>
      </c>
      <c r="F4971">
        <v>70</v>
      </c>
      <c r="G4971">
        <v>0</v>
      </c>
      <c r="H4971">
        <v>4</v>
      </c>
    </row>
    <row r="4972" spans="1:8" x14ac:dyDescent="0.25">
      <c r="A4972" t="s">
        <v>11</v>
      </c>
      <c r="B4972">
        <v>36</v>
      </c>
      <c r="C4972">
        <v>20.091124946433599</v>
      </c>
      <c r="D4972">
        <v>0.68119753599762001</v>
      </c>
      <c r="E4972">
        <v>25.9908558382363</v>
      </c>
      <c r="F4972">
        <v>40</v>
      </c>
      <c r="G4972">
        <v>55</v>
      </c>
      <c r="H4972">
        <v>0</v>
      </c>
    </row>
    <row r="4973" spans="1:8" x14ac:dyDescent="0.25">
      <c r="A4973" t="s">
        <v>11</v>
      </c>
      <c r="B4973">
        <v>37</v>
      </c>
      <c r="C4973">
        <v>19.158011957154098</v>
      </c>
      <c r="D4973">
        <v>0.85162909074688897</v>
      </c>
      <c r="E4973">
        <v>25.9897481354691</v>
      </c>
      <c r="F4973">
        <v>50</v>
      </c>
      <c r="G4973">
        <v>20</v>
      </c>
      <c r="H4973">
        <v>5.5</v>
      </c>
    </row>
    <row r="4974" spans="1:8" x14ac:dyDescent="0.25">
      <c r="A4974" t="s">
        <v>11</v>
      </c>
      <c r="B4974">
        <v>36</v>
      </c>
      <c r="C4974">
        <v>12.825961658903999</v>
      </c>
      <c r="D4974">
        <v>0.77824938149524003</v>
      </c>
      <c r="E4974">
        <v>25.985814207731099</v>
      </c>
      <c r="F4974">
        <v>80</v>
      </c>
      <c r="G4974">
        <v>15</v>
      </c>
      <c r="H4974">
        <v>3</v>
      </c>
    </row>
    <row r="4975" spans="1:8" x14ac:dyDescent="0.25">
      <c r="A4975" t="s">
        <v>11</v>
      </c>
      <c r="B4975">
        <v>37</v>
      </c>
      <c r="C4975">
        <v>15.758066702753</v>
      </c>
      <c r="D4975">
        <v>0.80064777369180296</v>
      </c>
      <c r="E4975">
        <v>25.985432386267199</v>
      </c>
      <c r="F4975">
        <v>65</v>
      </c>
      <c r="G4975">
        <v>25</v>
      </c>
      <c r="H4975">
        <v>5.5</v>
      </c>
    </row>
    <row r="4976" spans="1:8" x14ac:dyDescent="0.25">
      <c r="A4976" t="s">
        <v>11</v>
      </c>
      <c r="B4976">
        <v>37</v>
      </c>
      <c r="C4976">
        <v>18.775059895757401</v>
      </c>
      <c r="D4976">
        <v>0.60453295250047301</v>
      </c>
      <c r="E4976">
        <v>25.984316481084601</v>
      </c>
      <c r="F4976">
        <v>40</v>
      </c>
      <c r="G4976">
        <v>60</v>
      </c>
      <c r="H4976">
        <v>1</v>
      </c>
    </row>
    <row r="4977" spans="1:8" x14ac:dyDescent="0.25">
      <c r="A4977" t="s">
        <v>11</v>
      </c>
      <c r="B4977">
        <v>37</v>
      </c>
      <c r="C4977">
        <v>15.2169968164251</v>
      </c>
      <c r="D4977">
        <v>0.78704629564072304</v>
      </c>
      <c r="E4977">
        <v>25.9841079492946</v>
      </c>
      <c r="F4977">
        <v>65</v>
      </c>
      <c r="G4977">
        <v>15</v>
      </c>
      <c r="H4977">
        <v>5</v>
      </c>
    </row>
    <row r="4978" spans="1:8" x14ac:dyDescent="0.25">
      <c r="A4978" t="s">
        <v>11</v>
      </c>
      <c r="B4978">
        <v>31</v>
      </c>
      <c r="C4978">
        <v>17.727893636701001</v>
      </c>
      <c r="D4978">
        <v>0.61968334467513897</v>
      </c>
      <c r="E4978">
        <v>25.981796717672701</v>
      </c>
      <c r="F4978">
        <v>0</v>
      </c>
      <c r="G4978">
        <v>30</v>
      </c>
      <c r="H4978">
        <v>0</v>
      </c>
    </row>
    <row r="4979" spans="1:8" x14ac:dyDescent="0.25">
      <c r="A4979" t="s">
        <v>11</v>
      </c>
      <c r="B4979">
        <v>38</v>
      </c>
      <c r="C4979">
        <v>18.16975250966</v>
      </c>
      <c r="D4979">
        <v>0.61245561445282304</v>
      </c>
      <c r="E4979">
        <v>25.9805308591203</v>
      </c>
      <c r="F4979">
        <v>55</v>
      </c>
      <c r="G4979">
        <v>70</v>
      </c>
      <c r="H4979">
        <v>1</v>
      </c>
    </row>
    <row r="4980" spans="1:8" x14ac:dyDescent="0.25">
      <c r="A4980" t="s">
        <v>11</v>
      </c>
      <c r="B4980">
        <v>38</v>
      </c>
      <c r="C4980">
        <v>23.563906627838499</v>
      </c>
      <c r="D4980">
        <v>0.889856878618146</v>
      </c>
      <c r="E4980">
        <v>25.977569625048801</v>
      </c>
      <c r="F4980">
        <v>35</v>
      </c>
      <c r="G4980">
        <v>15</v>
      </c>
      <c r="H4980">
        <v>5.5</v>
      </c>
    </row>
    <row r="4981" spans="1:8" x14ac:dyDescent="0.25">
      <c r="A4981" t="s">
        <v>11</v>
      </c>
      <c r="B4981">
        <v>36</v>
      </c>
      <c r="C4981">
        <v>18.020950116722901</v>
      </c>
      <c r="D4981">
        <v>0.56447504612995802</v>
      </c>
      <c r="E4981">
        <v>25.977179911320199</v>
      </c>
      <c r="F4981">
        <v>50</v>
      </c>
      <c r="G4981">
        <v>70</v>
      </c>
      <c r="H4981">
        <v>1</v>
      </c>
    </row>
    <row r="4982" spans="1:8" x14ac:dyDescent="0.25">
      <c r="A4982" t="s">
        <v>11</v>
      </c>
      <c r="B4982">
        <v>38</v>
      </c>
      <c r="C4982">
        <v>13.865867494644</v>
      </c>
      <c r="D4982">
        <v>0.76402914209098505</v>
      </c>
      <c r="E4982">
        <v>25.974571146824999</v>
      </c>
      <c r="F4982">
        <v>75</v>
      </c>
      <c r="G4982">
        <v>30</v>
      </c>
      <c r="H4982">
        <v>5.5</v>
      </c>
    </row>
    <row r="4983" spans="1:8" x14ac:dyDescent="0.25">
      <c r="A4983" t="s">
        <v>11</v>
      </c>
      <c r="B4983">
        <v>37</v>
      </c>
      <c r="C4983">
        <v>16.3422976309045</v>
      </c>
      <c r="D4983">
        <v>0.51832695863042599</v>
      </c>
      <c r="E4983">
        <v>25.971190747500099</v>
      </c>
      <c r="F4983">
        <v>60</v>
      </c>
      <c r="G4983">
        <v>80</v>
      </c>
      <c r="H4983">
        <v>0.5</v>
      </c>
    </row>
    <row r="4984" spans="1:8" x14ac:dyDescent="0.25">
      <c r="A4984" t="s">
        <v>11</v>
      </c>
      <c r="B4984">
        <v>37</v>
      </c>
      <c r="C4984">
        <v>16.3465017894471</v>
      </c>
      <c r="D4984">
        <v>0.51803042669251798</v>
      </c>
      <c r="E4984">
        <v>25.9708434673902</v>
      </c>
      <c r="F4984">
        <v>60</v>
      </c>
      <c r="G4984">
        <v>80</v>
      </c>
      <c r="H4984">
        <v>1</v>
      </c>
    </row>
    <row r="4985" spans="1:8" x14ac:dyDescent="0.25">
      <c r="A4985" t="s">
        <v>11</v>
      </c>
      <c r="B4985">
        <v>37</v>
      </c>
      <c r="C4985">
        <v>19.868349075174901</v>
      </c>
      <c r="D4985">
        <v>0.71277357997940705</v>
      </c>
      <c r="E4985">
        <v>25.970281311484101</v>
      </c>
      <c r="F4985">
        <v>15</v>
      </c>
      <c r="G4985">
        <v>35</v>
      </c>
      <c r="H4985">
        <v>0</v>
      </c>
    </row>
    <row r="4986" spans="1:8" x14ac:dyDescent="0.25">
      <c r="A4986" t="s">
        <v>11</v>
      </c>
      <c r="B4986">
        <v>36</v>
      </c>
      <c r="C4986">
        <v>18.0200713036735</v>
      </c>
      <c r="D4986">
        <v>0.56473819164352501</v>
      </c>
      <c r="E4986">
        <v>25.9674267886469</v>
      </c>
      <c r="F4986">
        <v>50</v>
      </c>
      <c r="G4986">
        <v>70</v>
      </c>
      <c r="H4986">
        <v>0.5</v>
      </c>
    </row>
    <row r="4987" spans="1:8" x14ac:dyDescent="0.25">
      <c r="A4987" t="s">
        <v>11</v>
      </c>
      <c r="B4987">
        <v>37</v>
      </c>
      <c r="C4987">
        <v>20.262440499582699</v>
      </c>
      <c r="D4987">
        <v>0.85995809439363502</v>
      </c>
      <c r="E4987">
        <v>25.966998994027399</v>
      </c>
      <c r="F4987">
        <v>55</v>
      </c>
      <c r="G4987">
        <v>45</v>
      </c>
      <c r="H4987">
        <v>6.5</v>
      </c>
    </row>
    <row r="4988" spans="1:8" x14ac:dyDescent="0.25">
      <c r="A4988" t="s">
        <v>11</v>
      </c>
      <c r="B4988">
        <v>34</v>
      </c>
      <c r="C4988">
        <v>18.285375821854899</v>
      </c>
      <c r="D4988">
        <v>0.62635865908986699</v>
      </c>
      <c r="E4988">
        <v>25.966860171870501</v>
      </c>
      <c r="F4988">
        <v>15</v>
      </c>
      <c r="G4988">
        <v>40</v>
      </c>
      <c r="H4988">
        <v>1</v>
      </c>
    </row>
    <row r="4989" spans="1:8" x14ac:dyDescent="0.25">
      <c r="A4989" t="s">
        <v>11</v>
      </c>
      <c r="B4989">
        <v>36</v>
      </c>
      <c r="C4989">
        <v>19.868018932392399</v>
      </c>
      <c r="D4989">
        <v>0.71270621605384499</v>
      </c>
      <c r="E4989">
        <v>25.9646764362219</v>
      </c>
      <c r="F4989">
        <v>15</v>
      </c>
      <c r="G4989">
        <v>35</v>
      </c>
      <c r="H4989">
        <v>0.5</v>
      </c>
    </row>
    <row r="4990" spans="1:8" x14ac:dyDescent="0.25">
      <c r="A4990" t="s">
        <v>11</v>
      </c>
      <c r="B4990">
        <v>34</v>
      </c>
      <c r="C4990">
        <v>17.0784255905671</v>
      </c>
      <c r="D4990">
        <v>0.514861939483927</v>
      </c>
      <c r="E4990">
        <v>25.9604376257364</v>
      </c>
      <c r="F4990">
        <v>50</v>
      </c>
      <c r="G4990">
        <v>75</v>
      </c>
      <c r="H4990">
        <v>2.5</v>
      </c>
    </row>
    <row r="4991" spans="1:8" x14ac:dyDescent="0.25">
      <c r="A4991" t="s">
        <v>11</v>
      </c>
      <c r="B4991">
        <v>32</v>
      </c>
      <c r="C4991">
        <v>18.081192099436102</v>
      </c>
      <c r="D4991">
        <v>0.60377915783716696</v>
      </c>
      <c r="E4991">
        <v>25.960312207662501</v>
      </c>
      <c r="F4991">
        <v>20</v>
      </c>
      <c r="G4991">
        <v>45</v>
      </c>
      <c r="H4991">
        <v>1.5</v>
      </c>
    </row>
    <row r="4992" spans="1:8" x14ac:dyDescent="0.25">
      <c r="A4992" t="s">
        <v>11</v>
      </c>
      <c r="B4992">
        <v>36</v>
      </c>
      <c r="C4992">
        <v>18.166567678424599</v>
      </c>
      <c r="D4992">
        <v>0.612751595310838</v>
      </c>
      <c r="E4992">
        <v>25.9595984039202</v>
      </c>
      <c r="F4992">
        <v>55</v>
      </c>
      <c r="G4992">
        <v>70</v>
      </c>
      <c r="H4992">
        <v>0.5</v>
      </c>
    </row>
    <row r="4993" spans="1:8" x14ac:dyDescent="0.25">
      <c r="A4993" t="s">
        <v>11</v>
      </c>
      <c r="B4993">
        <v>36</v>
      </c>
      <c r="C4993">
        <v>17.7260465562075</v>
      </c>
      <c r="D4993">
        <v>0.86559013958113595</v>
      </c>
      <c r="E4993">
        <v>25.958270520148201</v>
      </c>
      <c r="F4993">
        <v>45</v>
      </c>
      <c r="G4993">
        <v>0</v>
      </c>
      <c r="H4993">
        <v>3</v>
      </c>
    </row>
    <row r="4994" spans="1:8" x14ac:dyDescent="0.25">
      <c r="A4994" t="s">
        <v>11</v>
      </c>
      <c r="B4994">
        <v>41</v>
      </c>
      <c r="C4994">
        <v>20.115000299602901</v>
      </c>
      <c r="D4994">
        <v>0.89091203903346095</v>
      </c>
      <c r="E4994">
        <v>25.957959642141301</v>
      </c>
      <c r="F4994">
        <v>55</v>
      </c>
      <c r="G4994">
        <v>45</v>
      </c>
      <c r="H4994">
        <v>3</v>
      </c>
    </row>
    <row r="4995" spans="1:8" x14ac:dyDescent="0.25">
      <c r="A4995" t="s">
        <v>11</v>
      </c>
      <c r="B4995">
        <v>36</v>
      </c>
      <c r="C4995">
        <v>15.695906647965201</v>
      </c>
      <c r="D4995">
        <v>0.79315887172907695</v>
      </c>
      <c r="E4995">
        <v>25.956405689366001</v>
      </c>
      <c r="F4995">
        <v>70</v>
      </c>
      <c r="G4995">
        <v>60</v>
      </c>
      <c r="H4995">
        <v>7</v>
      </c>
    </row>
    <row r="4996" spans="1:8" x14ac:dyDescent="0.25">
      <c r="A4996" t="s">
        <v>11</v>
      </c>
      <c r="B4996">
        <v>35</v>
      </c>
      <c r="C4996">
        <v>13.4586860404299</v>
      </c>
      <c r="D4996">
        <v>0.78839717732526404</v>
      </c>
      <c r="E4996">
        <v>25.9554531238831</v>
      </c>
      <c r="F4996">
        <v>75</v>
      </c>
      <c r="G4996">
        <v>10</v>
      </c>
      <c r="H4996">
        <v>3</v>
      </c>
    </row>
    <row r="4997" spans="1:8" x14ac:dyDescent="0.25">
      <c r="A4997" t="s">
        <v>11</v>
      </c>
      <c r="B4997">
        <v>37</v>
      </c>
      <c r="C4997">
        <v>16.3393537351816</v>
      </c>
      <c r="D4997">
        <v>0.518392657449531</v>
      </c>
      <c r="E4997">
        <v>25.952693226111499</v>
      </c>
      <c r="F4997">
        <v>60</v>
      </c>
      <c r="G4997">
        <v>80</v>
      </c>
      <c r="H4997">
        <v>0</v>
      </c>
    </row>
    <row r="4998" spans="1:8" x14ac:dyDescent="0.25">
      <c r="A4998" t="s">
        <v>11</v>
      </c>
      <c r="B4998">
        <v>41</v>
      </c>
      <c r="C4998">
        <v>12.939705270206799</v>
      </c>
      <c r="D4998">
        <v>0.78123264465398501</v>
      </c>
      <c r="E4998">
        <v>25.946403144344998</v>
      </c>
      <c r="F4998">
        <v>80</v>
      </c>
      <c r="G4998">
        <v>45</v>
      </c>
      <c r="H4998">
        <v>3</v>
      </c>
    </row>
    <row r="4999" spans="1:8" x14ac:dyDescent="0.25">
      <c r="A4999" t="s">
        <v>11</v>
      </c>
      <c r="B4999">
        <v>39</v>
      </c>
      <c r="C4999">
        <v>17.640541375036701</v>
      </c>
      <c r="D4999">
        <v>0.658447190051764</v>
      </c>
      <c r="E4999">
        <v>25.9461072609128</v>
      </c>
      <c r="F4999">
        <v>60</v>
      </c>
      <c r="G4999">
        <v>70</v>
      </c>
      <c r="H4999">
        <v>2</v>
      </c>
    </row>
    <row r="5000" spans="1:8" x14ac:dyDescent="0.25">
      <c r="A5000" t="s">
        <v>11</v>
      </c>
      <c r="B5000">
        <v>40</v>
      </c>
      <c r="C5000">
        <v>20.2657632401211</v>
      </c>
      <c r="D5000">
        <v>0.81993870926806001</v>
      </c>
      <c r="E5000">
        <v>25.944617256308799</v>
      </c>
      <c r="F5000">
        <v>55</v>
      </c>
      <c r="G5000">
        <v>55</v>
      </c>
      <c r="H5000">
        <v>6.5</v>
      </c>
    </row>
    <row r="5001" spans="1:8" x14ac:dyDescent="0.25">
      <c r="A5001" t="s">
        <v>11</v>
      </c>
      <c r="B5001">
        <v>33</v>
      </c>
      <c r="C5001">
        <v>12.7428775071842</v>
      </c>
      <c r="D5001">
        <v>0.73099209204992699</v>
      </c>
      <c r="E5001">
        <v>25.941647050918998</v>
      </c>
      <c r="F5001">
        <v>80</v>
      </c>
      <c r="G5001">
        <v>5</v>
      </c>
      <c r="H5001">
        <v>4</v>
      </c>
    </row>
    <row r="5002" spans="1:8" x14ac:dyDescent="0.25">
      <c r="A5002" t="s">
        <v>11</v>
      </c>
      <c r="B5002">
        <v>36</v>
      </c>
      <c r="C5002">
        <v>18.756601294694399</v>
      </c>
      <c r="D5002">
        <v>0.88252490687879703</v>
      </c>
      <c r="E5002">
        <v>25.941535874162799</v>
      </c>
      <c r="F5002">
        <v>40</v>
      </c>
      <c r="G5002">
        <v>0</v>
      </c>
      <c r="H5002">
        <v>3</v>
      </c>
    </row>
    <row r="5003" spans="1:8" x14ac:dyDescent="0.25">
      <c r="A5003" t="s">
        <v>11</v>
      </c>
      <c r="B5003">
        <v>38</v>
      </c>
      <c r="C5003">
        <v>18.163711236715599</v>
      </c>
      <c r="D5003">
        <v>0.61280634398548195</v>
      </c>
      <c r="E5003">
        <v>25.941383787834798</v>
      </c>
      <c r="F5003">
        <v>55</v>
      </c>
      <c r="G5003">
        <v>70</v>
      </c>
      <c r="H5003">
        <v>0</v>
      </c>
    </row>
    <row r="5004" spans="1:8" x14ac:dyDescent="0.25">
      <c r="A5004" t="s">
        <v>11</v>
      </c>
      <c r="B5004">
        <v>36</v>
      </c>
      <c r="C5004">
        <v>14.1828362579644</v>
      </c>
      <c r="D5004">
        <v>0.80714254934806495</v>
      </c>
      <c r="E5004">
        <v>25.940326459634701</v>
      </c>
      <c r="F5004">
        <v>70</v>
      </c>
      <c r="G5004">
        <v>10</v>
      </c>
      <c r="H5004">
        <v>3</v>
      </c>
    </row>
    <row r="5005" spans="1:8" x14ac:dyDescent="0.25">
      <c r="A5005" t="s">
        <v>11</v>
      </c>
      <c r="B5005">
        <v>38</v>
      </c>
      <c r="C5005">
        <v>21.663712840343401</v>
      </c>
      <c r="D5005">
        <v>0.76773358218579502</v>
      </c>
      <c r="E5005">
        <v>25.938656817699901</v>
      </c>
      <c r="F5005">
        <v>15</v>
      </c>
      <c r="G5005">
        <v>30</v>
      </c>
      <c r="H5005">
        <v>5.5</v>
      </c>
    </row>
    <row r="5006" spans="1:8" x14ac:dyDescent="0.25">
      <c r="A5006" t="s">
        <v>11</v>
      </c>
      <c r="B5006">
        <v>35</v>
      </c>
      <c r="C5006">
        <v>18.777756052918502</v>
      </c>
      <c r="D5006">
        <v>0.60490640316626398</v>
      </c>
      <c r="E5006">
        <v>25.938178032772001</v>
      </c>
      <c r="F5006">
        <v>40</v>
      </c>
      <c r="G5006">
        <v>60</v>
      </c>
      <c r="H5006">
        <v>0.5</v>
      </c>
    </row>
    <row r="5007" spans="1:8" x14ac:dyDescent="0.25">
      <c r="A5007" t="s">
        <v>11</v>
      </c>
      <c r="B5007">
        <v>38</v>
      </c>
      <c r="C5007">
        <v>20.957192917818801</v>
      </c>
      <c r="D5007">
        <v>0.86333777297035397</v>
      </c>
      <c r="E5007">
        <v>25.937945762951301</v>
      </c>
      <c r="F5007">
        <v>35</v>
      </c>
      <c r="G5007">
        <v>5</v>
      </c>
      <c r="H5007">
        <v>5</v>
      </c>
    </row>
    <row r="5008" spans="1:8" x14ac:dyDescent="0.25">
      <c r="A5008" t="s">
        <v>11</v>
      </c>
      <c r="B5008">
        <v>37</v>
      </c>
      <c r="C5008">
        <v>17.7553176200684</v>
      </c>
      <c r="D5008">
        <v>0.830348537284468</v>
      </c>
      <c r="E5008">
        <v>25.9374370587154</v>
      </c>
      <c r="F5008">
        <v>55</v>
      </c>
      <c r="G5008">
        <v>20</v>
      </c>
      <c r="H5008">
        <v>5.5</v>
      </c>
    </row>
    <row r="5009" spans="1:8" x14ac:dyDescent="0.25">
      <c r="A5009" t="s">
        <v>11</v>
      </c>
      <c r="B5009">
        <v>35</v>
      </c>
      <c r="C5009">
        <v>18.018214635037701</v>
      </c>
      <c r="D5009">
        <v>0.56482147614186695</v>
      </c>
      <c r="E5009">
        <v>25.9352312189001</v>
      </c>
      <c r="F5009">
        <v>50</v>
      </c>
      <c r="G5009">
        <v>70</v>
      </c>
      <c r="H5009">
        <v>0</v>
      </c>
    </row>
    <row r="5010" spans="1:8" x14ac:dyDescent="0.25">
      <c r="A5010" t="s">
        <v>11</v>
      </c>
      <c r="B5010">
        <v>39</v>
      </c>
      <c r="C5010">
        <v>21.7883018809862</v>
      </c>
      <c r="D5010">
        <v>0.797482310347011</v>
      </c>
      <c r="E5010">
        <v>25.934973434771699</v>
      </c>
      <c r="F5010">
        <v>15</v>
      </c>
      <c r="G5010">
        <v>30</v>
      </c>
      <c r="H5010">
        <v>2</v>
      </c>
    </row>
    <row r="5011" spans="1:8" x14ac:dyDescent="0.25">
      <c r="A5011" t="s">
        <v>11</v>
      </c>
      <c r="B5011">
        <v>33</v>
      </c>
      <c r="C5011">
        <v>17.7283681435819</v>
      </c>
      <c r="D5011">
        <v>0.57774515628845602</v>
      </c>
      <c r="E5011">
        <v>25.934831816509298</v>
      </c>
      <c r="F5011">
        <v>35</v>
      </c>
      <c r="G5011">
        <v>60</v>
      </c>
      <c r="H5011">
        <v>3.5</v>
      </c>
    </row>
    <row r="5012" spans="1:8" x14ac:dyDescent="0.25">
      <c r="A5012" t="s">
        <v>11</v>
      </c>
      <c r="B5012">
        <v>41</v>
      </c>
      <c r="C5012">
        <v>18.114239232200301</v>
      </c>
      <c r="D5012">
        <v>0.88739969249652995</v>
      </c>
      <c r="E5012">
        <v>25.931388176025099</v>
      </c>
      <c r="F5012">
        <v>60</v>
      </c>
      <c r="G5012">
        <v>40</v>
      </c>
      <c r="H5012">
        <v>3</v>
      </c>
    </row>
    <row r="5013" spans="1:8" x14ac:dyDescent="0.25">
      <c r="A5013" t="s">
        <v>11</v>
      </c>
      <c r="B5013">
        <v>39</v>
      </c>
      <c r="C5013">
        <v>12.947952070793299</v>
      </c>
      <c r="D5013">
        <v>0.78796279012200299</v>
      </c>
      <c r="E5013">
        <v>25.930489081361699</v>
      </c>
      <c r="F5013">
        <v>80</v>
      </c>
      <c r="G5013">
        <v>40</v>
      </c>
      <c r="H5013">
        <v>3</v>
      </c>
    </row>
    <row r="5014" spans="1:8" x14ac:dyDescent="0.25">
      <c r="A5014" t="s">
        <v>11</v>
      </c>
      <c r="B5014">
        <v>40</v>
      </c>
      <c r="C5014">
        <v>19.8207397755729</v>
      </c>
      <c r="D5014">
        <v>0.90605560818035102</v>
      </c>
      <c r="E5014">
        <v>25.926277653193999</v>
      </c>
      <c r="F5014">
        <v>55</v>
      </c>
      <c r="G5014">
        <v>40</v>
      </c>
      <c r="H5014">
        <v>3</v>
      </c>
    </row>
    <row r="5015" spans="1:8" x14ac:dyDescent="0.25">
      <c r="A5015" t="s">
        <v>11</v>
      </c>
      <c r="B5015">
        <v>36</v>
      </c>
      <c r="C5015">
        <v>26.194936619104102</v>
      </c>
      <c r="D5015">
        <v>0.90097925941120505</v>
      </c>
      <c r="E5015">
        <v>25.9262611039814</v>
      </c>
      <c r="F5015">
        <v>35</v>
      </c>
      <c r="G5015">
        <v>25</v>
      </c>
      <c r="H5015">
        <v>6</v>
      </c>
    </row>
    <row r="5016" spans="1:8" x14ac:dyDescent="0.25">
      <c r="A5016" t="s">
        <v>11</v>
      </c>
      <c r="B5016">
        <v>32</v>
      </c>
      <c r="C5016">
        <v>18.291066280769201</v>
      </c>
      <c r="D5016">
        <v>0.62667458342720905</v>
      </c>
      <c r="E5016">
        <v>25.926007459085501</v>
      </c>
      <c r="F5016">
        <v>15</v>
      </c>
      <c r="G5016">
        <v>40</v>
      </c>
      <c r="H5016">
        <v>0.5</v>
      </c>
    </row>
    <row r="5017" spans="1:8" x14ac:dyDescent="0.25">
      <c r="A5017" t="s">
        <v>11</v>
      </c>
      <c r="B5017">
        <v>30</v>
      </c>
      <c r="C5017">
        <v>17.6935093568515</v>
      </c>
      <c r="D5017">
        <v>0.551594830315565</v>
      </c>
      <c r="E5017">
        <v>25.925423525071398</v>
      </c>
      <c r="F5017">
        <v>35</v>
      </c>
      <c r="G5017">
        <v>60</v>
      </c>
      <c r="H5017">
        <v>2</v>
      </c>
    </row>
    <row r="5018" spans="1:8" x14ac:dyDescent="0.25">
      <c r="A5018" t="s">
        <v>11</v>
      </c>
      <c r="B5018">
        <v>40</v>
      </c>
      <c r="C5018">
        <v>24.624855658720101</v>
      </c>
      <c r="D5018">
        <v>0.87014479153953395</v>
      </c>
      <c r="E5018">
        <v>25.925028827140899</v>
      </c>
      <c r="F5018">
        <v>30</v>
      </c>
      <c r="G5018">
        <v>35</v>
      </c>
      <c r="H5018">
        <v>2.5</v>
      </c>
    </row>
    <row r="5019" spans="1:8" x14ac:dyDescent="0.25">
      <c r="A5019" t="s">
        <v>11</v>
      </c>
      <c r="B5019">
        <v>40</v>
      </c>
      <c r="C5019">
        <v>21.637060441414</v>
      </c>
      <c r="D5019">
        <v>0.91340211900683899</v>
      </c>
      <c r="E5019">
        <v>25.920563374660698</v>
      </c>
      <c r="F5019">
        <v>50</v>
      </c>
      <c r="G5019">
        <v>40</v>
      </c>
      <c r="H5019">
        <v>3</v>
      </c>
    </row>
    <row r="5020" spans="1:8" x14ac:dyDescent="0.25">
      <c r="A5020" t="s">
        <v>11</v>
      </c>
      <c r="B5020">
        <v>38</v>
      </c>
      <c r="C5020">
        <v>21.5166963434712</v>
      </c>
      <c r="D5020">
        <v>0.76021295285246004</v>
      </c>
      <c r="E5020">
        <v>25.920203160004601</v>
      </c>
      <c r="F5020">
        <v>40</v>
      </c>
      <c r="G5020">
        <v>50</v>
      </c>
      <c r="H5020">
        <v>2</v>
      </c>
    </row>
    <row r="5021" spans="1:8" x14ac:dyDescent="0.25">
      <c r="A5021" t="s">
        <v>11</v>
      </c>
      <c r="B5021">
        <v>34</v>
      </c>
      <c r="C5021">
        <v>14.509864785327901</v>
      </c>
      <c r="D5021">
        <v>0.76877414058672899</v>
      </c>
      <c r="E5021">
        <v>25.914518345389801</v>
      </c>
      <c r="F5021">
        <v>65</v>
      </c>
      <c r="G5021">
        <v>0</v>
      </c>
      <c r="H5021">
        <v>4</v>
      </c>
    </row>
    <row r="5022" spans="1:8" x14ac:dyDescent="0.25">
      <c r="A5022" t="s">
        <v>11</v>
      </c>
      <c r="B5022">
        <v>38</v>
      </c>
      <c r="C5022">
        <v>12.921813241918001</v>
      </c>
      <c r="D5022">
        <v>0.73760728584208801</v>
      </c>
      <c r="E5022">
        <v>25.914217452072599</v>
      </c>
      <c r="F5022">
        <v>80</v>
      </c>
      <c r="G5022">
        <v>55</v>
      </c>
      <c r="H5022">
        <v>6.5</v>
      </c>
    </row>
    <row r="5023" spans="1:8" x14ac:dyDescent="0.25">
      <c r="A5023" t="s">
        <v>11</v>
      </c>
      <c r="B5023">
        <v>34</v>
      </c>
      <c r="C5023">
        <v>17.435713295144101</v>
      </c>
      <c r="D5023">
        <v>0.54449444236942501</v>
      </c>
      <c r="E5023">
        <v>25.907791384671601</v>
      </c>
      <c r="F5023">
        <v>45</v>
      </c>
      <c r="G5023">
        <v>70</v>
      </c>
      <c r="H5023">
        <v>3</v>
      </c>
    </row>
    <row r="5024" spans="1:8" x14ac:dyDescent="0.25">
      <c r="A5024" t="s">
        <v>11</v>
      </c>
      <c r="B5024">
        <v>34</v>
      </c>
      <c r="C5024">
        <v>18.529780881888399</v>
      </c>
      <c r="D5024">
        <v>0.68549726660652399</v>
      </c>
      <c r="E5024">
        <v>25.902731308565301</v>
      </c>
      <c r="F5024">
        <v>55</v>
      </c>
      <c r="G5024">
        <v>70</v>
      </c>
      <c r="H5024">
        <v>5.5</v>
      </c>
    </row>
    <row r="5025" spans="1:8" x14ac:dyDescent="0.25">
      <c r="A5025" t="s">
        <v>11</v>
      </c>
      <c r="B5025">
        <v>37</v>
      </c>
      <c r="C5025">
        <v>31.119710038670402</v>
      </c>
      <c r="D5025">
        <v>0.90436767047662603</v>
      </c>
      <c r="E5025">
        <v>25.8966077376759</v>
      </c>
      <c r="F5025">
        <v>0</v>
      </c>
      <c r="G5025">
        <v>5</v>
      </c>
      <c r="H5025">
        <v>5.5</v>
      </c>
    </row>
    <row r="5026" spans="1:8" x14ac:dyDescent="0.25">
      <c r="A5026" t="s">
        <v>11</v>
      </c>
      <c r="B5026">
        <v>38</v>
      </c>
      <c r="C5026">
        <v>33.262706830159502</v>
      </c>
      <c r="D5026">
        <v>0.91598334816882299</v>
      </c>
      <c r="E5026">
        <v>25.893647698772</v>
      </c>
      <c r="F5026">
        <v>15</v>
      </c>
      <c r="G5026">
        <v>10</v>
      </c>
      <c r="H5026">
        <v>5.5</v>
      </c>
    </row>
    <row r="5027" spans="1:8" x14ac:dyDescent="0.25">
      <c r="A5027" t="s">
        <v>11</v>
      </c>
      <c r="B5027">
        <v>31</v>
      </c>
      <c r="C5027">
        <v>17.406726479223298</v>
      </c>
      <c r="D5027">
        <v>0.59979861523901801</v>
      </c>
      <c r="E5027">
        <v>25.893097904047401</v>
      </c>
      <c r="F5027">
        <v>5</v>
      </c>
      <c r="G5027">
        <v>35</v>
      </c>
      <c r="H5027">
        <v>3.5</v>
      </c>
    </row>
    <row r="5028" spans="1:8" x14ac:dyDescent="0.25">
      <c r="A5028" t="s">
        <v>11</v>
      </c>
      <c r="B5028">
        <v>37</v>
      </c>
      <c r="C5028">
        <v>20.444297402390902</v>
      </c>
      <c r="D5028">
        <v>0.70356324554233896</v>
      </c>
      <c r="E5028">
        <v>25.890601655546</v>
      </c>
      <c r="F5028">
        <v>35</v>
      </c>
      <c r="G5028">
        <v>50</v>
      </c>
      <c r="H5028">
        <v>1.5</v>
      </c>
    </row>
    <row r="5029" spans="1:8" x14ac:dyDescent="0.25">
      <c r="A5029" t="s">
        <v>11</v>
      </c>
      <c r="B5029">
        <v>32</v>
      </c>
      <c r="C5029">
        <v>18.2917993256073</v>
      </c>
      <c r="D5029">
        <v>0.62676824837715395</v>
      </c>
      <c r="E5029">
        <v>25.890067884118299</v>
      </c>
      <c r="F5029">
        <v>15</v>
      </c>
      <c r="G5029">
        <v>40</v>
      </c>
      <c r="H5029">
        <v>0</v>
      </c>
    </row>
    <row r="5030" spans="1:8" x14ac:dyDescent="0.25">
      <c r="A5030" t="s">
        <v>11</v>
      </c>
      <c r="B5030">
        <v>35</v>
      </c>
      <c r="C5030">
        <v>18.776996003170701</v>
      </c>
      <c r="D5030">
        <v>0.60502515654162503</v>
      </c>
      <c r="E5030">
        <v>25.8869887176443</v>
      </c>
      <c r="F5030">
        <v>40</v>
      </c>
      <c r="G5030">
        <v>60</v>
      </c>
      <c r="H5030">
        <v>0</v>
      </c>
    </row>
    <row r="5031" spans="1:8" x14ac:dyDescent="0.25">
      <c r="A5031" t="s">
        <v>11</v>
      </c>
      <c r="B5031">
        <v>36</v>
      </c>
      <c r="C5031">
        <v>13.551155764431501</v>
      </c>
      <c r="D5031">
        <v>0.79797523489608002</v>
      </c>
      <c r="E5031">
        <v>25.885595530132999</v>
      </c>
      <c r="F5031">
        <v>75</v>
      </c>
      <c r="G5031">
        <v>15</v>
      </c>
      <c r="H5031">
        <v>3</v>
      </c>
    </row>
    <row r="5032" spans="1:8" x14ac:dyDescent="0.25">
      <c r="A5032" t="s">
        <v>11</v>
      </c>
      <c r="B5032">
        <v>38</v>
      </c>
      <c r="C5032">
        <v>18.938829446688001</v>
      </c>
      <c r="D5032">
        <v>0.68894574194715996</v>
      </c>
      <c r="E5032">
        <v>25.884391407749</v>
      </c>
      <c r="F5032">
        <v>55</v>
      </c>
      <c r="G5032">
        <v>65</v>
      </c>
      <c r="H5032">
        <v>2</v>
      </c>
    </row>
    <row r="5033" spans="1:8" x14ac:dyDescent="0.25">
      <c r="A5033" t="s">
        <v>11</v>
      </c>
      <c r="B5033">
        <v>34</v>
      </c>
      <c r="C5033">
        <v>19.043387122456799</v>
      </c>
      <c r="D5033">
        <v>0.65862142963860104</v>
      </c>
      <c r="E5033">
        <v>25.8819190391139</v>
      </c>
      <c r="F5033">
        <v>35</v>
      </c>
      <c r="G5033">
        <v>55</v>
      </c>
      <c r="H5033">
        <v>4.5</v>
      </c>
    </row>
    <row r="5034" spans="1:8" x14ac:dyDescent="0.25">
      <c r="A5034" t="s">
        <v>11</v>
      </c>
      <c r="B5034">
        <v>35</v>
      </c>
      <c r="C5034">
        <v>14.126590660952701</v>
      </c>
      <c r="D5034">
        <v>0.760707429349188</v>
      </c>
      <c r="E5034">
        <v>25.875709722514799</v>
      </c>
      <c r="F5034">
        <v>75</v>
      </c>
      <c r="G5034">
        <v>65</v>
      </c>
      <c r="H5034">
        <v>7</v>
      </c>
    </row>
    <row r="5035" spans="1:8" x14ac:dyDescent="0.25">
      <c r="A5035" t="s">
        <v>11</v>
      </c>
      <c r="B5035">
        <v>37</v>
      </c>
      <c r="C5035">
        <v>30.193738022982199</v>
      </c>
      <c r="D5035">
        <v>0.91170887015715196</v>
      </c>
      <c r="E5035">
        <v>25.874674746540101</v>
      </c>
      <c r="F5035">
        <v>10</v>
      </c>
      <c r="G5035">
        <v>0</v>
      </c>
      <c r="H5035">
        <v>5</v>
      </c>
    </row>
    <row r="5036" spans="1:8" x14ac:dyDescent="0.25">
      <c r="A5036" t="s">
        <v>11</v>
      </c>
      <c r="B5036">
        <v>40</v>
      </c>
      <c r="C5036">
        <v>14.0174610062894</v>
      </c>
      <c r="D5036">
        <v>0.81291053203686403</v>
      </c>
      <c r="E5036">
        <v>25.8745843292199</v>
      </c>
      <c r="F5036">
        <v>75</v>
      </c>
      <c r="G5036">
        <v>40</v>
      </c>
      <c r="H5036">
        <v>3</v>
      </c>
    </row>
    <row r="5037" spans="1:8" x14ac:dyDescent="0.25">
      <c r="A5037" t="s">
        <v>11</v>
      </c>
      <c r="B5037">
        <v>39</v>
      </c>
      <c r="C5037">
        <v>17.034689535321501</v>
      </c>
      <c r="D5037">
        <v>0.58570494540407003</v>
      </c>
      <c r="E5037">
        <v>25.874194113197198</v>
      </c>
      <c r="F5037">
        <v>60</v>
      </c>
      <c r="G5037">
        <v>75</v>
      </c>
      <c r="H5037">
        <v>1.5</v>
      </c>
    </row>
    <row r="5038" spans="1:8" x14ac:dyDescent="0.25">
      <c r="A5038" t="s">
        <v>11</v>
      </c>
      <c r="B5038">
        <v>33</v>
      </c>
      <c r="C5038">
        <v>13.357415036021299</v>
      </c>
      <c r="D5038">
        <v>0.74883707180577697</v>
      </c>
      <c r="E5038">
        <v>25.8709547509158</v>
      </c>
      <c r="F5038">
        <v>75</v>
      </c>
      <c r="G5038">
        <v>5</v>
      </c>
      <c r="H5038">
        <v>4</v>
      </c>
    </row>
    <row r="5039" spans="1:8" x14ac:dyDescent="0.25">
      <c r="A5039" t="s">
        <v>11</v>
      </c>
      <c r="B5039">
        <v>36</v>
      </c>
      <c r="C5039">
        <v>11.931806823272799</v>
      </c>
      <c r="D5039">
        <v>0.67682135662205301</v>
      </c>
      <c r="E5039">
        <v>25.8705195646818</v>
      </c>
      <c r="F5039">
        <v>80</v>
      </c>
      <c r="G5039">
        <v>80</v>
      </c>
      <c r="H5039">
        <v>7</v>
      </c>
    </row>
    <row r="5040" spans="1:8" x14ac:dyDescent="0.25">
      <c r="A5040" t="s">
        <v>11</v>
      </c>
      <c r="B5040">
        <v>38</v>
      </c>
      <c r="C5040">
        <v>22.596902479696599</v>
      </c>
      <c r="D5040">
        <v>0.87957767269755505</v>
      </c>
      <c r="E5040">
        <v>25.869388283046501</v>
      </c>
      <c r="F5040">
        <v>30</v>
      </c>
      <c r="G5040">
        <v>5</v>
      </c>
      <c r="H5040">
        <v>5</v>
      </c>
    </row>
    <row r="5041" spans="1:8" x14ac:dyDescent="0.25">
      <c r="A5041" t="s">
        <v>11</v>
      </c>
      <c r="B5041">
        <v>35</v>
      </c>
      <c r="C5041">
        <v>19.9259583635403</v>
      </c>
      <c r="D5041">
        <v>0.89916260082962396</v>
      </c>
      <c r="E5041">
        <v>25.8680989512218</v>
      </c>
      <c r="F5041">
        <v>35</v>
      </c>
      <c r="G5041">
        <v>0</v>
      </c>
      <c r="H5041">
        <v>3</v>
      </c>
    </row>
    <row r="5042" spans="1:8" x14ac:dyDescent="0.25">
      <c r="A5042" t="s">
        <v>11</v>
      </c>
      <c r="B5042">
        <v>37</v>
      </c>
      <c r="C5042">
        <v>27.861944363607201</v>
      </c>
      <c r="D5042">
        <v>0.881388400509033</v>
      </c>
      <c r="E5042">
        <v>25.866257152243399</v>
      </c>
      <c r="F5042">
        <v>25</v>
      </c>
      <c r="G5042">
        <v>25</v>
      </c>
      <c r="H5042">
        <v>6</v>
      </c>
    </row>
    <row r="5043" spans="1:8" x14ac:dyDescent="0.25">
      <c r="A5043" t="s">
        <v>11</v>
      </c>
      <c r="B5043">
        <v>33</v>
      </c>
      <c r="C5043">
        <v>18.257377488875399</v>
      </c>
      <c r="D5043">
        <v>0.63723502920498099</v>
      </c>
      <c r="E5043">
        <v>25.859171739203202</v>
      </c>
      <c r="F5043">
        <v>15</v>
      </c>
      <c r="G5043">
        <v>40</v>
      </c>
      <c r="H5043">
        <v>4</v>
      </c>
    </row>
    <row r="5044" spans="1:8" x14ac:dyDescent="0.25">
      <c r="A5044" t="s">
        <v>11</v>
      </c>
      <c r="B5044">
        <v>39</v>
      </c>
      <c r="C5044">
        <v>20.387803095739599</v>
      </c>
      <c r="D5044">
        <v>0.84592652763531795</v>
      </c>
      <c r="E5044">
        <v>25.8578354560156</v>
      </c>
      <c r="F5044">
        <v>55</v>
      </c>
      <c r="G5044">
        <v>50</v>
      </c>
      <c r="H5044">
        <v>6.5</v>
      </c>
    </row>
    <row r="5045" spans="1:8" x14ac:dyDescent="0.25">
      <c r="A5045" t="s">
        <v>11</v>
      </c>
      <c r="B5045">
        <v>36</v>
      </c>
      <c r="C5045">
        <v>12.863054487746</v>
      </c>
      <c r="D5045">
        <v>0.78546434329122805</v>
      </c>
      <c r="E5045">
        <v>25.8523385699195</v>
      </c>
      <c r="F5045">
        <v>80</v>
      </c>
      <c r="G5045">
        <v>20</v>
      </c>
      <c r="H5045">
        <v>3</v>
      </c>
    </row>
    <row r="5046" spans="1:8" x14ac:dyDescent="0.25">
      <c r="A5046" t="s">
        <v>11</v>
      </c>
      <c r="B5046">
        <v>36</v>
      </c>
      <c r="C5046">
        <v>22.593817584032799</v>
      </c>
      <c r="D5046">
        <v>0.88834526595693497</v>
      </c>
      <c r="E5046">
        <v>25.8517698243366</v>
      </c>
      <c r="F5046">
        <v>45</v>
      </c>
      <c r="G5046">
        <v>30</v>
      </c>
      <c r="H5046">
        <v>6</v>
      </c>
    </row>
    <row r="5047" spans="1:8" x14ac:dyDescent="0.25">
      <c r="A5047" t="s">
        <v>11</v>
      </c>
      <c r="B5047">
        <v>36</v>
      </c>
      <c r="C5047">
        <v>19.030015430979802</v>
      </c>
      <c r="D5047">
        <v>0.63777120046826297</v>
      </c>
      <c r="E5047">
        <v>25.849379552649498</v>
      </c>
      <c r="F5047">
        <v>50</v>
      </c>
      <c r="G5047">
        <v>65</v>
      </c>
      <c r="H5047">
        <v>0.5</v>
      </c>
    </row>
    <row r="5048" spans="1:8" x14ac:dyDescent="0.25">
      <c r="A5048" t="s">
        <v>11</v>
      </c>
      <c r="B5048">
        <v>37</v>
      </c>
      <c r="C5048">
        <v>19.031849196638301</v>
      </c>
      <c r="D5048">
        <v>0.63741813379054402</v>
      </c>
      <c r="E5048">
        <v>25.847740058019401</v>
      </c>
      <c r="F5048">
        <v>50</v>
      </c>
      <c r="G5048">
        <v>65</v>
      </c>
      <c r="H5048">
        <v>1</v>
      </c>
    </row>
    <row r="5049" spans="1:8" x14ac:dyDescent="0.25">
      <c r="A5049" t="s">
        <v>11</v>
      </c>
      <c r="B5049">
        <v>38</v>
      </c>
      <c r="C5049">
        <v>15.470597788640401</v>
      </c>
      <c r="D5049">
        <v>0.75562168608368596</v>
      </c>
      <c r="E5049">
        <v>25.8474860631868</v>
      </c>
      <c r="F5049">
        <v>70</v>
      </c>
      <c r="G5049">
        <v>70</v>
      </c>
      <c r="H5049">
        <v>7</v>
      </c>
    </row>
    <row r="5050" spans="1:8" x14ac:dyDescent="0.25">
      <c r="A5050" t="s">
        <v>11</v>
      </c>
      <c r="B5050">
        <v>39</v>
      </c>
      <c r="C5050">
        <v>16.5793105683669</v>
      </c>
      <c r="D5050">
        <v>0.86332415251203598</v>
      </c>
      <c r="E5050">
        <v>25.845085921862299</v>
      </c>
      <c r="F5050">
        <v>65</v>
      </c>
      <c r="G5050">
        <v>40</v>
      </c>
      <c r="H5050">
        <v>3</v>
      </c>
    </row>
    <row r="5051" spans="1:8" x14ac:dyDescent="0.25">
      <c r="A5051" t="s">
        <v>11</v>
      </c>
      <c r="B5051">
        <v>37</v>
      </c>
      <c r="C5051">
        <v>19.0273463215186</v>
      </c>
      <c r="D5051">
        <v>0.63784497791158601</v>
      </c>
      <c r="E5051">
        <v>25.842069483537099</v>
      </c>
      <c r="F5051">
        <v>50</v>
      </c>
      <c r="G5051">
        <v>65</v>
      </c>
      <c r="H5051">
        <v>0</v>
      </c>
    </row>
    <row r="5052" spans="1:8" x14ac:dyDescent="0.25">
      <c r="A5052" t="s">
        <v>11</v>
      </c>
      <c r="B5052">
        <v>36</v>
      </c>
      <c r="C5052">
        <v>13.658140493996701</v>
      </c>
      <c r="D5052">
        <v>0.75777543785299695</v>
      </c>
      <c r="E5052">
        <v>25.8409724570263</v>
      </c>
      <c r="F5052">
        <v>75</v>
      </c>
      <c r="G5052">
        <v>20</v>
      </c>
      <c r="H5052">
        <v>5</v>
      </c>
    </row>
    <row r="5053" spans="1:8" x14ac:dyDescent="0.25">
      <c r="A5053" t="s">
        <v>11</v>
      </c>
      <c r="B5053">
        <v>40</v>
      </c>
      <c r="C5053">
        <v>15.5795433503475</v>
      </c>
      <c r="D5053">
        <v>0.80007044127496896</v>
      </c>
      <c r="E5053">
        <v>25.839450370319501</v>
      </c>
      <c r="F5053">
        <v>70</v>
      </c>
      <c r="G5053">
        <v>50</v>
      </c>
      <c r="H5053">
        <v>6.5</v>
      </c>
    </row>
    <row r="5054" spans="1:8" x14ac:dyDescent="0.25">
      <c r="A5054" t="s">
        <v>11</v>
      </c>
      <c r="B5054">
        <v>37</v>
      </c>
      <c r="C5054">
        <v>17.717214000723899</v>
      </c>
      <c r="D5054">
        <v>0.82256732780159203</v>
      </c>
      <c r="E5054">
        <v>25.8377774898353</v>
      </c>
      <c r="F5054">
        <v>45</v>
      </c>
      <c r="G5054">
        <v>0</v>
      </c>
      <c r="H5054">
        <v>4.5</v>
      </c>
    </row>
    <row r="5055" spans="1:8" x14ac:dyDescent="0.25">
      <c r="A5055" t="s">
        <v>11</v>
      </c>
      <c r="B5055">
        <v>40</v>
      </c>
      <c r="C5055">
        <v>23.593606830165101</v>
      </c>
      <c r="D5055">
        <v>0.87580741519659699</v>
      </c>
      <c r="E5055">
        <v>25.837284977998301</v>
      </c>
      <c r="F5055">
        <v>0</v>
      </c>
      <c r="G5055">
        <v>15</v>
      </c>
      <c r="H5055">
        <v>2.5</v>
      </c>
    </row>
    <row r="5056" spans="1:8" x14ac:dyDescent="0.25">
      <c r="A5056" t="s">
        <v>11</v>
      </c>
      <c r="B5056">
        <v>39</v>
      </c>
      <c r="C5056">
        <v>12.7183099913288</v>
      </c>
      <c r="D5056">
        <v>0.72831776957725303</v>
      </c>
      <c r="E5056">
        <v>25.834109466651402</v>
      </c>
      <c r="F5056">
        <v>80</v>
      </c>
      <c r="G5056">
        <v>65</v>
      </c>
      <c r="H5056">
        <v>7</v>
      </c>
    </row>
    <row r="5057" spans="1:8" x14ac:dyDescent="0.25">
      <c r="A5057" t="s">
        <v>11</v>
      </c>
      <c r="B5057">
        <v>38</v>
      </c>
      <c r="C5057">
        <v>17.036395650911</v>
      </c>
      <c r="D5057">
        <v>0.79970771345750502</v>
      </c>
      <c r="E5057">
        <v>25.8323657611685</v>
      </c>
      <c r="F5057">
        <v>65</v>
      </c>
      <c r="G5057">
        <v>60</v>
      </c>
      <c r="H5057">
        <v>3</v>
      </c>
    </row>
    <row r="5058" spans="1:8" x14ac:dyDescent="0.25">
      <c r="A5058" t="s">
        <v>11</v>
      </c>
      <c r="B5058">
        <v>38</v>
      </c>
      <c r="C5058">
        <v>19.264314974841099</v>
      </c>
      <c r="D5058">
        <v>0.71207377326906796</v>
      </c>
      <c r="E5058">
        <v>25.831645956011101</v>
      </c>
      <c r="F5058">
        <v>0</v>
      </c>
      <c r="G5058">
        <v>25</v>
      </c>
      <c r="H5058">
        <v>1.5</v>
      </c>
    </row>
    <row r="5059" spans="1:8" x14ac:dyDescent="0.25">
      <c r="A5059" t="s">
        <v>11</v>
      </c>
      <c r="B5059">
        <v>38</v>
      </c>
      <c r="C5059">
        <v>16.915311975319302</v>
      </c>
      <c r="D5059">
        <v>0.75019084335803898</v>
      </c>
      <c r="E5059">
        <v>25.8293694919834</v>
      </c>
      <c r="F5059">
        <v>65</v>
      </c>
      <c r="G5059">
        <v>70</v>
      </c>
      <c r="H5059">
        <v>6.5</v>
      </c>
    </row>
    <row r="5060" spans="1:8" x14ac:dyDescent="0.25">
      <c r="A5060" t="s">
        <v>11</v>
      </c>
      <c r="B5060">
        <v>38</v>
      </c>
      <c r="C5060">
        <v>17.781673966847801</v>
      </c>
      <c r="D5060">
        <v>0.83773137768012196</v>
      </c>
      <c r="E5060">
        <v>25.824573184436598</v>
      </c>
      <c r="F5060">
        <v>60</v>
      </c>
      <c r="G5060">
        <v>35</v>
      </c>
      <c r="H5060">
        <v>6</v>
      </c>
    </row>
    <row r="5061" spans="1:8" x14ac:dyDescent="0.25">
      <c r="A5061" t="s">
        <v>11</v>
      </c>
      <c r="B5061">
        <v>40</v>
      </c>
      <c r="C5061">
        <v>21.2146222586994</v>
      </c>
      <c r="D5061">
        <v>0.92591087375058401</v>
      </c>
      <c r="E5061">
        <v>25.823175257799601</v>
      </c>
      <c r="F5061">
        <v>50</v>
      </c>
      <c r="G5061">
        <v>35</v>
      </c>
      <c r="H5061">
        <v>3</v>
      </c>
    </row>
    <row r="5062" spans="1:8" x14ac:dyDescent="0.25">
      <c r="A5062" t="s">
        <v>11</v>
      </c>
      <c r="B5062">
        <v>35</v>
      </c>
      <c r="C5062">
        <v>18.821973904093699</v>
      </c>
      <c r="D5062">
        <v>0.67403167233161099</v>
      </c>
      <c r="E5062">
        <v>25.8174583386675</v>
      </c>
      <c r="F5062">
        <v>5</v>
      </c>
      <c r="G5062">
        <v>30</v>
      </c>
      <c r="H5062">
        <v>4.5</v>
      </c>
    </row>
    <row r="5063" spans="1:8" x14ac:dyDescent="0.25">
      <c r="A5063" t="s">
        <v>11</v>
      </c>
      <c r="B5063">
        <v>39</v>
      </c>
      <c r="C5063">
        <v>16.306948303908101</v>
      </c>
      <c r="D5063">
        <v>0.86334477688686795</v>
      </c>
      <c r="E5063">
        <v>25.815694538398699</v>
      </c>
      <c r="F5063">
        <v>65</v>
      </c>
      <c r="G5063">
        <v>35</v>
      </c>
      <c r="H5063">
        <v>3</v>
      </c>
    </row>
    <row r="5064" spans="1:8" x14ac:dyDescent="0.25">
      <c r="A5064" t="s">
        <v>11</v>
      </c>
      <c r="B5064">
        <v>37</v>
      </c>
      <c r="C5064">
        <v>15.510574438956899</v>
      </c>
      <c r="D5064">
        <v>0.78897241075294799</v>
      </c>
      <c r="E5064">
        <v>25.8154861384354</v>
      </c>
      <c r="F5064">
        <v>60</v>
      </c>
      <c r="G5064">
        <v>5</v>
      </c>
      <c r="H5064">
        <v>4.5</v>
      </c>
    </row>
    <row r="5065" spans="1:8" x14ac:dyDescent="0.25">
      <c r="A5065" t="s">
        <v>11</v>
      </c>
      <c r="B5065">
        <v>36</v>
      </c>
      <c r="C5065">
        <v>14.967645210351501</v>
      </c>
      <c r="D5065">
        <v>0.82644021176027005</v>
      </c>
      <c r="E5065">
        <v>25.813475628086099</v>
      </c>
      <c r="F5065">
        <v>65</v>
      </c>
      <c r="G5065">
        <v>10</v>
      </c>
      <c r="H5065">
        <v>3</v>
      </c>
    </row>
    <row r="5066" spans="1:8" x14ac:dyDescent="0.25">
      <c r="A5066" t="s">
        <v>11</v>
      </c>
      <c r="B5066">
        <v>40</v>
      </c>
      <c r="C5066">
        <v>17.735737317765899</v>
      </c>
      <c r="D5066">
        <v>0.88696877844903199</v>
      </c>
      <c r="E5066">
        <v>25.811432756979801</v>
      </c>
      <c r="F5066">
        <v>60</v>
      </c>
      <c r="G5066">
        <v>35</v>
      </c>
      <c r="H5066">
        <v>3</v>
      </c>
    </row>
    <row r="5067" spans="1:8" x14ac:dyDescent="0.25">
      <c r="A5067" t="s">
        <v>11</v>
      </c>
      <c r="B5067">
        <v>39</v>
      </c>
      <c r="C5067">
        <v>23.851252225038699</v>
      </c>
      <c r="D5067">
        <v>0.82628488135225897</v>
      </c>
      <c r="E5067">
        <v>25.808914957369701</v>
      </c>
      <c r="F5067">
        <v>35</v>
      </c>
      <c r="G5067">
        <v>40</v>
      </c>
      <c r="H5067">
        <v>6</v>
      </c>
    </row>
    <row r="5068" spans="1:8" x14ac:dyDescent="0.25">
      <c r="A5068" t="s">
        <v>11</v>
      </c>
      <c r="B5068">
        <v>33</v>
      </c>
      <c r="C5068">
        <v>13.460500270645801</v>
      </c>
      <c r="D5068">
        <v>0.74880235855478505</v>
      </c>
      <c r="E5068">
        <v>25.808636863604701</v>
      </c>
      <c r="F5068">
        <v>75</v>
      </c>
      <c r="G5068">
        <v>10</v>
      </c>
      <c r="H5068">
        <v>4.5</v>
      </c>
    </row>
    <row r="5069" spans="1:8" x14ac:dyDescent="0.25">
      <c r="A5069" t="s">
        <v>11</v>
      </c>
      <c r="B5069">
        <v>39</v>
      </c>
      <c r="C5069">
        <v>15.222538811365199</v>
      </c>
      <c r="D5069">
        <v>0.83838212205049201</v>
      </c>
      <c r="E5069">
        <v>25.805034967117699</v>
      </c>
      <c r="F5069">
        <v>70</v>
      </c>
      <c r="G5069">
        <v>40</v>
      </c>
      <c r="H5069">
        <v>3</v>
      </c>
    </row>
    <row r="5070" spans="1:8" x14ac:dyDescent="0.25">
      <c r="A5070" t="s">
        <v>11</v>
      </c>
      <c r="B5070">
        <v>38</v>
      </c>
      <c r="C5070">
        <v>20.103769932762098</v>
      </c>
      <c r="D5070">
        <v>0.721770312268184</v>
      </c>
      <c r="E5070">
        <v>25.801846232281601</v>
      </c>
      <c r="F5070">
        <v>10</v>
      </c>
      <c r="G5070">
        <v>30</v>
      </c>
      <c r="H5070">
        <v>5</v>
      </c>
    </row>
    <row r="5071" spans="1:8" x14ac:dyDescent="0.25">
      <c r="A5071" t="s">
        <v>11</v>
      </c>
      <c r="B5071">
        <v>40</v>
      </c>
      <c r="C5071">
        <v>23.162025482499001</v>
      </c>
      <c r="D5071">
        <v>0.93199816410274705</v>
      </c>
      <c r="E5071">
        <v>25.800314460754301</v>
      </c>
      <c r="F5071">
        <v>45</v>
      </c>
      <c r="G5071">
        <v>35</v>
      </c>
      <c r="H5071">
        <v>3</v>
      </c>
    </row>
    <row r="5072" spans="1:8" x14ac:dyDescent="0.25">
      <c r="A5072" t="s">
        <v>11</v>
      </c>
      <c r="B5072">
        <v>34</v>
      </c>
      <c r="C5072">
        <v>13.8614050919055</v>
      </c>
      <c r="D5072">
        <v>0.76537597563219295</v>
      </c>
      <c r="E5072">
        <v>25.800120277430199</v>
      </c>
      <c r="F5072">
        <v>70</v>
      </c>
      <c r="G5072">
        <v>0</v>
      </c>
      <c r="H5072">
        <v>3.5</v>
      </c>
    </row>
    <row r="5073" spans="1:8" x14ac:dyDescent="0.25">
      <c r="A5073" t="s">
        <v>11</v>
      </c>
      <c r="B5073">
        <v>37</v>
      </c>
      <c r="C5073">
        <v>17.343522661454902</v>
      </c>
      <c r="D5073">
        <v>0.54412399394866995</v>
      </c>
      <c r="E5073">
        <v>25.795778781894299</v>
      </c>
      <c r="F5073">
        <v>55</v>
      </c>
      <c r="G5073">
        <v>75</v>
      </c>
      <c r="H5073">
        <v>1.5</v>
      </c>
    </row>
    <row r="5074" spans="1:8" x14ac:dyDescent="0.25">
      <c r="A5074" t="s">
        <v>11</v>
      </c>
      <c r="B5074">
        <v>36</v>
      </c>
      <c r="C5074">
        <v>17.307162037766599</v>
      </c>
      <c r="D5074">
        <v>0.86625439359838097</v>
      </c>
      <c r="E5074">
        <v>25.7932841304196</v>
      </c>
      <c r="F5074">
        <v>50</v>
      </c>
      <c r="G5074">
        <v>5</v>
      </c>
      <c r="H5074">
        <v>3</v>
      </c>
    </row>
    <row r="5075" spans="1:8" x14ac:dyDescent="0.25">
      <c r="A5075" t="s">
        <v>11</v>
      </c>
      <c r="B5075">
        <v>39</v>
      </c>
      <c r="C5075">
        <v>20.838062992266899</v>
      </c>
      <c r="D5075">
        <v>0.73760464922590796</v>
      </c>
      <c r="E5075">
        <v>25.7925860843281</v>
      </c>
      <c r="F5075">
        <v>45</v>
      </c>
      <c r="G5075">
        <v>55</v>
      </c>
      <c r="H5075">
        <v>2</v>
      </c>
    </row>
    <row r="5076" spans="1:8" x14ac:dyDescent="0.25">
      <c r="A5076" t="s">
        <v>11</v>
      </c>
      <c r="B5076">
        <v>39</v>
      </c>
      <c r="C5076">
        <v>19.9947473751491</v>
      </c>
      <c r="D5076">
        <v>0.71396180446034796</v>
      </c>
      <c r="E5076">
        <v>25.792427834366901</v>
      </c>
      <c r="F5076">
        <v>50</v>
      </c>
      <c r="G5076">
        <v>60</v>
      </c>
      <c r="H5076">
        <v>2</v>
      </c>
    </row>
    <row r="5077" spans="1:8" x14ac:dyDescent="0.25">
      <c r="A5077" t="s">
        <v>11</v>
      </c>
      <c r="B5077">
        <v>37</v>
      </c>
      <c r="C5077">
        <v>13.966822886546399</v>
      </c>
      <c r="D5077">
        <v>0.74543147287125699</v>
      </c>
      <c r="E5077">
        <v>25.791217465855201</v>
      </c>
      <c r="F5077">
        <v>75</v>
      </c>
      <c r="G5077">
        <v>70</v>
      </c>
      <c r="H5077">
        <v>7</v>
      </c>
    </row>
    <row r="5078" spans="1:8" x14ac:dyDescent="0.25">
      <c r="A5078" t="s">
        <v>11</v>
      </c>
      <c r="B5078">
        <v>38</v>
      </c>
      <c r="C5078">
        <v>14.223302475151399</v>
      </c>
      <c r="D5078">
        <v>0.77120401005726802</v>
      </c>
      <c r="E5078">
        <v>25.7904909204631</v>
      </c>
      <c r="F5078">
        <v>75</v>
      </c>
      <c r="G5078">
        <v>55</v>
      </c>
      <c r="H5078">
        <v>6.5</v>
      </c>
    </row>
    <row r="5079" spans="1:8" x14ac:dyDescent="0.25">
      <c r="A5079" t="s">
        <v>11</v>
      </c>
      <c r="B5079">
        <v>37</v>
      </c>
      <c r="C5079">
        <v>12.8958091786926</v>
      </c>
      <c r="D5079">
        <v>0.79024356248984196</v>
      </c>
      <c r="E5079">
        <v>25.7882629035458</v>
      </c>
      <c r="F5079">
        <v>80</v>
      </c>
      <c r="G5079">
        <v>25</v>
      </c>
      <c r="H5079">
        <v>3</v>
      </c>
    </row>
    <row r="5080" spans="1:8" x14ac:dyDescent="0.25">
      <c r="A5080" t="s">
        <v>11</v>
      </c>
      <c r="B5080">
        <v>39</v>
      </c>
      <c r="C5080">
        <v>12.977367971391599</v>
      </c>
      <c r="D5080">
        <v>0.74358274168859495</v>
      </c>
      <c r="E5080">
        <v>25.784362599832701</v>
      </c>
      <c r="F5080">
        <v>80</v>
      </c>
      <c r="G5080">
        <v>45</v>
      </c>
      <c r="H5080">
        <v>6</v>
      </c>
    </row>
    <row r="5081" spans="1:8" x14ac:dyDescent="0.25">
      <c r="A5081" t="s">
        <v>11</v>
      </c>
      <c r="B5081">
        <v>30</v>
      </c>
      <c r="C5081">
        <v>17.147877114141501</v>
      </c>
      <c r="D5081">
        <v>0.57419155286684997</v>
      </c>
      <c r="E5081">
        <v>25.782971470930999</v>
      </c>
      <c r="F5081">
        <v>10</v>
      </c>
      <c r="G5081">
        <v>40</v>
      </c>
      <c r="H5081">
        <v>3</v>
      </c>
    </row>
    <row r="5082" spans="1:8" x14ac:dyDescent="0.25">
      <c r="A5082" t="s">
        <v>11</v>
      </c>
      <c r="B5082">
        <v>36</v>
      </c>
      <c r="C5082">
        <v>15.835587796013201</v>
      </c>
      <c r="D5082">
        <v>0.84523297412697196</v>
      </c>
      <c r="E5082">
        <v>25.777505987024401</v>
      </c>
      <c r="F5082">
        <v>60</v>
      </c>
      <c r="G5082">
        <v>10</v>
      </c>
      <c r="H5082">
        <v>3</v>
      </c>
    </row>
    <row r="5083" spans="1:8" x14ac:dyDescent="0.25">
      <c r="A5083" t="s">
        <v>11</v>
      </c>
      <c r="B5083">
        <v>37</v>
      </c>
      <c r="C5083">
        <v>18.375042172665999</v>
      </c>
      <c r="D5083">
        <v>0.88455692658371299</v>
      </c>
      <c r="E5083">
        <v>25.775218604353</v>
      </c>
      <c r="F5083">
        <v>45</v>
      </c>
      <c r="G5083">
        <v>5</v>
      </c>
      <c r="H5083">
        <v>3</v>
      </c>
    </row>
    <row r="5084" spans="1:8" x14ac:dyDescent="0.25">
      <c r="A5084" t="s">
        <v>11</v>
      </c>
      <c r="B5084">
        <v>34</v>
      </c>
      <c r="C5084">
        <v>17.622063066150201</v>
      </c>
      <c r="D5084">
        <v>0.61491321627806494</v>
      </c>
      <c r="E5084">
        <v>25.773360526576798</v>
      </c>
      <c r="F5084">
        <v>55</v>
      </c>
      <c r="G5084">
        <v>75</v>
      </c>
      <c r="H5084">
        <v>4.5</v>
      </c>
    </row>
    <row r="5085" spans="1:8" x14ac:dyDescent="0.25">
      <c r="A5085" t="s">
        <v>11</v>
      </c>
      <c r="B5085">
        <v>37</v>
      </c>
      <c r="C5085">
        <v>12.264502910633301</v>
      </c>
      <c r="D5085">
        <v>0.70218810970007295</v>
      </c>
      <c r="E5085">
        <v>25.7723379486273</v>
      </c>
      <c r="F5085">
        <v>80</v>
      </c>
      <c r="G5085">
        <v>75</v>
      </c>
      <c r="H5085">
        <v>7</v>
      </c>
    </row>
    <row r="5086" spans="1:8" x14ac:dyDescent="0.25">
      <c r="A5086" t="s">
        <v>11</v>
      </c>
      <c r="B5086">
        <v>40</v>
      </c>
      <c r="C5086">
        <v>23.802688207617301</v>
      </c>
      <c r="D5086">
        <v>0.85091686179582704</v>
      </c>
      <c r="E5086">
        <v>25.7615081327978</v>
      </c>
      <c r="F5086">
        <v>35</v>
      </c>
      <c r="G5086">
        <v>40</v>
      </c>
      <c r="H5086">
        <v>2.5</v>
      </c>
    </row>
    <row r="5087" spans="1:8" x14ac:dyDescent="0.25">
      <c r="A5087" t="s">
        <v>11</v>
      </c>
      <c r="B5087">
        <v>39</v>
      </c>
      <c r="C5087">
        <v>16.5841166570372</v>
      </c>
      <c r="D5087">
        <v>0.69621762792612296</v>
      </c>
      <c r="E5087">
        <v>25.757719985058699</v>
      </c>
      <c r="F5087">
        <v>65</v>
      </c>
      <c r="G5087">
        <v>70</v>
      </c>
      <c r="H5087">
        <v>2.5</v>
      </c>
    </row>
    <row r="5088" spans="1:8" x14ac:dyDescent="0.25">
      <c r="A5088" t="s">
        <v>11</v>
      </c>
      <c r="B5088">
        <v>39</v>
      </c>
      <c r="C5088">
        <v>15.266455728292801</v>
      </c>
      <c r="D5088">
        <v>0.79492276113010096</v>
      </c>
      <c r="E5088">
        <v>25.756243500593001</v>
      </c>
      <c r="F5088">
        <v>70</v>
      </c>
      <c r="G5088">
        <v>40</v>
      </c>
      <c r="H5088">
        <v>6</v>
      </c>
    </row>
    <row r="5089" spans="1:8" x14ac:dyDescent="0.25">
      <c r="A5089" t="s">
        <v>11</v>
      </c>
      <c r="B5089">
        <v>34</v>
      </c>
      <c r="C5089">
        <v>14.510256618471001</v>
      </c>
      <c r="D5089">
        <v>0.78300181587835405</v>
      </c>
      <c r="E5089">
        <v>25.754799159905499</v>
      </c>
      <c r="F5089">
        <v>65</v>
      </c>
      <c r="G5089">
        <v>0</v>
      </c>
      <c r="H5089">
        <v>3.5</v>
      </c>
    </row>
    <row r="5090" spans="1:8" x14ac:dyDescent="0.25">
      <c r="A5090" t="s">
        <v>11</v>
      </c>
      <c r="B5090">
        <v>37</v>
      </c>
      <c r="C5090">
        <v>20.7807861774406</v>
      </c>
      <c r="D5090">
        <v>0.87147747801376696</v>
      </c>
      <c r="E5090">
        <v>25.754733743377098</v>
      </c>
      <c r="F5090">
        <v>45</v>
      </c>
      <c r="G5090">
        <v>20</v>
      </c>
      <c r="H5090">
        <v>5.5</v>
      </c>
    </row>
    <row r="5091" spans="1:8" x14ac:dyDescent="0.25">
      <c r="A5091" t="s">
        <v>11</v>
      </c>
      <c r="B5091">
        <v>36</v>
      </c>
      <c r="C5091">
        <v>22.8683817765078</v>
      </c>
      <c r="D5091">
        <v>0.93044515479175405</v>
      </c>
      <c r="E5091">
        <v>25.742317085933099</v>
      </c>
      <c r="F5091">
        <v>25</v>
      </c>
      <c r="G5091">
        <v>0</v>
      </c>
      <c r="H5091">
        <v>3</v>
      </c>
    </row>
    <row r="5092" spans="1:8" x14ac:dyDescent="0.25">
      <c r="A5092" t="s">
        <v>11</v>
      </c>
      <c r="B5092">
        <v>38</v>
      </c>
      <c r="C5092">
        <v>12.942011847480099</v>
      </c>
      <c r="D5092">
        <v>0.791733882237461</v>
      </c>
      <c r="E5092">
        <v>25.742015581669499</v>
      </c>
      <c r="F5092">
        <v>80</v>
      </c>
      <c r="G5092">
        <v>35</v>
      </c>
      <c r="H5092">
        <v>3</v>
      </c>
    </row>
    <row r="5093" spans="1:8" x14ac:dyDescent="0.25">
      <c r="A5093" t="s">
        <v>11</v>
      </c>
      <c r="B5093">
        <v>36</v>
      </c>
      <c r="C5093">
        <v>14.8504825027187</v>
      </c>
      <c r="D5093">
        <v>0.67966698142362103</v>
      </c>
      <c r="E5093">
        <v>25.741796839751299</v>
      </c>
      <c r="F5093">
        <v>70</v>
      </c>
      <c r="G5093">
        <v>80</v>
      </c>
      <c r="H5093">
        <v>6.5</v>
      </c>
    </row>
    <row r="5094" spans="1:8" x14ac:dyDescent="0.25">
      <c r="A5094" t="s">
        <v>11</v>
      </c>
      <c r="B5094">
        <v>34</v>
      </c>
      <c r="C5094">
        <v>17.717120607624999</v>
      </c>
      <c r="D5094">
        <v>0.61958297689351904</v>
      </c>
      <c r="E5094">
        <v>25.741612363522499</v>
      </c>
      <c r="F5094">
        <v>0</v>
      </c>
      <c r="G5094">
        <v>30</v>
      </c>
      <c r="H5094">
        <v>1.5</v>
      </c>
    </row>
    <row r="5095" spans="1:8" x14ac:dyDescent="0.25">
      <c r="A5095" t="s">
        <v>11</v>
      </c>
      <c r="B5095">
        <v>40</v>
      </c>
      <c r="C5095">
        <v>24.702113556147101</v>
      </c>
      <c r="D5095">
        <v>0.94713738117923496</v>
      </c>
      <c r="E5095">
        <v>25.739539981844501</v>
      </c>
      <c r="F5095">
        <v>40</v>
      </c>
      <c r="G5095">
        <v>30</v>
      </c>
      <c r="H5095">
        <v>3</v>
      </c>
    </row>
    <row r="5096" spans="1:8" x14ac:dyDescent="0.25">
      <c r="A5096" t="s">
        <v>11</v>
      </c>
      <c r="B5096">
        <v>36</v>
      </c>
      <c r="C5096">
        <v>27.9789472763573</v>
      </c>
      <c r="D5096">
        <v>0.89746932182463901</v>
      </c>
      <c r="E5096">
        <v>25.739129055276901</v>
      </c>
      <c r="F5096">
        <v>30</v>
      </c>
      <c r="G5096">
        <v>25</v>
      </c>
      <c r="H5096">
        <v>6</v>
      </c>
    </row>
    <row r="5097" spans="1:8" x14ac:dyDescent="0.25">
      <c r="A5097" t="s">
        <v>11</v>
      </c>
      <c r="B5097">
        <v>37</v>
      </c>
      <c r="C5097">
        <v>18.898364357732799</v>
      </c>
      <c r="D5097">
        <v>0.683177660018496</v>
      </c>
      <c r="E5097">
        <v>25.738985621201099</v>
      </c>
      <c r="F5097">
        <v>5</v>
      </c>
      <c r="G5097">
        <v>30</v>
      </c>
      <c r="H5097">
        <v>0.5</v>
      </c>
    </row>
    <row r="5098" spans="1:8" x14ac:dyDescent="0.25">
      <c r="A5098" t="s">
        <v>11</v>
      </c>
      <c r="B5098">
        <v>37</v>
      </c>
      <c r="C5098">
        <v>20.090612373206199</v>
      </c>
      <c r="D5098">
        <v>0.681768006115406</v>
      </c>
      <c r="E5098">
        <v>25.738787646655201</v>
      </c>
      <c r="F5098">
        <v>40</v>
      </c>
      <c r="G5098">
        <v>55</v>
      </c>
      <c r="H5098">
        <v>1.5</v>
      </c>
    </row>
    <row r="5099" spans="1:8" x14ac:dyDescent="0.25">
      <c r="A5099" t="s">
        <v>11</v>
      </c>
      <c r="B5099">
        <v>36</v>
      </c>
      <c r="C5099">
        <v>18.023762955028999</v>
      </c>
      <c r="D5099">
        <v>0.565890385777298</v>
      </c>
      <c r="E5099">
        <v>25.737451514427299</v>
      </c>
      <c r="F5099">
        <v>50</v>
      </c>
      <c r="G5099">
        <v>70</v>
      </c>
      <c r="H5099">
        <v>1.5</v>
      </c>
    </row>
    <row r="5100" spans="1:8" x14ac:dyDescent="0.25">
      <c r="A5100" t="s">
        <v>11</v>
      </c>
      <c r="B5100">
        <v>38</v>
      </c>
      <c r="C5100">
        <v>19.099132020811101</v>
      </c>
      <c r="D5100">
        <v>0.848366578786651</v>
      </c>
      <c r="E5100">
        <v>25.7349259566478</v>
      </c>
      <c r="F5100">
        <v>45</v>
      </c>
      <c r="G5100">
        <v>10</v>
      </c>
      <c r="H5100">
        <v>5</v>
      </c>
    </row>
    <row r="5101" spans="1:8" x14ac:dyDescent="0.25">
      <c r="A5101" t="s">
        <v>11</v>
      </c>
      <c r="B5101">
        <v>37</v>
      </c>
      <c r="C5101">
        <v>17.117278823024598</v>
      </c>
      <c r="D5101">
        <v>0.82839981987823996</v>
      </c>
      <c r="E5101">
        <v>25.734497604444499</v>
      </c>
      <c r="F5101">
        <v>65</v>
      </c>
      <c r="G5101">
        <v>50</v>
      </c>
      <c r="H5101">
        <v>6.5</v>
      </c>
    </row>
    <row r="5102" spans="1:8" x14ac:dyDescent="0.25">
      <c r="A5102" t="s">
        <v>11</v>
      </c>
      <c r="B5102">
        <v>34</v>
      </c>
      <c r="C5102">
        <v>18.4943269017961</v>
      </c>
      <c r="D5102">
        <v>0.58696575069259604</v>
      </c>
      <c r="E5102">
        <v>25.734040154315199</v>
      </c>
      <c r="F5102">
        <v>45</v>
      </c>
      <c r="G5102">
        <v>65</v>
      </c>
      <c r="H5102">
        <v>0.5</v>
      </c>
    </row>
    <row r="5103" spans="1:8" x14ac:dyDescent="0.25">
      <c r="A5103" t="s">
        <v>11</v>
      </c>
      <c r="B5103">
        <v>38</v>
      </c>
      <c r="C5103">
        <v>18.891961151159801</v>
      </c>
      <c r="D5103">
        <v>0.68289021670526595</v>
      </c>
      <c r="E5103">
        <v>25.7310418930144</v>
      </c>
      <c r="F5103">
        <v>5</v>
      </c>
      <c r="G5103">
        <v>30</v>
      </c>
      <c r="H5103">
        <v>1</v>
      </c>
    </row>
    <row r="5104" spans="1:8" x14ac:dyDescent="0.25">
      <c r="A5104" t="s">
        <v>11</v>
      </c>
      <c r="B5104">
        <v>39</v>
      </c>
      <c r="C5104">
        <v>17.3273957488856</v>
      </c>
      <c r="D5104">
        <v>0.88354223117484998</v>
      </c>
      <c r="E5104">
        <v>25.730720333969199</v>
      </c>
      <c r="F5104">
        <v>60</v>
      </c>
      <c r="G5104">
        <v>30</v>
      </c>
      <c r="H5104">
        <v>3</v>
      </c>
    </row>
    <row r="5105" spans="1:8" x14ac:dyDescent="0.25">
      <c r="A5105" t="s">
        <v>11</v>
      </c>
      <c r="B5105">
        <v>34</v>
      </c>
      <c r="C5105">
        <v>18.657276565018801</v>
      </c>
      <c r="D5105">
        <v>0.64058174475346497</v>
      </c>
      <c r="E5105">
        <v>25.7298929171026</v>
      </c>
      <c r="F5105">
        <v>45</v>
      </c>
      <c r="G5105">
        <v>65</v>
      </c>
      <c r="H5105">
        <v>4.5</v>
      </c>
    </row>
    <row r="5106" spans="1:8" x14ac:dyDescent="0.25">
      <c r="A5106" t="s">
        <v>11</v>
      </c>
      <c r="B5106">
        <v>36</v>
      </c>
      <c r="C5106">
        <v>18.281643974730802</v>
      </c>
      <c r="D5106">
        <v>0.62691013132567996</v>
      </c>
      <c r="E5106">
        <v>25.7279034647418</v>
      </c>
      <c r="F5106">
        <v>15</v>
      </c>
      <c r="G5106">
        <v>40</v>
      </c>
      <c r="H5106">
        <v>1.5</v>
      </c>
    </row>
    <row r="5107" spans="1:8" x14ac:dyDescent="0.25">
      <c r="A5107" t="s">
        <v>11</v>
      </c>
      <c r="B5107">
        <v>37</v>
      </c>
      <c r="C5107">
        <v>16.352176839564599</v>
      </c>
      <c r="D5107">
        <v>0.51961806253869003</v>
      </c>
      <c r="E5107">
        <v>25.7255537518813</v>
      </c>
      <c r="F5107">
        <v>60</v>
      </c>
      <c r="G5107">
        <v>80</v>
      </c>
      <c r="H5107">
        <v>1.5</v>
      </c>
    </row>
    <row r="5108" spans="1:8" x14ac:dyDescent="0.25">
      <c r="A5108" t="s">
        <v>11</v>
      </c>
      <c r="B5108">
        <v>37</v>
      </c>
      <c r="C5108">
        <v>18.899099966456699</v>
      </c>
      <c r="D5108">
        <v>0.68325880015387697</v>
      </c>
      <c r="E5108">
        <v>25.725455888017599</v>
      </c>
      <c r="F5108">
        <v>5</v>
      </c>
      <c r="G5108">
        <v>30</v>
      </c>
      <c r="H5108">
        <v>0</v>
      </c>
    </row>
    <row r="5109" spans="1:8" x14ac:dyDescent="0.25">
      <c r="A5109" t="s">
        <v>11</v>
      </c>
      <c r="B5109">
        <v>38</v>
      </c>
      <c r="C5109">
        <v>19.427182342866502</v>
      </c>
      <c r="D5109">
        <v>0.86174057171004603</v>
      </c>
      <c r="E5109">
        <v>25.724726761031</v>
      </c>
      <c r="F5109">
        <v>55</v>
      </c>
      <c r="G5109">
        <v>35</v>
      </c>
      <c r="H5109">
        <v>6</v>
      </c>
    </row>
    <row r="5110" spans="1:8" x14ac:dyDescent="0.25">
      <c r="A5110" t="s">
        <v>11</v>
      </c>
      <c r="B5110">
        <v>37</v>
      </c>
      <c r="C5110">
        <v>18.549926272192302</v>
      </c>
      <c r="D5110">
        <v>0.65243970528753603</v>
      </c>
      <c r="E5110">
        <v>25.723004589037</v>
      </c>
      <c r="F5110">
        <v>10</v>
      </c>
      <c r="G5110">
        <v>35</v>
      </c>
      <c r="H5110">
        <v>1</v>
      </c>
    </row>
    <row r="5111" spans="1:8" x14ac:dyDescent="0.25">
      <c r="A5111" t="s">
        <v>11</v>
      </c>
      <c r="B5111">
        <v>34</v>
      </c>
      <c r="C5111">
        <v>12.742602974436601</v>
      </c>
      <c r="D5111">
        <v>0.74464722566554498</v>
      </c>
      <c r="E5111">
        <v>25.722990511685399</v>
      </c>
      <c r="F5111">
        <v>80</v>
      </c>
      <c r="G5111">
        <v>5</v>
      </c>
      <c r="H5111">
        <v>3.5</v>
      </c>
    </row>
    <row r="5112" spans="1:8" x14ac:dyDescent="0.25">
      <c r="A5112" t="s">
        <v>11</v>
      </c>
      <c r="B5112">
        <v>36</v>
      </c>
      <c r="C5112">
        <v>18.7435412293298</v>
      </c>
      <c r="D5112">
        <v>0.83951297057243401</v>
      </c>
      <c r="E5112">
        <v>25.722312717227499</v>
      </c>
      <c r="F5112">
        <v>40</v>
      </c>
      <c r="G5112">
        <v>0</v>
      </c>
      <c r="H5112">
        <v>4.5</v>
      </c>
    </row>
    <row r="5113" spans="1:8" x14ac:dyDescent="0.25">
      <c r="A5113" t="s">
        <v>11</v>
      </c>
      <c r="B5113">
        <v>37</v>
      </c>
      <c r="C5113">
        <v>15.629659601455201</v>
      </c>
      <c r="D5113">
        <v>0.77946533540110596</v>
      </c>
      <c r="E5113">
        <v>25.721772919393899</v>
      </c>
      <c r="F5113">
        <v>70</v>
      </c>
      <c r="G5113">
        <v>65</v>
      </c>
      <c r="H5113">
        <v>7</v>
      </c>
    </row>
    <row r="5114" spans="1:8" x14ac:dyDescent="0.25">
      <c r="A5114" t="s">
        <v>11</v>
      </c>
      <c r="B5114">
        <v>36</v>
      </c>
      <c r="C5114">
        <v>14.3415404061987</v>
      </c>
      <c r="D5114">
        <v>0.81775201133852105</v>
      </c>
      <c r="E5114">
        <v>25.717834039819898</v>
      </c>
      <c r="F5114">
        <v>70</v>
      </c>
      <c r="G5114">
        <v>15</v>
      </c>
      <c r="H5114">
        <v>3</v>
      </c>
    </row>
    <row r="5115" spans="1:8" x14ac:dyDescent="0.25">
      <c r="A5115" t="s">
        <v>11</v>
      </c>
      <c r="B5115">
        <v>37</v>
      </c>
      <c r="C5115">
        <v>16.942354021628301</v>
      </c>
      <c r="D5115">
        <v>0.82319393307131605</v>
      </c>
      <c r="E5115">
        <v>25.717622823166</v>
      </c>
      <c r="F5115">
        <v>60</v>
      </c>
      <c r="G5115">
        <v>25</v>
      </c>
      <c r="H5115">
        <v>5.5</v>
      </c>
    </row>
    <row r="5116" spans="1:8" x14ac:dyDescent="0.25">
      <c r="A5116" t="s">
        <v>11</v>
      </c>
      <c r="B5116">
        <v>37</v>
      </c>
      <c r="C5116">
        <v>24.572731080180301</v>
      </c>
      <c r="D5116">
        <v>0.83473629567000995</v>
      </c>
      <c r="E5116">
        <v>25.7160927921399</v>
      </c>
      <c r="F5116">
        <v>30</v>
      </c>
      <c r="G5116">
        <v>35</v>
      </c>
      <c r="H5116">
        <v>6</v>
      </c>
    </row>
    <row r="5117" spans="1:8" x14ac:dyDescent="0.25">
      <c r="A5117" t="s">
        <v>11</v>
      </c>
      <c r="B5117">
        <v>34</v>
      </c>
      <c r="C5117">
        <v>18.492976251602599</v>
      </c>
      <c r="D5117">
        <v>0.58704747009455704</v>
      </c>
      <c r="E5117">
        <v>25.713760173484498</v>
      </c>
      <c r="F5117">
        <v>45</v>
      </c>
      <c r="G5117">
        <v>65</v>
      </c>
      <c r="H5117">
        <v>0</v>
      </c>
    </row>
    <row r="5118" spans="1:8" x14ac:dyDescent="0.25">
      <c r="A5118" t="s">
        <v>11</v>
      </c>
      <c r="B5118">
        <v>37</v>
      </c>
      <c r="C5118">
        <v>18.4929992385261</v>
      </c>
      <c r="D5118">
        <v>0.58664900542604304</v>
      </c>
      <c r="E5118">
        <v>25.711907041776598</v>
      </c>
      <c r="F5118">
        <v>45</v>
      </c>
      <c r="G5118">
        <v>65</v>
      </c>
      <c r="H5118">
        <v>1</v>
      </c>
    </row>
    <row r="5119" spans="1:8" x14ac:dyDescent="0.25">
      <c r="A5119" t="s">
        <v>11</v>
      </c>
      <c r="B5119">
        <v>36</v>
      </c>
      <c r="C5119">
        <v>16.800257305928799</v>
      </c>
      <c r="D5119">
        <v>0.86449678985874101</v>
      </c>
      <c r="E5119">
        <v>25.711117177872602</v>
      </c>
      <c r="F5119">
        <v>55</v>
      </c>
      <c r="G5119">
        <v>10</v>
      </c>
      <c r="H5119">
        <v>3</v>
      </c>
    </row>
    <row r="5120" spans="1:8" x14ac:dyDescent="0.25">
      <c r="A5120" t="s">
        <v>11</v>
      </c>
      <c r="B5120">
        <v>38</v>
      </c>
      <c r="C5120">
        <v>13.8489578673754</v>
      </c>
      <c r="D5120">
        <v>0.81501023896881897</v>
      </c>
      <c r="E5120">
        <v>25.711014516841999</v>
      </c>
      <c r="F5120">
        <v>75</v>
      </c>
      <c r="G5120">
        <v>30</v>
      </c>
      <c r="H5120">
        <v>3</v>
      </c>
    </row>
    <row r="5121" spans="1:8" x14ac:dyDescent="0.25">
      <c r="A5121" t="s">
        <v>11</v>
      </c>
      <c r="B5121">
        <v>37</v>
      </c>
      <c r="C5121">
        <v>19.296184866315301</v>
      </c>
      <c r="D5121">
        <v>0.74010718263190201</v>
      </c>
      <c r="E5121">
        <v>25.7085966296866</v>
      </c>
      <c r="F5121">
        <v>55</v>
      </c>
      <c r="G5121">
        <v>65</v>
      </c>
      <c r="H5121">
        <v>6</v>
      </c>
    </row>
    <row r="5122" spans="1:8" x14ac:dyDescent="0.25">
      <c r="A5122" t="s">
        <v>11</v>
      </c>
      <c r="B5122">
        <v>38</v>
      </c>
      <c r="C5122">
        <v>19.657424492084299</v>
      </c>
      <c r="D5122">
        <v>0.661146167585002</v>
      </c>
      <c r="E5122">
        <v>25.707663036391999</v>
      </c>
      <c r="F5122">
        <v>45</v>
      </c>
      <c r="G5122">
        <v>60</v>
      </c>
      <c r="H5122">
        <v>1.5</v>
      </c>
    </row>
    <row r="5123" spans="1:8" x14ac:dyDescent="0.25">
      <c r="A5123" t="s">
        <v>11</v>
      </c>
      <c r="B5123">
        <v>35</v>
      </c>
      <c r="C5123">
        <v>18.556029825450999</v>
      </c>
      <c r="D5123">
        <v>0.65274297105650902</v>
      </c>
      <c r="E5123">
        <v>25.7030305649795</v>
      </c>
      <c r="F5123">
        <v>10</v>
      </c>
      <c r="G5123">
        <v>35</v>
      </c>
      <c r="H5123">
        <v>0.5</v>
      </c>
    </row>
    <row r="5124" spans="1:8" x14ac:dyDescent="0.25">
      <c r="A5124" t="s">
        <v>11</v>
      </c>
      <c r="B5124">
        <v>40</v>
      </c>
      <c r="C5124">
        <v>24.213732394632199</v>
      </c>
      <c r="D5124">
        <v>0.87016918625567896</v>
      </c>
      <c r="E5124">
        <v>25.700268242521499</v>
      </c>
      <c r="F5124">
        <v>15</v>
      </c>
      <c r="G5124">
        <v>25</v>
      </c>
      <c r="H5124">
        <v>2.5</v>
      </c>
    </row>
    <row r="5125" spans="1:8" x14ac:dyDescent="0.25">
      <c r="A5125" t="s">
        <v>11</v>
      </c>
      <c r="B5125">
        <v>36</v>
      </c>
      <c r="C5125">
        <v>16.364750255724399</v>
      </c>
      <c r="D5125">
        <v>0.84840122924060302</v>
      </c>
      <c r="E5125">
        <v>25.7001002594357</v>
      </c>
      <c r="F5125">
        <v>55</v>
      </c>
      <c r="G5125">
        <v>5</v>
      </c>
      <c r="H5125">
        <v>3</v>
      </c>
    </row>
    <row r="5126" spans="1:8" x14ac:dyDescent="0.25">
      <c r="A5126" t="s">
        <v>11</v>
      </c>
      <c r="B5126">
        <v>38</v>
      </c>
      <c r="C5126">
        <v>13.938001226482699</v>
      </c>
      <c r="D5126">
        <v>0.81526779405755401</v>
      </c>
      <c r="E5126">
        <v>25.699853846597801</v>
      </c>
      <c r="F5126">
        <v>75</v>
      </c>
      <c r="G5126">
        <v>35</v>
      </c>
      <c r="H5126">
        <v>3</v>
      </c>
    </row>
    <row r="5127" spans="1:8" x14ac:dyDescent="0.25">
      <c r="A5127" t="s">
        <v>11</v>
      </c>
      <c r="B5127">
        <v>39</v>
      </c>
      <c r="C5127">
        <v>34.196383881261099</v>
      </c>
      <c r="D5127">
        <v>0.91963163583709895</v>
      </c>
      <c r="E5127">
        <v>25.699618986107598</v>
      </c>
      <c r="F5127">
        <v>5</v>
      </c>
      <c r="G5127">
        <v>0</v>
      </c>
      <c r="H5127">
        <v>5</v>
      </c>
    </row>
    <row r="5128" spans="1:8" x14ac:dyDescent="0.25">
      <c r="A5128" t="s">
        <v>11</v>
      </c>
      <c r="B5128">
        <v>40</v>
      </c>
      <c r="C5128">
        <v>26.282372030096401</v>
      </c>
      <c r="D5128">
        <v>0.95934351948790098</v>
      </c>
      <c r="E5128">
        <v>25.699065887986102</v>
      </c>
      <c r="F5128">
        <v>35</v>
      </c>
      <c r="G5128">
        <v>25</v>
      </c>
      <c r="H5128">
        <v>3</v>
      </c>
    </row>
    <row r="5129" spans="1:8" x14ac:dyDescent="0.25">
      <c r="A5129" t="s">
        <v>11</v>
      </c>
      <c r="B5129">
        <v>33</v>
      </c>
      <c r="C5129">
        <v>17.120332812670402</v>
      </c>
      <c r="D5129">
        <v>0.52869137328345694</v>
      </c>
      <c r="E5129">
        <v>25.697998266572</v>
      </c>
      <c r="F5129">
        <v>50</v>
      </c>
      <c r="G5129">
        <v>75</v>
      </c>
      <c r="H5129">
        <v>3</v>
      </c>
    </row>
    <row r="5130" spans="1:8" x14ac:dyDescent="0.25">
      <c r="A5130" t="s">
        <v>11</v>
      </c>
      <c r="B5130">
        <v>36</v>
      </c>
      <c r="C5130">
        <v>13.651284444508301</v>
      </c>
      <c r="D5130">
        <v>0.80604099035160703</v>
      </c>
      <c r="E5130">
        <v>25.6978323567544</v>
      </c>
      <c r="F5130">
        <v>75</v>
      </c>
      <c r="G5130">
        <v>20</v>
      </c>
      <c r="H5130">
        <v>3</v>
      </c>
    </row>
    <row r="5131" spans="1:8" x14ac:dyDescent="0.25">
      <c r="A5131" t="s">
        <v>11</v>
      </c>
      <c r="B5131">
        <v>35</v>
      </c>
      <c r="C5131">
        <v>19.581256492325799</v>
      </c>
      <c r="D5131">
        <v>0.90177255611936502</v>
      </c>
      <c r="E5131">
        <v>25.695487082755498</v>
      </c>
      <c r="F5131">
        <v>40</v>
      </c>
      <c r="G5131">
        <v>5</v>
      </c>
      <c r="H5131">
        <v>3</v>
      </c>
    </row>
    <row r="5132" spans="1:8" x14ac:dyDescent="0.25">
      <c r="A5132" t="s">
        <v>11</v>
      </c>
      <c r="B5132">
        <v>37</v>
      </c>
      <c r="C5132">
        <v>19.579147108733601</v>
      </c>
      <c r="D5132">
        <v>0.68783196208716801</v>
      </c>
      <c r="E5132">
        <v>25.694622997273999</v>
      </c>
      <c r="F5132">
        <v>20</v>
      </c>
      <c r="G5132">
        <v>40</v>
      </c>
      <c r="H5132">
        <v>1</v>
      </c>
    </row>
    <row r="5133" spans="1:8" x14ac:dyDescent="0.25">
      <c r="A5133" t="s">
        <v>11</v>
      </c>
      <c r="B5133">
        <v>38</v>
      </c>
      <c r="C5133">
        <v>26.0632682273508</v>
      </c>
      <c r="D5133">
        <v>0.90462253408736604</v>
      </c>
      <c r="E5133">
        <v>25.6881017573035</v>
      </c>
      <c r="F5133">
        <v>30</v>
      </c>
      <c r="G5133">
        <v>15</v>
      </c>
      <c r="H5133">
        <v>5.5</v>
      </c>
    </row>
    <row r="5134" spans="1:8" x14ac:dyDescent="0.25">
      <c r="A5134" t="s">
        <v>11</v>
      </c>
      <c r="B5134">
        <v>36</v>
      </c>
      <c r="C5134">
        <v>18.775130605980401</v>
      </c>
      <c r="D5134">
        <v>0.60565911928189298</v>
      </c>
      <c r="E5134">
        <v>25.687662042172601</v>
      </c>
      <c r="F5134">
        <v>40</v>
      </c>
      <c r="G5134">
        <v>60</v>
      </c>
      <c r="H5134">
        <v>1.5</v>
      </c>
    </row>
    <row r="5135" spans="1:8" x14ac:dyDescent="0.25">
      <c r="A5135" t="s">
        <v>11</v>
      </c>
      <c r="B5135">
        <v>40</v>
      </c>
      <c r="C5135">
        <v>22.563793301795499</v>
      </c>
      <c r="D5135">
        <v>0.94135596885672701</v>
      </c>
      <c r="E5135">
        <v>25.686418926658199</v>
      </c>
      <c r="F5135">
        <v>45</v>
      </c>
      <c r="G5135">
        <v>30</v>
      </c>
      <c r="H5135">
        <v>3</v>
      </c>
    </row>
    <row r="5136" spans="1:8" x14ac:dyDescent="0.25">
      <c r="A5136" t="s">
        <v>11</v>
      </c>
      <c r="B5136">
        <v>34</v>
      </c>
      <c r="C5136">
        <v>15.207887207076199</v>
      </c>
      <c r="D5136">
        <v>0.78566280946098699</v>
      </c>
      <c r="E5136">
        <v>25.685566645426</v>
      </c>
      <c r="F5136">
        <v>60</v>
      </c>
      <c r="G5136">
        <v>0</v>
      </c>
      <c r="H5136">
        <v>4</v>
      </c>
    </row>
    <row r="5137" spans="1:8" x14ac:dyDescent="0.25">
      <c r="A5137" t="s">
        <v>11</v>
      </c>
      <c r="B5137">
        <v>37</v>
      </c>
      <c r="C5137">
        <v>18.760036139032199</v>
      </c>
      <c r="D5137">
        <v>0.84466980582617701</v>
      </c>
      <c r="E5137">
        <v>25.679153174169102</v>
      </c>
      <c r="F5137">
        <v>60</v>
      </c>
      <c r="G5137">
        <v>50</v>
      </c>
      <c r="H5137">
        <v>6.5</v>
      </c>
    </row>
    <row r="5138" spans="1:8" x14ac:dyDescent="0.25">
      <c r="A5138" t="s">
        <v>11</v>
      </c>
      <c r="B5138">
        <v>37</v>
      </c>
      <c r="C5138">
        <v>12.9618085963351</v>
      </c>
      <c r="D5138">
        <v>0.74626367837639196</v>
      </c>
      <c r="E5138">
        <v>25.677898060647799</v>
      </c>
      <c r="F5138">
        <v>80</v>
      </c>
      <c r="G5138">
        <v>35</v>
      </c>
      <c r="H5138">
        <v>5.5</v>
      </c>
    </row>
    <row r="5139" spans="1:8" x14ac:dyDescent="0.25">
      <c r="A5139" t="s">
        <v>11</v>
      </c>
      <c r="B5139">
        <v>37</v>
      </c>
      <c r="C5139">
        <v>16.174835174547301</v>
      </c>
      <c r="D5139">
        <v>0.80702796038891</v>
      </c>
      <c r="E5139">
        <v>25.677135141645199</v>
      </c>
      <c r="F5139">
        <v>60</v>
      </c>
      <c r="G5139">
        <v>15</v>
      </c>
      <c r="H5139">
        <v>5</v>
      </c>
    </row>
    <row r="5140" spans="1:8" x14ac:dyDescent="0.25">
      <c r="A5140" t="s">
        <v>11</v>
      </c>
      <c r="B5140">
        <v>37</v>
      </c>
      <c r="C5140">
        <v>19.585805417562401</v>
      </c>
      <c r="D5140">
        <v>0.68820582472973801</v>
      </c>
      <c r="E5140">
        <v>25.6750115670193</v>
      </c>
      <c r="F5140">
        <v>20</v>
      </c>
      <c r="G5140">
        <v>40</v>
      </c>
      <c r="H5140">
        <v>0</v>
      </c>
    </row>
    <row r="5141" spans="1:8" x14ac:dyDescent="0.25">
      <c r="A5141" t="s">
        <v>11</v>
      </c>
      <c r="B5141">
        <v>37</v>
      </c>
      <c r="C5141">
        <v>19.856626984498799</v>
      </c>
      <c r="D5141">
        <v>0.71277695580454004</v>
      </c>
      <c r="E5141">
        <v>25.6748922677114</v>
      </c>
      <c r="F5141">
        <v>15</v>
      </c>
      <c r="G5141">
        <v>35</v>
      </c>
      <c r="H5141">
        <v>1.5</v>
      </c>
    </row>
    <row r="5142" spans="1:8" x14ac:dyDescent="0.25">
      <c r="A5142" t="s">
        <v>11</v>
      </c>
      <c r="B5142">
        <v>38</v>
      </c>
      <c r="C5142">
        <v>13.7484435063487</v>
      </c>
      <c r="D5142">
        <v>0.81172067958034499</v>
      </c>
      <c r="E5142">
        <v>25.673527286957199</v>
      </c>
      <c r="F5142">
        <v>75</v>
      </c>
      <c r="G5142">
        <v>25</v>
      </c>
      <c r="H5142">
        <v>3</v>
      </c>
    </row>
    <row r="5143" spans="1:8" x14ac:dyDescent="0.25">
      <c r="A5143" t="s">
        <v>11</v>
      </c>
      <c r="B5143">
        <v>38</v>
      </c>
      <c r="C5143">
        <v>15.051280661784199</v>
      </c>
      <c r="D5143">
        <v>0.83937849032469503</v>
      </c>
      <c r="E5143">
        <v>25.672938279870099</v>
      </c>
      <c r="F5143">
        <v>70</v>
      </c>
      <c r="G5143">
        <v>35</v>
      </c>
      <c r="H5143">
        <v>3</v>
      </c>
    </row>
    <row r="5144" spans="1:8" x14ac:dyDescent="0.25">
      <c r="A5144" t="s">
        <v>11</v>
      </c>
      <c r="B5144">
        <v>37</v>
      </c>
      <c r="C5144">
        <v>21.282715208600401</v>
      </c>
      <c r="D5144">
        <v>0.88094514183939798</v>
      </c>
      <c r="E5144">
        <v>25.672694287584601</v>
      </c>
      <c r="F5144">
        <v>50</v>
      </c>
      <c r="G5144">
        <v>35</v>
      </c>
      <c r="H5144">
        <v>6</v>
      </c>
    </row>
    <row r="5145" spans="1:8" x14ac:dyDescent="0.25">
      <c r="A5145" t="s">
        <v>11</v>
      </c>
      <c r="B5145">
        <v>37</v>
      </c>
      <c r="C5145">
        <v>14.6872168929285</v>
      </c>
      <c r="D5145">
        <v>0.833389517668497</v>
      </c>
      <c r="E5145">
        <v>25.672680666991202</v>
      </c>
      <c r="F5145">
        <v>70</v>
      </c>
      <c r="G5145">
        <v>25</v>
      </c>
      <c r="H5145">
        <v>3</v>
      </c>
    </row>
    <row r="5146" spans="1:8" x14ac:dyDescent="0.25">
      <c r="A5146" t="s">
        <v>11</v>
      </c>
      <c r="B5146">
        <v>36</v>
      </c>
      <c r="C5146">
        <v>21.275360339605601</v>
      </c>
      <c r="D5146">
        <v>0.91500946531271399</v>
      </c>
      <c r="E5146">
        <v>25.6715549420651</v>
      </c>
      <c r="F5146">
        <v>30</v>
      </c>
      <c r="G5146">
        <v>0</v>
      </c>
      <c r="H5146">
        <v>3</v>
      </c>
    </row>
    <row r="5147" spans="1:8" x14ac:dyDescent="0.25">
      <c r="A5147" t="s">
        <v>11</v>
      </c>
      <c r="B5147">
        <v>37</v>
      </c>
      <c r="C5147">
        <v>19.5854314779953</v>
      </c>
      <c r="D5147">
        <v>0.68814227999772504</v>
      </c>
      <c r="E5147">
        <v>25.671538355571901</v>
      </c>
      <c r="F5147">
        <v>20</v>
      </c>
      <c r="G5147">
        <v>40</v>
      </c>
      <c r="H5147">
        <v>0.5</v>
      </c>
    </row>
    <row r="5148" spans="1:8" x14ac:dyDescent="0.25">
      <c r="A5148" t="s">
        <v>11</v>
      </c>
      <c r="B5148">
        <v>38</v>
      </c>
      <c r="C5148">
        <v>18.625323080980799</v>
      </c>
      <c r="D5148">
        <v>0.83362222188742696</v>
      </c>
      <c r="E5148">
        <v>25.670965041306999</v>
      </c>
      <c r="F5148">
        <v>60</v>
      </c>
      <c r="G5148">
        <v>55</v>
      </c>
      <c r="H5148">
        <v>3</v>
      </c>
    </row>
    <row r="5149" spans="1:8" x14ac:dyDescent="0.25">
      <c r="A5149" t="s">
        <v>11</v>
      </c>
      <c r="B5149">
        <v>30</v>
      </c>
      <c r="C5149">
        <v>17.8030276840116</v>
      </c>
      <c r="D5149">
        <v>0.56908941954007697</v>
      </c>
      <c r="E5149">
        <v>25.666965589226098</v>
      </c>
      <c r="F5149">
        <v>30</v>
      </c>
      <c r="G5149">
        <v>55</v>
      </c>
      <c r="H5149">
        <v>2</v>
      </c>
    </row>
    <row r="5150" spans="1:8" x14ac:dyDescent="0.25">
      <c r="A5150" t="s">
        <v>11</v>
      </c>
      <c r="B5150">
        <v>38</v>
      </c>
      <c r="C5150">
        <v>14.1381245000638</v>
      </c>
      <c r="D5150">
        <v>0.77256963621702102</v>
      </c>
      <c r="E5150">
        <v>25.6665179908643</v>
      </c>
      <c r="F5150">
        <v>75</v>
      </c>
      <c r="G5150">
        <v>45</v>
      </c>
      <c r="H5150">
        <v>6</v>
      </c>
    </row>
    <row r="5151" spans="1:8" x14ac:dyDescent="0.25">
      <c r="A5151" t="s">
        <v>11</v>
      </c>
      <c r="B5151">
        <v>37</v>
      </c>
      <c r="C5151">
        <v>12.9225090059699</v>
      </c>
      <c r="D5151">
        <v>0.79237194982266201</v>
      </c>
      <c r="E5151">
        <v>25.665685708302199</v>
      </c>
      <c r="F5151">
        <v>80</v>
      </c>
      <c r="G5151">
        <v>30</v>
      </c>
      <c r="H5151">
        <v>3</v>
      </c>
    </row>
    <row r="5152" spans="1:8" x14ac:dyDescent="0.25">
      <c r="A5152" t="s">
        <v>11</v>
      </c>
      <c r="B5152">
        <v>37</v>
      </c>
      <c r="C5152">
        <v>32.845533191147403</v>
      </c>
      <c r="D5152">
        <v>0.91147184780233703</v>
      </c>
      <c r="E5152">
        <v>25.664422228157498</v>
      </c>
      <c r="F5152">
        <v>10</v>
      </c>
      <c r="G5152">
        <v>10</v>
      </c>
      <c r="H5152">
        <v>5.5</v>
      </c>
    </row>
    <row r="5153" spans="1:8" x14ac:dyDescent="0.25">
      <c r="A5153" t="s">
        <v>11</v>
      </c>
      <c r="B5153">
        <v>40</v>
      </c>
      <c r="C5153">
        <v>19.371253079451598</v>
      </c>
      <c r="D5153">
        <v>0.90902013360212697</v>
      </c>
      <c r="E5153">
        <v>25.657012779338899</v>
      </c>
      <c r="F5153">
        <v>55</v>
      </c>
      <c r="G5153">
        <v>35</v>
      </c>
      <c r="H5153">
        <v>3</v>
      </c>
    </row>
    <row r="5154" spans="1:8" x14ac:dyDescent="0.25">
      <c r="A5154" t="s">
        <v>11</v>
      </c>
      <c r="B5154">
        <v>35</v>
      </c>
      <c r="C5154">
        <v>17.429764614238302</v>
      </c>
      <c r="D5154">
        <v>0.66986900116356796</v>
      </c>
      <c r="E5154">
        <v>25.654401438931998</v>
      </c>
      <c r="F5154">
        <v>60</v>
      </c>
      <c r="G5154">
        <v>75</v>
      </c>
      <c r="H5154">
        <v>5.5</v>
      </c>
    </row>
    <row r="5155" spans="1:8" x14ac:dyDescent="0.25">
      <c r="A5155" t="s">
        <v>11</v>
      </c>
      <c r="B5155">
        <v>34</v>
      </c>
      <c r="C5155">
        <v>13.357062182295801</v>
      </c>
      <c r="D5155">
        <v>0.76257218655590997</v>
      </c>
      <c r="E5155">
        <v>25.654266511932299</v>
      </c>
      <c r="F5155">
        <v>75</v>
      </c>
      <c r="G5155">
        <v>5</v>
      </c>
      <c r="H5155">
        <v>3.5</v>
      </c>
    </row>
    <row r="5156" spans="1:8" x14ac:dyDescent="0.25">
      <c r="A5156" t="s">
        <v>11</v>
      </c>
      <c r="B5156">
        <v>37</v>
      </c>
      <c r="C5156">
        <v>24.599175197495001</v>
      </c>
      <c r="D5156">
        <v>0.89505321284959405</v>
      </c>
      <c r="E5156">
        <v>25.6493013687722</v>
      </c>
      <c r="F5156">
        <v>25</v>
      </c>
      <c r="G5156">
        <v>5</v>
      </c>
      <c r="H5156">
        <v>5</v>
      </c>
    </row>
    <row r="5157" spans="1:8" x14ac:dyDescent="0.25">
      <c r="A5157" t="s">
        <v>11</v>
      </c>
      <c r="B5157">
        <v>37</v>
      </c>
      <c r="C5157">
        <v>16.1722163840329</v>
      </c>
      <c r="D5157">
        <v>0.857887735152285</v>
      </c>
      <c r="E5157">
        <v>25.647951633146299</v>
      </c>
      <c r="F5157">
        <v>60</v>
      </c>
      <c r="G5157">
        <v>15</v>
      </c>
      <c r="H5157">
        <v>3</v>
      </c>
    </row>
    <row r="5158" spans="1:8" x14ac:dyDescent="0.25">
      <c r="A5158" t="s">
        <v>11</v>
      </c>
      <c r="B5158">
        <v>35</v>
      </c>
      <c r="C5158">
        <v>18.556819036182599</v>
      </c>
      <c r="D5158">
        <v>0.652831337399569</v>
      </c>
      <c r="E5158">
        <v>25.645607479864601</v>
      </c>
      <c r="F5158">
        <v>10</v>
      </c>
      <c r="G5158">
        <v>35</v>
      </c>
      <c r="H5158">
        <v>0</v>
      </c>
    </row>
    <row r="5159" spans="1:8" x14ac:dyDescent="0.25">
      <c r="A5159" t="s">
        <v>11</v>
      </c>
      <c r="B5159">
        <v>38</v>
      </c>
      <c r="C5159">
        <v>22.6740882162748</v>
      </c>
      <c r="D5159">
        <v>0.80052218243464601</v>
      </c>
      <c r="E5159">
        <v>25.641434741378401</v>
      </c>
      <c r="F5159">
        <v>5</v>
      </c>
      <c r="G5159">
        <v>20</v>
      </c>
      <c r="H5159">
        <v>5.5</v>
      </c>
    </row>
    <row r="5160" spans="1:8" x14ac:dyDescent="0.25">
      <c r="A5160" t="s">
        <v>11</v>
      </c>
      <c r="B5160">
        <v>37</v>
      </c>
      <c r="C5160">
        <v>15.2134711086381</v>
      </c>
      <c r="D5160">
        <v>0.83802782726026004</v>
      </c>
      <c r="E5160">
        <v>25.6399150592135</v>
      </c>
      <c r="F5160">
        <v>65</v>
      </c>
      <c r="G5160">
        <v>15</v>
      </c>
      <c r="H5160">
        <v>3</v>
      </c>
    </row>
    <row r="5161" spans="1:8" x14ac:dyDescent="0.25">
      <c r="A5161" t="s">
        <v>11</v>
      </c>
      <c r="B5161">
        <v>38</v>
      </c>
      <c r="C5161">
        <v>15.4700135948277</v>
      </c>
      <c r="D5161">
        <v>0.847817869336977</v>
      </c>
      <c r="E5161">
        <v>25.639104547320699</v>
      </c>
      <c r="F5161">
        <v>65</v>
      </c>
      <c r="G5161">
        <v>20</v>
      </c>
      <c r="H5161">
        <v>3</v>
      </c>
    </row>
    <row r="5162" spans="1:8" x14ac:dyDescent="0.25">
      <c r="A5162" t="s">
        <v>11</v>
      </c>
      <c r="B5162">
        <v>38</v>
      </c>
      <c r="C5162">
        <v>20.991251030309101</v>
      </c>
      <c r="D5162">
        <v>0.918925356712187</v>
      </c>
      <c r="E5162">
        <v>25.6370436896384</v>
      </c>
      <c r="F5162">
        <v>35</v>
      </c>
      <c r="G5162">
        <v>5</v>
      </c>
      <c r="H5162">
        <v>3</v>
      </c>
    </row>
    <row r="5163" spans="1:8" x14ac:dyDescent="0.25">
      <c r="A5163" t="s">
        <v>11</v>
      </c>
      <c r="B5163">
        <v>37</v>
      </c>
      <c r="C5163">
        <v>14.514819682026699</v>
      </c>
      <c r="D5163">
        <v>0.82687827821848303</v>
      </c>
      <c r="E5163">
        <v>25.633975403036001</v>
      </c>
      <c r="F5163">
        <v>70</v>
      </c>
      <c r="G5163">
        <v>20</v>
      </c>
      <c r="H5163">
        <v>3</v>
      </c>
    </row>
    <row r="5164" spans="1:8" x14ac:dyDescent="0.25">
      <c r="A5164" t="s">
        <v>11</v>
      </c>
      <c r="B5164">
        <v>36</v>
      </c>
      <c r="C5164">
        <v>29.005886298038298</v>
      </c>
      <c r="D5164">
        <v>0.91449769587303098</v>
      </c>
      <c r="E5164">
        <v>25.6324327969674</v>
      </c>
      <c r="F5164">
        <v>25</v>
      </c>
      <c r="G5164">
        <v>15</v>
      </c>
      <c r="H5164">
        <v>5.5</v>
      </c>
    </row>
    <row r="5165" spans="1:8" x14ac:dyDescent="0.25">
      <c r="A5165" t="s">
        <v>11</v>
      </c>
      <c r="B5165">
        <v>40</v>
      </c>
      <c r="C5165">
        <v>20.576094188747</v>
      </c>
      <c r="D5165">
        <v>0.92582540877922703</v>
      </c>
      <c r="E5165">
        <v>25.628858292607902</v>
      </c>
      <c r="F5165">
        <v>50</v>
      </c>
      <c r="G5165">
        <v>30</v>
      </c>
      <c r="H5165">
        <v>3</v>
      </c>
    </row>
    <row r="5166" spans="1:8" x14ac:dyDescent="0.25">
      <c r="A5166" t="s">
        <v>11</v>
      </c>
      <c r="B5166">
        <v>38</v>
      </c>
      <c r="C5166">
        <v>18.173711343228</v>
      </c>
      <c r="D5166">
        <v>0.61382129883265801</v>
      </c>
      <c r="E5166">
        <v>25.627387530363698</v>
      </c>
      <c r="F5166">
        <v>55</v>
      </c>
      <c r="G5166">
        <v>70</v>
      </c>
      <c r="H5166">
        <v>1.5</v>
      </c>
    </row>
    <row r="5167" spans="1:8" x14ac:dyDescent="0.25">
      <c r="A5167" t="s">
        <v>11</v>
      </c>
      <c r="B5167">
        <v>41</v>
      </c>
      <c r="C5167">
        <v>27.3173109282578</v>
      </c>
      <c r="D5167">
        <v>0.95737663444924903</v>
      </c>
      <c r="E5167">
        <v>25.626323916054002</v>
      </c>
      <c r="F5167">
        <v>15</v>
      </c>
      <c r="G5167">
        <v>0</v>
      </c>
      <c r="H5167">
        <v>3</v>
      </c>
    </row>
    <row r="5168" spans="1:8" x14ac:dyDescent="0.25">
      <c r="A5168" t="s">
        <v>11</v>
      </c>
      <c r="B5168">
        <v>30</v>
      </c>
      <c r="C5168">
        <v>17.153703974486699</v>
      </c>
      <c r="D5168">
        <v>0.571298552443949</v>
      </c>
      <c r="E5168">
        <v>25.626253639161</v>
      </c>
      <c r="F5168">
        <v>10</v>
      </c>
      <c r="G5168">
        <v>40</v>
      </c>
      <c r="H5168">
        <v>2.5</v>
      </c>
    </row>
    <row r="5169" spans="1:8" x14ac:dyDescent="0.25">
      <c r="A5169" t="s">
        <v>11</v>
      </c>
      <c r="B5169">
        <v>39</v>
      </c>
      <c r="C5169">
        <v>24.818732516944198</v>
      </c>
      <c r="D5169">
        <v>0.94456120064110105</v>
      </c>
      <c r="E5169">
        <v>25.6229835874272</v>
      </c>
      <c r="F5169">
        <v>20</v>
      </c>
      <c r="G5169">
        <v>0</v>
      </c>
      <c r="H5169">
        <v>3</v>
      </c>
    </row>
    <row r="5170" spans="1:8" x14ac:dyDescent="0.25">
      <c r="A5170" t="s">
        <v>11</v>
      </c>
      <c r="B5170">
        <v>38</v>
      </c>
      <c r="C5170">
        <v>16.021651255629699</v>
      </c>
      <c r="D5170">
        <v>0.86075651253225005</v>
      </c>
      <c r="E5170">
        <v>25.622321777195499</v>
      </c>
      <c r="F5170">
        <v>65</v>
      </c>
      <c r="G5170">
        <v>30</v>
      </c>
      <c r="H5170">
        <v>3</v>
      </c>
    </row>
    <row r="5171" spans="1:8" x14ac:dyDescent="0.25">
      <c r="A5171" t="s">
        <v>11</v>
      </c>
      <c r="B5171">
        <v>37</v>
      </c>
      <c r="C5171">
        <v>23.0698090868751</v>
      </c>
      <c r="D5171">
        <v>0.81737415747044395</v>
      </c>
      <c r="E5171">
        <v>25.6213434958009</v>
      </c>
      <c r="F5171">
        <v>40</v>
      </c>
      <c r="G5171">
        <v>45</v>
      </c>
      <c r="H5171">
        <v>6</v>
      </c>
    </row>
    <row r="5172" spans="1:8" x14ac:dyDescent="0.25">
      <c r="A5172" t="s">
        <v>11</v>
      </c>
      <c r="B5172">
        <v>37</v>
      </c>
      <c r="C5172">
        <v>19.3540186016711</v>
      </c>
      <c r="D5172">
        <v>0.66501690185653906</v>
      </c>
      <c r="E5172">
        <v>25.6206683362647</v>
      </c>
      <c r="F5172">
        <v>25</v>
      </c>
      <c r="G5172">
        <v>45</v>
      </c>
      <c r="H5172">
        <v>1</v>
      </c>
    </row>
    <row r="5173" spans="1:8" x14ac:dyDescent="0.25">
      <c r="A5173" t="s">
        <v>11</v>
      </c>
      <c r="B5173">
        <v>38</v>
      </c>
      <c r="C5173">
        <v>16.634484998706</v>
      </c>
      <c r="D5173">
        <v>0.82244827774131002</v>
      </c>
      <c r="E5173">
        <v>25.6202394818899</v>
      </c>
      <c r="F5173">
        <v>65</v>
      </c>
      <c r="G5173">
        <v>40</v>
      </c>
      <c r="H5173">
        <v>6</v>
      </c>
    </row>
    <row r="5174" spans="1:8" x14ac:dyDescent="0.25">
      <c r="A5174" t="s">
        <v>11</v>
      </c>
      <c r="B5174">
        <v>34</v>
      </c>
      <c r="C5174">
        <v>18.983214388201301</v>
      </c>
      <c r="D5174">
        <v>0.62416748618485796</v>
      </c>
      <c r="E5174">
        <v>25.616413821455598</v>
      </c>
      <c r="F5174">
        <v>35</v>
      </c>
      <c r="G5174">
        <v>55</v>
      </c>
      <c r="H5174">
        <v>0</v>
      </c>
    </row>
    <row r="5175" spans="1:8" x14ac:dyDescent="0.25">
      <c r="A5175" t="s">
        <v>11</v>
      </c>
      <c r="B5175">
        <v>36</v>
      </c>
      <c r="C5175">
        <v>18.979838688590601</v>
      </c>
      <c r="D5175">
        <v>0.62376133317987603</v>
      </c>
      <c r="E5175">
        <v>25.607649363327599</v>
      </c>
      <c r="F5175">
        <v>35</v>
      </c>
      <c r="G5175">
        <v>55</v>
      </c>
      <c r="H5175">
        <v>1</v>
      </c>
    </row>
    <row r="5176" spans="1:8" x14ac:dyDescent="0.25">
      <c r="A5176" t="s">
        <v>11</v>
      </c>
      <c r="B5176">
        <v>36</v>
      </c>
      <c r="C5176">
        <v>19.359132672959898</v>
      </c>
      <c r="D5176">
        <v>0.66536710483966499</v>
      </c>
      <c r="E5176">
        <v>25.605820475177701</v>
      </c>
      <c r="F5176">
        <v>25</v>
      </c>
      <c r="G5176">
        <v>45</v>
      </c>
      <c r="H5176">
        <v>0.5</v>
      </c>
    </row>
    <row r="5177" spans="1:8" x14ac:dyDescent="0.25">
      <c r="A5177" t="s">
        <v>11</v>
      </c>
      <c r="B5177">
        <v>40</v>
      </c>
      <c r="C5177">
        <v>23.895967318825399</v>
      </c>
      <c r="D5177">
        <v>0.95286472346414297</v>
      </c>
      <c r="E5177">
        <v>25.604988464082901</v>
      </c>
      <c r="F5177">
        <v>40</v>
      </c>
      <c r="G5177">
        <v>25</v>
      </c>
      <c r="H5177">
        <v>3</v>
      </c>
    </row>
    <row r="5178" spans="1:8" x14ac:dyDescent="0.25">
      <c r="A5178" t="s">
        <v>11</v>
      </c>
      <c r="B5178">
        <v>34</v>
      </c>
      <c r="C5178">
        <v>18.983483376897901</v>
      </c>
      <c r="D5178">
        <v>0.62407290150934502</v>
      </c>
      <c r="E5178">
        <v>25.6042830508893</v>
      </c>
      <c r="F5178">
        <v>35</v>
      </c>
      <c r="G5178">
        <v>55</v>
      </c>
      <c r="H5178">
        <v>0.5</v>
      </c>
    </row>
    <row r="5179" spans="1:8" x14ac:dyDescent="0.25">
      <c r="A5179" t="s">
        <v>11</v>
      </c>
      <c r="B5179">
        <v>36</v>
      </c>
      <c r="C5179">
        <v>14.869180138501999</v>
      </c>
      <c r="D5179">
        <v>0.83774408488932695</v>
      </c>
      <c r="E5179">
        <v>25.598008542743202</v>
      </c>
      <c r="F5179">
        <v>70</v>
      </c>
      <c r="G5179">
        <v>30</v>
      </c>
      <c r="H5179">
        <v>3</v>
      </c>
    </row>
    <row r="5180" spans="1:8" x14ac:dyDescent="0.25">
      <c r="A5180" t="s">
        <v>11</v>
      </c>
      <c r="B5180">
        <v>34</v>
      </c>
      <c r="C5180">
        <v>19.200040344331899</v>
      </c>
      <c r="D5180">
        <v>0.669763109818869</v>
      </c>
      <c r="E5180">
        <v>25.5973520651001</v>
      </c>
      <c r="F5180">
        <v>30</v>
      </c>
      <c r="G5180">
        <v>50</v>
      </c>
      <c r="H5180">
        <v>4.5</v>
      </c>
    </row>
    <row r="5181" spans="1:8" x14ac:dyDescent="0.25">
      <c r="A5181" t="s">
        <v>11</v>
      </c>
      <c r="B5181">
        <v>37</v>
      </c>
      <c r="C5181">
        <v>17.8786018150359</v>
      </c>
      <c r="D5181">
        <v>0.88310207857382705</v>
      </c>
      <c r="E5181">
        <v>25.5922236271964</v>
      </c>
      <c r="F5181">
        <v>50</v>
      </c>
      <c r="G5181">
        <v>10</v>
      </c>
      <c r="H5181">
        <v>3</v>
      </c>
    </row>
    <row r="5182" spans="1:8" x14ac:dyDescent="0.25">
      <c r="A5182" t="s">
        <v>11</v>
      </c>
      <c r="B5182">
        <v>37</v>
      </c>
      <c r="C5182">
        <v>16.927004758343202</v>
      </c>
      <c r="D5182">
        <v>0.87733620310518001</v>
      </c>
      <c r="E5182">
        <v>25.592144438542199</v>
      </c>
      <c r="F5182">
        <v>60</v>
      </c>
      <c r="G5182">
        <v>25</v>
      </c>
      <c r="H5182">
        <v>3</v>
      </c>
    </row>
    <row r="5183" spans="1:8" x14ac:dyDescent="0.25">
      <c r="A5183" t="s">
        <v>11</v>
      </c>
      <c r="B5183">
        <v>38</v>
      </c>
      <c r="C5183">
        <v>36.570585907060199</v>
      </c>
      <c r="D5183">
        <v>0.92437412222795501</v>
      </c>
      <c r="E5183">
        <v>25.589177983920099</v>
      </c>
      <c r="F5183">
        <v>0</v>
      </c>
      <c r="G5183">
        <v>0</v>
      </c>
      <c r="H5183">
        <v>5</v>
      </c>
    </row>
    <row r="5184" spans="1:8" x14ac:dyDescent="0.25">
      <c r="A5184" t="s">
        <v>11</v>
      </c>
      <c r="B5184">
        <v>36</v>
      </c>
      <c r="C5184">
        <v>24.717033928873899</v>
      </c>
      <c r="D5184">
        <v>0.89665408183395001</v>
      </c>
      <c r="E5184">
        <v>25.589016173324701</v>
      </c>
      <c r="F5184">
        <v>40</v>
      </c>
      <c r="G5184">
        <v>30</v>
      </c>
      <c r="H5184">
        <v>6</v>
      </c>
    </row>
    <row r="5185" spans="1:8" x14ac:dyDescent="0.25">
      <c r="A5185" t="s">
        <v>11</v>
      </c>
      <c r="B5185">
        <v>35</v>
      </c>
      <c r="C5185">
        <v>12.8291972912495</v>
      </c>
      <c r="D5185">
        <v>0.74028846025587203</v>
      </c>
      <c r="E5185">
        <v>25.587060524582899</v>
      </c>
      <c r="F5185">
        <v>80</v>
      </c>
      <c r="G5185">
        <v>15</v>
      </c>
      <c r="H5185">
        <v>4.5</v>
      </c>
    </row>
    <row r="5186" spans="1:8" x14ac:dyDescent="0.25">
      <c r="A5186" t="s">
        <v>11</v>
      </c>
      <c r="B5186">
        <v>36</v>
      </c>
      <c r="C5186">
        <v>12.5246229818322</v>
      </c>
      <c r="D5186">
        <v>0.71924297069240695</v>
      </c>
      <c r="E5186">
        <v>25.584414682786299</v>
      </c>
      <c r="F5186">
        <v>80</v>
      </c>
      <c r="G5186">
        <v>70</v>
      </c>
      <c r="H5186">
        <v>7</v>
      </c>
    </row>
    <row r="5187" spans="1:8" x14ac:dyDescent="0.25">
      <c r="A5187" t="s">
        <v>11</v>
      </c>
      <c r="B5187">
        <v>37</v>
      </c>
      <c r="C5187">
        <v>19.3591066843038</v>
      </c>
      <c r="D5187">
        <v>0.66545442520609999</v>
      </c>
      <c r="E5187">
        <v>25.5764596669699</v>
      </c>
      <c r="F5187">
        <v>25</v>
      </c>
      <c r="G5187">
        <v>45</v>
      </c>
      <c r="H5187">
        <v>0</v>
      </c>
    </row>
    <row r="5188" spans="1:8" x14ac:dyDescent="0.25">
      <c r="A5188" t="s">
        <v>11</v>
      </c>
      <c r="B5188">
        <v>36</v>
      </c>
      <c r="C5188">
        <v>19.110653967765401</v>
      </c>
      <c r="D5188">
        <v>0.90155696591092505</v>
      </c>
      <c r="E5188">
        <v>25.574239090430801</v>
      </c>
      <c r="F5188">
        <v>45</v>
      </c>
      <c r="G5188">
        <v>10</v>
      </c>
      <c r="H5188">
        <v>3</v>
      </c>
    </row>
    <row r="5189" spans="1:8" x14ac:dyDescent="0.25">
      <c r="A5189" t="s">
        <v>11</v>
      </c>
      <c r="B5189">
        <v>37</v>
      </c>
      <c r="C5189">
        <v>15.744589755399801</v>
      </c>
      <c r="D5189">
        <v>0.85558750816115003</v>
      </c>
      <c r="E5189">
        <v>25.570546636676099</v>
      </c>
      <c r="F5189">
        <v>65</v>
      </c>
      <c r="G5189">
        <v>25</v>
      </c>
      <c r="H5189">
        <v>3</v>
      </c>
    </row>
    <row r="5190" spans="1:8" x14ac:dyDescent="0.25">
      <c r="A5190" t="s">
        <v>11</v>
      </c>
      <c r="B5190">
        <v>37</v>
      </c>
      <c r="C5190">
        <v>22.182442979325501</v>
      </c>
      <c r="D5190">
        <v>0.80885766135867299</v>
      </c>
      <c r="E5190">
        <v>25.566899512981198</v>
      </c>
      <c r="F5190">
        <v>45</v>
      </c>
      <c r="G5190">
        <v>50</v>
      </c>
      <c r="H5190">
        <v>6</v>
      </c>
    </row>
    <row r="5191" spans="1:8" x14ac:dyDescent="0.25">
      <c r="A5191" t="s">
        <v>11</v>
      </c>
      <c r="B5191">
        <v>38</v>
      </c>
      <c r="C5191">
        <v>24.834610920860001</v>
      </c>
      <c r="D5191">
        <v>0.92425852404397002</v>
      </c>
      <c r="E5191">
        <v>25.561232334262801</v>
      </c>
      <c r="F5191">
        <v>40</v>
      </c>
      <c r="G5191">
        <v>35</v>
      </c>
      <c r="H5191">
        <v>3</v>
      </c>
    </row>
    <row r="5192" spans="1:8" x14ac:dyDescent="0.25">
      <c r="A5192" t="s">
        <v>11</v>
      </c>
      <c r="B5192">
        <v>34</v>
      </c>
      <c r="C5192">
        <v>15.208510446473699</v>
      </c>
      <c r="D5192">
        <v>0.80002566113539997</v>
      </c>
      <c r="E5192">
        <v>25.5611740266922</v>
      </c>
      <c r="F5192">
        <v>60</v>
      </c>
      <c r="G5192">
        <v>0</v>
      </c>
      <c r="H5192">
        <v>3.5</v>
      </c>
    </row>
    <row r="5193" spans="1:8" x14ac:dyDescent="0.25">
      <c r="A5193" t="s">
        <v>11</v>
      </c>
      <c r="B5193">
        <v>41</v>
      </c>
      <c r="C5193">
        <v>21.7105899687452</v>
      </c>
      <c r="D5193">
        <v>0.93816938648779802</v>
      </c>
      <c r="E5193">
        <v>25.559957063670101</v>
      </c>
      <c r="F5193">
        <v>45</v>
      </c>
      <c r="G5193">
        <v>25</v>
      </c>
      <c r="H5193">
        <v>3</v>
      </c>
    </row>
    <row r="5194" spans="1:8" x14ac:dyDescent="0.25">
      <c r="A5194" t="s">
        <v>11</v>
      </c>
      <c r="B5194">
        <v>38</v>
      </c>
      <c r="C5194">
        <v>12.839489456846399</v>
      </c>
      <c r="D5194">
        <v>0.73597544221255495</v>
      </c>
      <c r="E5194">
        <v>25.557460202397401</v>
      </c>
      <c r="F5194">
        <v>80</v>
      </c>
      <c r="G5194">
        <v>60</v>
      </c>
      <c r="H5194">
        <v>6.5</v>
      </c>
    </row>
    <row r="5195" spans="1:8" x14ac:dyDescent="0.25">
      <c r="A5195" t="s">
        <v>11</v>
      </c>
      <c r="B5195">
        <v>40</v>
      </c>
      <c r="C5195">
        <v>19.856563138639199</v>
      </c>
      <c r="D5195">
        <v>0.91947533752649802</v>
      </c>
      <c r="E5195">
        <v>25.556563799232801</v>
      </c>
      <c r="F5195">
        <v>50</v>
      </c>
      <c r="G5195">
        <v>25</v>
      </c>
      <c r="H5195">
        <v>3</v>
      </c>
    </row>
    <row r="5196" spans="1:8" x14ac:dyDescent="0.25">
      <c r="A5196" t="s">
        <v>11</v>
      </c>
      <c r="B5196">
        <v>39</v>
      </c>
      <c r="C5196">
        <v>18.738501346259099</v>
      </c>
      <c r="D5196">
        <v>0.80449064138194204</v>
      </c>
      <c r="E5196">
        <v>25.556110339392099</v>
      </c>
      <c r="F5196">
        <v>60</v>
      </c>
      <c r="G5196">
        <v>60</v>
      </c>
      <c r="H5196">
        <v>6.5</v>
      </c>
    </row>
    <row r="5197" spans="1:8" x14ac:dyDescent="0.25">
      <c r="A5197" t="s">
        <v>11</v>
      </c>
      <c r="B5197">
        <v>39</v>
      </c>
      <c r="C5197">
        <v>24.705403172427101</v>
      </c>
      <c r="D5197">
        <v>0.94967478361152002</v>
      </c>
      <c r="E5197">
        <v>25.5557387675928</v>
      </c>
      <c r="F5197">
        <v>25</v>
      </c>
      <c r="G5197">
        <v>5</v>
      </c>
      <c r="H5197">
        <v>3</v>
      </c>
    </row>
    <row r="5198" spans="1:8" x14ac:dyDescent="0.25">
      <c r="A5198" t="s">
        <v>11</v>
      </c>
      <c r="B5198">
        <v>37</v>
      </c>
      <c r="C5198">
        <v>19.905919309169601</v>
      </c>
      <c r="D5198">
        <v>0.85614504651751899</v>
      </c>
      <c r="E5198">
        <v>25.554893795005199</v>
      </c>
      <c r="F5198">
        <v>35</v>
      </c>
      <c r="G5198">
        <v>0</v>
      </c>
      <c r="H5198">
        <v>4.5</v>
      </c>
    </row>
    <row r="5199" spans="1:8" x14ac:dyDescent="0.25">
      <c r="A5199" t="s">
        <v>11</v>
      </c>
      <c r="B5199">
        <v>37</v>
      </c>
      <c r="C5199">
        <v>16.362404993335499</v>
      </c>
      <c r="D5199">
        <v>0.80688265880911703</v>
      </c>
      <c r="E5199">
        <v>25.552360847956599</v>
      </c>
      <c r="F5199">
        <v>55</v>
      </c>
      <c r="G5199">
        <v>5</v>
      </c>
      <c r="H5199">
        <v>4.5</v>
      </c>
    </row>
    <row r="5200" spans="1:8" x14ac:dyDescent="0.25">
      <c r="A5200" t="s">
        <v>11</v>
      </c>
      <c r="B5200">
        <v>32</v>
      </c>
      <c r="C5200">
        <v>17.822467354299999</v>
      </c>
      <c r="D5200">
        <v>0.590776376010546</v>
      </c>
      <c r="E5200">
        <v>25.551799958035598</v>
      </c>
      <c r="F5200">
        <v>30</v>
      </c>
      <c r="G5200">
        <v>55</v>
      </c>
      <c r="H5200">
        <v>3.5</v>
      </c>
    </row>
    <row r="5201" spans="1:8" x14ac:dyDescent="0.25">
      <c r="A5201" t="s">
        <v>11</v>
      </c>
      <c r="B5201">
        <v>39</v>
      </c>
      <c r="C5201">
        <v>19.156110521782399</v>
      </c>
      <c r="D5201">
        <v>0.90981459667819697</v>
      </c>
      <c r="E5201">
        <v>25.549845876335699</v>
      </c>
      <c r="F5201">
        <v>50</v>
      </c>
      <c r="G5201">
        <v>20</v>
      </c>
      <c r="H5201">
        <v>3</v>
      </c>
    </row>
    <row r="5202" spans="1:8" x14ac:dyDescent="0.25">
      <c r="A5202" t="s">
        <v>11</v>
      </c>
      <c r="B5202">
        <v>38</v>
      </c>
      <c r="C5202">
        <v>16.043393838235399</v>
      </c>
      <c r="D5202">
        <v>0.81217537878731805</v>
      </c>
      <c r="E5202">
        <v>25.548698451526501</v>
      </c>
      <c r="F5202">
        <v>65</v>
      </c>
      <c r="G5202">
        <v>30</v>
      </c>
      <c r="H5202">
        <v>5.5</v>
      </c>
    </row>
    <row r="5203" spans="1:8" x14ac:dyDescent="0.25">
      <c r="A5203" t="s">
        <v>11</v>
      </c>
      <c r="B5203">
        <v>40</v>
      </c>
      <c r="C5203">
        <v>18.829135734306899</v>
      </c>
      <c r="D5203">
        <v>0.90547105253553795</v>
      </c>
      <c r="E5203">
        <v>25.548011331786402</v>
      </c>
      <c r="F5203">
        <v>55</v>
      </c>
      <c r="G5203">
        <v>30</v>
      </c>
      <c r="H5203">
        <v>3</v>
      </c>
    </row>
    <row r="5204" spans="1:8" x14ac:dyDescent="0.25">
      <c r="A5204" t="s">
        <v>11</v>
      </c>
      <c r="B5204">
        <v>37</v>
      </c>
      <c r="C5204">
        <v>19.869526078883801</v>
      </c>
      <c r="D5204">
        <v>0.86749496314788999</v>
      </c>
      <c r="E5204">
        <v>25.545138941532901</v>
      </c>
      <c r="F5204">
        <v>50</v>
      </c>
      <c r="G5204">
        <v>25</v>
      </c>
      <c r="H5204">
        <v>5.5</v>
      </c>
    </row>
    <row r="5205" spans="1:8" x14ac:dyDescent="0.25">
      <c r="A5205" t="s">
        <v>11</v>
      </c>
      <c r="B5205">
        <v>37</v>
      </c>
      <c r="C5205">
        <v>19.174776879485801</v>
      </c>
      <c r="D5205">
        <v>0.64488602591083699</v>
      </c>
      <c r="E5205">
        <v>25.533312336605398</v>
      </c>
      <c r="F5205">
        <v>30</v>
      </c>
      <c r="G5205">
        <v>50</v>
      </c>
      <c r="H5205">
        <v>1</v>
      </c>
    </row>
    <row r="5206" spans="1:8" x14ac:dyDescent="0.25">
      <c r="A5206" t="s">
        <v>11</v>
      </c>
      <c r="B5206">
        <v>39</v>
      </c>
      <c r="C5206">
        <v>18.8300124458104</v>
      </c>
      <c r="D5206">
        <v>0.82977546543848901</v>
      </c>
      <c r="E5206">
        <v>25.5332318872188</v>
      </c>
      <c r="F5206">
        <v>60</v>
      </c>
      <c r="G5206">
        <v>55</v>
      </c>
      <c r="H5206">
        <v>6.5</v>
      </c>
    </row>
    <row r="5207" spans="1:8" x14ac:dyDescent="0.25">
      <c r="A5207" t="s">
        <v>11</v>
      </c>
      <c r="B5207">
        <v>38</v>
      </c>
      <c r="C5207">
        <v>22.117562148224899</v>
      </c>
      <c r="D5207">
        <v>0.78410064096990195</v>
      </c>
      <c r="E5207">
        <v>25.5313362710347</v>
      </c>
      <c r="F5207">
        <v>10</v>
      </c>
      <c r="G5207">
        <v>25</v>
      </c>
      <c r="H5207">
        <v>5.5</v>
      </c>
    </row>
    <row r="5208" spans="1:8" x14ac:dyDescent="0.25">
      <c r="A5208" t="s">
        <v>11</v>
      </c>
      <c r="B5208">
        <v>37</v>
      </c>
      <c r="C5208">
        <v>26.625188181743599</v>
      </c>
      <c r="D5208">
        <v>0.87362298907209501</v>
      </c>
      <c r="E5208">
        <v>25.530686762710101</v>
      </c>
      <c r="F5208">
        <v>30</v>
      </c>
      <c r="G5208">
        <v>30</v>
      </c>
      <c r="H5208">
        <v>6</v>
      </c>
    </row>
    <row r="5209" spans="1:8" x14ac:dyDescent="0.25">
      <c r="A5209" t="s">
        <v>11</v>
      </c>
      <c r="B5209">
        <v>37</v>
      </c>
      <c r="C5209">
        <v>14.888414817924501</v>
      </c>
      <c r="D5209">
        <v>0.78767920255825097</v>
      </c>
      <c r="E5209">
        <v>25.528744596448298</v>
      </c>
      <c r="F5209">
        <v>70</v>
      </c>
      <c r="G5209">
        <v>30</v>
      </c>
      <c r="H5209">
        <v>5.5</v>
      </c>
    </row>
    <row r="5210" spans="1:8" x14ac:dyDescent="0.25">
      <c r="A5210" t="s">
        <v>11</v>
      </c>
      <c r="B5210">
        <v>38</v>
      </c>
      <c r="C5210">
        <v>19.034683105304101</v>
      </c>
      <c r="D5210">
        <v>0.63863345811779004</v>
      </c>
      <c r="E5210">
        <v>25.5287267861735</v>
      </c>
      <c r="F5210">
        <v>50</v>
      </c>
      <c r="G5210">
        <v>65</v>
      </c>
      <c r="H5210">
        <v>1.5</v>
      </c>
    </row>
    <row r="5211" spans="1:8" x14ac:dyDescent="0.25">
      <c r="A5211" t="s">
        <v>11</v>
      </c>
      <c r="B5211">
        <v>37</v>
      </c>
      <c r="C5211">
        <v>26.404968982889301</v>
      </c>
      <c r="D5211">
        <v>0.89174297742700104</v>
      </c>
      <c r="E5211">
        <v>25.527371158275901</v>
      </c>
      <c r="F5211">
        <v>35</v>
      </c>
      <c r="G5211">
        <v>30</v>
      </c>
      <c r="H5211">
        <v>6</v>
      </c>
    </row>
    <row r="5212" spans="1:8" x14ac:dyDescent="0.25">
      <c r="A5212" t="s">
        <v>11</v>
      </c>
      <c r="B5212">
        <v>34</v>
      </c>
      <c r="C5212">
        <v>19.1794185577617</v>
      </c>
      <c r="D5212">
        <v>0.64521343515280505</v>
      </c>
      <c r="E5212">
        <v>25.527154697434401</v>
      </c>
      <c r="F5212">
        <v>30</v>
      </c>
      <c r="G5212">
        <v>50</v>
      </c>
      <c r="H5212">
        <v>0.5</v>
      </c>
    </row>
    <row r="5213" spans="1:8" x14ac:dyDescent="0.25">
      <c r="A5213" t="s">
        <v>11</v>
      </c>
      <c r="B5213">
        <v>39</v>
      </c>
      <c r="C5213">
        <v>22.236136358650601</v>
      </c>
      <c r="D5213">
        <v>0.93664662840351798</v>
      </c>
      <c r="E5213">
        <v>25.5269825707522</v>
      </c>
      <c r="F5213">
        <v>35</v>
      </c>
      <c r="G5213">
        <v>10</v>
      </c>
      <c r="H5213">
        <v>3</v>
      </c>
    </row>
    <row r="5214" spans="1:8" x14ac:dyDescent="0.25">
      <c r="A5214" t="s">
        <v>11</v>
      </c>
      <c r="B5214">
        <v>37</v>
      </c>
      <c r="C5214">
        <v>16.5404049263805</v>
      </c>
      <c r="D5214">
        <v>0.86870118470741697</v>
      </c>
      <c r="E5214">
        <v>25.526805659842999</v>
      </c>
      <c r="F5214">
        <v>60</v>
      </c>
      <c r="G5214">
        <v>20</v>
      </c>
      <c r="H5214">
        <v>3</v>
      </c>
    </row>
    <row r="5215" spans="1:8" x14ac:dyDescent="0.25">
      <c r="A5215" t="s">
        <v>11</v>
      </c>
      <c r="B5215">
        <v>37</v>
      </c>
      <c r="C5215">
        <v>18.300457172773399</v>
      </c>
      <c r="D5215">
        <v>0.84552962852865099</v>
      </c>
      <c r="E5215">
        <v>25.526150502760999</v>
      </c>
      <c r="F5215">
        <v>55</v>
      </c>
      <c r="G5215">
        <v>25</v>
      </c>
      <c r="H5215">
        <v>5.5</v>
      </c>
    </row>
    <row r="5216" spans="1:8" x14ac:dyDescent="0.25">
      <c r="A5216" t="s">
        <v>11</v>
      </c>
      <c r="B5216">
        <v>35</v>
      </c>
      <c r="C5216">
        <v>16.649299715435301</v>
      </c>
      <c r="D5216">
        <v>0.52691975503892197</v>
      </c>
      <c r="E5216">
        <v>25.524312352787199</v>
      </c>
      <c r="F5216">
        <v>55</v>
      </c>
      <c r="G5216">
        <v>80</v>
      </c>
      <c r="H5216">
        <v>3.5</v>
      </c>
    </row>
    <row r="5217" spans="1:8" x14ac:dyDescent="0.25">
      <c r="A5217" t="s">
        <v>11</v>
      </c>
      <c r="B5217">
        <v>40</v>
      </c>
      <c r="C5217">
        <v>30.1509989453928</v>
      </c>
      <c r="D5217">
        <v>0.96500160806590896</v>
      </c>
      <c r="E5217">
        <v>25.524300956427801</v>
      </c>
      <c r="F5217">
        <v>25</v>
      </c>
      <c r="G5217">
        <v>20</v>
      </c>
      <c r="H5217">
        <v>3</v>
      </c>
    </row>
    <row r="5218" spans="1:8" x14ac:dyDescent="0.25">
      <c r="A5218" t="s">
        <v>11</v>
      </c>
      <c r="B5218">
        <v>31</v>
      </c>
      <c r="C5218">
        <v>17.427997534964799</v>
      </c>
      <c r="D5218">
        <v>0.59586379929045796</v>
      </c>
      <c r="E5218">
        <v>25.522328368921801</v>
      </c>
      <c r="F5218">
        <v>5</v>
      </c>
      <c r="G5218">
        <v>35</v>
      </c>
      <c r="H5218">
        <v>2</v>
      </c>
    </row>
    <row r="5219" spans="1:8" x14ac:dyDescent="0.25">
      <c r="A5219" t="s">
        <v>11</v>
      </c>
      <c r="B5219">
        <v>41</v>
      </c>
      <c r="C5219">
        <v>22.736667640954501</v>
      </c>
      <c r="D5219">
        <v>0.94616652521712197</v>
      </c>
      <c r="E5219">
        <v>25.522003069684398</v>
      </c>
      <c r="F5219">
        <v>40</v>
      </c>
      <c r="G5219">
        <v>20</v>
      </c>
      <c r="H5219">
        <v>3</v>
      </c>
    </row>
    <row r="5220" spans="1:8" x14ac:dyDescent="0.25">
      <c r="A5220" t="s">
        <v>11</v>
      </c>
      <c r="B5220">
        <v>37</v>
      </c>
      <c r="C5220">
        <v>14.184445573467</v>
      </c>
      <c r="D5220">
        <v>0.76743866759257695</v>
      </c>
      <c r="E5220">
        <v>25.519579420043499</v>
      </c>
      <c r="F5220">
        <v>70</v>
      </c>
      <c r="G5220">
        <v>10</v>
      </c>
      <c r="H5220">
        <v>4.5</v>
      </c>
    </row>
    <row r="5221" spans="1:8" x14ac:dyDescent="0.25">
      <c r="A5221" t="s">
        <v>11</v>
      </c>
      <c r="B5221">
        <v>37</v>
      </c>
      <c r="C5221">
        <v>14.5217312333841</v>
      </c>
      <c r="D5221">
        <v>0.77888062679572001</v>
      </c>
      <c r="E5221">
        <v>25.518208447477299</v>
      </c>
      <c r="F5221">
        <v>70</v>
      </c>
      <c r="G5221">
        <v>20</v>
      </c>
      <c r="H5221">
        <v>5</v>
      </c>
    </row>
    <row r="5222" spans="1:8" x14ac:dyDescent="0.25">
      <c r="A5222" t="s">
        <v>11</v>
      </c>
      <c r="B5222">
        <v>34</v>
      </c>
      <c r="C5222">
        <v>19.179374258874802</v>
      </c>
      <c r="D5222">
        <v>0.64528702042437003</v>
      </c>
      <c r="E5222">
        <v>25.5168556941933</v>
      </c>
      <c r="F5222">
        <v>30</v>
      </c>
      <c r="G5222">
        <v>50</v>
      </c>
      <c r="H5222">
        <v>0</v>
      </c>
    </row>
    <row r="5223" spans="1:8" x14ac:dyDescent="0.25">
      <c r="A5223" t="s">
        <v>11</v>
      </c>
      <c r="B5223">
        <v>40</v>
      </c>
      <c r="C5223">
        <v>20.788571066047101</v>
      </c>
      <c r="D5223">
        <v>0.92887459310339704</v>
      </c>
      <c r="E5223">
        <v>25.515558671758601</v>
      </c>
      <c r="F5223">
        <v>45</v>
      </c>
      <c r="G5223">
        <v>20</v>
      </c>
      <c r="H5223">
        <v>3</v>
      </c>
    </row>
    <row r="5224" spans="1:8" x14ac:dyDescent="0.25">
      <c r="A5224" t="s">
        <v>11</v>
      </c>
      <c r="B5224">
        <v>37</v>
      </c>
      <c r="C5224">
        <v>18.4944870293611</v>
      </c>
      <c r="D5224">
        <v>0.58793441204975605</v>
      </c>
      <c r="E5224">
        <v>25.5113713118946</v>
      </c>
      <c r="F5224">
        <v>45</v>
      </c>
      <c r="G5224">
        <v>65</v>
      </c>
      <c r="H5224">
        <v>1.5</v>
      </c>
    </row>
    <row r="5225" spans="1:8" x14ac:dyDescent="0.25">
      <c r="A5225" t="s">
        <v>11</v>
      </c>
      <c r="B5225">
        <v>41</v>
      </c>
      <c r="C5225">
        <v>41.001481899686802</v>
      </c>
      <c r="D5225">
        <v>0.97899135088211897</v>
      </c>
      <c r="E5225">
        <v>25.509831335038701</v>
      </c>
      <c r="F5225">
        <v>0</v>
      </c>
      <c r="G5225">
        <v>0</v>
      </c>
      <c r="H5225">
        <v>3</v>
      </c>
    </row>
    <row r="5226" spans="1:8" x14ac:dyDescent="0.25">
      <c r="A5226" t="s">
        <v>11</v>
      </c>
      <c r="B5226">
        <v>38</v>
      </c>
      <c r="C5226">
        <v>20.1885361489433</v>
      </c>
      <c r="D5226">
        <v>0.862129497140108</v>
      </c>
      <c r="E5226">
        <v>25.505126829026899</v>
      </c>
      <c r="F5226">
        <v>55</v>
      </c>
      <c r="G5226">
        <v>50</v>
      </c>
      <c r="H5226">
        <v>3</v>
      </c>
    </row>
    <row r="5227" spans="1:8" x14ac:dyDescent="0.25">
      <c r="A5227" t="s">
        <v>11</v>
      </c>
      <c r="B5227">
        <v>37</v>
      </c>
      <c r="C5227">
        <v>17.254722635797201</v>
      </c>
      <c r="D5227">
        <v>0.82744104794287299</v>
      </c>
      <c r="E5227">
        <v>25.502914462462901</v>
      </c>
      <c r="F5227">
        <v>55</v>
      </c>
      <c r="G5227">
        <v>15</v>
      </c>
      <c r="H5227">
        <v>5</v>
      </c>
    </row>
    <row r="5228" spans="1:8" x14ac:dyDescent="0.25">
      <c r="A5228" t="s">
        <v>11</v>
      </c>
      <c r="B5228">
        <v>36</v>
      </c>
      <c r="C5228">
        <v>14.968873684173699</v>
      </c>
      <c r="D5228">
        <v>0.786702201210147</v>
      </c>
      <c r="E5228">
        <v>25.5023573583405</v>
      </c>
      <c r="F5228">
        <v>65</v>
      </c>
      <c r="G5228">
        <v>10</v>
      </c>
      <c r="H5228">
        <v>4.5</v>
      </c>
    </row>
    <row r="5229" spans="1:8" x14ac:dyDescent="0.25">
      <c r="A5229" t="s">
        <v>11</v>
      </c>
      <c r="B5229">
        <v>41</v>
      </c>
      <c r="C5229">
        <v>30.763674564545799</v>
      </c>
      <c r="D5229">
        <v>0.96802657900341704</v>
      </c>
      <c r="E5229">
        <v>25.500318681408601</v>
      </c>
      <c r="F5229">
        <v>10</v>
      </c>
      <c r="G5229">
        <v>0</v>
      </c>
      <c r="H5229">
        <v>3</v>
      </c>
    </row>
    <row r="5230" spans="1:8" x14ac:dyDescent="0.25">
      <c r="A5230" t="s">
        <v>11</v>
      </c>
      <c r="B5230">
        <v>42</v>
      </c>
      <c r="C5230">
        <v>25.127963307227201</v>
      </c>
      <c r="D5230">
        <v>0.96046163304156196</v>
      </c>
      <c r="E5230">
        <v>25.498107420363699</v>
      </c>
      <c r="F5230">
        <v>35</v>
      </c>
      <c r="G5230">
        <v>20</v>
      </c>
      <c r="H5230">
        <v>3</v>
      </c>
    </row>
    <row r="5231" spans="1:8" x14ac:dyDescent="0.25">
      <c r="A5231" t="s">
        <v>11</v>
      </c>
      <c r="B5231">
        <v>37</v>
      </c>
      <c r="C5231">
        <v>27.1413042722514</v>
      </c>
      <c r="D5231">
        <v>0.90849278660339305</v>
      </c>
      <c r="E5231">
        <v>25.497474775543498</v>
      </c>
      <c r="F5231">
        <v>20</v>
      </c>
      <c r="G5231">
        <v>5</v>
      </c>
      <c r="H5231">
        <v>5</v>
      </c>
    </row>
    <row r="5232" spans="1:8" x14ac:dyDescent="0.25">
      <c r="A5232" t="s">
        <v>11</v>
      </c>
      <c r="B5232">
        <v>35</v>
      </c>
      <c r="C5232">
        <v>25.056915405055602</v>
      </c>
      <c r="D5232">
        <v>0.90563619314986699</v>
      </c>
      <c r="E5232">
        <v>25.496946115723102</v>
      </c>
      <c r="F5232">
        <v>35</v>
      </c>
      <c r="G5232">
        <v>20</v>
      </c>
      <c r="H5232">
        <v>5.5</v>
      </c>
    </row>
    <row r="5233" spans="1:8" x14ac:dyDescent="0.25">
      <c r="A5233" t="s">
        <v>11</v>
      </c>
      <c r="B5233">
        <v>36</v>
      </c>
      <c r="C5233">
        <v>22.711292541147301</v>
      </c>
      <c r="D5233">
        <v>0.89019335001756295</v>
      </c>
      <c r="E5233">
        <v>25.496434266198701</v>
      </c>
      <c r="F5233">
        <v>40</v>
      </c>
      <c r="G5233">
        <v>20</v>
      </c>
      <c r="H5233">
        <v>5.5</v>
      </c>
    </row>
    <row r="5234" spans="1:8" x14ac:dyDescent="0.25">
      <c r="A5234" t="s">
        <v>11</v>
      </c>
      <c r="B5234">
        <v>39</v>
      </c>
      <c r="C5234">
        <v>26.450236034221302</v>
      </c>
      <c r="D5234">
        <v>0.94013813210873898</v>
      </c>
      <c r="E5234">
        <v>25.496099983677201</v>
      </c>
      <c r="F5234">
        <v>35</v>
      </c>
      <c r="G5234">
        <v>30</v>
      </c>
      <c r="H5234">
        <v>3</v>
      </c>
    </row>
    <row r="5235" spans="1:8" x14ac:dyDescent="0.25">
      <c r="A5235" t="s">
        <v>11</v>
      </c>
      <c r="B5235">
        <v>36</v>
      </c>
      <c r="C5235">
        <v>12.904970356294999</v>
      </c>
      <c r="D5235">
        <v>0.74518804890937396</v>
      </c>
      <c r="E5235">
        <v>25.494094687820098</v>
      </c>
      <c r="F5235">
        <v>80</v>
      </c>
      <c r="G5235">
        <v>25</v>
      </c>
      <c r="H5235">
        <v>5</v>
      </c>
    </row>
    <row r="5236" spans="1:8" x14ac:dyDescent="0.25">
      <c r="A5236" t="s">
        <v>11</v>
      </c>
      <c r="B5236">
        <v>37</v>
      </c>
      <c r="C5236">
        <v>20.532414049307199</v>
      </c>
      <c r="D5236">
        <v>0.91939340235716105</v>
      </c>
      <c r="E5236">
        <v>25.493874779629401</v>
      </c>
      <c r="F5236">
        <v>40</v>
      </c>
      <c r="G5236">
        <v>10</v>
      </c>
      <c r="H5236">
        <v>3</v>
      </c>
    </row>
    <row r="5237" spans="1:8" x14ac:dyDescent="0.25">
      <c r="A5237" t="s">
        <v>11</v>
      </c>
      <c r="B5237">
        <v>41</v>
      </c>
      <c r="C5237">
        <v>31.102956820162198</v>
      </c>
      <c r="D5237">
        <v>0.97278321752921004</v>
      </c>
      <c r="E5237">
        <v>25.492521528045302</v>
      </c>
      <c r="F5237">
        <v>15</v>
      </c>
      <c r="G5237">
        <v>5</v>
      </c>
      <c r="H5237">
        <v>3</v>
      </c>
    </row>
    <row r="5238" spans="1:8" x14ac:dyDescent="0.25">
      <c r="A5238" t="s">
        <v>11</v>
      </c>
      <c r="B5238">
        <v>39</v>
      </c>
      <c r="C5238">
        <v>23.270044758417399</v>
      </c>
      <c r="D5238">
        <v>0.90645241993897996</v>
      </c>
      <c r="E5238">
        <v>25.492444413684002</v>
      </c>
      <c r="F5238">
        <v>45</v>
      </c>
      <c r="G5238">
        <v>40</v>
      </c>
      <c r="H5238">
        <v>3</v>
      </c>
    </row>
    <row r="5239" spans="1:8" x14ac:dyDescent="0.25">
      <c r="A5239" t="s">
        <v>11</v>
      </c>
      <c r="B5239">
        <v>37</v>
      </c>
      <c r="C5239">
        <v>17.229886106879601</v>
      </c>
      <c r="D5239">
        <v>0.82395634028750797</v>
      </c>
      <c r="E5239">
        <v>25.492373865841401</v>
      </c>
      <c r="F5239">
        <v>65</v>
      </c>
      <c r="G5239">
        <v>55</v>
      </c>
      <c r="H5239">
        <v>6.5</v>
      </c>
    </row>
    <row r="5240" spans="1:8" x14ac:dyDescent="0.25">
      <c r="A5240" t="s">
        <v>11</v>
      </c>
      <c r="B5240">
        <v>38</v>
      </c>
      <c r="C5240">
        <v>29.5326304707364</v>
      </c>
      <c r="D5240">
        <v>0.89645265665965101</v>
      </c>
      <c r="E5240">
        <v>25.491270624387699</v>
      </c>
      <c r="F5240">
        <v>5</v>
      </c>
      <c r="G5240">
        <v>10</v>
      </c>
      <c r="H5240">
        <v>5.5</v>
      </c>
    </row>
    <row r="5241" spans="1:8" x14ac:dyDescent="0.25">
      <c r="A5241" t="s">
        <v>11</v>
      </c>
      <c r="B5241">
        <v>39</v>
      </c>
      <c r="C5241">
        <v>22.655471717691601</v>
      </c>
      <c r="D5241">
        <v>0.93487147193768105</v>
      </c>
      <c r="E5241">
        <v>25.4894181798883</v>
      </c>
      <c r="F5241">
        <v>30</v>
      </c>
      <c r="G5241">
        <v>5</v>
      </c>
      <c r="H5241">
        <v>3</v>
      </c>
    </row>
    <row r="5242" spans="1:8" x14ac:dyDescent="0.25">
      <c r="A5242" t="s">
        <v>11</v>
      </c>
      <c r="B5242">
        <v>38</v>
      </c>
      <c r="C5242">
        <v>21.736307804570099</v>
      </c>
      <c r="D5242">
        <v>0.88597675990425095</v>
      </c>
      <c r="E5242">
        <v>25.488860094192798</v>
      </c>
      <c r="F5242">
        <v>50</v>
      </c>
      <c r="G5242">
        <v>45</v>
      </c>
      <c r="H5242">
        <v>3</v>
      </c>
    </row>
    <row r="5243" spans="1:8" x14ac:dyDescent="0.25">
      <c r="A5243" t="s">
        <v>11</v>
      </c>
      <c r="B5243">
        <v>40</v>
      </c>
      <c r="C5243">
        <v>36.015828176640198</v>
      </c>
      <c r="D5243">
        <v>0.97535443010522105</v>
      </c>
      <c r="E5243">
        <v>25.4848270857368</v>
      </c>
      <c r="F5243">
        <v>5</v>
      </c>
      <c r="G5243">
        <v>0</v>
      </c>
      <c r="H5243">
        <v>3</v>
      </c>
    </row>
    <row r="5244" spans="1:8" x14ac:dyDescent="0.25">
      <c r="A5244" t="s">
        <v>11</v>
      </c>
      <c r="B5244">
        <v>39</v>
      </c>
      <c r="C5244">
        <v>22.9308453474789</v>
      </c>
      <c r="D5244">
        <v>0.83057848061989403</v>
      </c>
      <c r="E5244">
        <v>25.4828411682786</v>
      </c>
      <c r="F5244">
        <v>40</v>
      </c>
      <c r="G5244">
        <v>45</v>
      </c>
      <c r="H5244">
        <v>2.5</v>
      </c>
    </row>
    <row r="5245" spans="1:8" x14ac:dyDescent="0.25">
      <c r="A5245" t="s">
        <v>11</v>
      </c>
      <c r="B5245">
        <v>41</v>
      </c>
      <c r="C5245">
        <v>23.629530934487001</v>
      </c>
      <c r="D5245">
        <v>0.950938454397946</v>
      </c>
      <c r="E5245">
        <v>25.482425386827</v>
      </c>
      <c r="F5245">
        <v>35</v>
      </c>
      <c r="G5245">
        <v>15</v>
      </c>
      <c r="H5245">
        <v>3</v>
      </c>
    </row>
    <row r="5246" spans="1:8" x14ac:dyDescent="0.25">
      <c r="A5246" t="s">
        <v>11</v>
      </c>
      <c r="B5246">
        <v>33</v>
      </c>
      <c r="C5246">
        <v>12.7891251233298</v>
      </c>
      <c r="D5246">
        <v>0.74366688145961102</v>
      </c>
      <c r="E5246">
        <v>25.4768831903876</v>
      </c>
      <c r="F5246">
        <v>80</v>
      </c>
      <c r="G5246">
        <v>10</v>
      </c>
      <c r="H5246">
        <v>4</v>
      </c>
    </row>
    <row r="5247" spans="1:8" x14ac:dyDescent="0.25">
      <c r="A5247" t="s">
        <v>11</v>
      </c>
      <c r="B5247">
        <v>37</v>
      </c>
      <c r="C5247">
        <v>17.253980317326299</v>
      </c>
      <c r="D5247">
        <v>0.87785431760222299</v>
      </c>
      <c r="E5247">
        <v>25.476471123568501</v>
      </c>
      <c r="F5247">
        <v>55</v>
      </c>
      <c r="G5247">
        <v>15</v>
      </c>
      <c r="H5247">
        <v>3</v>
      </c>
    </row>
    <row r="5248" spans="1:8" x14ac:dyDescent="0.25">
      <c r="A5248" t="s">
        <v>11</v>
      </c>
      <c r="B5248">
        <v>39</v>
      </c>
      <c r="C5248">
        <v>23.353487959993199</v>
      </c>
      <c r="D5248">
        <v>0.82142095489892697</v>
      </c>
      <c r="E5248">
        <v>25.475500828361302</v>
      </c>
      <c r="F5248">
        <v>0</v>
      </c>
      <c r="G5248">
        <v>15</v>
      </c>
      <c r="H5248">
        <v>5.5</v>
      </c>
    </row>
    <row r="5249" spans="1:8" x14ac:dyDescent="0.25">
      <c r="A5249" t="s">
        <v>11</v>
      </c>
      <c r="B5249">
        <v>34</v>
      </c>
      <c r="C5249">
        <v>19.348100592883</v>
      </c>
      <c r="D5249">
        <v>0.68061432225918805</v>
      </c>
      <c r="E5249">
        <v>25.474855159225701</v>
      </c>
      <c r="F5249">
        <v>25</v>
      </c>
      <c r="G5249">
        <v>45</v>
      </c>
      <c r="H5249">
        <v>4.5</v>
      </c>
    </row>
    <row r="5250" spans="1:8" x14ac:dyDescent="0.25">
      <c r="A5250" t="s">
        <v>11</v>
      </c>
      <c r="B5250">
        <v>39</v>
      </c>
      <c r="C5250">
        <v>21.588785960355601</v>
      </c>
      <c r="D5250">
        <v>0.93445113495004195</v>
      </c>
      <c r="E5250">
        <v>25.474714053365499</v>
      </c>
      <c r="F5250">
        <v>40</v>
      </c>
      <c r="G5250">
        <v>15</v>
      </c>
      <c r="H5250">
        <v>3</v>
      </c>
    </row>
    <row r="5251" spans="1:8" x14ac:dyDescent="0.25">
      <c r="A5251" t="s">
        <v>11</v>
      </c>
      <c r="B5251">
        <v>38</v>
      </c>
      <c r="C5251">
        <v>13.503711293905999</v>
      </c>
      <c r="D5251">
        <v>0.66956187508772402</v>
      </c>
      <c r="E5251">
        <v>25.474428956067801</v>
      </c>
      <c r="F5251">
        <v>75</v>
      </c>
      <c r="G5251">
        <v>75</v>
      </c>
      <c r="H5251">
        <v>3</v>
      </c>
    </row>
    <row r="5252" spans="1:8" x14ac:dyDescent="0.25">
      <c r="A5252" t="s">
        <v>11</v>
      </c>
      <c r="B5252">
        <v>35</v>
      </c>
      <c r="C5252">
        <v>15.967730891614901</v>
      </c>
      <c r="D5252">
        <v>0.80313978920731199</v>
      </c>
      <c r="E5252">
        <v>25.474054277412499</v>
      </c>
      <c r="F5252">
        <v>55</v>
      </c>
      <c r="G5252">
        <v>0</v>
      </c>
      <c r="H5252">
        <v>4</v>
      </c>
    </row>
    <row r="5253" spans="1:8" x14ac:dyDescent="0.25">
      <c r="A5253" t="s">
        <v>11</v>
      </c>
      <c r="B5253">
        <v>39</v>
      </c>
      <c r="C5253">
        <v>18.2855527090206</v>
      </c>
      <c r="D5253">
        <v>0.898808438299457</v>
      </c>
      <c r="E5253">
        <v>25.4739418295236</v>
      </c>
      <c r="F5253">
        <v>55</v>
      </c>
      <c r="G5253">
        <v>25</v>
      </c>
      <c r="H5253">
        <v>3</v>
      </c>
    </row>
    <row r="5254" spans="1:8" x14ac:dyDescent="0.25">
      <c r="A5254" t="s">
        <v>11</v>
      </c>
      <c r="B5254">
        <v>41</v>
      </c>
      <c r="C5254">
        <v>27.002626215239701</v>
      </c>
      <c r="D5254">
        <v>0.96530915165777698</v>
      </c>
      <c r="E5254">
        <v>25.467873643619701</v>
      </c>
      <c r="F5254">
        <v>25</v>
      </c>
      <c r="G5254">
        <v>10</v>
      </c>
      <c r="H5254">
        <v>3</v>
      </c>
    </row>
    <row r="5255" spans="1:8" x14ac:dyDescent="0.25">
      <c r="A5255" t="s">
        <v>11</v>
      </c>
      <c r="B5255">
        <v>38</v>
      </c>
      <c r="C5255">
        <v>18.4845678805255</v>
      </c>
      <c r="D5255">
        <v>0.89752682541453099</v>
      </c>
      <c r="E5255">
        <v>25.464817462071998</v>
      </c>
      <c r="F5255">
        <v>50</v>
      </c>
      <c r="G5255">
        <v>15</v>
      </c>
      <c r="H5255">
        <v>3</v>
      </c>
    </row>
    <row r="5256" spans="1:8" x14ac:dyDescent="0.25">
      <c r="A5256" t="s">
        <v>11</v>
      </c>
      <c r="B5256">
        <v>36</v>
      </c>
      <c r="C5256">
        <v>17.301558954775299</v>
      </c>
      <c r="D5256">
        <v>0.82452922801463702</v>
      </c>
      <c r="E5256">
        <v>25.456061323373198</v>
      </c>
      <c r="F5256">
        <v>50</v>
      </c>
      <c r="G5256">
        <v>5</v>
      </c>
      <c r="H5256">
        <v>4.5</v>
      </c>
    </row>
    <row r="5257" spans="1:8" x14ac:dyDescent="0.25">
      <c r="A5257" t="s">
        <v>11</v>
      </c>
      <c r="B5257">
        <v>37</v>
      </c>
      <c r="C5257">
        <v>18.5455995483557</v>
      </c>
      <c r="D5257">
        <v>0.65287018178269396</v>
      </c>
      <c r="E5257">
        <v>25.454206177638302</v>
      </c>
      <c r="F5257">
        <v>10</v>
      </c>
      <c r="G5257">
        <v>35</v>
      </c>
      <c r="H5257">
        <v>1.5</v>
      </c>
    </row>
    <row r="5258" spans="1:8" x14ac:dyDescent="0.25">
      <c r="A5258" t="s">
        <v>11</v>
      </c>
      <c r="B5258">
        <v>36</v>
      </c>
      <c r="C5258">
        <v>18.1854734257461</v>
      </c>
      <c r="D5258">
        <v>0.84881144733384795</v>
      </c>
      <c r="E5258">
        <v>25.449986404586198</v>
      </c>
      <c r="F5258">
        <v>60</v>
      </c>
      <c r="G5258">
        <v>40</v>
      </c>
      <c r="H5258">
        <v>6</v>
      </c>
    </row>
    <row r="5259" spans="1:8" x14ac:dyDescent="0.25">
      <c r="A5259" t="s">
        <v>11</v>
      </c>
      <c r="B5259">
        <v>39</v>
      </c>
      <c r="C5259">
        <v>30.5397087736815</v>
      </c>
      <c r="D5259">
        <v>0.91956869577449896</v>
      </c>
      <c r="E5259">
        <v>25.449684285342698</v>
      </c>
      <c r="F5259">
        <v>15</v>
      </c>
      <c r="G5259">
        <v>5</v>
      </c>
      <c r="H5259">
        <v>5</v>
      </c>
    </row>
    <row r="5260" spans="1:8" x14ac:dyDescent="0.25">
      <c r="A5260" t="s">
        <v>11</v>
      </c>
      <c r="B5260">
        <v>37</v>
      </c>
      <c r="C5260">
        <v>19.9072898902653</v>
      </c>
      <c r="D5260">
        <v>0.91652290954298299</v>
      </c>
      <c r="E5260">
        <v>25.449037886873899</v>
      </c>
      <c r="F5260">
        <v>45</v>
      </c>
      <c r="G5260">
        <v>15</v>
      </c>
      <c r="H5260">
        <v>3</v>
      </c>
    </row>
    <row r="5261" spans="1:8" x14ac:dyDescent="0.25">
      <c r="A5261" t="s">
        <v>11</v>
      </c>
      <c r="B5261">
        <v>40</v>
      </c>
      <c r="C5261">
        <v>18.146299938089498</v>
      </c>
      <c r="D5261">
        <v>0.73129345793114997</v>
      </c>
      <c r="E5261">
        <v>25.448771873872101</v>
      </c>
      <c r="F5261">
        <v>60</v>
      </c>
      <c r="G5261">
        <v>65</v>
      </c>
      <c r="H5261">
        <v>2.5</v>
      </c>
    </row>
    <row r="5262" spans="1:8" x14ac:dyDescent="0.25">
      <c r="A5262" t="s">
        <v>11</v>
      </c>
      <c r="B5262">
        <v>37</v>
      </c>
      <c r="C5262">
        <v>15.477095027100001</v>
      </c>
      <c r="D5262">
        <v>0.80019250732251901</v>
      </c>
      <c r="E5262">
        <v>25.4442269599217</v>
      </c>
      <c r="F5262">
        <v>65</v>
      </c>
      <c r="G5262">
        <v>20</v>
      </c>
      <c r="H5262">
        <v>5</v>
      </c>
    </row>
    <row r="5263" spans="1:8" x14ac:dyDescent="0.25">
      <c r="A5263" t="s">
        <v>11</v>
      </c>
      <c r="B5263">
        <v>41</v>
      </c>
      <c r="C5263">
        <v>29.371368658932798</v>
      </c>
      <c r="D5263">
        <v>0.97314346909173599</v>
      </c>
      <c r="E5263">
        <v>25.443769639031199</v>
      </c>
      <c r="F5263">
        <v>25</v>
      </c>
      <c r="G5263">
        <v>15</v>
      </c>
      <c r="H5263">
        <v>3</v>
      </c>
    </row>
    <row r="5264" spans="1:8" x14ac:dyDescent="0.25">
      <c r="A5264" t="s">
        <v>11</v>
      </c>
      <c r="B5264">
        <v>38</v>
      </c>
      <c r="C5264">
        <v>13.961587872631</v>
      </c>
      <c r="D5264">
        <v>0.77109871688000797</v>
      </c>
      <c r="E5264">
        <v>25.443535981143601</v>
      </c>
      <c r="F5264">
        <v>75</v>
      </c>
      <c r="G5264">
        <v>35</v>
      </c>
      <c r="H5264">
        <v>5.5</v>
      </c>
    </row>
    <row r="5265" spans="1:8" x14ac:dyDescent="0.25">
      <c r="A5265" t="s">
        <v>11</v>
      </c>
      <c r="B5265">
        <v>38</v>
      </c>
      <c r="C5265">
        <v>18.886946465867801</v>
      </c>
      <c r="D5265">
        <v>0.68312311434795003</v>
      </c>
      <c r="E5265">
        <v>25.4415412262851</v>
      </c>
      <c r="F5265">
        <v>5</v>
      </c>
      <c r="G5265">
        <v>30</v>
      </c>
      <c r="H5265">
        <v>1.5</v>
      </c>
    </row>
    <row r="5266" spans="1:8" x14ac:dyDescent="0.25">
      <c r="A5266" t="s">
        <v>11</v>
      </c>
      <c r="B5266">
        <v>36</v>
      </c>
      <c r="C5266">
        <v>16.8012704397796</v>
      </c>
      <c r="D5266">
        <v>0.82027824165766505</v>
      </c>
      <c r="E5266">
        <v>25.436467632849698</v>
      </c>
      <c r="F5266">
        <v>50</v>
      </c>
      <c r="G5266">
        <v>0</v>
      </c>
      <c r="H5266">
        <v>4</v>
      </c>
    </row>
    <row r="5267" spans="1:8" x14ac:dyDescent="0.25">
      <c r="A5267" t="s">
        <v>11</v>
      </c>
      <c r="B5267">
        <v>38</v>
      </c>
      <c r="C5267">
        <v>17.750386645807101</v>
      </c>
      <c r="D5267">
        <v>0.88941230435665797</v>
      </c>
      <c r="E5267">
        <v>25.435679116981898</v>
      </c>
      <c r="F5267">
        <v>55</v>
      </c>
      <c r="G5267">
        <v>20</v>
      </c>
      <c r="H5267">
        <v>3</v>
      </c>
    </row>
    <row r="5268" spans="1:8" x14ac:dyDescent="0.25">
      <c r="A5268" t="s">
        <v>11</v>
      </c>
      <c r="B5268">
        <v>41</v>
      </c>
      <c r="C5268">
        <v>27.361825615126101</v>
      </c>
      <c r="D5268">
        <v>0.96265381146280404</v>
      </c>
      <c r="E5268">
        <v>25.4333408662485</v>
      </c>
      <c r="F5268">
        <v>20</v>
      </c>
      <c r="G5268">
        <v>5</v>
      </c>
      <c r="H5268">
        <v>3</v>
      </c>
    </row>
    <row r="5269" spans="1:8" x14ac:dyDescent="0.25">
      <c r="A5269" t="s">
        <v>11</v>
      </c>
      <c r="B5269">
        <v>38</v>
      </c>
      <c r="C5269">
        <v>21.382918505794901</v>
      </c>
      <c r="D5269">
        <v>0.77329287135583802</v>
      </c>
      <c r="E5269">
        <v>25.433155663366499</v>
      </c>
      <c r="F5269">
        <v>20</v>
      </c>
      <c r="G5269">
        <v>35</v>
      </c>
      <c r="H5269">
        <v>2</v>
      </c>
    </row>
    <row r="5270" spans="1:8" x14ac:dyDescent="0.25">
      <c r="A5270" t="s">
        <v>11</v>
      </c>
      <c r="B5270">
        <v>40</v>
      </c>
      <c r="C5270">
        <v>17.1344165587088</v>
      </c>
      <c r="D5270">
        <v>0.78493886947383396</v>
      </c>
      <c r="E5270">
        <v>25.432033234466701</v>
      </c>
      <c r="F5270">
        <v>65</v>
      </c>
      <c r="G5270">
        <v>65</v>
      </c>
      <c r="H5270">
        <v>6.5</v>
      </c>
    </row>
    <row r="5271" spans="1:8" x14ac:dyDescent="0.25">
      <c r="A5271" t="s">
        <v>11</v>
      </c>
      <c r="B5271">
        <v>38</v>
      </c>
      <c r="C5271">
        <v>13.7584226035131</v>
      </c>
      <c r="D5271">
        <v>0.76718681294843405</v>
      </c>
      <c r="E5271">
        <v>25.430659649783301</v>
      </c>
      <c r="F5271">
        <v>75</v>
      </c>
      <c r="G5271">
        <v>25</v>
      </c>
      <c r="H5271">
        <v>5</v>
      </c>
    </row>
    <row r="5272" spans="1:8" x14ac:dyDescent="0.25">
      <c r="A5272" t="s">
        <v>11</v>
      </c>
      <c r="B5272">
        <v>37</v>
      </c>
      <c r="C5272">
        <v>26.5128177676207</v>
      </c>
      <c r="D5272">
        <v>0.87286894638273305</v>
      </c>
      <c r="E5272">
        <v>25.430283927105201</v>
      </c>
      <c r="F5272">
        <v>0</v>
      </c>
      <c r="G5272">
        <v>10</v>
      </c>
      <c r="H5272">
        <v>5.5</v>
      </c>
    </row>
    <row r="5273" spans="1:8" x14ac:dyDescent="0.25">
      <c r="A5273" t="s">
        <v>11</v>
      </c>
      <c r="B5273">
        <v>37</v>
      </c>
      <c r="C5273">
        <v>13.554364174456399</v>
      </c>
      <c r="D5273">
        <v>0.75992272508144998</v>
      </c>
      <c r="E5273">
        <v>25.427860634041402</v>
      </c>
      <c r="F5273">
        <v>75</v>
      </c>
      <c r="G5273">
        <v>15</v>
      </c>
      <c r="H5273">
        <v>4.5</v>
      </c>
    </row>
    <row r="5274" spans="1:8" x14ac:dyDescent="0.25">
      <c r="A5274" t="s">
        <v>11</v>
      </c>
      <c r="B5274">
        <v>35</v>
      </c>
      <c r="C5274">
        <v>14.729298231870001</v>
      </c>
      <c r="D5274">
        <v>0.78485182060425096</v>
      </c>
      <c r="E5274">
        <v>25.426699737865199</v>
      </c>
      <c r="F5274">
        <v>65</v>
      </c>
      <c r="G5274">
        <v>5</v>
      </c>
      <c r="H5274">
        <v>4</v>
      </c>
    </row>
    <row r="5275" spans="1:8" x14ac:dyDescent="0.25">
      <c r="A5275" t="s">
        <v>11</v>
      </c>
      <c r="B5275">
        <v>40</v>
      </c>
      <c r="C5275">
        <v>27.892319918108999</v>
      </c>
      <c r="D5275">
        <v>0.96785302740953305</v>
      </c>
      <c r="E5275">
        <v>25.419597901485901</v>
      </c>
      <c r="F5275">
        <v>30</v>
      </c>
      <c r="G5275">
        <v>20</v>
      </c>
      <c r="H5275">
        <v>3</v>
      </c>
    </row>
    <row r="5276" spans="1:8" x14ac:dyDescent="0.25">
      <c r="A5276" t="s">
        <v>11</v>
      </c>
      <c r="B5276">
        <v>39</v>
      </c>
      <c r="C5276">
        <v>28.198429289694602</v>
      </c>
      <c r="D5276">
        <v>0.953571607919386</v>
      </c>
      <c r="E5276">
        <v>25.4175985334073</v>
      </c>
      <c r="F5276">
        <v>30</v>
      </c>
      <c r="G5276">
        <v>25</v>
      </c>
      <c r="H5276">
        <v>3</v>
      </c>
    </row>
    <row r="5277" spans="1:8" x14ac:dyDescent="0.25">
      <c r="A5277" t="s">
        <v>11</v>
      </c>
      <c r="B5277">
        <v>36</v>
      </c>
      <c r="C5277">
        <v>31.547762866503501</v>
      </c>
      <c r="D5277">
        <v>0.91638173633698405</v>
      </c>
      <c r="E5277">
        <v>25.4104881112745</v>
      </c>
      <c r="F5277">
        <v>20</v>
      </c>
      <c r="G5277">
        <v>15</v>
      </c>
      <c r="H5277">
        <v>5.5</v>
      </c>
    </row>
    <row r="5278" spans="1:8" x14ac:dyDescent="0.25">
      <c r="A5278" t="s">
        <v>11</v>
      </c>
      <c r="B5278">
        <v>37</v>
      </c>
      <c r="C5278">
        <v>18.978721653170702</v>
      </c>
      <c r="D5278">
        <v>0.62479732771528096</v>
      </c>
      <c r="E5278">
        <v>25.4101579628142</v>
      </c>
      <c r="F5278">
        <v>35</v>
      </c>
      <c r="G5278">
        <v>55</v>
      </c>
      <c r="H5278">
        <v>1.5</v>
      </c>
    </row>
    <row r="5279" spans="1:8" x14ac:dyDescent="0.25">
      <c r="A5279" t="s">
        <v>11</v>
      </c>
      <c r="B5279">
        <v>37</v>
      </c>
      <c r="C5279">
        <v>22.195830627539198</v>
      </c>
      <c r="D5279">
        <v>0.88449088547004495</v>
      </c>
      <c r="E5279">
        <v>25.408874809448601</v>
      </c>
      <c r="F5279">
        <v>35</v>
      </c>
      <c r="G5279">
        <v>10</v>
      </c>
      <c r="H5279">
        <v>5</v>
      </c>
    </row>
    <row r="5280" spans="1:8" x14ac:dyDescent="0.25">
      <c r="A5280" t="s">
        <v>11</v>
      </c>
      <c r="B5280">
        <v>40</v>
      </c>
      <c r="C5280">
        <v>32.344997966370002</v>
      </c>
      <c r="D5280">
        <v>0.96800167099086898</v>
      </c>
      <c r="E5280">
        <v>25.403204115647501</v>
      </c>
      <c r="F5280">
        <v>0</v>
      </c>
      <c r="G5280">
        <v>5</v>
      </c>
      <c r="H5280">
        <v>3</v>
      </c>
    </row>
    <row r="5281" spans="1:8" x14ac:dyDescent="0.25">
      <c r="A5281" t="s">
        <v>11</v>
      </c>
      <c r="B5281">
        <v>38</v>
      </c>
      <c r="C5281">
        <v>20.510913340853101</v>
      </c>
      <c r="D5281">
        <v>0.86666974204409597</v>
      </c>
      <c r="E5281">
        <v>25.402119617145701</v>
      </c>
      <c r="F5281">
        <v>40</v>
      </c>
      <c r="G5281">
        <v>10</v>
      </c>
      <c r="H5281">
        <v>5</v>
      </c>
    </row>
    <row r="5282" spans="1:8" x14ac:dyDescent="0.25">
      <c r="A5282" t="s">
        <v>11</v>
      </c>
      <c r="B5282">
        <v>42</v>
      </c>
      <c r="C5282">
        <v>30.5717984130419</v>
      </c>
      <c r="D5282">
        <v>0.97458850040196598</v>
      </c>
      <c r="E5282">
        <v>25.400984094235099</v>
      </c>
      <c r="F5282">
        <v>20</v>
      </c>
      <c r="G5282">
        <v>10</v>
      </c>
      <c r="H5282">
        <v>3</v>
      </c>
    </row>
    <row r="5283" spans="1:8" x14ac:dyDescent="0.25">
      <c r="A5283" t="s">
        <v>11</v>
      </c>
      <c r="B5283">
        <v>40</v>
      </c>
      <c r="C5283">
        <v>19.577113101286201</v>
      </c>
      <c r="D5283">
        <v>0.76051360855874095</v>
      </c>
      <c r="E5283">
        <v>25.400132093153399</v>
      </c>
      <c r="F5283">
        <v>55</v>
      </c>
      <c r="G5283">
        <v>60</v>
      </c>
      <c r="H5283">
        <v>2.5</v>
      </c>
    </row>
    <row r="5284" spans="1:8" x14ac:dyDescent="0.25">
      <c r="A5284" t="s">
        <v>11</v>
      </c>
      <c r="B5284">
        <v>40</v>
      </c>
      <c r="C5284">
        <v>32.369619629954599</v>
      </c>
      <c r="D5284">
        <v>0.973373045908004</v>
      </c>
      <c r="E5284">
        <v>25.3962339667656</v>
      </c>
      <c r="F5284">
        <v>20</v>
      </c>
      <c r="G5284">
        <v>15</v>
      </c>
      <c r="H5284">
        <v>3</v>
      </c>
    </row>
    <row r="5285" spans="1:8" x14ac:dyDescent="0.25">
      <c r="A5285" t="s">
        <v>11</v>
      </c>
      <c r="B5285">
        <v>41</v>
      </c>
      <c r="C5285">
        <v>36.596005531341198</v>
      </c>
      <c r="D5285">
        <v>0.97895811194797799</v>
      </c>
      <c r="E5285">
        <v>25.392218023201</v>
      </c>
      <c r="F5285">
        <v>10</v>
      </c>
      <c r="G5285">
        <v>5</v>
      </c>
      <c r="H5285">
        <v>3</v>
      </c>
    </row>
    <row r="5286" spans="1:8" x14ac:dyDescent="0.25">
      <c r="A5286" t="s">
        <v>11</v>
      </c>
      <c r="B5286">
        <v>41</v>
      </c>
      <c r="C5286">
        <v>26.2117219147984</v>
      </c>
      <c r="D5286">
        <v>0.96449102884278604</v>
      </c>
      <c r="E5286">
        <v>25.388174806563999</v>
      </c>
      <c r="F5286">
        <v>30</v>
      </c>
      <c r="G5286">
        <v>15</v>
      </c>
      <c r="H5286">
        <v>3</v>
      </c>
    </row>
    <row r="5287" spans="1:8" x14ac:dyDescent="0.25">
      <c r="A5287" t="s">
        <v>11</v>
      </c>
      <c r="B5287">
        <v>35</v>
      </c>
      <c r="C5287">
        <v>13.383957336291701</v>
      </c>
      <c r="D5287">
        <v>0.68596573573443997</v>
      </c>
      <c r="E5287">
        <v>25.387064946590201</v>
      </c>
      <c r="F5287">
        <v>75</v>
      </c>
      <c r="G5287">
        <v>80</v>
      </c>
      <c r="H5287">
        <v>6.5</v>
      </c>
    </row>
    <row r="5288" spans="1:8" x14ac:dyDescent="0.25">
      <c r="A5288" t="s">
        <v>11</v>
      </c>
      <c r="B5288">
        <v>40</v>
      </c>
      <c r="C5288">
        <v>20.840247079352601</v>
      </c>
      <c r="D5288">
        <v>0.78608188036389604</v>
      </c>
      <c r="E5288">
        <v>25.384494371374</v>
      </c>
      <c r="F5288">
        <v>50</v>
      </c>
      <c r="G5288">
        <v>55</v>
      </c>
      <c r="H5288">
        <v>2.5</v>
      </c>
    </row>
    <row r="5289" spans="1:8" x14ac:dyDescent="0.25">
      <c r="A5289" t="s">
        <v>11</v>
      </c>
      <c r="B5289">
        <v>38</v>
      </c>
      <c r="C5289">
        <v>18.482051240714799</v>
      </c>
      <c r="D5289">
        <v>0.84744827193772299</v>
      </c>
      <c r="E5289">
        <v>25.384234312909001</v>
      </c>
      <c r="F5289">
        <v>50</v>
      </c>
      <c r="G5289">
        <v>15</v>
      </c>
      <c r="H5289">
        <v>5</v>
      </c>
    </row>
    <row r="5290" spans="1:8" x14ac:dyDescent="0.25">
      <c r="A5290" t="s">
        <v>11</v>
      </c>
      <c r="B5290">
        <v>36</v>
      </c>
      <c r="C5290">
        <v>23.238937219071499</v>
      </c>
      <c r="D5290">
        <v>0.88964784061767899</v>
      </c>
      <c r="E5290">
        <v>25.381685724135501</v>
      </c>
      <c r="F5290">
        <v>45</v>
      </c>
      <c r="G5290">
        <v>35</v>
      </c>
      <c r="H5290">
        <v>6</v>
      </c>
    </row>
    <row r="5291" spans="1:8" x14ac:dyDescent="0.25">
      <c r="A5291" t="s">
        <v>11</v>
      </c>
      <c r="B5291">
        <v>38</v>
      </c>
      <c r="C5291">
        <v>20.649629632845102</v>
      </c>
      <c r="D5291">
        <v>0.77083239950895799</v>
      </c>
      <c r="E5291">
        <v>25.380191769457799</v>
      </c>
      <c r="F5291">
        <v>5</v>
      </c>
      <c r="G5291">
        <v>25</v>
      </c>
      <c r="H5291">
        <v>2</v>
      </c>
    </row>
    <row r="5292" spans="1:8" x14ac:dyDescent="0.25">
      <c r="A5292" t="s">
        <v>11</v>
      </c>
      <c r="B5292">
        <v>37</v>
      </c>
      <c r="C5292">
        <v>12.957062470433099</v>
      </c>
      <c r="D5292">
        <v>0.74444756699408798</v>
      </c>
      <c r="E5292">
        <v>25.3724089405932</v>
      </c>
      <c r="F5292">
        <v>80</v>
      </c>
      <c r="G5292">
        <v>50</v>
      </c>
      <c r="H5292">
        <v>6</v>
      </c>
    </row>
    <row r="5293" spans="1:8" x14ac:dyDescent="0.25">
      <c r="A5293" t="s">
        <v>11</v>
      </c>
      <c r="B5293">
        <v>40</v>
      </c>
      <c r="C5293">
        <v>38.040879591521197</v>
      </c>
      <c r="D5293">
        <v>0.97784463138438904</v>
      </c>
      <c r="E5293">
        <v>25.372011273176401</v>
      </c>
      <c r="F5293">
        <v>5</v>
      </c>
      <c r="G5293">
        <v>5</v>
      </c>
      <c r="H5293">
        <v>3</v>
      </c>
    </row>
    <row r="5294" spans="1:8" x14ac:dyDescent="0.25">
      <c r="A5294" t="s">
        <v>11</v>
      </c>
      <c r="B5294">
        <v>40</v>
      </c>
      <c r="C5294">
        <v>34.447667765686703</v>
      </c>
      <c r="D5294">
        <v>0.97216848702407799</v>
      </c>
      <c r="E5294">
        <v>25.371055416717201</v>
      </c>
      <c r="F5294">
        <v>10</v>
      </c>
      <c r="G5294">
        <v>10</v>
      </c>
      <c r="H5294">
        <v>3</v>
      </c>
    </row>
    <row r="5295" spans="1:8" x14ac:dyDescent="0.25">
      <c r="A5295" t="s">
        <v>11</v>
      </c>
      <c r="B5295">
        <v>37</v>
      </c>
      <c r="C5295">
        <v>18.3662357138573</v>
      </c>
      <c r="D5295">
        <v>0.843111602947195</v>
      </c>
      <c r="E5295">
        <v>25.360904703741301</v>
      </c>
      <c r="F5295">
        <v>45</v>
      </c>
      <c r="G5295">
        <v>5</v>
      </c>
      <c r="H5295">
        <v>4.5</v>
      </c>
    </row>
    <row r="5296" spans="1:8" x14ac:dyDescent="0.25">
      <c r="A5296" t="s">
        <v>11</v>
      </c>
      <c r="B5296">
        <v>36</v>
      </c>
      <c r="C5296">
        <v>21.243868960011699</v>
      </c>
      <c r="D5296">
        <v>0.87204635055045698</v>
      </c>
      <c r="E5296">
        <v>25.359260503816301</v>
      </c>
      <c r="F5296">
        <v>30</v>
      </c>
      <c r="G5296">
        <v>0</v>
      </c>
      <c r="H5296">
        <v>4.5</v>
      </c>
    </row>
    <row r="5297" spans="1:8" x14ac:dyDescent="0.25">
      <c r="A5297" t="s">
        <v>11</v>
      </c>
      <c r="B5297">
        <v>37</v>
      </c>
      <c r="C5297">
        <v>24.895476387935101</v>
      </c>
      <c r="D5297">
        <v>0.884331245022283</v>
      </c>
      <c r="E5297">
        <v>25.3577994850809</v>
      </c>
      <c r="F5297">
        <v>40</v>
      </c>
      <c r="G5297">
        <v>35</v>
      </c>
      <c r="H5297">
        <v>6</v>
      </c>
    </row>
    <row r="5298" spans="1:8" x14ac:dyDescent="0.25">
      <c r="A5298" t="s">
        <v>11</v>
      </c>
      <c r="B5298">
        <v>37</v>
      </c>
      <c r="C5298">
        <v>19.574827809993799</v>
      </c>
      <c r="D5298">
        <v>0.68835612030438698</v>
      </c>
      <c r="E5298">
        <v>25.357445352423198</v>
      </c>
      <c r="F5298">
        <v>20</v>
      </c>
      <c r="G5298">
        <v>40</v>
      </c>
      <c r="H5298">
        <v>1.5</v>
      </c>
    </row>
    <row r="5299" spans="1:8" x14ac:dyDescent="0.25">
      <c r="A5299" t="s">
        <v>11</v>
      </c>
      <c r="B5299">
        <v>33</v>
      </c>
      <c r="C5299">
        <v>14.0156671936937</v>
      </c>
      <c r="D5299">
        <v>0.76629955689631202</v>
      </c>
      <c r="E5299">
        <v>25.353783404315902</v>
      </c>
      <c r="F5299">
        <v>70</v>
      </c>
      <c r="G5299">
        <v>5</v>
      </c>
      <c r="H5299">
        <v>4</v>
      </c>
    </row>
    <row r="5300" spans="1:8" x14ac:dyDescent="0.25">
      <c r="A5300" t="s">
        <v>11</v>
      </c>
      <c r="B5300">
        <v>41</v>
      </c>
      <c r="C5300">
        <v>24.3212793042619</v>
      </c>
      <c r="D5300">
        <v>0.95193219910861004</v>
      </c>
      <c r="E5300">
        <v>25.3491358558543</v>
      </c>
      <c r="F5300">
        <v>30</v>
      </c>
      <c r="G5300">
        <v>10</v>
      </c>
      <c r="H5300">
        <v>3</v>
      </c>
    </row>
    <row r="5301" spans="1:8" x14ac:dyDescent="0.25">
      <c r="A5301" t="s">
        <v>11</v>
      </c>
      <c r="B5301">
        <v>30</v>
      </c>
      <c r="C5301">
        <v>17.941586740689999</v>
      </c>
      <c r="D5301">
        <v>0.58866676037512999</v>
      </c>
      <c r="E5301">
        <v>25.3488696991352</v>
      </c>
      <c r="F5301">
        <v>25</v>
      </c>
      <c r="G5301">
        <v>50</v>
      </c>
      <c r="H5301">
        <v>2</v>
      </c>
    </row>
    <row r="5302" spans="1:8" x14ac:dyDescent="0.25">
      <c r="A5302" t="s">
        <v>11</v>
      </c>
      <c r="B5302">
        <v>37</v>
      </c>
      <c r="C5302">
        <v>30.959579670537799</v>
      </c>
      <c r="D5302">
        <v>0.90715812702507503</v>
      </c>
      <c r="E5302">
        <v>25.3382257271955</v>
      </c>
      <c r="F5302">
        <v>15</v>
      </c>
      <c r="G5302">
        <v>15</v>
      </c>
      <c r="H5302">
        <v>5.5</v>
      </c>
    </row>
    <row r="5303" spans="1:8" x14ac:dyDescent="0.25">
      <c r="A5303" t="s">
        <v>11</v>
      </c>
      <c r="B5303">
        <v>34</v>
      </c>
      <c r="C5303">
        <v>12.7883864706605</v>
      </c>
      <c r="D5303">
        <v>0.75698833739700899</v>
      </c>
      <c r="E5303">
        <v>25.337827308649398</v>
      </c>
      <c r="F5303">
        <v>80</v>
      </c>
      <c r="G5303">
        <v>10</v>
      </c>
      <c r="H5303">
        <v>3.5</v>
      </c>
    </row>
    <row r="5304" spans="1:8" x14ac:dyDescent="0.25">
      <c r="A5304" t="s">
        <v>11</v>
      </c>
      <c r="B5304">
        <v>36</v>
      </c>
      <c r="C5304">
        <v>15.1950718512538</v>
      </c>
      <c r="D5304">
        <v>0.72209069673501503</v>
      </c>
      <c r="E5304">
        <v>25.337273015942099</v>
      </c>
      <c r="F5304">
        <v>70</v>
      </c>
      <c r="G5304">
        <v>75</v>
      </c>
      <c r="H5304">
        <v>6.5</v>
      </c>
    </row>
    <row r="5305" spans="1:8" x14ac:dyDescent="0.25">
      <c r="A5305" t="s">
        <v>11</v>
      </c>
      <c r="B5305">
        <v>37</v>
      </c>
      <c r="C5305">
        <v>19.350926716995399</v>
      </c>
      <c r="D5305">
        <v>0.665660927038769</v>
      </c>
      <c r="E5305">
        <v>25.336488923242602</v>
      </c>
      <c r="F5305">
        <v>25</v>
      </c>
      <c r="G5305">
        <v>45</v>
      </c>
      <c r="H5305">
        <v>1.5</v>
      </c>
    </row>
    <row r="5306" spans="1:8" x14ac:dyDescent="0.25">
      <c r="A5306" t="s">
        <v>11</v>
      </c>
      <c r="B5306">
        <v>37</v>
      </c>
      <c r="C5306">
        <v>18.023367597941</v>
      </c>
      <c r="D5306">
        <v>0.72434629100345005</v>
      </c>
      <c r="E5306">
        <v>25.328609345669999</v>
      </c>
      <c r="F5306">
        <v>60</v>
      </c>
      <c r="G5306">
        <v>70</v>
      </c>
      <c r="H5306">
        <v>6</v>
      </c>
    </row>
    <row r="5307" spans="1:8" x14ac:dyDescent="0.25">
      <c r="A5307" t="s">
        <v>11</v>
      </c>
      <c r="B5307">
        <v>33</v>
      </c>
      <c r="C5307">
        <v>16.541022325423398</v>
      </c>
      <c r="D5307">
        <v>0.49762464758272201</v>
      </c>
      <c r="E5307">
        <v>25.328517741446898</v>
      </c>
      <c r="F5307">
        <v>55</v>
      </c>
      <c r="G5307">
        <v>80</v>
      </c>
      <c r="H5307">
        <v>2.5</v>
      </c>
    </row>
    <row r="5308" spans="1:8" x14ac:dyDescent="0.25">
      <c r="A5308" t="s">
        <v>11</v>
      </c>
      <c r="B5308">
        <v>31</v>
      </c>
      <c r="C5308">
        <v>17.600551273562399</v>
      </c>
      <c r="D5308">
        <v>0.54769544719844598</v>
      </c>
      <c r="E5308">
        <v>25.328498192724702</v>
      </c>
      <c r="F5308">
        <v>40</v>
      </c>
      <c r="G5308">
        <v>65</v>
      </c>
      <c r="H5308">
        <v>2.5</v>
      </c>
    </row>
    <row r="5309" spans="1:8" x14ac:dyDescent="0.25">
      <c r="A5309" t="s">
        <v>11</v>
      </c>
      <c r="B5309">
        <v>39</v>
      </c>
      <c r="C5309">
        <v>17.2352042429278</v>
      </c>
      <c r="D5309">
        <v>0.80942920997429701</v>
      </c>
      <c r="E5309">
        <v>25.3248185141852</v>
      </c>
      <c r="F5309">
        <v>65</v>
      </c>
      <c r="G5309">
        <v>60</v>
      </c>
      <c r="H5309">
        <v>6.5</v>
      </c>
    </row>
    <row r="5310" spans="1:8" x14ac:dyDescent="0.25">
      <c r="A5310" t="s">
        <v>11</v>
      </c>
      <c r="B5310">
        <v>35</v>
      </c>
      <c r="C5310">
        <v>15.968955262365199</v>
      </c>
      <c r="D5310">
        <v>0.81755065151408401</v>
      </c>
      <c r="E5310">
        <v>25.322796936920199</v>
      </c>
      <c r="F5310">
        <v>55</v>
      </c>
      <c r="G5310">
        <v>0</v>
      </c>
      <c r="H5310">
        <v>3.5</v>
      </c>
    </row>
    <row r="5311" spans="1:8" x14ac:dyDescent="0.25">
      <c r="A5311" t="s">
        <v>11</v>
      </c>
      <c r="B5311">
        <v>40</v>
      </c>
      <c r="C5311">
        <v>31.811167081344401</v>
      </c>
      <c r="D5311">
        <v>0.96238472636364902</v>
      </c>
      <c r="E5311">
        <v>25.3227303074585</v>
      </c>
      <c r="F5311">
        <v>15</v>
      </c>
      <c r="G5311">
        <v>15</v>
      </c>
      <c r="H5311">
        <v>3</v>
      </c>
    </row>
    <row r="5312" spans="1:8" x14ac:dyDescent="0.25">
      <c r="A5312" t="s">
        <v>11</v>
      </c>
      <c r="B5312">
        <v>37</v>
      </c>
      <c r="C5312">
        <v>25.447598715050901</v>
      </c>
      <c r="D5312">
        <v>0.86582430009530797</v>
      </c>
      <c r="E5312">
        <v>25.320821876798998</v>
      </c>
      <c r="F5312">
        <v>35</v>
      </c>
      <c r="G5312">
        <v>35</v>
      </c>
      <c r="H5312">
        <v>6</v>
      </c>
    </row>
    <row r="5313" spans="1:8" x14ac:dyDescent="0.25">
      <c r="A5313" t="s">
        <v>11</v>
      </c>
      <c r="B5313">
        <v>37</v>
      </c>
      <c r="C5313">
        <v>12.9740157357797</v>
      </c>
      <c r="D5313">
        <v>0.74991448491453605</v>
      </c>
      <c r="E5313">
        <v>25.3147143837848</v>
      </c>
      <c r="F5313">
        <v>80</v>
      </c>
      <c r="G5313">
        <v>40</v>
      </c>
      <c r="H5313">
        <v>5.5</v>
      </c>
    </row>
    <row r="5314" spans="1:8" x14ac:dyDescent="0.25">
      <c r="A5314" t="s">
        <v>11</v>
      </c>
      <c r="B5314">
        <v>35</v>
      </c>
      <c r="C5314">
        <v>14.7295183410671</v>
      </c>
      <c r="D5314">
        <v>0.79881201122108503</v>
      </c>
      <c r="E5314">
        <v>25.314331062176802</v>
      </c>
      <c r="F5314">
        <v>65</v>
      </c>
      <c r="G5314">
        <v>5</v>
      </c>
      <c r="H5314">
        <v>3.5</v>
      </c>
    </row>
    <row r="5315" spans="1:8" x14ac:dyDescent="0.25">
      <c r="A5315" t="s">
        <v>11</v>
      </c>
      <c r="B5315">
        <v>35</v>
      </c>
      <c r="C5315">
        <v>14.0155780111195</v>
      </c>
      <c r="D5315">
        <v>0.780198139859966</v>
      </c>
      <c r="E5315">
        <v>25.307877908427201</v>
      </c>
      <c r="F5315">
        <v>70</v>
      </c>
      <c r="G5315">
        <v>5</v>
      </c>
      <c r="H5315">
        <v>3.5</v>
      </c>
    </row>
    <row r="5316" spans="1:8" x14ac:dyDescent="0.25">
      <c r="A5316" t="s">
        <v>11</v>
      </c>
      <c r="B5316">
        <v>36</v>
      </c>
      <c r="C5316">
        <v>16.803186289413599</v>
      </c>
      <c r="D5316">
        <v>0.83474964173833899</v>
      </c>
      <c r="E5316">
        <v>25.3044528102924</v>
      </c>
      <c r="F5316">
        <v>50</v>
      </c>
      <c r="G5316">
        <v>0</v>
      </c>
      <c r="H5316">
        <v>3.5</v>
      </c>
    </row>
    <row r="5317" spans="1:8" x14ac:dyDescent="0.25">
      <c r="A5317" t="s">
        <v>11</v>
      </c>
      <c r="B5317">
        <v>38</v>
      </c>
      <c r="C5317">
        <v>14.20427657169</v>
      </c>
      <c r="D5317">
        <v>0.77088906827025605</v>
      </c>
      <c r="E5317">
        <v>25.3037474728349</v>
      </c>
      <c r="F5317">
        <v>75</v>
      </c>
      <c r="G5317">
        <v>60</v>
      </c>
      <c r="H5317">
        <v>6.5</v>
      </c>
    </row>
    <row r="5318" spans="1:8" x14ac:dyDescent="0.25">
      <c r="A5318" t="s">
        <v>11</v>
      </c>
      <c r="B5318">
        <v>39</v>
      </c>
      <c r="C5318">
        <v>21.969167136969102</v>
      </c>
      <c r="D5318">
        <v>0.80998086239140199</v>
      </c>
      <c r="E5318">
        <v>25.2934192066365</v>
      </c>
      <c r="F5318">
        <v>45</v>
      </c>
      <c r="G5318">
        <v>50</v>
      </c>
      <c r="H5318">
        <v>2.5</v>
      </c>
    </row>
    <row r="5319" spans="1:8" x14ac:dyDescent="0.25">
      <c r="A5319" t="s">
        <v>11</v>
      </c>
      <c r="B5319">
        <v>32</v>
      </c>
      <c r="C5319">
        <v>17.948538857883499</v>
      </c>
      <c r="D5319">
        <v>0.60567863778348097</v>
      </c>
      <c r="E5319">
        <v>25.290301718489101</v>
      </c>
      <c r="F5319">
        <v>25</v>
      </c>
      <c r="G5319">
        <v>50</v>
      </c>
      <c r="H5319">
        <v>3.5</v>
      </c>
    </row>
    <row r="5320" spans="1:8" x14ac:dyDescent="0.25">
      <c r="A5320" t="s">
        <v>11</v>
      </c>
      <c r="B5320">
        <v>37</v>
      </c>
      <c r="C5320">
        <v>19.9126164180432</v>
      </c>
      <c r="D5320">
        <v>0.870090057292075</v>
      </c>
      <c r="E5320">
        <v>25.278247510177199</v>
      </c>
      <c r="F5320">
        <v>55</v>
      </c>
      <c r="G5320">
        <v>40</v>
      </c>
      <c r="H5320">
        <v>6</v>
      </c>
    </row>
    <row r="5321" spans="1:8" x14ac:dyDescent="0.25">
      <c r="A5321" t="s">
        <v>11</v>
      </c>
      <c r="B5321">
        <v>38</v>
      </c>
      <c r="C5321">
        <v>24.259392239159599</v>
      </c>
      <c r="D5321">
        <v>0.85723363261735697</v>
      </c>
      <c r="E5321">
        <v>25.277556270863801</v>
      </c>
      <c r="F5321">
        <v>40</v>
      </c>
      <c r="G5321">
        <v>40</v>
      </c>
      <c r="H5321">
        <v>6</v>
      </c>
    </row>
    <row r="5322" spans="1:8" x14ac:dyDescent="0.25">
      <c r="A5322" t="s">
        <v>11</v>
      </c>
      <c r="B5322">
        <v>37</v>
      </c>
      <c r="C5322">
        <v>19.172429070906801</v>
      </c>
      <c r="D5322">
        <v>0.64571261491342102</v>
      </c>
      <c r="E5322">
        <v>25.274787951768701</v>
      </c>
      <c r="F5322">
        <v>30</v>
      </c>
      <c r="G5322">
        <v>50</v>
      </c>
      <c r="H5322">
        <v>1.5</v>
      </c>
    </row>
    <row r="5323" spans="1:8" x14ac:dyDescent="0.25">
      <c r="A5323" t="s">
        <v>11</v>
      </c>
      <c r="B5323">
        <v>40</v>
      </c>
      <c r="C5323">
        <v>34.805079507299801</v>
      </c>
      <c r="D5323">
        <v>0.97803506784932104</v>
      </c>
      <c r="E5323">
        <v>25.273846329246101</v>
      </c>
      <c r="F5323">
        <v>15</v>
      </c>
      <c r="G5323">
        <v>10</v>
      </c>
      <c r="H5323">
        <v>3</v>
      </c>
    </row>
    <row r="5324" spans="1:8" x14ac:dyDescent="0.25">
      <c r="A5324" t="s">
        <v>11</v>
      </c>
      <c r="B5324">
        <v>36</v>
      </c>
      <c r="C5324">
        <v>15.5111833481849</v>
      </c>
      <c r="D5324">
        <v>0.81718205605473904</v>
      </c>
      <c r="E5324">
        <v>25.269516803571399</v>
      </c>
      <c r="F5324">
        <v>60</v>
      </c>
      <c r="G5324">
        <v>5</v>
      </c>
      <c r="H5324">
        <v>3.5</v>
      </c>
    </row>
    <row r="5325" spans="1:8" x14ac:dyDescent="0.25">
      <c r="A5325" t="s">
        <v>11</v>
      </c>
      <c r="B5325">
        <v>38</v>
      </c>
      <c r="C5325">
        <v>24.0235833344809</v>
      </c>
      <c r="D5325">
        <v>0.82822027367815598</v>
      </c>
      <c r="E5325">
        <v>25.260122841527298</v>
      </c>
      <c r="F5325">
        <v>15</v>
      </c>
      <c r="G5325">
        <v>25</v>
      </c>
      <c r="H5325">
        <v>5.5</v>
      </c>
    </row>
    <row r="5326" spans="1:8" x14ac:dyDescent="0.25">
      <c r="A5326" t="s">
        <v>11</v>
      </c>
      <c r="B5326">
        <v>37</v>
      </c>
      <c r="C5326">
        <v>28.1807029253876</v>
      </c>
      <c r="D5326">
        <v>0.88682873385539196</v>
      </c>
      <c r="E5326">
        <v>25.257762927534198</v>
      </c>
      <c r="F5326">
        <v>10</v>
      </c>
      <c r="G5326">
        <v>15</v>
      </c>
      <c r="H5326">
        <v>5.5</v>
      </c>
    </row>
    <row r="5327" spans="1:8" x14ac:dyDescent="0.25">
      <c r="A5327" t="s">
        <v>11</v>
      </c>
      <c r="B5327">
        <v>38</v>
      </c>
      <c r="C5327">
        <v>15.6653747253508</v>
      </c>
      <c r="D5327">
        <v>0.80275318671429896</v>
      </c>
      <c r="E5327">
        <v>25.2558103117006</v>
      </c>
      <c r="F5327">
        <v>70</v>
      </c>
      <c r="G5327">
        <v>55</v>
      </c>
      <c r="H5327">
        <v>6.5</v>
      </c>
    </row>
    <row r="5328" spans="1:8" x14ac:dyDescent="0.25">
      <c r="A5328" t="s">
        <v>11</v>
      </c>
      <c r="B5328">
        <v>38</v>
      </c>
      <c r="C5328">
        <v>14.192233314658001</v>
      </c>
      <c r="D5328">
        <v>0.77563155006208395</v>
      </c>
      <c r="E5328">
        <v>25.251022400327599</v>
      </c>
      <c r="F5328">
        <v>75</v>
      </c>
      <c r="G5328">
        <v>50</v>
      </c>
      <c r="H5328">
        <v>6</v>
      </c>
    </row>
    <row r="5329" spans="1:8" x14ac:dyDescent="0.25">
      <c r="A5329" t="s">
        <v>11</v>
      </c>
      <c r="B5329">
        <v>39</v>
      </c>
      <c r="C5329">
        <v>29.800712036152401</v>
      </c>
      <c r="D5329">
        <v>0.94956487695824898</v>
      </c>
      <c r="E5329">
        <v>25.245558101146301</v>
      </c>
      <c r="F5329">
        <v>20</v>
      </c>
      <c r="G5329">
        <v>20</v>
      </c>
      <c r="H5329">
        <v>3</v>
      </c>
    </row>
    <row r="5330" spans="1:8" x14ac:dyDescent="0.25">
      <c r="A5330" t="s">
        <v>11</v>
      </c>
      <c r="B5330">
        <v>32</v>
      </c>
      <c r="C5330">
        <v>17.621239756544</v>
      </c>
      <c r="D5330">
        <v>0.55849673290936797</v>
      </c>
      <c r="E5330">
        <v>25.243644917350998</v>
      </c>
      <c r="F5330">
        <v>40</v>
      </c>
      <c r="G5330">
        <v>65</v>
      </c>
      <c r="H5330">
        <v>3</v>
      </c>
    </row>
    <row r="5331" spans="1:8" x14ac:dyDescent="0.25">
      <c r="A5331" t="s">
        <v>11</v>
      </c>
      <c r="B5331">
        <v>36</v>
      </c>
      <c r="C5331">
        <v>15.5110331567126</v>
      </c>
      <c r="D5331">
        <v>0.80316335215559598</v>
      </c>
      <c r="E5331">
        <v>25.2386820744746</v>
      </c>
      <c r="F5331">
        <v>60</v>
      </c>
      <c r="G5331">
        <v>5</v>
      </c>
      <c r="H5331">
        <v>4</v>
      </c>
    </row>
    <row r="5332" spans="1:8" x14ac:dyDescent="0.25">
      <c r="A5332" t="s">
        <v>11</v>
      </c>
      <c r="B5332">
        <v>38</v>
      </c>
      <c r="C5332">
        <v>17.352716886414498</v>
      </c>
      <c r="D5332">
        <v>0.83614298172830603</v>
      </c>
      <c r="E5332">
        <v>25.232935851388302</v>
      </c>
      <c r="F5332">
        <v>60</v>
      </c>
      <c r="G5332">
        <v>30</v>
      </c>
      <c r="H5332">
        <v>5.5</v>
      </c>
    </row>
    <row r="5333" spans="1:8" x14ac:dyDescent="0.25">
      <c r="A5333" t="s">
        <v>11</v>
      </c>
      <c r="B5333">
        <v>38</v>
      </c>
      <c r="C5333">
        <v>15.4346499963283</v>
      </c>
      <c r="D5333">
        <v>0.80172472204957301</v>
      </c>
      <c r="E5333">
        <v>25.2317721491589</v>
      </c>
      <c r="F5333">
        <v>70</v>
      </c>
      <c r="G5333">
        <v>45</v>
      </c>
      <c r="H5333">
        <v>6</v>
      </c>
    </row>
    <row r="5334" spans="1:8" x14ac:dyDescent="0.25">
      <c r="A5334" t="s">
        <v>11</v>
      </c>
      <c r="B5334">
        <v>38</v>
      </c>
      <c r="C5334">
        <v>16.339972326437699</v>
      </c>
      <c r="D5334">
        <v>0.82252297734358604</v>
      </c>
      <c r="E5334">
        <v>25.2265753747843</v>
      </c>
      <c r="F5334">
        <v>65</v>
      </c>
      <c r="G5334">
        <v>35</v>
      </c>
      <c r="H5334">
        <v>5.5</v>
      </c>
    </row>
    <row r="5335" spans="1:8" x14ac:dyDescent="0.25">
      <c r="A5335" t="s">
        <v>11</v>
      </c>
      <c r="B5335">
        <v>37</v>
      </c>
      <c r="C5335">
        <v>21.717210468231102</v>
      </c>
      <c r="D5335">
        <v>0.88749216426572297</v>
      </c>
      <c r="E5335">
        <v>25.225257036369001</v>
      </c>
      <c r="F5335">
        <v>45</v>
      </c>
      <c r="G5335">
        <v>25</v>
      </c>
      <c r="H5335">
        <v>5.5</v>
      </c>
    </row>
    <row r="5336" spans="1:8" x14ac:dyDescent="0.25">
      <c r="A5336" t="s">
        <v>11</v>
      </c>
      <c r="B5336">
        <v>40</v>
      </c>
      <c r="C5336">
        <v>20.541072800378</v>
      </c>
      <c r="D5336">
        <v>0.74268504974885396</v>
      </c>
      <c r="E5336">
        <v>25.2209035099998</v>
      </c>
      <c r="F5336">
        <v>5</v>
      </c>
      <c r="G5336">
        <v>25</v>
      </c>
      <c r="H5336">
        <v>5</v>
      </c>
    </row>
    <row r="5337" spans="1:8" x14ac:dyDescent="0.25">
      <c r="A5337" t="s">
        <v>11</v>
      </c>
      <c r="B5337">
        <v>37</v>
      </c>
      <c r="C5337">
        <v>25.519166952673501</v>
      </c>
      <c r="D5337">
        <v>0.85693395334417</v>
      </c>
      <c r="E5337">
        <v>25.214980363884202</v>
      </c>
      <c r="F5337">
        <v>5</v>
      </c>
      <c r="G5337">
        <v>15</v>
      </c>
      <c r="H5337">
        <v>5.5</v>
      </c>
    </row>
    <row r="5338" spans="1:8" x14ac:dyDescent="0.25">
      <c r="A5338" t="s">
        <v>11</v>
      </c>
      <c r="B5338">
        <v>36</v>
      </c>
      <c r="C5338">
        <v>22.8168551557605</v>
      </c>
      <c r="D5338">
        <v>0.88771867740818</v>
      </c>
      <c r="E5338">
        <v>25.2089504413395</v>
      </c>
      <c r="F5338">
        <v>25</v>
      </c>
      <c r="G5338">
        <v>0</v>
      </c>
      <c r="H5338">
        <v>4.5</v>
      </c>
    </row>
    <row r="5339" spans="1:8" x14ac:dyDescent="0.25">
      <c r="A5339" t="s">
        <v>11</v>
      </c>
      <c r="B5339">
        <v>38</v>
      </c>
      <c r="C5339">
        <v>19.897992286348099</v>
      </c>
      <c r="D5339">
        <v>0.86693571132503899</v>
      </c>
      <c r="E5339">
        <v>25.197787478516201</v>
      </c>
      <c r="F5339">
        <v>45</v>
      </c>
      <c r="G5339">
        <v>15</v>
      </c>
      <c r="H5339">
        <v>5</v>
      </c>
    </row>
    <row r="5340" spans="1:8" x14ac:dyDescent="0.25">
      <c r="A5340" t="s">
        <v>11</v>
      </c>
      <c r="B5340">
        <v>37</v>
      </c>
      <c r="C5340">
        <v>21.103753682391101</v>
      </c>
      <c r="D5340">
        <v>0.79852417176215096</v>
      </c>
      <c r="E5340">
        <v>25.194611718063602</v>
      </c>
      <c r="F5340">
        <v>50</v>
      </c>
      <c r="G5340">
        <v>55</v>
      </c>
      <c r="H5340">
        <v>6</v>
      </c>
    </row>
    <row r="5341" spans="1:8" x14ac:dyDescent="0.25">
      <c r="A5341" t="s">
        <v>11</v>
      </c>
      <c r="B5341">
        <v>37</v>
      </c>
      <c r="C5341">
        <v>19.855117120157502</v>
      </c>
      <c r="D5341">
        <v>0.706361028444216</v>
      </c>
      <c r="E5341">
        <v>25.1848867392256</v>
      </c>
      <c r="F5341">
        <v>45</v>
      </c>
      <c r="G5341">
        <v>60</v>
      </c>
      <c r="H5341">
        <v>5</v>
      </c>
    </row>
    <row r="5342" spans="1:8" x14ac:dyDescent="0.25">
      <c r="A5342" t="s">
        <v>11</v>
      </c>
      <c r="B5342">
        <v>38</v>
      </c>
      <c r="C5342">
        <v>24.242419437110399</v>
      </c>
      <c r="D5342">
        <v>0.90020349966277402</v>
      </c>
      <c r="E5342">
        <v>25.181114543752201</v>
      </c>
      <c r="F5342">
        <v>30</v>
      </c>
      <c r="G5342">
        <v>10</v>
      </c>
      <c r="H5342">
        <v>5</v>
      </c>
    </row>
    <row r="5343" spans="1:8" x14ac:dyDescent="0.25">
      <c r="A5343" t="s">
        <v>11</v>
      </c>
      <c r="B5343">
        <v>37</v>
      </c>
      <c r="C5343">
        <v>22.1359995236811</v>
      </c>
      <c r="D5343">
        <v>0.78182200226241205</v>
      </c>
      <c r="E5343">
        <v>25.1796102091179</v>
      </c>
      <c r="F5343">
        <v>35</v>
      </c>
      <c r="G5343">
        <v>45</v>
      </c>
      <c r="H5343">
        <v>5.5</v>
      </c>
    </row>
    <row r="5344" spans="1:8" x14ac:dyDescent="0.25">
      <c r="A5344" t="s">
        <v>11</v>
      </c>
      <c r="B5344">
        <v>38</v>
      </c>
      <c r="C5344">
        <v>21.041700736716201</v>
      </c>
      <c r="D5344">
        <v>0.74985347050334905</v>
      </c>
      <c r="E5344">
        <v>25.1764183898655</v>
      </c>
      <c r="F5344">
        <v>25</v>
      </c>
      <c r="G5344">
        <v>40</v>
      </c>
      <c r="H5344">
        <v>2</v>
      </c>
    </row>
    <row r="5345" spans="1:8" x14ac:dyDescent="0.25">
      <c r="A5345" t="s">
        <v>11</v>
      </c>
      <c r="B5345">
        <v>37</v>
      </c>
      <c r="C5345">
        <v>17.720503249125901</v>
      </c>
      <c r="D5345">
        <v>0.83730965366307197</v>
      </c>
      <c r="E5345">
        <v>25.170416027762599</v>
      </c>
      <c r="F5345">
        <v>45</v>
      </c>
      <c r="G5345">
        <v>0</v>
      </c>
      <c r="H5345">
        <v>4</v>
      </c>
    </row>
    <row r="5346" spans="1:8" x14ac:dyDescent="0.25">
      <c r="A5346" t="s">
        <v>11</v>
      </c>
      <c r="B5346">
        <v>37</v>
      </c>
      <c r="C5346">
        <v>34.701580179979203</v>
      </c>
      <c r="D5346">
        <v>0.92665157175680801</v>
      </c>
      <c r="E5346">
        <v>25.169118924526401</v>
      </c>
      <c r="F5346">
        <v>10</v>
      </c>
      <c r="G5346">
        <v>5</v>
      </c>
      <c r="H5346">
        <v>5</v>
      </c>
    </row>
    <row r="5347" spans="1:8" x14ac:dyDescent="0.25">
      <c r="A5347" t="s">
        <v>11</v>
      </c>
      <c r="B5347">
        <v>37</v>
      </c>
      <c r="C5347">
        <v>21.7524161633456</v>
      </c>
      <c r="D5347">
        <v>0.88011103083553899</v>
      </c>
      <c r="E5347">
        <v>25.168962376685698</v>
      </c>
      <c r="F5347">
        <v>50</v>
      </c>
      <c r="G5347">
        <v>40</v>
      </c>
      <c r="H5347">
        <v>6</v>
      </c>
    </row>
    <row r="5348" spans="1:8" x14ac:dyDescent="0.25">
      <c r="A5348" t="s">
        <v>11</v>
      </c>
      <c r="B5348">
        <v>36</v>
      </c>
      <c r="C5348">
        <v>13.7070423391287</v>
      </c>
      <c r="D5348">
        <v>0.720388051078378</v>
      </c>
      <c r="E5348">
        <v>25.161320760554901</v>
      </c>
      <c r="F5348">
        <v>75</v>
      </c>
      <c r="G5348">
        <v>75</v>
      </c>
      <c r="H5348">
        <v>6.5</v>
      </c>
    </row>
    <row r="5349" spans="1:8" x14ac:dyDescent="0.25">
      <c r="A5349" t="s">
        <v>11</v>
      </c>
      <c r="B5349">
        <v>35</v>
      </c>
      <c r="C5349">
        <v>13.4592531339941</v>
      </c>
      <c r="D5349">
        <v>0.77572524650666697</v>
      </c>
      <c r="E5349">
        <v>25.1578628699096</v>
      </c>
      <c r="F5349">
        <v>75</v>
      </c>
      <c r="G5349">
        <v>10</v>
      </c>
      <c r="H5349">
        <v>3.5</v>
      </c>
    </row>
    <row r="5350" spans="1:8" x14ac:dyDescent="0.25">
      <c r="A5350" t="s">
        <v>11</v>
      </c>
      <c r="B5350">
        <v>36</v>
      </c>
      <c r="C5350">
        <v>16.5168513169147</v>
      </c>
      <c r="D5350">
        <v>0.70450541523489896</v>
      </c>
      <c r="E5350">
        <v>25.148746888556001</v>
      </c>
      <c r="F5350">
        <v>65</v>
      </c>
      <c r="G5350">
        <v>75</v>
      </c>
      <c r="H5350">
        <v>6</v>
      </c>
    </row>
    <row r="5351" spans="1:8" x14ac:dyDescent="0.25">
      <c r="A5351" t="s">
        <v>11</v>
      </c>
      <c r="B5351">
        <v>36</v>
      </c>
      <c r="C5351">
        <v>12.867796426461901</v>
      </c>
      <c r="D5351">
        <v>0.74962974009951799</v>
      </c>
      <c r="E5351">
        <v>25.144802766747301</v>
      </c>
      <c r="F5351">
        <v>80</v>
      </c>
      <c r="G5351">
        <v>20</v>
      </c>
      <c r="H5351">
        <v>4.5</v>
      </c>
    </row>
    <row r="5352" spans="1:8" x14ac:dyDescent="0.25">
      <c r="A5352" t="s">
        <v>11</v>
      </c>
      <c r="B5352">
        <v>36</v>
      </c>
      <c r="C5352">
        <v>14.697781178278399</v>
      </c>
      <c r="D5352">
        <v>0.78932503766876605</v>
      </c>
      <c r="E5352">
        <v>25.1418960122366</v>
      </c>
      <c r="F5352">
        <v>70</v>
      </c>
      <c r="G5352">
        <v>25</v>
      </c>
      <c r="H5352">
        <v>5</v>
      </c>
    </row>
    <row r="5353" spans="1:8" x14ac:dyDescent="0.25">
      <c r="A5353" t="s">
        <v>11</v>
      </c>
      <c r="B5353">
        <v>37</v>
      </c>
      <c r="C5353">
        <v>24.708166997085801</v>
      </c>
      <c r="D5353">
        <v>0.84289471767010604</v>
      </c>
      <c r="E5353">
        <v>25.141204344439501</v>
      </c>
      <c r="F5353">
        <v>10</v>
      </c>
      <c r="G5353">
        <v>20</v>
      </c>
      <c r="H5353">
        <v>5.5</v>
      </c>
    </row>
    <row r="5354" spans="1:8" x14ac:dyDescent="0.25">
      <c r="A5354" t="s">
        <v>11</v>
      </c>
      <c r="B5354">
        <v>39</v>
      </c>
      <c r="C5354">
        <v>14.048487239380901</v>
      </c>
      <c r="D5354">
        <v>0.77652948677347999</v>
      </c>
      <c r="E5354">
        <v>25.140459819438199</v>
      </c>
      <c r="F5354">
        <v>75</v>
      </c>
      <c r="G5354">
        <v>40</v>
      </c>
      <c r="H5354">
        <v>5.5</v>
      </c>
    </row>
    <row r="5355" spans="1:8" x14ac:dyDescent="0.25">
      <c r="A5355" t="s">
        <v>11</v>
      </c>
      <c r="B5355">
        <v>36</v>
      </c>
      <c r="C5355">
        <v>17.723371955725199</v>
      </c>
      <c r="D5355">
        <v>0.85185522932492497</v>
      </c>
      <c r="E5355">
        <v>25.137887098626599</v>
      </c>
      <c r="F5355">
        <v>45</v>
      </c>
      <c r="G5355">
        <v>0</v>
      </c>
      <c r="H5355">
        <v>3.5</v>
      </c>
    </row>
    <row r="5356" spans="1:8" x14ac:dyDescent="0.25">
      <c r="A5356" t="s">
        <v>11</v>
      </c>
      <c r="B5356">
        <v>38</v>
      </c>
      <c r="C5356">
        <v>16.897839122123901</v>
      </c>
      <c r="D5356">
        <v>0.83079329337868602</v>
      </c>
      <c r="E5356">
        <v>25.137187892442899</v>
      </c>
      <c r="F5356">
        <v>65</v>
      </c>
      <c r="G5356">
        <v>45</v>
      </c>
      <c r="H5356">
        <v>6</v>
      </c>
    </row>
    <row r="5357" spans="1:8" x14ac:dyDescent="0.25">
      <c r="A5357" t="s">
        <v>11</v>
      </c>
      <c r="B5357">
        <v>39</v>
      </c>
      <c r="C5357">
        <v>30.303509947605399</v>
      </c>
      <c r="D5357">
        <v>0.95563542715896799</v>
      </c>
      <c r="E5357">
        <v>25.136287124237601</v>
      </c>
      <c r="F5357">
        <v>5</v>
      </c>
      <c r="G5357">
        <v>10</v>
      </c>
      <c r="H5357">
        <v>3</v>
      </c>
    </row>
    <row r="5358" spans="1:8" x14ac:dyDescent="0.25">
      <c r="A5358" t="s">
        <v>11</v>
      </c>
      <c r="B5358">
        <v>36</v>
      </c>
      <c r="C5358">
        <v>24.7289488011074</v>
      </c>
      <c r="D5358">
        <v>0.90211395381105997</v>
      </c>
      <c r="E5358">
        <v>25.135983175444199</v>
      </c>
      <c r="F5358">
        <v>20</v>
      </c>
      <c r="G5358">
        <v>0</v>
      </c>
      <c r="H5358">
        <v>4.5</v>
      </c>
    </row>
    <row r="5359" spans="1:8" x14ac:dyDescent="0.25">
      <c r="A5359" t="s">
        <v>11</v>
      </c>
      <c r="B5359">
        <v>33</v>
      </c>
      <c r="C5359">
        <v>13.459896101567001</v>
      </c>
      <c r="D5359">
        <v>0.76229915889411803</v>
      </c>
      <c r="E5359">
        <v>25.1359041843419</v>
      </c>
      <c r="F5359">
        <v>75</v>
      </c>
      <c r="G5359">
        <v>10</v>
      </c>
      <c r="H5359">
        <v>4</v>
      </c>
    </row>
    <row r="5360" spans="1:8" x14ac:dyDescent="0.25">
      <c r="A5360" t="s">
        <v>11</v>
      </c>
      <c r="B5360">
        <v>31</v>
      </c>
      <c r="C5360">
        <v>17.706909106022099</v>
      </c>
      <c r="D5360">
        <v>0.56122853830239094</v>
      </c>
      <c r="E5360">
        <v>25.135194281908099</v>
      </c>
      <c r="F5360">
        <v>35</v>
      </c>
      <c r="G5360">
        <v>60</v>
      </c>
      <c r="H5360">
        <v>2.5</v>
      </c>
    </row>
    <row r="5361" spans="1:8" x14ac:dyDescent="0.25">
      <c r="A5361" t="s">
        <v>11</v>
      </c>
      <c r="B5361">
        <v>37</v>
      </c>
      <c r="C5361">
        <v>20.224458809327601</v>
      </c>
      <c r="D5361">
        <v>0.71512129003840097</v>
      </c>
      <c r="E5361">
        <v>25.132018867975201</v>
      </c>
      <c r="F5361">
        <v>40</v>
      </c>
      <c r="G5361">
        <v>55</v>
      </c>
      <c r="H5361">
        <v>5</v>
      </c>
    </row>
    <row r="5362" spans="1:8" x14ac:dyDescent="0.25">
      <c r="A5362" t="s">
        <v>11</v>
      </c>
      <c r="B5362">
        <v>35</v>
      </c>
      <c r="C5362">
        <v>27.705933234665402</v>
      </c>
      <c r="D5362">
        <v>0.914638048487456</v>
      </c>
      <c r="E5362">
        <v>25.129759612901001</v>
      </c>
      <c r="F5362">
        <v>30</v>
      </c>
      <c r="G5362">
        <v>20</v>
      </c>
      <c r="H5362">
        <v>5.5</v>
      </c>
    </row>
    <row r="5363" spans="1:8" x14ac:dyDescent="0.25">
      <c r="A5363" t="s">
        <v>11</v>
      </c>
      <c r="B5363">
        <v>37</v>
      </c>
      <c r="C5363">
        <v>20.5189710404035</v>
      </c>
      <c r="D5363">
        <v>0.72541398563224502</v>
      </c>
      <c r="E5363">
        <v>25.129730984341101</v>
      </c>
      <c r="F5363">
        <v>35</v>
      </c>
      <c r="G5363">
        <v>50</v>
      </c>
      <c r="H5363">
        <v>5</v>
      </c>
    </row>
    <row r="5364" spans="1:8" x14ac:dyDescent="0.25">
      <c r="A5364" t="s">
        <v>11</v>
      </c>
      <c r="B5364">
        <v>36</v>
      </c>
      <c r="C5364">
        <v>23.396699574990901</v>
      </c>
      <c r="D5364">
        <v>0.87557908790405603</v>
      </c>
      <c r="E5364">
        <v>25.1218302362409</v>
      </c>
      <c r="F5364">
        <v>45</v>
      </c>
      <c r="G5364">
        <v>40</v>
      </c>
      <c r="H5364">
        <v>6</v>
      </c>
    </row>
    <row r="5365" spans="1:8" x14ac:dyDescent="0.25">
      <c r="A5365" t="s">
        <v>11</v>
      </c>
      <c r="B5365">
        <v>38</v>
      </c>
      <c r="C5365">
        <v>12.934750703588699</v>
      </c>
      <c r="D5365">
        <v>0.75169212215885395</v>
      </c>
      <c r="E5365">
        <v>25.1178191455244</v>
      </c>
      <c r="F5365">
        <v>80</v>
      </c>
      <c r="G5365">
        <v>30</v>
      </c>
      <c r="H5365">
        <v>5</v>
      </c>
    </row>
    <row r="5366" spans="1:8" x14ac:dyDescent="0.25">
      <c r="A5366" t="s">
        <v>11</v>
      </c>
      <c r="B5366">
        <v>35</v>
      </c>
      <c r="C5366">
        <v>11.9143479759784</v>
      </c>
      <c r="D5366">
        <v>0.67441636025886498</v>
      </c>
      <c r="E5366">
        <v>25.1120000122249</v>
      </c>
      <c r="F5366">
        <v>80</v>
      </c>
      <c r="G5366">
        <v>80</v>
      </c>
      <c r="H5366">
        <v>6.5</v>
      </c>
    </row>
    <row r="5367" spans="1:8" x14ac:dyDescent="0.25">
      <c r="A5367" t="s">
        <v>11</v>
      </c>
      <c r="B5367">
        <v>37</v>
      </c>
      <c r="C5367">
        <v>14.3446044015362</v>
      </c>
      <c r="D5367">
        <v>0.77974864981327097</v>
      </c>
      <c r="E5367">
        <v>25.101444406773801</v>
      </c>
      <c r="F5367">
        <v>70</v>
      </c>
      <c r="G5367">
        <v>15</v>
      </c>
      <c r="H5367">
        <v>4.5</v>
      </c>
    </row>
    <row r="5368" spans="1:8" x14ac:dyDescent="0.25">
      <c r="A5368" t="s">
        <v>11</v>
      </c>
      <c r="B5368">
        <v>38</v>
      </c>
      <c r="C5368">
        <v>23.007690516226599</v>
      </c>
      <c r="D5368">
        <v>0.84785454483455602</v>
      </c>
      <c r="E5368">
        <v>25.097778492014299</v>
      </c>
      <c r="F5368">
        <v>45</v>
      </c>
      <c r="G5368">
        <v>45</v>
      </c>
      <c r="H5368">
        <v>6</v>
      </c>
    </row>
    <row r="5369" spans="1:8" x14ac:dyDescent="0.25">
      <c r="A5369" t="s">
        <v>11</v>
      </c>
      <c r="B5369">
        <v>38</v>
      </c>
      <c r="C5369">
        <v>18.857838156827199</v>
      </c>
      <c r="D5369">
        <v>0.85943572605755203</v>
      </c>
      <c r="E5369">
        <v>25.097035649827198</v>
      </c>
      <c r="F5369">
        <v>55</v>
      </c>
      <c r="G5369">
        <v>30</v>
      </c>
      <c r="H5369">
        <v>5.5</v>
      </c>
    </row>
    <row r="5370" spans="1:8" x14ac:dyDescent="0.25">
      <c r="A5370" t="s">
        <v>11</v>
      </c>
      <c r="B5370">
        <v>39</v>
      </c>
      <c r="C5370">
        <v>28.173970818591499</v>
      </c>
      <c r="D5370">
        <v>0.93543102079806795</v>
      </c>
      <c r="E5370">
        <v>25.094452589474201</v>
      </c>
      <c r="F5370">
        <v>25</v>
      </c>
      <c r="G5370">
        <v>25</v>
      </c>
      <c r="H5370">
        <v>3</v>
      </c>
    </row>
    <row r="5371" spans="1:8" x14ac:dyDescent="0.25">
      <c r="A5371" t="s">
        <v>11</v>
      </c>
      <c r="B5371">
        <v>33</v>
      </c>
      <c r="C5371">
        <v>18.082791922725999</v>
      </c>
      <c r="D5371">
        <v>0.60810775233000003</v>
      </c>
      <c r="E5371">
        <v>25.085906439111302</v>
      </c>
      <c r="F5371">
        <v>20</v>
      </c>
      <c r="G5371">
        <v>45</v>
      </c>
      <c r="H5371">
        <v>2</v>
      </c>
    </row>
    <row r="5372" spans="1:8" x14ac:dyDescent="0.25">
      <c r="A5372" t="s">
        <v>11</v>
      </c>
      <c r="B5372">
        <v>38</v>
      </c>
      <c r="C5372">
        <v>15.0789079417212</v>
      </c>
      <c r="D5372">
        <v>0.79661882833540298</v>
      </c>
      <c r="E5372">
        <v>25.085554395845001</v>
      </c>
      <c r="F5372">
        <v>70</v>
      </c>
      <c r="G5372">
        <v>35</v>
      </c>
      <c r="H5372">
        <v>5.5</v>
      </c>
    </row>
    <row r="5373" spans="1:8" x14ac:dyDescent="0.25">
      <c r="A5373" t="s">
        <v>11</v>
      </c>
      <c r="B5373">
        <v>38</v>
      </c>
      <c r="C5373">
        <v>12.7077631328557</v>
      </c>
      <c r="D5373">
        <v>0.73132291196491295</v>
      </c>
      <c r="E5373">
        <v>25.085056832004</v>
      </c>
      <c r="F5373">
        <v>80</v>
      </c>
      <c r="G5373">
        <v>65</v>
      </c>
      <c r="H5373">
        <v>6.5</v>
      </c>
    </row>
    <row r="5374" spans="1:8" x14ac:dyDescent="0.25">
      <c r="A5374" t="s">
        <v>11</v>
      </c>
      <c r="B5374">
        <v>36</v>
      </c>
      <c r="C5374">
        <v>15.8360349406158</v>
      </c>
      <c r="D5374">
        <v>0.80542644482332204</v>
      </c>
      <c r="E5374">
        <v>25.078521472845299</v>
      </c>
      <c r="F5374">
        <v>60</v>
      </c>
      <c r="G5374">
        <v>10</v>
      </c>
      <c r="H5374">
        <v>4.5</v>
      </c>
    </row>
    <row r="5375" spans="1:8" x14ac:dyDescent="0.25">
      <c r="A5375" t="s">
        <v>11</v>
      </c>
      <c r="B5375">
        <v>37</v>
      </c>
      <c r="C5375">
        <v>13.8632018757233</v>
      </c>
      <c r="D5375">
        <v>0.77507760492606004</v>
      </c>
      <c r="E5375">
        <v>25.075340215139398</v>
      </c>
      <c r="F5375">
        <v>75</v>
      </c>
      <c r="G5375">
        <v>30</v>
      </c>
      <c r="H5375">
        <v>5</v>
      </c>
    </row>
    <row r="5376" spans="1:8" x14ac:dyDescent="0.25">
      <c r="A5376" t="s">
        <v>11</v>
      </c>
      <c r="B5376">
        <v>39</v>
      </c>
      <c r="C5376">
        <v>20.608473453130799</v>
      </c>
      <c r="D5376">
        <v>0.88156410137871699</v>
      </c>
      <c r="E5376">
        <v>25.069370256504499</v>
      </c>
      <c r="F5376">
        <v>50</v>
      </c>
      <c r="G5376">
        <v>30</v>
      </c>
      <c r="H5376">
        <v>5.5</v>
      </c>
    </row>
    <row r="5377" spans="1:8" x14ac:dyDescent="0.25">
      <c r="A5377" t="s">
        <v>11</v>
      </c>
      <c r="B5377">
        <v>37</v>
      </c>
      <c r="C5377">
        <v>26.829190060643398</v>
      </c>
      <c r="D5377">
        <v>0.91443614379220695</v>
      </c>
      <c r="E5377">
        <v>25.068757366519201</v>
      </c>
      <c r="F5377">
        <v>25</v>
      </c>
      <c r="G5377">
        <v>10</v>
      </c>
      <c r="H5377">
        <v>5</v>
      </c>
    </row>
    <row r="5378" spans="1:8" x14ac:dyDescent="0.25">
      <c r="A5378" t="s">
        <v>11</v>
      </c>
      <c r="B5378">
        <v>36</v>
      </c>
      <c r="C5378">
        <v>29.7482950983044</v>
      </c>
      <c r="D5378">
        <v>0.91351783122039099</v>
      </c>
      <c r="E5378">
        <v>25.068337961844399</v>
      </c>
      <c r="F5378">
        <v>25</v>
      </c>
      <c r="G5378">
        <v>20</v>
      </c>
      <c r="H5378">
        <v>5.5</v>
      </c>
    </row>
    <row r="5379" spans="1:8" x14ac:dyDescent="0.25">
      <c r="A5379" t="s">
        <v>11</v>
      </c>
      <c r="B5379">
        <v>42</v>
      </c>
      <c r="C5379">
        <v>23.5805320023793</v>
      </c>
      <c r="D5379">
        <v>0.84794700062121597</v>
      </c>
      <c r="E5379">
        <v>25.063596774531</v>
      </c>
      <c r="F5379">
        <v>20</v>
      </c>
      <c r="G5379">
        <v>30</v>
      </c>
      <c r="H5379">
        <v>2.5</v>
      </c>
    </row>
    <row r="5380" spans="1:8" x14ac:dyDescent="0.25">
      <c r="A5380" t="s">
        <v>11</v>
      </c>
      <c r="B5380">
        <v>38</v>
      </c>
      <c r="C5380">
        <v>35.365689339198099</v>
      </c>
      <c r="D5380">
        <v>0.92635496477144796</v>
      </c>
      <c r="E5380">
        <v>25.063143108265201</v>
      </c>
      <c r="F5380">
        <v>5</v>
      </c>
      <c r="G5380">
        <v>5</v>
      </c>
      <c r="H5380">
        <v>5</v>
      </c>
    </row>
    <row r="5381" spans="1:8" x14ac:dyDescent="0.25">
      <c r="A5381" t="s">
        <v>11</v>
      </c>
      <c r="B5381">
        <v>38</v>
      </c>
      <c r="C5381">
        <v>16.547382530939402</v>
      </c>
      <c r="D5381">
        <v>0.821463352038318</v>
      </c>
      <c r="E5381">
        <v>25.0593782206229</v>
      </c>
      <c r="F5381">
        <v>60</v>
      </c>
      <c r="G5381">
        <v>20</v>
      </c>
      <c r="H5381">
        <v>5</v>
      </c>
    </row>
    <row r="5382" spans="1:8" x14ac:dyDescent="0.25">
      <c r="A5382" t="s">
        <v>11</v>
      </c>
      <c r="B5382">
        <v>37</v>
      </c>
      <c r="C5382">
        <v>19.5676283004806</v>
      </c>
      <c r="D5382">
        <v>0.86052518662926003</v>
      </c>
      <c r="E5382">
        <v>25.059223237681401</v>
      </c>
      <c r="F5382">
        <v>40</v>
      </c>
      <c r="G5382">
        <v>5</v>
      </c>
      <c r="H5382">
        <v>4.5</v>
      </c>
    </row>
    <row r="5383" spans="1:8" x14ac:dyDescent="0.25">
      <c r="A5383" t="s">
        <v>11</v>
      </c>
      <c r="B5383">
        <v>37</v>
      </c>
      <c r="C5383">
        <v>23.454278138502399</v>
      </c>
      <c r="D5383">
        <v>0.81454743952674902</v>
      </c>
      <c r="E5383">
        <v>25.0544800560141</v>
      </c>
      <c r="F5383">
        <v>20</v>
      </c>
      <c r="G5383">
        <v>30</v>
      </c>
      <c r="H5383">
        <v>5.5</v>
      </c>
    </row>
    <row r="5384" spans="1:8" x14ac:dyDescent="0.25">
      <c r="A5384" t="s">
        <v>11</v>
      </c>
      <c r="B5384">
        <v>41</v>
      </c>
      <c r="C5384">
        <v>22.8640285531602</v>
      </c>
      <c r="D5384">
        <v>0.84833720392619605</v>
      </c>
      <c r="E5384">
        <v>25.049616812770001</v>
      </c>
      <c r="F5384">
        <v>5</v>
      </c>
      <c r="G5384">
        <v>20</v>
      </c>
      <c r="H5384">
        <v>2.5</v>
      </c>
    </row>
    <row r="5385" spans="1:8" x14ac:dyDescent="0.25">
      <c r="A5385" t="s">
        <v>11</v>
      </c>
      <c r="B5385">
        <v>35</v>
      </c>
      <c r="C5385">
        <v>16.009543225568599</v>
      </c>
      <c r="D5385">
        <v>0.64855449849910995</v>
      </c>
      <c r="E5385">
        <v>25.049063388462901</v>
      </c>
      <c r="F5385">
        <v>65</v>
      </c>
      <c r="G5385">
        <v>80</v>
      </c>
      <c r="H5385">
        <v>5.5</v>
      </c>
    </row>
    <row r="5386" spans="1:8" x14ac:dyDescent="0.25">
      <c r="A5386" t="s">
        <v>11</v>
      </c>
      <c r="B5386">
        <v>34</v>
      </c>
      <c r="C5386">
        <v>23.8860666564063</v>
      </c>
      <c r="D5386">
        <v>0.90394233114008904</v>
      </c>
      <c r="E5386">
        <v>25.046665667081999</v>
      </c>
      <c r="F5386">
        <v>40</v>
      </c>
      <c r="G5386">
        <v>25</v>
      </c>
      <c r="H5386">
        <v>5.5</v>
      </c>
    </row>
    <row r="5387" spans="1:8" x14ac:dyDescent="0.25">
      <c r="A5387" t="s">
        <v>11</v>
      </c>
      <c r="B5387">
        <v>37</v>
      </c>
      <c r="C5387">
        <v>22.5654184320369</v>
      </c>
      <c r="D5387">
        <v>0.79150428868300104</v>
      </c>
      <c r="E5387">
        <v>25.046482178218199</v>
      </c>
      <c r="F5387">
        <v>30</v>
      </c>
      <c r="G5387">
        <v>40</v>
      </c>
      <c r="H5387">
        <v>5.5</v>
      </c>
    </row>
    <row r="5388" spans="1:8" x14ac:dyDescent="0.25">
      <c r="A5388" t="s">
        <v>11</v>
      </c>
      <c r="B5388">
        <v>39</v>
      </c>
      <c r="C5388">
        <v>15.2184188501154</v>
      </c>
      <c r="D5388">
        <v>0.71764334977256505</v>
      </c>
      <c r="E5388">
        <v>25.0454882428165</v>
      </c>
      <c r="F5388">
        <v>70</v>
      </c>
      <c r="G5388">
        <v>70</v>
      </c>
      <c r="H5388">
        <v>3</v>
      </c>
    </row>
    <row r="5389" spans="1:8" x14ac:dyDescent="0.25">
      <c r="A5389" t="s">
        <v>11</v>
      </c>
      <c r="B5389">
        <v>37</v>
      </c>
      <c r="C5389">
        <v>15.7563471864999</v>
      </c>
      <c r="D5389">
        <v>0.812456586845831</v>
      </c>
      <c r="E5389">
        <v>25.0425885131854</v>
      </c>
      <c r="F5389">
        <v>65</v>
      </c>
      <c r="G5389">
        <v>25</v>
      </c>
      <c r="H5389">
        <v>5</v>
      </c>
    </row>
    <row r="5390" spans="1:8" x14ac:dyDescent="0.25">
      <c r="A5390" t="s">
        <v>11</v>
      </c>
      <c r="B5390">
        <v>39</v>
      </c>
      <c r="C5390">
        <v>26.9285678532056</v>
      </c>
      <c r="D5390">
        <v>0.92967349166158897</v>
      </c>
      <c r="E5390">
        <v>25.0304890897091</v>
      </c>
      <c r="F5390">
        <v>0</v>
      </c>
      <c r="G5390">
        <v>10</v>
      </c>
      <c r="H5390">
        <v>3</v>
      </c>
    </row>
    <row r="5391" spans="1:8" x14ac:dyDescent="0.25">
      <c r="A5391" t="s">
        <v>11</v>
      </c>
      <c r="B5391">
        <v>36</v>
      </c>
      <c r="C5391">
        <v>21.056604401188199</v>
      </c>
      <c r="D5391">
        <v>0.76271494151542496</v>
      </c>
      <c r="E5391">
        <v>25.0236916966638</v>
      </c>
      <c r="F5391">
        <v>45</v>
      </c>
      <c r="G5391">
        <v>55</v>
      </c>
      <c r="H5391">
        <v>5.5</v>
      </c>
    </row>
    <row r="5392" spans="1:8" x14ac:dyDescent="0.25">
      <c r="A5392" t="s">
        <v>11</v>
      </c>
      <c r="B5392">
        <v>35</v>
      </c>
      <c r="C5392">
        <v>14.1120955935934</v>
      </c>
      <c r="D5392">
        <v>0.76338680123132496</v>
      </c>
      <c r="E5392">
        <v>25.021040637890799</v>
      </c>
      <c r="F5392">
        <v>75</v>
      </c>
      <c r="G5392">
        <v>65</v>
      </c>
      <c r="H5392">
        <v>6.5</v>
      </c>
    </row>
    <row r="5393" spans="1:8" x14ac:dyDescent="0.25">
      <c r="A5393" t="s">
        <v>11</v>
      </c>
      <c r="B5393">
        <v>37</v>
      </c>
      <c r="C5393">
        <v>12.2490154868406</v>
      </c>
      <c r="D5393">
        <v>0.701611073497732</v>
      </c>
      <c r="E5393">
        <v>25.019699811214601</v>
      </c>
      <c r="F5393">
        <v>80</v>
      </c>
      <c r="G5393">
        <v>75</v>
      </c>
      <c r="H5393">
        <v>6.5</v>
      </c>
    </row>
    <row r="5394" spans="1:8" x14ac:dyDescent="0.25">
      <c r="A5394" t="s">
        <v>11</v>
      </c>
      <c r="B5394">
        <v>38</v>
      </c>
      <c r="C5394">
        <v>20.750270306748</v>
      </c>
      <c r="D5394">
        <v>0.734664964512594</v>
      </c>
      <c r="E5394">
        <v>25.016906754759201</v>
      </c>
      <c r="F5394">
        <v>30</v>
      </c>
      <c r="G5394">
        <v>45</v>
      </c>
      <c r="H5394">
        <v>5</v>
      </c>
    </row>
    <row r="5395" spans="1:8" x14ac:dyDescent="0.25">
      <c r="A5395" t="s">
        <v>11</v>
      </c>
      <c r="B5395">
        <v>36</v>
      </c>
      <c r="C5395">
        <v>18.748233192159201</v>
      </c>
      <c r="D5395">
        <v>0.85426171771403003</v>
      </c>
      <c r="E5395">
        <v>25.014679090195699</v>
      </c>
      <c r="F5395">
        <v>40</v>
      </c>
      <c r="G5395">
        <v>0</v>
      </c>
      <c r="H5395">
        <v>4</v>
      </c>
    </row>
    <row r="5396" spans="1:8" x14ac:dyDescent="0.25">
      <c r="A5396" t="s">
        <v>11</v>
      </c>
      <c r="B5396">
        <v>32</v>
      </c>
      <c r="C5396">
        <v>17.7199426076048</v>
      </c>
      <c r="D5396">
        <v>0.57045846853890303</v>
      </c>
      <c r="E5396">
        <v>25.009246005691299</v>
      </c>
      <c r="F5396">
        <v>35</v>
      </c>
      <c r="G5396">
        <v>60</v>
      </c>
      <c r="H5396">
        <v>3</v>
      </c>
    </row>
    <row r="5397" spans="1:8" x14ac:dyDescent="0.25">
      <c r="A5397" t="s">
        <v>11</v>
      </c>
      <c r="B5397">
        <v>35</v>
      </c>
      <c r="C5397">
        <v>18.752540567922502</v>
      </c>
      <c r="D5397">
        <v>0.86882659945252105</v>
      </c>
      <c r="E5397">
        <v>25.0075930181392</v>
      </c>
      <c r="F5397">
        <v>40</v>
      </c>
      <c r="G5397">
        <v>0</v>
      </c>
      <c r="H5397">
        <v>3.5</v>
      </c>
    </row>
    <row r="5398" spans="1:8" x14ac:dyDescent="0.25">
      <c r="A5398" t="s">
        <v>11</v>
      </c>
      <c r="B5398">
        <v>36</v>
      </c>
      <c r="C5398">
        <v>14.183334156428399</v>
      </c>
      <c r="D5398">
        <v>0.79447933275687799</v>
      </c>
      <c r="E5398">
        <v>25.007108245832502</v>
      </c>
      <c r="F5398">
        <v>70</v>
      </c>
      <c r="G5398">
        <v>10</v>
      </c>
      <c r="H5398">
        <v>3.5</v>
      </c>
    </row>
    <row r="5399" spans="1:8" x14ac:dyDescent="0.25">
      <c r="A5399" t="s">
        <v>11</v>
      </c>
      <c r="B5399">
        <v>36</v>
      </c>
      <c r="C5399">
        <v>15.681041279764599</v>
      </c>
      <c r="D5399">
        <v>0.79732549250876705</v>
      </c>
      <c r="E5399">
        <v>25.004438867676601</v>
      </c>
      <c r="F5399">
        <v>70</v>
      </c>
      <c r="G5399">
        <v>60</v>
      </c>
      <c r="H5399">
        <v>6.5</v>
      </c>
    </row>
    <row r="5400" spans="1:8" x14ac:dyDescent="0.25">
      <c r="A5400" t="s">
        <v>11</v>
      </c>
      <c r="B5400">
        <v>37</v>
      </c>
      <c r="C5400">
        <v>22.994342872396398</v>
      </c>
      <c r="D5400">
        <v>0.80236597643628205</v>
      </c>
      <c r="E5400">
        <v>25.004380830702001</v>
      </c>
      <c r="F5400">
        <v>25</v>
      </c>
      <c r="G5400">
        <v>35</v>
      </c>
      <c r="H5400">
        <v>5.5</v>
      </c>
    </row>
    <row r="5401" spans="1:8" x14ac:dyDescent="0.25">
      <c r="A5401" t="s">
        <v>11</v>
      </c>
      <c r="B5401">
        <v>35</v>
      </c>
      <c r="C5401">
        <v>12.826979091529999</v>
      </c>
      <c r="D5401">
        <v>0.76620147097303304</v>
      </c>
      <c r="E5401">
        <v>25.003388843404899</v>
      </c>
      <c r="F5401">
        <v>80</v>
      </c>
      <c r="G5401">
        <v>15</v>
      </c>
      <c r="H5401">
        <v>3.5</v>
      </c>
    </row>
    <row r="5402" spans="1:8" x14ac:dyDescent="0.25">
      <c r="A5402" t="s">
        <v>11</v>
      </c>
      <c r="B5402">
        <v>37</v>
      </c>
      <c r="C5402">
        <v>19.872809713582701</v>
      </c>
      <c r="D5402">
        <v>0.78622686948065601</v>
      </c>
      <c r="E5402">
        <v>25.001616137886199</v>
      </c>
      <c r="F5402">
        <v>55</v>
      </c>
      <c r="G5402">
        <v>60</v>
      </c>
      <c r="H5402">
        <v>6</v>
      </c>
    </row>
    <row r="5403" spans="1:8" x14ac:dyDescent="0.25">
      <c r="A5403" t="s">
        <v>11</v>
      </c>
      <c r="B5403">
        <v>37</v>
      </c>
      <c r="C5403">
        <v>16.799144335339101</v>
      </c>
      <c r="D5403">
        <v>0.82482705144730595</v>
      </c>
      <c r="E5403">
        <v>24.997998735129499</v>
      </c>
      <c r="F5403">
        <v>55</v>
      </c>
      <c r="G5403">
        <v>10</v>
      </c>
      <c r="H5403">
        <v>4.5</v>
      </c>
    </row>
    <row r="5404" spans="1:8" x14ac:dyDescent="0.25">
      <c r="A5404" t="s">
        <v>11</v>
      </c>
      <c r="B5404">
        <v>35</v>
      </c>
      <c r="C5404">
        <v>12.8281257248009</v>
      </c>
      <c r="D5404">
        <v>0.75337220895965795</v>
      </c>
      <c r="E5404">
        <v>24.996431476742401</v>
      </c>
      <c r="F5404">
        <v>80</v>
      </c>
      <c r="G5404">
        <v>15</v>
      </c>
      <c r="H5404">
        <v>4</v>
      </c>
    </row>
    <row r="5405" spans="1:8" x14ac:dyDescent="0.25">
      <c r="A5405" t="s">
        <v>11</v>
      </c>
      <c r="B5405">
        <v>38</v>
      </c>
      <c r="C5405">
        <v>21.0194686470231</v>
      </c>
      <c r="D5405">
        <v>0.746958602360972</v>
      </c>
      <c r="E5405">
        <v>24.991878423409698</v>
      </c>
      <c r="F5405">
        <v>25</v>
      </c>
      <c r="G5405">
        <v>40</v>
      </c>
      <c r="H5405">
        <v>5</v>
      </c>
    </row>
    <row r="5406" spans="1:8" x14ac:dyDescent="0.25">
      <c r="A5406" t="s">
        <v>11</v>
      </c>
      <c r="B5406">
        <v>37</v>
      </c>
      <c r="C5406">
        <v>13.948829395949501</v>
      </c>
      <c r="D5406">
        <v>0.74642356974078805</v>
      </c>
      <c r="E5406">
        <v>24.9876277519148</v>
      </c>
      <c r="F5406">
        <v>75</v>
      </c>
      <c r="G5406">
        <v>70</v>
      </c>
      <c r="H5406">
        <v>6.5</v>
      </c>
    </row>
    <row r="5407" spans="1:8" x14ac:dyDescent="0.25">
      <c r="A5407" t="s">
        <v>11</v>
      </c>
      <c r="B5407">
        <v>39</v>
      </c>
      <c r="C5407">
        <v>15.636757234796899</v>
      </c>
      <c r="D5407">
        <v>0.56151818330647996</v>
      </c>
      <c r="E5407">
        <v>24.987273648936402</v>
      </c>
      <c r="F5407">
        <v>65</v>
      </c>
      <c r="G5407">
        <v>80</v>
      </c>
      <c r="H5407">
        <v>2</v>
      </c>
    </row>
    <row r="5408" spans="1:8" x14ac:dyDescent="0.25">
      <c r="A5408" t="s">
        <v>11</v>
      </c>
      <c r="B5408">
        <v>32</v>
      </c>
      <c r="C5408">
        <v>18.080286253133998</v>
      </c>
      <c r="D5408">
        <v>0.62077605547786796</v>
      </c>
      <c r="E5408">
        <v>24.983731417187698</v>
      </c>
      <c r="F5408">
        <v>20</v>
      </c>
      <c r="G5408">
        <v>45</v>
      </c>
      <c r="H5408">
        <v>3.5</v>
      </c>
    </row>
    <row r="5409" spans="1:8" x14ac:dyDescent="0.25">
      <c r="A5409" t="s">
        <v>11</v>
      </c>
      <c r="B5409">
        <v>35</v>
      </c>
      <c r="C5409">
        <v>19.913184862564002</v>
      </c>
      <c r="D5409">
        <v>0.870951313123422</v>
      </c>
      <c r="E5409">
        <v>24.977903880827</v>
      </c>
      <c r="F5409">
        <v>35</v>
      </c>
      <c r="G5409">
        <v>0</v>
      </c>
      <c r="H5409">
        <v>4</v>
      </c>
    </row>
    <row r="5410" spans="1:8" x14ac:dyDescent="0.25">
      <c r="A5410" t="s">
        <v>11</v>
      </c>
      <c r="B5410">
        <v>39</v>
      </c>
      <c r="C5410">
        <v>28.6886781088768</v>
      </c>
      <c r="D5410">
        <v>0.94045155245067402</v>
      </c>
      <c r="E5410">
        <v>24.977007091443301</v>
      </c>
      <c r="F5410">
        <v>10</v>
      </c>
      <c r="G5410">
        <v>15</v>
      </c>
      <c r="H5410">
        <v>3</v>
      </c>
    </row>
    <row r="5411" spans="1:8" x14ac:dyDescent="0.25">
      <c r="A5411" t="s">
        <v>11</v>
      </c>
      <c r="B5411">
        <v>35</v>
      </c>
      <c r="C5411">
        <v>19.919908062994899</v>
      </c>
      <c r="D5411">
        <v>0.88551422893027698</v>
      </c>
      <c r="E5411">
        <v>24.9743690614184</v>
      </c>
      <c r="F5411">
        <v>35</v>
      </c>
      <c r="G5411">
        <v>0</v>
      </c>
      <c r="H5411">
        <v>3.5</v>
      </c>
    </row>
    <row r="5412" spans="1:8" x14ac:dyDescent="0.25">
      <c r="A5412" t="s">
        <v>11</v>
      </c>
      <c r="B5412">
        <v>37</v>
      </c>
      <c r="C5412">
        <v>21.567850957017502</v>
      </c>
      <c r="D5412">
        <v>0.885712262818521</v>
      </c>
      <c r="E5412">
        <v>24.9723009260655</v>
      </c>
      <c r="F5412">
        <v>40</v>
      </c>
      <c r="G5412">
        <v>15</v>
      </c>
      <c r="H5412">
        <v>5</v>
      </c>
    </row>
    <row r="5413" spans="1:8" x14ac:dyDescent="0.25">
      <c r="A5413" t="s">
        <v>11</v>
      </c>
      <c r="B5413">
        <v>37</v>
      </c>
      <c r="C5413">
        <v>30.1287429158508</v>
      </c>
      <c r="D5413">
        <v>0.92474084429405601</v>
      </c>
      <c r="E5413">
        <v>24.968198546637101</v>
      </c>
      <c r="F5413">
        <v>20</v>
      </c>
      <c r="G5413">
        <v>10</v>
      </c>
      <c r="H5413">
        <v>5</v>
      </c>
    </row>
    <row r="5414" spans="1:8" x14ac:dyDescent="0.25">
      <c r="A5414" t="s">
        <v>11</v>
      </c>
      <c r="B5414">
        <v>37</v>
      </c>
      <c r="C5414">
        <v>21.665180444725099</v>
      </c>
      <c r="D5414">
        <v>0.77253626393713604</v>
      </c>
      <c r="E5414">
        <v>24.963239722389002</v>
      </c>
      <c r="F5414">
        <v>40</v>
      </c>
      <c r="G5414">
        <v>50</v>
      </c>
      <c r="H5414">
        <v>5.5</v>
      </c>
    </row>
    <row r="5415" spans="1:8" x14ac:dyDescent="0.25">
      <c r="A5415" t="s">
        <v>11</v>
      </c>
      <c r="B5415">
        <v>36</v>
      </c>
      <c r="C5415">
        <v>26.224329637892101</v>
      </c>
      <c r="D5415">
        <v>0.91233255167844496</v>
      </c>
      <c r="E5415">
        <v>24.962837972174999</v>
      </c>
      <c r="F5415">
        <v>35</v>
      </c>
      <c r="G5415">
        <v>25</v>
      </c>
      <c r="H5415">
        <v>5.5</v>
      </c>
    </row>
    <row r="5416" spans="1:8" x14ac:dyDescent="0.25">
      <c r="A5416" t="s">
        <v>11</v>
      </c>
      <c r="B5416">
        <v>37</v>
      </c>
      <c r="C5416">
        <v>17.755789038113701</v>
      </c>
      <c r="D5416">
        <v>0.84290851469422501</v>
      </c>
      <c r="E5416">
        <v>24.960285956349601</v>
      </c>
      <c r="F5416">
        <v>55</v>
      </c>
      <c r="G5416">
        <v>20</v>
      </c>
      <c r="H5416">
        <v>5</v>
      </c>
    </row>
    <row r="5417" spans="1:8" x14ac:dyDescent="0.25">
      <c r="A5417" t="s">
        <v>11</v>
      </c>
      <c r="B5417">
        <v>38</v>
      </c>
      <c r="C5417">
        <v>19.159549130599299</v>
      </c>
      <c r="D5417">
        <v>0.86416404485031795</v>
      </c>
      <c r="E5417">
        <v>24.957649759330899</v>
      </c>
      <c r="F5417">
        <v>50</v>
      </c>
      <c r="G5417">
        <v>20</v>
      </c>
      <c r="H5417">
        <v>5</v>
      </c>
    </row>
    <row r="5418" spans="1:8" x14ac:dyDescent="0.25">
      <c r="A5418" t="s">
        <v>11</v>
      </c>
      <c r="B5418">
        <v>36</v>
      </c>
      <c r="C5418">
        <v>14.9679918831423</v>
      </c>
      <c r="D5418">
        <v>0.81384715822362197</v>
      </c>
      <c r="E5418">
        <v>24.954891133853501</v>
      </c>
      <c r="F5418">
        <v>65</v>
      </c>
      <c r="G5418">
        <v>10</v>
      </c>
      <c r="H5418">
        <v>3.5</v>
      </c>
    </row>
    <row r="5419" spans="1:8" x14ac:dyDescent="0.25">
      <c r="A5419" t="s">
        <v>11</v>
      </c>
      <c r="B5419">
        <v>37</v>
      </c>
      <c r="C5419">
        <v>13.6566091855594</v>
      </c>
      <c r="D5419">
        <v>0.770322543752332</v>
      </c>
      <c r="E5419">
        <v>24.952252884928601</v>
      </c>
      <c r="F5419">
        <v>75</v>
      </c>
      <c r="G5419">
        <v>20</v>
      </c>
      <c r="H5419">
        <v>4.5</v>
      </c>
    </row>
    <row r="5420" spans="1:8" x14ac:dyDescent="0.25">
      <c r="A5420" t="s">
        <v>11</v>
      </c>
      <c r="B5420">
        <v>36</v>
      </c>
      <c r="C5420">
        <v>13.5521786563046</v>
      </c>
      <c r="D5420">
        <v>0.78589921429635901</v>
      </c>
      <c r="E5420">
        <v>24.9513763871803</v>
      </c>
      <c r="F5420">
        <v>75</v>
      </c>
      <c r="G5420">
        <v>15</v>
      </c>
      <c r="H5420">
        <v>3.5</v>
      </c>
    </row>
    <row r="5421" spans="1:8" x14ac:dyDescent="0.25">
      <c r="A5421" t="s">
        <v>11</v>
      </c>
      <c r="B5421">
        <v>36</v>
      </c>
      <c r="C5421">
        <v>14.183900581544099</v>
      </c>
      <c r="D5421">
        <v>0.78105539147761305</v>
      </c>
      <c r="E5421">
        <v>24.943154194514999</v>
      </c>
      <c r="F5421">
        <v>70</v>
      </c>
      <c r="G5421">
        <v>10</v>
      </c>
      <c r="H5421">
        <v>4</v>
      </c>
    </row>
    <row r="5422" spans="1:8" x14ac:dyDescent="0.25">
      <c r="A5422" t="s">
        <v>11</v>
      </c>
      <c r="B5422">
        <v>37</v>
      </c>
      <c r="C5422">
        <v>20.248686751882101</v>
      </c>
      <c r="D5422">
        <v>0.867418907934985</v>
      </c>
      <c r="E5422">
        <v>24.9396286886398</v>
      </c>
      <c r="F5422">
        <v>55</v>
      </c>
      <c r="G5422">
        <v>45</v>
      </c>
      <c r="H5422">
        <v>6</v>
      </c>
    </row>
    <row r="5423" spans="1:8" x14ac:dyDescent="0.25">
      <c r="A5423" t="s">
        <v>11</v>
      </c>
      <c r="B5423">
        <v>35</v>
      </c>
      <c r="C5423">
        <v>22.596021382446999</v>
      </c>
      <c r="D5423">
        <v>0.89889493824784195</v>
      </c>
      <c r="E5423">
        <v>24.936752548816202</v>
      </c>
      <c r="F5423">
        <v>45</v>
      </c>
      <c r="G5423">
        <v>30</v>
      </c>
      <c r="H5423">
        <v>5.5</v>
      </c>
    </row>
    <row r="5424" spans="1:8" x14ac:dyDescent="0.25">
      <c r="A5424" t="s">
        <v>11</v>
      </c>
      <c r="B5424">
        <v>39</v>
      </c>
      <c r="C5424">
        <v>20.191867053977901</v>
      </c>
      <c r="D5424">
        <v>0.74085253344594004</v>
      </c>
      <c r="E5424">
        <v>24.936487665209501</v>
      </c>
      <c r="F5424">
        <v>10</v>
      </c>
      <c r="G5424">
        <v>30</v>
      </c>
      <c r="H5424">
        <v>2</v>
      </c>
    </row>
    <row r="5425" spans="1:8" x14ac:dyDescent="0.25">
      <c r="A5425" t="s">
        <v>11</v>
      </c>
      <c r="B5425">
        <v>37</v>
      </c>
      <c r="C5425">
        <v>18.515591811917599</v>
      </c>
      <c r="D5425">
        <v>0.85467698300644601</v>
      </c>
      <c r="E5425">
        <v>24.935720233292098</v>
      </c>
      <c r="F5425">
        <v>60</v>
      </c>
      <c r="G5425">
        <v>45</v>
      </c>
      <c r="H5425">
        <v>6</v>
      </c>
    </row>
    <row r="5426" spans="1:8" x14ac:dyDescent="0.25">
      <c r="A5426" t="s">
        <v>11</v>
      </c>
      <c r="B5426">
        <v>37</v>
      </c>
      <c r="C5426">
        <v>27.1425384880027</v>
      </c>
      <c r="D5426">
        <v>0.91538862372029794</v>
      </c>
      <c r="E5426">
        <v>24.9320588711219</v>
      </c>
      <c r="F5426">
        <v>15</v>
      </c>
      <c r="G5426">
        <v>0</v>
      </c>
      <c r="H5426">
        <v>4.5</v>
      </c>
    </row>
    <row r="5427" spans="1:8" x14ac:dyDescent="0.25">
      <c r="A5427" t="s">
        <v>11</v>
      </c>
      <c r="B5427">
        <v>39</v>
      </c>
      <c r="C5427">
        <v>26.7545222011004</v>
      </c>
      <c r="D5427">
        <v>0.91975204425389601</v>
      </c>
      <c r="E5427">
        <v>24.929407023329201</v>
      </c>
      <c r="F5427">
        <v>30</v>
      </c>
      <c r="G5427">
        <v>30</v>
      </c>
      <c r="H5427">
        <v>3</v>
      </c>
    </row>
    <row r="5428" spans="1:8" x14ac:dyDescent="0.25">
      <c r="A5428" t="s">
        <v>11</v>
      </c>
      <c r="B5428">
        <v>39</v>
      </c>
      <c r="C5428">
        <v>12.402367915286399</v>
      </c>
      <c r="D5428">
        <v>0.69963859456741995</v>
      </c>
      <c r="E5428">
        <v>24.928989581118</v>
      </c>
      <c r="F5428">
        <v>80</v>
      </c>
      <c r="G5428">
        <v>70</v>
      </c>
      <c r="H5428">
        <v>3.5</v>
      </c>
    </row>
    <row r="5429" spans="1:8" x14ac:dyDescent="0.25">
      <c r="A5429" t="s">
        <v>11</v>
      </c>
      <c r="B5429">
        <v>37</v>
      </c>
      <c r="C5429">
        <v>17.874856925383099</v>
      </c>
      <c r="D5429">
        <v>0.84348622194707001</v>
      </c>
      <c r="E5429">
        <v>24.926585025366101</v>
      </c>
      <c r="F5429">
        <v>50</v>
      </c>
      <c r="G5429">
        <v>10</v>
      </c>
      <c r="H5429">
        <v>4.5</v>
      </c>
    </row>
    <row r="5430" spans="1:8" x14ac:dyDescent="0.25">
      <c r="A5430" t="s">
        <v>11</v>
      </c>
      <c r="B5430">
        <v>36</v>
      </c>
      <c r="C5430">
        <v>14.968509046800699</v>
      </c>
      <c r="D5430">
        <v>0.80039023151695599</v>
      </c>
      <c r="E5430">
        <v>24.924995921269701</v>
      </c>
      <c r="F5430">
        <v>65</v>
      </c>
      <c r="G5430">
        <v>10</v>
      </c>
      <c r="H5430">
        <v>4</v>
      </c>
    </row>
    <row r="5431" spans="1:8" x14ac:dyDescent="0.25">
      <c r="A5431" t="s">
        <v>11</v>
      </c>
      <c r="B5431">
        <v>38</v>
      </c>
      <c r="C5431">
        <v>27.0842210448318</v>
      </c>
      <c r="D5431">
        <v>0.87621532717572004</v>
      </c>
      <c r="E5431">
        <v>24.9246844052537</v>
      </c>
      <c r="F5431">
        <v>15</v>
      </c>
      <c r="G5431">
        <v>20</v>
      </c>
      <c r="H5431">
        <v>5.5</v>
      </c>
    </row>
    <row r="5432" spans="1:8" x14ac:dyDescent="0.25">
      <c r="A5432" t="s">
        <v>11</v>
      </c>
      <c r="B5432">
        <v>39</v>
      </c>
      <c r="C5432">
        <v>15.216413542138101</v>
      </c>
      <c r="D5432">
        <v>0.80023723031747296</v>
      </c>
      <c r="E5432">
        <v>24.917040200007101</v>
      </c>
      <c r="F5432">
        <v>65</v>
      </c>
      <c r="G5432">
        <v>15</v>
      </c>
      <c r="H5432">
        <v>4.5</v>
      </c>
    </row>
    <row r="5433" spans="1:8" x14ac:dyDescent="0.25">
      <c r="A5433" t="s">
        <v>11</v>
      </c>
      <c r="B5433">
        <v>37</v>
      </c>
      <c r="C5433">
        <v>20.967299169821601</v>
      </c>
      <c r="D5433">
        <v>0.87774829315707903</v>
      </c>
      <c r="E5433">
        <v>24.910679134066498</v>
      </c>
      <c r="F5433">
        <v>35</v>
      </c>
      <c r="G5433">
        <v>5</v>
      </c>
      <c r="H5433">
        <v>4.5</v>
      </c>
    </row>
    <row r="5434" spans="1:8" x14ac:dyDescent="0.25">
      <c r="A5434" t="s">
        <v>11</v>
      </c>
      <c r="B5434">
        <v>35</v>
      </c>
      <c r="C5434">
        <v>29.332791473727099</v>
      </c>
      <c r="D5434">
        <v>0.900157664193871</v>
      </c>
      <c r="E5434">
        <v>24.909008866596999</v>
      </c>
      <c r="F5434">
        <v>20</v>
      </c>
      <c r="G5434">
        <v>20</v>
      </c>
      <c r="H5434">
        <v>5.5</v>
      </c>
    </row>
    <row r="5435" spans="1:8" x14ac:dyDescent="0.25">
      <c r="A5435" t="s">
        <v>11</v>
      </c>
      <c r="B5435">
        <v>36</v>
      </c>
      <c r="C5435">
        <v>12.914323916162701</v>
      </c>
      <c r="D5435">
        <v>0.74329761041853704</v>
      </c>
      <c r="E5435">
        <v>24.9079104195296</v>
      </c>
      <c r="F5435">
        <v>80</v>
      </c>
      <c r="G5435">
        <v>55</v>
      </c>
      <c r="H5435">
        <v>6</v>
      </c>
    </row>
    <row r="5436" spans="1:8" x14ac:dyDescent="0.25">
      <c r="A5436" t="s">
        <v>11</v>
      </c>
      <c r="B5436">
        <v>34</v>
      </c>
      <c r="C5436">
        <v>18.5117591761936</v>
      </c>
      <c r="D5436">
        <v>0.65690135098573299</v>
      </c>
      <c r="E5436">
        <v>24.901672516250699</v>
      </c>
      <c r="F5436">
        <v>10</v>
      </c>
      <c r="G5436">
        <v>35</v>
      </c>
      <c r="H5436">
        <v>4</v>
      </c>
    </row>
    <row r="5437" spans="1:8" x14ac:dyDescent="0.25">
      <c r="A5437" t="s">
        <v>11</v>
      </c>
      <c r="B5437">
        <v>35</v>
      </c>
      <c r="C5437">
        <v>19.546777195861399</v>
      </c>
      <c r="D5437">
        <v>0.69487365718713101</v>
      </c>
      <c r="E5437">
        <v>24.897834224368999</v>
      </c>
      <c r="F5437">
        <v>20</v>
      </c>
      <c r="G5437">
        <v>40</v>
      </c>
      <c r="H5437">
        <v>4.5</v>
      </c>
    </row>
    <row r="5438" spans="1:8" x14ac:dyDescent="0.25">
      <c r="A5438" t="s">
        <v>11</v>
      </c>
      <c r="B5438">
        <v>37</v>
      </c>
      <c r="C5438">
        <v>17.3036189174558</v>
      </c>
      <c r="D5438">
        <v>0.83889263617837095</v>
      </c>
      <c r="E5438">
        <v>24.888146700847098</v>
      </c>
      <c r="F5438">
        <v>50</v>
      </c>
      <c r="G5438">
        <v>5</v>
      </c>
      <c r="H5438">
        <v>4</v>
      </c>
    </row>
    <row r="5439" spans="1:8" x14ac:dyDescent="0.25">
      <c r="A5439" t="s">
        <v>11</v>
      </c>
      <c r="B5439">
        <v>37</v>
      </c>
      <c r="C5439">
        <v>17.3660580390966</v>
      </c>
      <c r="D5439">
        <v>0.55245871807585301</v>
      </c>
      <c r="E5439">
        <v>24.885967847528502</v>
      </c>
      <c r="F5439">
        <v>55</v>
      </c>
      <c r="G5439">
        <v>75</v>
      </c>
      <c r="H5439">
        <v>2</v>
      </c>
    </row>
    <row r="5440" spans="1:8" x14ac:dyDescent="0.25">
      <c r="A5440" t="s">
        <v>11</v>
      </c>
      <c r="B5440">
        <v>35</v>
      </c>
      <c r="C5440">
        <v>18.281751096531998</v>
      </c>
      <c r="D5440">
        <v>0.630497255766583</v>
      </c>
      <c r="E5440">
        <v>24.884265568468901</v>
      </c>
      <c r="F5440">
        <v>15</v>
      </c>
      <c r="G5440">
        <v>40</v>
      </c>
      <c r="H5440">
        <v>2</v>
      </c>
    </row>
    <row r="5441" spans="1:8" x14ac:dyDescent="0.25">
      <c r="A5441" t="s">
        <v>11</v>
      </c>
      <c r="B5441">
        <v>37</v>
      </c>
      <c r="C5441">
        <v>21.898741255841902</v>
      </c>
      <c r="D5441">
        <v>0.86513834501188702</v>
      </c>
      <c r="E5441">
        <v>24.8831622043128</v>
      </c>
      <c r="F5441">
        <v>50</v>
      </c>
      <c r="G5441">
        <v>45</v>
      </c>
      <c r="H5441">
        <v>6</v>
      </c>
    </row>
    <row r="5442" spans="1:8" x14ac:dyDescent="0.25">
      <c r="A5442" t="s">
        <v>11</v>
      </c>
      <c r="B5442">
        <v>36</v>
      </c>
      <c r="C5442">
        <v>16.364107930812299</v>
      </c>
      <c r="D5442">
        <v>0.83516579311692396</v>
      </c>
      <c r="E5442">
        <v>24.880344486266399</v>
      </c>
      <c r="F5442">
        <v>55</v>
      </c>
      <c r="G5442">
        <v>5</v>
      </c>
      <c r="H5442">
        <v>3.5</v>
      </c>
    </row>
    <row r="5443" spans="1:8" x14ac:dyDescent="0.25">
      <c r="A5443" t="s">
        <v>11</v>
      </c>
      <c r="B5443">
        <v>31</v>
      </c>
      <c r="C5443">
        <v>17.4183412285043</v>
      </c>
      <c r="D5443">
        <v>0.60062089016586895</v>
      </c>
      <c r="E5443">
        <v>24.878415721048</v>
      </c>
      <c r="F5443">
        <v>5</v>
      </c>
      <c r="G5443">
        <v>35</v>
      </c>
      <c r="H5443">
        <v>3</v>
      </c>
    </row>
    <row r="5444" spans="1:8" x14ac:dyDescent="0.25">
      <c r="A5444" t="s">
        <v>11</v>
      </c>
      <c r="B5444">
        <v>36</v>
      </c>
      <c r="C5444">
        <v>12.5115859305089</v>
      </c>
      <c r="D5444">
        <v>0.72043969383107798</v>
      </c>
      <c r="E5444">
        <v>24.875096281427901</v>
      </c>
      <c r="F5444">
        <v>80</v>
      </c>
      <c r="G5444">
        <v>70</v>
      </c>
      <c r="H5444">
        <v>6.5</v>
      </c>
    </row>
    <row r="5445" spans="1:8" x14ac:dyDescent="0.25">
      <c r="A5445" t="s">
        <v>11</v>
      </c>
      <c r="B5445">
        <v>36</v>
      </c>
      <c r="C5445">
        <v>16.363386261407399</v>
      </c>
      <c r="D5445">
        <v>0.821121416631998</v>
      </c>
      <c r="E5445">
        <v>24.874165495905601</v>
      </c>
      <c r="F5445">
        <v>55</v>
      </c>
      <c r="G5445">
        <v>5</v>
      </c>
      <c r="H5445">
        <v>4</v>
      </c>
    </row>
    <row r="5446" spans="1:8" x14ac:dyDescent="0.25">
      <c r="A5446" t="s">
        <v>11</v>
      </c>
      <c r="B5446">
        <v>36</v>
      </c>
      <c r="C5446">
        <v>19.295846380074899</v>
      </c>
      <c r="D5446">
        <v>0.695841684996377</v>
      </c>
      <c r="E5446">
        <v>24.874029490468502</v>
      </c>
      <c r="F5446">
        <v>50</v>
      </c>
      <c r="G5446">
        <v>65</v>
      </c>
      <c r="H5446">
        <v>5</v>
      </c>
    </row>
    <row r="5447" spans="1:8" x14ac:dyDescent="0.25">
      <c r="A5447" t="s">
        <v>11</v>
      </c>
      <c r="B5447">
        <v>39</v>
      </c>
      <c r="C5447">
        <v>15.569967077550301</v>
      </c>
      <c r="D5447">
        <v>0.80669844021079296</v>
      </c>
      <c r="E5447">
        <v>24.8707558771296</v>
      </c>
      <c r="F5447">
        <v>70</v>
      </c>
      <c r="G5447">
        <v>50</v>
      </c>
      <c r="H5447">
        <v>6</v>
      </c>
    </row>
    <row r="5448" spans="1:8" x14ac:dyDescent="0.25">
      <c r="A5448" t="s">
        <v>11</v>
      </c>
      <c r="B5448">
        <v>35</v>
      </c>
      <c r="C5448">
        <v>13.553270452304099</v>
      </c>
      <c r="D5448">
        <v>0.77303710468909204</v>
      </c>
      <c r="E5448">
        <v>24.865020768730702</v>
      </c>
      <c r="F5448">
        <v>75</v>
      </c>
      <c r="G5448">
        <v>15</v>
      </c>
      <c r="H5448">
        <v>4</v>
      </c>
    </row>
    <row r="5449" spans="1:8" x14ac:dyDescent="0.25">
      <c r="A5449" t="s">
        <v>11</v>
      </c>
      <c r="B5449">
        <v>34</v>
      </c>
      <c r="C5449">
        <v>16.594887391725599</v>
      </c>
      <c r="D5449">
        <v>0.51277367459349699</v>
      </c>
      <c r="E5449">
        <v>24.862654345807801</v>
      </c>
      <c r="F5449">
        <v>55</v>
      </c>
      <c r="G5449">
        <v>80</v>
      </c>
      <c r="H5449">
        <v>3</v>
      </c>
    </row>
    <row r="5450" spans="1:8" x14ac:dyDescent="0.25">
      <c r="A5450" t="s">
        <v>11</v>
      </c>
      <c r="B5450">
        <v>37</v>
      </c>
      <c r="C5450">
        <v>23.5825159605929</v>
      </c>
      <c r="D5450">
        <v>0.90301280271359397</v>
      </c>
      <c r="E5450">
        <v>24.858064418641</v>
      </c>
      <c r="F5450">
        <v>35</v>
      </c>
      <c r="G5450">
        <v>15</v>
      </c>
      <c r="H5450">
        <v>5</v>
      </c>
    </row>
    <row r="5451" spans="1:8" x14ac:dyDescent="0.25">
      <c r="A5451" t="s">
        <v>11</v>
      </c>
      <c r="B5451">
        <v>36</v>
      </c>
      <c r="C5451">
        <v>17.714702818658001</v>
      </c>
      <c r="D5451">
        <v>0.62184342030663398</v>
      </c>
      <c r="E5451">
        <v>24.849994406520299</v>
      </c>
      <c r="F5451">
        <v>0</v>
      </c>
      <c r="G5451">
        <v>30</v>
      </c>
      <c r="H5451">
        <v>2</v>
      </c>
    </row>
    <row r="5452" spans="1:8" x14ac:dyDescent="0.25">
      <c r="A5452" t="s">
        <v>11</v>
      </c>
      <c r="B5452">
        <v>36</v>
      </c>
      <c r="C5452">
        <v>17.305410237107001</v>
      </c>
      <c r="D5452">
        <v>0.85299670215594103</v>
      </c>
      <c r="E5452">
        <v>24.848939962619699</v>
      </c>
      <c r="F5452">
        <v>50</v>
      </c>
      <c r="G5452">
        <v>5</v>
      </c>
      <c r="H5452">
        <v>3.5</v>
      </c>
    </row>
    <row r="5453" spans="1:8" x14ac:dyDescent="0.25">
      <c r="A5453" t="s">
        <v>11</v>
      </c>
      <c r="B5453">
        <v>38</v>
      </c>
      <c r="C5453">
        <v>15.4469911008139</v>
      </c>
      <c r="D5453">
        <v>0.75654631715450205</v>
      </c>
      <c r="E5453">
        <v>24.840205189772401</v>
      </c>
      <c r="F5453">
        <v>70</v>
      </c>
      <c r="G5453">
        <v>70</v>
      </c>
      <c r="H5453">
        <v>6.5</v>
      </c>
    </row>
    <row r="5454" spans="1:8" x14ac:dyDescent="0.25">
      <c r="A5454" t="s">
        <v>11</v>
      </c>
      <c r="B5454">
        <v>39</v>
      </c>
      <c r="C5454">
        <v>21.027225384226401</v>
      </c>
      <c r="D5454">
        <v>0.76511754911124796</v>
      </c>
      <c r="E5454">
        <v>24.836955575349702</v>
      </c>
      <c r="F5454">
        <v>0</v>
      </c>
      <c r="G5454">
        <v>20</v>
      </c>
      <c r="H5454">
        <v>5</v>
      </c>
    </row>
    <row r="5455" spans="1:8" x14ac:dyDescent="0.25">
      <c r="A5455" t="s">
        <v>11</v>
      </c>
      <c r="B5455">
        <v>37</v>
      </c>
      <c r="C5455">
        <v>20.732341734674701</v>
      </c>
      <c r="D5455">
        <v>0.72800904599819505</v>
      </c>
      <c r="E5455">
        <v>24.836222149327501</v>
      </c>
      <c r="F5455">
        <v>30</v>
      </c>
      <c r="G5455">
        <v>45</v>
      </c>
      <c r="H5455">
        <v>2</v>
      </c>
    </row>
    <row r="5456" spans="1:8" x14ac:dyDescent="0.25">
      <c r="A5456" t="s">
        <v>11</v>
      </c>
      <c r="B5456">
        <v>35</v>
      </c>
      <c r="C5456">
        <v>12.864550046681</v>
      </c>
      <c r="D5456">
        <v>0.77422233686363895</v>
      </c>
      <c r="E5456">
        <v>24.829708107954801</v>
      </c>
      <c r="F5456">
        <v>80</v>
      </c>
      <c r="G5456">
        <v>20</v>
      </c>
      <c r="H5456">
        <v>3.5</v>
      </c>
    </row>
    <row r="5457" spans="1:8" x14ac:dyDescent="0.25">
      <c r="A5457" t="s">
        <v>11</v>
      </c>
      <c r="B5457">
        <v>38</v>
      </c>
      <c r="C5457">
        <v>16.627816843859399</v>
      </c>
      <c r="D5457">
        <v>0.831309183316158</v>
      </c>
      <c r="E5457">
        <v>24.817457465760398</v>
      </c>
      <c r="F5457">
        <v>65</v>
      </c>
      <c r="G5457">
        <v>40</v>
      </c>
      <c r="H5457">
        <v>5.5</v>
      </c>
    </row>
    <row r="5458" spans="1:8" x14ac:dyDescent="0.25">
      <c r="A5458" t="s">
        <v>11</v>
      </c>
      <c r="B5458">
        <v>37</v>
      </c>
      <c r="C5458">
        <v>18.0433329820635</v>
      </c>
      <c r="D5458">
        <v>0.57383133699160305</v>
      </c>
      <c r="E5458">
        <v>24.815944423697601</v>
      </c>
      <c r="F5458">
        <v>50</v>
      </c>
      <c r="G5458">
        <v>70</v>
      </c>
      <c r="H5458">
        <v>2</v>
      </c>
    </row>
    <row r="5459" spans="1:8" x14ac:dyDescent="0.25">
      <c r="A5459" t="s">
        <v>11</v>
      </c>
      <c r="B5459">
        <v>37</v>
      </c>
      <c r="C5459">
        <v>22.613915563795501</v>
      </c>
      <c r="D5459">
        <v>0.89400921452195603</v>
      </c>
      <c r="E5459">
        <v>24.8144418018517</v>
      </c>
      <c r="F5459">
        <v>30</v>
      </c>
      <c r="G5459">
        <v>5</v>
      </c>
      <c r="H5459">
        <v>4.5</v>
      </c>
    </row>
    <row r="5460" spans="1:8" x14ac:dyDescent="0.25">
      <c r="A5460" t="s">
        <v>11</v>
      </c>
      <c r="B5460">
        <v>38</v>
      </c>
      <c r="C5460">
        <v>21.678793309183298</v>
      </c>
      <c r="D5460">
        <v>0.83808370257879905</v>
      </c>
      <c r="E5460">
        <v>24.8084087924782</v>
      </c>
      <c r="F5460">
        <v>50</v>
      </c>
      <c r="G5460">
        <v>50</v>
      </c>
      <c r="H5460">
        <v>6</v>
      </c>
    </row>
    <row r="5461" spans="1:8" x14ac:dyDescent="0.25">
      <c r="A5461" t="s">
        <v>11</v>
      </c>
      <c r="B5461">
        <v>37</v>
      </c>
      <c r="C5461">
        <v>12.972542206287301</v>
      </c>
      <c r="D5461">
        <v>0.75170632604475696</v>
      </c>
      <c r="E5461">
        <v>24.805862439493598</v>
      </c>
      <c r="F5461">
        <v>80</v>
      </c>
      <c r="G5461">
        <v>45</v>
      </c>
      <c r="H5461">
        <v>5.5</v>
      </c>
    </row>
    <row r="5462" spans="1:8" x14ac:dyDescent="0.25">
      <c r="A5462" t="s">
        <v>11</v>
      </c>
      <c r="B5462">
        <v>35</v>
      </c>
      <c r="C5462">
        <v>21.265805947951701</v>
      </c>
      <c r="D5462">
        <v>0.90139760933875601</v>
      </c>
      <c r="E5462">
        <v>24.800696993065699</v>
      </c>
      <c r="F5462">
        <v>30</v>
      </c>
      <c r="G5462">
        <v>0</v>
      </c>
      <c r="H5462">
        <v>3.5</v>
      </c>
    </row>
    <row r="5463" spans="1:8" x14ac:dyDescent="0.25">
      <c r="A5463" t="s">
        <v>11</v>
      </c>
      <c r="B5463">
        <v>37</v>
      </c>
      <c r="C5463">
        <v>19.103150456253701</v>
      </c>
      <c r="D5463">
        <v>0.86225861895170497</v>
      </c>
      <c r="E5463">
        <v>24.796363594248898</v>
      </c>
      <c r="F5463">
        <v>45</v>
      </c>
      <c r="G5463">
        <v>10</v>
      </c>
      <c r="H5463">
        <v>4.5</v>
      </c>
    </row>
    <row r="5464" spans="1:8" x14ac:dyDescent="0.25">
      <c r="A5464" t="s">
        <v>11</v>
      </c>
      <c r="B5464">
        <v>38</v>
      </c>
      <c r="C5464">
        <v>16.940651392968</v>
      </c>
      <c r="D5464">
        <v>0.83499560542501405</v>
      </c>
      <c r="E5464">
        <v>24.7962915434906</v>
      </c>
      <c r="F5464">
        <v>60</v>
      </c>
      <c r="G5464">
        <v>25</v>
      </c>
      <c r="H5464">
        <v>5</v>
      </c>
    </row>
    <row r="5465" spans="1:8" x14ac:dyDescent="0.25">
      <c r="A5465" t="s">
        <v>11</v>
      </c>
      <c r="B5465">
        <v>37</v>
      </c>
      <c r="C5465">
        <v>19.1866724086997</v>
      </c>
      <c r="D5465">
        <v>0.69657780311300199</v>
      </c>
      <c r="E5465">
        <v>24.7959970867538</v>
      </c>
      <c r="F5465">
        <v>0</v>
      </c>
      <c r="G5465">
        <v>25</v>
      </c>
      <c r="H5465">
        <v>4.5</v>
      </c>
    </row>
    <row r="5466" spans="1:8" x14ac:dyDescent="0.25">
      <c r="A5466" t="s">
        <v>11</v>
      </c>
      <c r="B5466">
        <v>37</v>
      </c>
      <c r="C5466">
        <v>26.1496619491034</v>
      </c>
      <c r="D5466">
        <v>0.86512136947477603</v>
      </c>
      <c r="E5466">
        <v>24.794241356482601</v>
      </c>
      <c r="F5466">
        <v>20</v>
      </c>
      <c r="G5466">
        <v>25</v>
      </c>
      <c r="H5466">
        <v>5.5</v>
      </c>
    </row>
    <row r="5467" spans="1:8" x14ac:dyDescent="0.25">
      <c r="A5467" t="s">
        <v>11</v>
      </c>
      <c r="B5467">
        <v>36</v>
      </c>
      <c r="C5467">
        <v>15.8357677915851</v>
      </c>
      <c r="D5467">
        <v>0.83265224080964095</v>
      </c>
      <c r="E5467">
        <v>24.793582949701701</v>
      </c>
      <c r="F5467">
        <v>60</v>
      </c>
      <c r="G5467">
        <v>10</v>
      </c>
      <c r="H5467">
        <v>3.5</v>
      </c>
    </row>
    <row r="5468" spans="1:8" x14ac:dyDescent="0.25">
      <c r="A5468" t="s">
        <v>11</v>
      </c>
      <c r="B5468">
        <v>36</v>
      </c>
      <c r="C5468">
        <v>18.372469898711699</v>
      </c>
      <c r="D5468">
        <v>0.871476889825332</v>
      </c>
      <c r="E5468">
        <v>24.7926512688638</v>
      </c>
      <c r="F5468">
        <v>45</v>
      </c>
      <c r="G5468">
        <v>5</v>
      </c>
      <c r="H5468">
        <v>3.5</v>
      </c>
    </row>
    <row r="5469" spans="1:8" x14ac:dyDescent="0.25">
      <c r="A5469" t="s">
        <v>11</v>
      </c>
      <c r="B5469">
        <v>30</v>
      </c>
      <c r="C5469">
        <v>17.4249745543509</v>
      </c>
      <c r="D5469">
        <v>0.59917345000262401</v>
      </c>
      <c r="E5469">
        <v>24.7877673712118</v>
      </c>
      <c r="F5469">
        <v>5</v>
      </c>
      <c r="G5469">
        <v>35</v>
      </c>
      <c r="H5469">
        <v>2.5</v>
      </c>
    </row>
    <row r="5470" spans="1:8" x14ac:dyDescent="0.25">
      <c r="A5470" t="s">
        <v>11</v>
      </c>
      <c r="B5470">
        <v>39</v>
      </c>
      <c r="C5470">
        <v>15.261219481543</v>
      </c>
      <c r="D5470">
        <v>0.80397880707057401</v>
      </c>
      <c r="E5470">
        <v>24.7858807167453</v>
      </c>
      <c r="F5470">
        <v>70</v>
      </c>
      <c r="G5470">
        <v>40</v>
      </c>
      <c r="H5470">
        <v>5.5</v>
      </c>
    </row>
    <row r="5471" spans="1:8" x14ac:dyDescent="0.25">
      <c r="A5471" t="s">
        <v>11</v>
      </c>
      <c r="B5471">
        <v>39</v>
      </c>
      <c r="C5471">
        <v>12.617233768136099</v>
      </c>
      <c r="D5471">
        <v>0.72490840984954297</v>
      </c>
      <c r="E5471">
        <v>24.784749389226899</v>
      </c>
      <c r="F5471">
        <v>80</v>
      </c>
      <c r="G5471">
        <v>65</v>
      </c>
      <c r="H5471">
        <v>3.5</v>
      </c>
    </row>
    <row r="5472" spans="1:8" x14ac:dyDescent="0.25">
      <c r="A5472" t="s">
        <v>11</v>
      </c>
      <c r="B5472">
        <v>31</v>
      </c>
      <c r="C5472">
        <v>17.689964410530301</v>
      </c>
      <c r="D5472">
        <v>0.62243352480048897</v>
      </c>
      <c r="E5472">
        <v>24.7838591936315</v>
      </c>
      <c r="F5472">
        <v>0</v>
      </c>
      <c r="G5472">
        <v>30</v>
      </c>
      <c r="H5472">
        <v>3.5</v>
      </c>
    </row>
    <row r="5473" spans="1:8" x14ac:dyDescent="0.25">
      <c r="A5473" t="s">
        <v>11</v>
      </c>
      <c r="B5473">
        <v>37</v>
      </c>
      <c r="C5473">
        <v>31.366930029441299</v>
      </c>
      <c r="D5473">
        <v>0.91797198027687199</v>
      </c>
      <c r="E5473">
        <v>24.780223963324801</v>
      </c>
      <c r="F5473">
        <v>0</v>
      </c>
      <c r="G5473">
        <v>5</v>
      </c>
      <c r="H5473">
        <v>5</v>
      </c>
    </row>
    <row r="5474" spans="1:8" x14ac:dyDescent="0.25">
      <c r="A5474" t="s">
        <v>11</v>
      </c>
      <c r="B5474">
        <v>34</v>
      </c>
      <c r="C5474">
        <v>16.669675163149801</v>
      </c>
      <c r="D5474">
        <v>0.59798974567977703</v>
      </c>
      <c r="E5474">
        <v>24.777818950712401</v>
      </c>
      <c r="F5474">
        <v>60</v>
      </c>
      <c r="G5474">
        <v>80</v>
      </c>
      <c r="H5474">
        <v>4.5</v>
      </c>
    </row>
    <row r="5475" spans="1:8" x14ac:dyDescent="0.25">
      <c r="A5475" t="s">
        <v>11</v>
      </c>
      <c r="B5475">
        <v>39</v>
      </c>
      <c r="C5475">
        <v>27.425325154338999</v>
      </c>
      <c r="D5475">
        <v>0.92368016858458402</v>
      </c>
      <c r="E5475">
        <v>24.777376337888999</v>
      </c>
      <c r="F5475">
        <v>15</v>
      </c>
      <c r="G5475">
        <v>20</v>
      </c>
      <c r="H5475">
        <v>3</v>
      </c>
    </row>
    <row r="5476" spans="1:8" x14ac:dyDescent="0.25">
      <c r="A5476" t="s">
        <v>11</v>
      </c>
      <c r="B5476">
        <v>38</v>
      </c>
      <c r="C5476">
        <v>33.579689822551202</v>
      </c>
      <c r="D5476">
        <v>0.92934645243190495</v>
      </c>
      <c r="E5476">
        <v>24.772958605914301</v>
      </c>
      <c r="F5476">
        <v>15</v>
      </c>
      <c r="G5476">
        <v>10</v>
      </c>
      <c r="H5476">
        <v>5</v>
      </c>
    </row>
    <row r="5477" spans="1:8" x14ac:dyDescent="0.25">
      <c r="A5477" t="s">
        <v>11</v>
      </c>
      <c r="B5477">
        <v>38</v>
      </c>
      <c r="C5477">
        <v>30.346482194500201</v>
      </c>
      <c r="D5477">
        <v>0.92642793482018804</v>
      </c>
      <c r="E5477">
        <v>24.769155262377001</v>
      </c>
      <c r="F5477">
        <v>10</v>
      </c>
      <c r="G5477">
        <v>0</v>
      </c>
      <c r="H5477">
        <v>4.5</v>
      </c>
    </row>
    <row r="5478" spans="1:8" x14ac:dyDescent="0.25">
      <c r="A5478" t="s">
        <v>11</v>
      </c>
      <c r="B5478">
        <v>31</v>
      </c>
      <c r="C5478">
        <v>17.8122406443626</v>
      </c>
      <c r="D5478">
        <v>0.57751433628913995</v>
      </c>
      <c r="E5478">
        <v>24.758539478712802</v>
      </c>
      <c r="F5478">
        <v>30</v>
      </c>
      <c r="G5478">
        <v>55</v>
      </c>
      <c r="H5478">
        <v>2.5</v>
      </c>
    </row>
    <row r="5479" spans="1:8" x14ac:dyDescent="0.25">
      <c r="A5479" t="s">
        <v>11</v>
      </c>
      <c r="B5479">
        <v>36</v>
      </c>
      <c r="C5479">
        <v>22.852835981679</v>
      </c>
      <c r="D5479">
        <v>0.91696894929077599</v>
      </c>
      <c r="E5479">
        <v>24.758486068180801</v>
      </c>
      <c r="F5479">
        <v>25</v>
      </c>
      <c r="G5479">
        <v>0</v>
      </c>
      <c r="H5479">
        <v>3.5</v>
      </c>
    </row>
    <row r="5480" spans="1:8" x14ac:dyDescent="0.25">
      <c r="A5480" t="s">
        <v>11</v>
      </c>
      <c r="B5480">
        <v>37</v>
      </c>
      <c r="C5480">
        <v>15.6105943350315</v>
      </c>
      <c r="D5480">
        <v>0.78206528975928802</v>
      </c>
      <c r="E5480">
        <v>24.758014279471698</v>
      </c>
      <c r="F5480">
        <v>70</v>
      </c>
      <c r="G5480">
        <v>65</v>
      </c>
      <c r="H5480">
        <v>6.5</v>
      </c>
    </row>
    <row r="5481" spans="1:8" x14ac:dyDescent="0.25">
      <c r="A5481" t="s">
        <v>11</v>
      </c>
      <c r="B5481">
        <v>38</v>
      </c>
      <c r="C5481">
        <v>25.3320316051996</v>
      </c>
      <c r="D5481">
        <v>0.853807535848362</v>
      </c>
      <c r="E5481">
        <v>24.754853270340199</v>
      </c>
      <c r="F5481">
        <v>25</v>
      </c>
      <c r="G5481">
        <v>30</v>
      </c>
      <c r="H5481">
        <v>5.5</v>
      </c>
    </row>
    <row r="5482" spans="1:8" x14ac:dyDescent="0.25">
      <c r="A5482" t="s">
        <v>11</v>
      </c>
      <c r="B5482">
        <v>37</v>
      </c>
      <c r="C5482">
        <v>14.21346435175</v>
      </c>
      <c r="D5482">
        <v>0.77653046274044801</v>
      </c>
      <c r="E5482">
        <v>24.7527679943496</v>
      </c>
      <c r="F5482">
        <v>75</v>
      </c>
      <c r="G5482">
        <v>55</v>
      </c>
      <c r="H5482">
        <v>6</v>
      </c>
    </row>
    <row r="5483" spans="1:8" x14ac:dyDescent="0.25">
      <c r="A5483" t="s">
        <v>11</v>
      </c>
      <c r="B5483">
        <v>36</v>
      </c>
      <c r="C5483">
        <v>18.787225428212899</v>
      </c>
      <c r="D5483">
        <v>0.61226121344988804</v>
      </c>
      <c r="E5483">
        <v>24.751206676625099</v>
      </c>
      <c r="F5483">
        <v>40</v>
      </c>
      <c r="G5483">
        <v>60</v>
      </c>
      <c r="H5483">
        <v>2</v>
      </c>
    </row>
    <row r="5484" spans="1:8" x14ac:dyDescent="0.25">
      <c r="A5484" t="s">
        <v>11</v>
      </c>
      <c r="B5484">
        <v>37</v>
      </c>
      <c r="C5484">
        <v>21.277178225130498</v>
      </c>
      <c r="D5484">
        <v>0.89052642541665195</v>
      </c>
      <c r="E5484">
        <v>24.750086029994701</v>
      </c>
      <c r="F5484">
        <v>50</v>
      </c>
      <c r="G5484">
        <v>35</v>
      </c>
      <c r="H5484">
        <v>5.5</v>
      </c>
    </row>
    <row r="5485" spans="1:8" x14ac:dyDescent="0.25">
      <c r="A5485" t="s">
        <v>11</v>
      </c>
      <c r="B5485">
        <v>38</v>
      </c>
      <c r="C5485">
        <v>20.2729687923838</v>
      </c>
      <c r="D5485">
        <v>0.75238962122451902</v>
      </c>
      <c r="E5485">
        <v>24.750052857974701</v>
      </c>
      <c r="F5485">
        <v>50</v>
      </c>
      <c r="G5485">
        <v>60</v>
      </c>
      <c r="H5485">
        <v>5.5</v>
      </c>
    </row>
    <row r="5486" spans="1:8" x14ac:dyDescent="0.25">
      <c r="A5486" t="s">
        <v>11</v>
      </c>
      <c r="B5486">
        <v>38</v>
      </c>
      <c r="C5486">
        <v>17.776969890616002</v>
      </c>
      <c r="D5486">
        <v>0.84761321160705605</v>
      </c>
      <c r="E5486">
        <v>24.747234188334399</v>
      </c>
      <c r="F5486">
        <v>60</v>
      </c>
      <c r="G5486">
        <v>35</v>
      </c>
      <c r="H5486">
        <v>5.5</v>
      </c>
    </row>
    <row r="5487" spans="1:8" x14ac:dyDescent="0.25">
      <c r="A5487" t="s">
        <v>11</v>
      </c>
      <c r="B5487">
        <v>40</v>
      </c>
      <c r="C5487">
        <v>16.8894827759271</v>
      </c>
      <c r="D5487">
        <v>0.75874960108753797</v>
      </c>
      <c r="E5487">
        <v>24.746811624428801</v>
      </c>
      <c r="F5487">
        <v>65</v>
      </c>
      <c r="G5487">
        <v>65</v>
      </c>
      <c r="H5487">
        <v>3</v>
      </c>
    </row>
    <row r="5488" spans="1:8" x14ac:dyDescent="0.25">
      <c r="A5488" t="s">
        <v>11</v>
      </c>
      <c r="B5488">
        <v>37</v>
      </c>
      <c r="C5488">
        <v>18.4533593653066</v>
      </c>
      <c r="D5488">
        <v>0.77080995449155998</v>
      </c>
      <c r="E5488">
        <v>24.741168349883701</v>
      </c>
      <c r="F5488">
        <v>60</v>
      </c>
      <c r="G5488">
        <v>65</v>
      </c>
      <c r="H5488">
        <v>6</v>
      </c>
    </row>
    <row r="5489" spans="1:8" x14ac:dyDescent="0.25">
      <c r="A5489" t="s">
        <v>11</v>
      </c>
      <c r="B5489">
        <v>37</v>
      </c>
      <c r="C5489">
        <v>12.9584723858444</v>
      </c>
      <c r="D5489">
        <v>0.75641989910393803</v>
      </c>
      <c r="E5489">
        <v>24.740103487501901</v>
      </c>
      <c r="F5489">
        <v>80</v>
      </c>
      <c r="G5489">
        <v>35</v>
      </c>
      <c r="H5489">
        <v>5</v>
      </c>
    </row>
    <row r="5490" spans="1:8" x14ac:dyDescent="0.25">
      <c r="A5490" t="s">
        <v>11</v>
      </c>
      <c r="B5490">
        <v>38</v>
      </c>
      <c r="C5490">
        <v>14.131892820769201</v>
      </c>
      <c r="D5490">
        <v>0.78048310781413199</v>
      </c>
      <c r="E5490">
        <v>24.739274230364298</v>
      </c>
      <c r="F5490">
        <v>75</v>
      </c>
      <c r="G5490">
        <v>45</v>
      </c>
      <c r="H5490">
        <v>5.5</v>
      </c>
    </row>
    <row r="5491" spans="1:8" x14ac:dyDescent="0.25">
      <c r="A5491" t="s">
        <v>11</v>
      </c>
      <c r="B5491">
        <v>39</v>
      </c>
      <c r="C5491">
        <v>25.445420949429501</v>
      </c>
      <c r="D5491">
        <v>0.90350077379872795</v>
      </c>
      <c r="E5491">
        <v>24.737055773505102</v>
      </c>
      <c r="F5491">
        <v>35</v>
      </c>
      <c r="G5491">
        <v>35</v>
      </c>
      <c r="H5491">
        <v>3</v>
      </c>
    </row>
    <row r="5492" spans="1:8" x14ac:dyDescent="0.25">
      <c r="A5492" t="s">
        <v>11</v>
      </c>
      <c r="B5492">
        <v>37</v>
      </c>
      <c r="C5492">
        <v>16.174632812360201</v>
      </c>
      <c r="D5492">
        <v>0.82031174379893002</v>
      </c>
      <c r="E5492">
        <v>24.733998564178201</v>
      </c>
      <c r="F5492">
        <v>60</v>
      </c>
      <c r="G5492">
        <v>15</v>
      </c>
      <c r="H5492">
        <v>4.5</v>
      </c>
    </row>
    <row r="5493" spans="1:8" x14ac:dyDescent="0.25">
      <c r="A5493" t="s">
        <v>11</v>
      </c>
      <c r="B5493">
        <v>38</v>
      </c>
      <c r="C5493">
        <v>24.1621397901615</v>
      </c>
      <c r="D5493">
        <v>0.88574001230716504</v>
      </c>
      <c r="E5493">
        <v>24.731916127605398</v>
      </c>
      <c r="F5493">
        <v>40</v>
      </c>
      <c r="G5493">
        <v>40</v>
      </c>
      <c r="H5493">
        <v>3</v>
      </c>
    </row>
    <row r="5494" spans="1:8" x14ac:dyDescent="0.25">
      <c r="A5494" t="s">
        <v>11</v>
      </c>
      <c r="B5494">
        <v>35</v>
      </c>
      <c r="C5494">
        <v>21.255288300850001</v>
      </c>
      <c r="D5494">
        <v>0.88687297613106697</v>
      </c>
      <c r="E5494">
        <v>24.7314406398275</v>
      </c>
      <c r="F5494">
        <v>30</v>
      </c>
      <c r="G5494">
        <v>0</v>
      </c>
      <c r="H5494">
        <v>4</v>
      </c>
    </row>
    <row r="5495" spans="1:8" x14ac:dyDescent="0.25">
      <c r="A5495" t="s">
        <v>11</v>
      </c>
      <c r="B5495">
        <v>37</v>
      </c>
      <c r="C5495">
        <v>18.369625451213601</v>
      </c>
      <c r="D5495">
        <v>0.85744838927324696</v>
      </c>
      <c r="E5495">
        <v>24.727423558860099</v>
      </c>
      <c r="F5495">
        <v>45</v>
      </c>
      <c r="G5495">
        <v>5</v>
      </c>
      <c r="H5495">
        <v>4</v>
      </c>
    </row>
    <row r="5496" spans="1:8" x14ac:dyDescent="0.25">
      <c r="A5496" t="s">
        <v>11</v>
      </c>
      <c r="B5496">
        <v>37</v>
      </c>
      <c r="C5496">
        <v>17.104538409877001</v>
      </c>
      <c r="D5496">
        <v>0.83478746938867399</v>
      </c>
      <c r="E5496">
        <v>24.723676511894499</v>
      </c>
      <c r="F5496">
        <v>65</v>
      </c>
      <c r="G5496">
        <v>50</v>
      </c>
      <c r="H5496">
        <v>6</v>
      </c>
    </row>
    <row r="5497" spans="1:8" x14ac:dyDescent="0.25">
      <c r="A5497" t="s">
        <v>11</v>
      </c>
      <c r="B5497">
        <v>40</v>
      </c>
      <c r="C5497">
        <v>23.0602085975015</v>
      </c>
      <c r="D5497">
        <v>0.82709748152277895</v>
      </c>
      <c r="E5497">
        <v>24.704757200090398</v>
      </c>
      <c r="F5497">
        <v>25</v>
      </c>
      <c r="G5497">
        <v>35</v>
      </c>
      <c r="H5497">
        <v>2.5</v>
      </c>
    </row>
    <row r="5498" spans="1:8" x14ac:dyDescent="0.25">
      <c r="A5498" t="s">
        <v>11</v>
      </c>
      <c r="B5498">
        <v>39</v>
      </c>
      <c r="C5498">
        <v>13.991348886421999</v>
      </c>
      <c r="D5498">
        <v>0.75275090502159403</v>
      </c>
      <c r="E5498">
        <v>24.704549132114899</v>
      </c>
      <c r="F5498">
        <v>75</v>
      </c>
      <c r="G5498">
        <v>65</v>
      </c>
      <c r="H5498">
        <v>3.5</v>
      </c>
    </row>
    <row r="5499" spans="1:8" x14ac:dyDescent="0.25">
      <c r="A5499" t="s">
        <v>11</v>
      </c>
      <c r="B5499">
        <v>36</v>
      </c>
      <c r="C5499">
        <v>28.035912050441901</v>
      </c>
      <c r="D5499">
        <v>0.90855612247614004</v>
      </c>
      <c r="E5499">
        <v>24.701275290169999</v>
      </c>
      <c r="F5499">
        <v>30</v>
      </c>
      <c r="G5499">
        <v>25</v>
      </c>
      <c r="H5499">
        <v>5.5</v>
      </c>
    </row>
    <row r="5500" spans="1:8" x14ac:dyDescent="0.25">
      <c r="A5500" t="s">
        <v>11</v>
      </c>
      <c r="B5500">
        <v>36</v>
      </c>
      <c r="C5500">
        <v>27.932636008396202</v>
      </c>
      <c r="D5500">
        <v>0.89232419902078597</v>
      </c>
      <c r="E5500">
        <v>24.695403056642501</v>
      </c>
      <c r="F5500">
        <v>25</v>
      </c>
      <c r="G5500">
        <v>25</v>
      </c>
      <c r="H5500">
        <v>5.5</v>
      </c>
    </row>
    <row r="5501" spans="1:8" x14ac:dyDescent="0.25">
      <c r="A5501" t="s">
        <v>11</v>
      </c>
      <c r="B5501">
        <v>38</v>
      </c>
      <c r="C5501">
        <v>12.1218444331461</v>
      </c>
      <c r="D5501">
        <v>0.66698672244356905</v>
      </c>
      <c r="E5501">
        <v>24.695006447446701</v>
      </c>
      <c r="F5501">
        <v>80</v>
      </c>
      <c r="G5501">
        <v>75</v>
      </c>
      <c r="H5501">
        <v>3.5</v>
      </c>
    </row>
    <row r="5502" spans="1:8" x14ac:dyDescent="0.25">
      <c r="A5502" t="s">
        <v>11</v>
      </c>
      <c r="B5502">
        <v>37</v>
      </c>
      <c r="C5502">
        <v>14.885331995139801</v>
      </c>
      <c r="D5502">
        <v>0.79868828522956603</v>
      </c>
      <c r="E5502">
        <v>24.691220148972398</v>
      </c>
      <c r="F5502">
        <v>70</v>
      </c>
      <c r="G5502">
        <v>30</v>
      </c>
      <c r="H5502">
        <v>5</v>
      </c>
    </row>
    <row r="5503" spans="1:8" x14ac:dyDescent="0.25">
      <c r="A5503" t="s">
        <v>11</v>
      </c>
      <c r="B5503">
        <v>36</v>
      </c>
      <c r="C5503">
        <v>14.3424818441553</v>
      </c>
      <c r="D5503">
        <v>0.80578126690243002</v>
      </c>
      <c r="E5503">
        <v>24.686602529931001</v>
      </c>
      <c r="F5503">
        <v>70</v>
      </c>
      <c r="G5503">
        <v>15</v>
      </c>
      <c r="H5503">
        <v>3.5</v>
      </c>
    </row>
    <row r="5504" spans="1:8" x14ac:dyDescent="0.25">
      <c r="A5504" t="s">
        <v>11</v>
      </c>
      <c r="B5504">
        <v>39</v>
      </c>
      <c r="C5504">
        <v>16.0402487117011</v>
      </c>
      <c r="D5504">
        <v>0.82305498929523002</v>
      </c>
      <c r="E5504">
        <v>24.679942691079301</v>
      </c>
      <c r="F5504">
        <v>65</v>
      </c>
      <c r="G5504">
        <v>30</v>
      </c>
      <c r="H5504">
        <v>5</v>
      </c>
    </row>
    <row r="5505" spans="1:8" x14ac:dyDescent="0.25">
      <c r="A5505" t="s">
        <v>11</v>
      </c>
      <c r="B5505">
        <v>36</v>
      </c>
      <c r="C5505">
        <v>13.6530408158429</v>
      </c>
      <c r="D5505">
        <v>0.794876735126126</v>
      </c>
      <c r="E5505">
        <v>24.6788888241778</v>
      </c>
      <c r="F5505">
        <v>75</v>
      </c>
      <c r="G5505">
        <v>20</v>
      </c>
      <c r="H5505">
        <v>3.5</v>
      </c>
    </row>
    <row r="5506" spans="1:8" x14ac:dyDescent="0.25">
      <c r="A5506" t="s">
        <v>11</v>
      </c>
      <c r="B5506">
        <v>37</v>
      </c>
      <c r="C5506">
        <v>20.452398085390101</v>
      </c>
      <c r="D5506">
        <v>0.70852345577599396</v>
      </c>
      <c r="E5506">
        <v>24.6770557887703</v>
      </c>
      <c r="F5506">
        <v>35</v>
      </c>
      <c r="G5506">
        <v>50</v>
      </c>
      <c r="H5506">
        <v>2</v>
      </c>
    </row>
    <row r="5507" spans="1:8" x14ac:dyDescent="0.25">
      <c r="A5507" t="s">
        <v>11</v>
      </c>
      <c r="B5507">
        <v>37</v>
      </c>
      <c r="C5507">
        <v>19.4220236979824</v>
      </c>
      <c r="D5507">
        <v>0.871509052644863</v>
      </c>
      <c r="E5507">
        <v>24.6768561902824</v>
      </c>
      <c r="F5507">
        <v>55</v>
      </c>
      <c r="G5507">
        <v>35</v>
      </c>
      <c r="H5507">
        <v>5.5</v>
      </c>
    </row>
    <row r="5508" spans="1:8" x14ac:dyDescent="0.25">
      <c r="A5508" t="s">
        <v>11</v>
      </c>
      <c r="B5508">
        <v>36</v>
      </c>
      <c r="C5508">
        <v>24.629806877483801</v>
      </c>
      <c r="D5508">
        <v>0.90937426835046098</v>
      </c>
      <c r="E5508">
        <v>24.674792436794799</v>
      </c>
      <c r="F5508">
        <v>25</v>
      </c>
      <c r="G5508">
        <v>5</v>
      </c>
      <c r="H5508">
        <v>4.5</v>
      </c>
    </row>
    <row r="5509" spans="1:8" x14ac:dyDescent="0.25">
      <c r="A5509" t="s">
        <v>11</v>
      </c>
      <c r="B5509">
        <v>35</v>
      </c>
      <c r="C5509">
        <v>12.8662202950063</v>
      </c>
      <c r="D5509">
        <v>0.76210551379938296</v>
      </c>
      <c r="E5509">
        <v>24.6732092967607</v>
      </c>
      <c r="F5509">
        <v>80</v>
      </c>
      <c r="G5509">
        <v>20</v>
      </c>
      <c r="H5509">
        <v>4</v>
      </c>
    </row>
    <row r="5510" spans="1:8" x14ac:dyDescent="0.25">
      <c r="A5510" t="s">
        <v>11</v>
      </c>
      <c r="B5510">
        <v>37</v>
      </c>
      <c r="C5510">
        <v>20.3677264923063</v>
      </c>
      <c r="D5510">
        <v>0.85199388802095799</v>
      </c>
      <c r="E5510">
        <v>24.669863042699301</v>
      </c>
      <c r="F5510">
        <v>55</v>
      </c>
      <c r="G5510">
        <v>50</v>
      </c>
      <c r="H5510">
        <v>6</v>
      </c>
    </row>
    <row r="5511" spans="1:8" x14ac:dyDescent="0.25">
      <c r="A5511" t="s">
        <v>11</v>
      </c>
      <c r="B5511">
        <v>37</v>
      </c>
      <c r="C5511">
        <v>18.743418658462801</v>
      </c>
      <c r="D5511">
        <v>0.85083950788907903</v>
      </c>
      <c r="E5511">
        <v>24.669759503591699</v>
      </c>
      <c r="F5511">
        <v>60</v>
      </c>
      <c r="G5511">
        <v>50</v>
      </c>
      <c r="H5511">
        <v>6</v>
      </c>
    </row>
    <row r="5512" spans="1:8" x14ac:dyDescent="0.25">
      <c r="A5512" t="s">
        <v>11</v>
      </c>
      <c r="B5512">
        <v>37</v>
      </c>
      <c r="C5512">
        <v>16.376632580254</v>
      </c>
      <c r="D5512">
        <v>0.52828316823701904</v>
      </c>
      <c r="E5512">
        <v>24.6688134172622</v>
      </c>
      <c r="F5512">
        <v>60</v>
      </c>
      <c r="G5512">
        <v>80</v>
      </c>
      <c r="H5512">
        <v>2</v>
      </c>
    </row>
    <row r="5513" spans="1:8" x14ac:dyDescent="0.25">
      <c r="A5513" t="s">
        <v>11</v>
      </c>
      <c r="B5513">
        <v>38</v>
      </c>
      <c r="C5513">
        <v>26.1019306584266</v>
      </c>
      <c r="D5513">
        <v>0.91760532058427402</v>
      </c>
      <c r="E5513">
        <v>24.664629900882801</v>
      </c>
      <c r="F5513">
        <v>30</v>
      </c>
      <c r="G5513">
        <v>15</v>
      </c>
      <c r="H5513">
        <v>5</v>
      </c>
    </row>
    <row r="5514" spans="1:8" x14ac:dyDescent="0.25">
      <c r="A5514" t="s">
        <v>11</v>
      </c>
      <c r="B5514">
        <v>36</v>
      </c>
      <c r="C5514">
        <v>12.902850415042099</v>
      </c>
      <c r="D5514">
        <v>0.757067343882041</v>
      </c>
      <c r="E5514">
        <v>24.663001920592901</v>
      </c>
      <c r="F5514">
        <v>80</v>
      </c>
      <c r="G5514">
        <v>25</v>
      </c>
      <c r="H5514">
        <v>4.5</v>
      </c>
    </row>
    <row r="5515" spans="1:8" x14ac:dyDescent="0.25">
      <c r="A5515" t="s">
        <v>11</v>
      </c>
      <c r="B5515">
        <v>36</v>
      </c>
      <c r="C5515">
        <v>15.8360228674605</v>
      </c>
      <c r="D5515">
        <v>0.819168305545383</v>
      </c>
      <c r="E5515">
        <v>24.662882648098201</v>
      </c>
      <c r="F5515">
        <v>60</v>
      </c>
      <c r="G5515">
        <v>10</v>
      </c>
      <c r="H5515">
        <v>4</v>
      </c>
    </row>
    <row r="5516" spans="1:8" x14ac:dyDescent="0.25">
      <c r="A5516" t="s">
        <v>11</v>
      </c>
      <c r="B5516">
        <v>36</v>
      </c>
      <c r="C5516">
        <v>16.800090488016401</v>
      </c>
      <c r="D5516">
        <v>0.85200176897518898</v>
      </c>
      <c r="E5516">
        <v>24.662602100645501</v>
      </c>
      <c r="F5516">
        <v>55</v>
      </c>
      <c r="G5516">
        <v>10</v>
      </c>
      <c r="H5516">
        <v>3.5</v>
      </c>
    </row>
    <row r="5517" spans="1:8" x14ac:dyDescent="0.25">
      <c r="A5517" t="s">
        <v>11</v>
      </c>
      <c r="B5517">
        <v>32</v>
      </c>
      <c r="C5517">
        <v>17.819756144030201</v>
      </c>
      <c r="D5517">
        <v>0.58518804527310397</v>
      </c>
      <c r="E5517">
        <v>24.6622661157983</v>
      </c>
      <c r="F5517">
        <v>30</v>
      </c>
      <c r="G5517">
        <v>55</v>
      </c>
      <c r="H5517">
        <v>3</v>
      </c>
    </row>
    <row r="5518" spans="1:8" x14ac:dyDescent="0.25">
      <c r="A5518" t="s">
        <v>11</v>
      </c>
      <c r="B5518">
        <v>37</v>
      </c>
      <c r="C5518">
        <v>15.214382303455899</v>
      </c>
      <c r="D5518">
        <v>0.82620089320259604</v>
      </c>
      <c r="E5518">
        <v>24.661849711907799</v>
      </c>
      <c r="F5518">
        <v>65</v>
      </c>
      <c r="G5518">
        <v>15</v>
      </c>
      <c r="H5518">
        <v>3.5</v>
      </c>
    </row>
    <row r="5519" spans="1:8" x14ac:dyDescent="0.25">
      <c r="A5519" t="s">
        <v>11</v>
      </c>
      <c r="B5519">
        <v>36</v>
      </c>
      <c r="C5519">
        <v>24.791597503602201</v>
      </c>
      <c r="D5519">
        <v>0.93123416004040604</v>
      </c>
      <c r="E5519">
        <v>24.660861291631999</v>
      </c>
      <c r="F5519">
        <v>20</v>
      </c>
      <c r="G5519">
        <v>0</v>
      </c>
      <c r="H5519">
        <v>3.5</v>
      </c>
    </row>
    <row r="5520" spans="1:8" x14ac:dyDescent="0.25">
      <c r="A5520" t="s">
        <v>11</v>
      </c>
      <c r="B5520">
        <v>38</v>
      </c>
      <c r="C5520">
        <v>14.502985146705701</v>
      </c>
      <c r="D5520">
        <v>0.59823034213557902</v>
      </c>
      <c r="E5520">
        <v>24.654558599894202</v>
      </c>
      <c r="F5520">
        <v>70</v>
      </c>
      <c r="G5520">
        <v>80</v>
      </c>
      <c r="H5520">
        <v>2.5</v>
      </c>
    </row>
    <row r="5521" spans="1:8" x14ac:dyDescent="0.25">
      <c r="A5521" t="s">
        <v>11</v>
      </c>
      <c r="B5521">
        <v>40</v>
      </c>
      <c r="C5521">
        <v>18.486131152312101</v>
      </c>
      <c r="D5521">
        <v>0.79235791317345095</v>
      </c>
      <c r="E5521">
        <v>24.652982335324399</v>
      </c>
      <c r="F5521">
        <v>60</v>
      </c>
      <c r="G5521">
        <v>60</v>
      </c>
      <c r="H5521">
        <v>3</v>
      </c>
    </row>
    <row r="5522" spans="1:8" x14ac:dyDescent="0.25">
      <c r="A5522" t="s">
        <v>11</v>
      </c>
      <c r="B5522">
        <v>36</v>
      </c>
      <c r="C5522">
        <v>22.835588071559499</v>
      </c>
      <c r="D5522">
        <v>0.90250295260465896</v>
      </c>
      <c r="E5522">
        <v>24.6523777226408</v>
      </c>
      <c r="F5522">
        <v>25</v>
      </c>
      <c r="G5522">
        <v>0</v>
      </c>
      <c r="H5522">
        <v>4</v>
      </c>
    </row>
    <row r="5523" spans="1:8" x14ac:dyDescent="0.25">
      <c r="A5523" t="s">
        <v>11</v>
      </c>
      <c r="B5523">
        <v>39</v>
      </c>
      <c r="C5523">
        <v>20.239837428288102</v>
      </c>
      <c r="D5523">
        <v>0.824499480745854</v>
      </c>
      <c r="E5523">
        <v>24.651789903065001</v>
      </c>
      <c r="F5523">
        <v>55</v>
      </c>
      <c r="G5523">
        <v>55</v>
      </c>
      <c r="H5523">
        <v>6</v>
      </c>
    </row>
    <row r="5524" spans="1:8" x14ac:dyDescent="0.25">
      <c r="A5524" t="s">
        <v>11</v>
      </c>
      <c r="B5524">
        <v>36</v>
      </c>
      <c r="C5524">
        <v>29.095800081043699</v>
      </c>
      <c r="D5524">
        <v>0.92734050570508697</v>
      </c>
      <c r="E5524">
        <v>24.651225740874299</v>
      </c>
      <c r="F5524">
        <v>25</v>
      </c>
      <c r="G5524">
        <v>15</v>
      </c>
      <c r="H5524">
        <v>5</v>
      </c>
    </row>
    <row r="5525" spans="1:8" x14ac:dyDescent="0.25">
      <c r="A5525" t="s">
        <v>11</v>
      </c>
      <c r="B5525">
        <v>38</v>
      </c>
      <c r="C5525">
        <v>19.260105098065399</v>
      </c>
      <c r="D5525">
        <v>0.71350811479613496</v>
      </c>
      <c r="E5525">
        <v>24.6469860450052</v>
      </c>
      <c r="F5525">
        <v>0</v>
      </c>
      <c r="G5525">
        <v>25</v>
      </c>
      <c r="H5525">
        <v>2</v>
      </c>
    </row>
    <row r="5526" spans="1:8" x14ac:dyDescent="0.25">
      <c r="A5526" t="s">
        <v>11</v>
      </c>
      <c r="B5526">
        <v>39</v>
      </c>
      <c r="C5526">
        <v>14.107163572129901</v>
      </c>
      <c r="D5526">
        <v>0.77453968690214003</v>
      </c>
      <c r="E5526">
        <v>24.641487900491299</v>
      </c>
      <c r="F5526">
        <v>75</v>
      </c>
      <c r="G5526">
        <v>60</v>
      </c>
      <c r="H5526">
        <v>3.5</v>
      </c>
    </row>
    <row r="5527" spans="1:8" x14ac:dyDescent="0.25">
      <c r="A5527" t="s">
        <v>11</v>
      </c>
      <c r="B5527">
        <v>38</v>
      </c>
      <c r="C5527">
        <v>17.056735584005299</v>
      </c>
      <c r="D5527">
        <v>0.59395604540595703</v>
      </c>
      <c r="E5527">
        <v>24.6371625158279</v>
      </c>
      <c r="F5527">
        <v>60</v>
      </c>
      <c r="G5527">
        <v>75</v>
      </c>
      <c r="H5527">
        <v>2</v>
      </c>
    </row>
    <row r="5528" spans="1:8" x14ac:dyDescent="0.25">
      <c r="A5528" t="s">
        <v>11</v>
      </c>
      <c r="B5528">
        <v>38</v>
      </c>
      <c r="C5528">
        <v>34.633032273055697</v>
      </c>
      <c r="D5528">
        <v>0.934245955812808</v>
      </c>
      <c r="E5528">
        <v>24.6367392580139</v>
      </c>
      <c r="F5528">
        <v>5</v>
      </c>
      <c r="G5528">
        <v>0</v>
      </c>
      <c r="H5528">
        <v>4.5</v>
      </c>
    </row>
    <row r="5529" spans="1:8" x14ac:dyDescent="0.25">
      <c r="A5529" t="s">
        <v>11</v>
      </c>
      <c r="B5529">
        <v>37</v>
      </c>
      <c r="C5529">
        <v>20.102578072539998</v>
      </c>
      <c r="D5529">
        <v>0.68756748739789497</v>
      </c>
      <c r="E5529">
        <v>24.636114962429598</v>
      </c>
      <c r="F5529">
        <v>40</v>
      </c>
      <c r="G5529">
        <v>55</v>
      </c>
      <c r="H5529">
        <v>2</v>
      </c>
    </row>
    <row r="5530" spans="1:8" x14ac:dyDescent="0.25">
      <c r="A5530" t="s">
        <v>11</v>
      </c>
      <c r="B5530">
        <v>35</v>
      </c>
      <c r="C5530">
        <v>19.577111790739099</v>
      </c>
      <c r="D5530">
        <v>0.88880234734242003</v>
      </c>
      <c r="E5530">
        <v>24.635532110836898</v>
      </c>
      <c r="F5530">
        <v>40</v>
      </c>
      <c r="G5530">
        <v>5</v>
      </c>
      <c r="H5530">
        <v>3.5</v>
      </c>
    </row>
    <row r="5531" spans="1:8" x14ac:dyDescent="0.25">
      <c r="A5531" t="s">
        <v>11</v>
      </c>
      <c r="B5531">
        <v>36</v>
      </c>
      <c r="C5531">
        <v>20.984047273669699</v>
      </c>
      <c r="D5531">
        <v>0.90600984630830395</v>
      </c>
      <c r="E5531">
        <v>24.634120931140799</v>
      </c>
      <c r="F5531">
        <v>35</v>
      </c>
      <c r="G5531">
        <v>5</v>
      </c>
      <c r="H5531">
        <v>3.5</v>
      </c>
    </row>
    <row r="5532" spans="1:8" x14ac:dyDescent="0.25">
      <c r="A5532" t="s">
        <v>11</v>
      </c>
      <c r="B5532">
        <v>36</v>
      </c>
      <c r="C5532">
        <v>12.8298888565811</v>
      </c>
      <c r="D5532">
        <v>0.73994542699914201</v>
      </c>
      <c r="E5532">
        <v>24.632877119713999</v>
      </c>
      <c r="F5532">
        <v>80</v>
      </c>
      <c r="G5532">
        <v>60</v>
      </c>
      <c r="H5532">
        <v>6</v>
      </c>
    </row>
    <row r="5533" spans="1:8" x14ac:dyDescent="0.25">
      <c r="A5533" t="s">
        <v>11</v>
      </c>
      <c r="B5533">
        <v>38</v>
      </c>
      <c r="C5533">
        <v>12.765989703975</v>
      </c>
      <c r="D5533">
        <v>0.74353096880406799</v>
      </c>
      <c r="E5533">
        <v>24.6255811325594</v>
      </c>
      <c r="F5533">
        <v>80</v>
      </c>
      <c r="G5533">
        <v>60</v>
      </c>
      <c r="H5533">
        <v>3.5</v>
      </c>
    </row>
    <row r="5534" spans="1:8" x14ac:dyDescent="0.25">
      <c r="A5534" t="s">
        <v>11</v>
      </c>
      <c r="B5534">
        <v>38</v>
      </c>
      <c r="C5534">
        <v>20.785353051070601</v>
      </c>
      <c r="D5534">
        <v>0.88399336096294101</v>
      </c>
      <c r="E5534">
        <v>24.6249209279902</v>
      </c>
      <c r="F5534">
        <v>45</v>
      </c>
      <c r="G5534">
        <v>20</v>
      </c>
      <c r="H5534">
        <v>5</v>
      </c>
    </row>
    <row r="5535" spans="1:8" x14ac:dyDescent="0.25">
      <c r="A5535" t="s">
        <v>11</v>
      </c>
      <c r="B5535">
        <v>37</v>
      </c>
      <c r="C5535">
        <v>33.166943792794498</v>
      </c>
      <c r="D5535">
        <v>0.92461987290237801</v>
      </c>
      <c r="E5535">
        <v>24.624473404148301</v>
      </c>
      <c r="F5535">
        <v>10</v>
      </c>
      <c r="G5535">
        <v>10</v>
      </c>
      <c r="H5535">
        <v>5</v>
      </c>
    </row>
    <row r="5536" spans="1:8" x14ac:dyDescent="0.25">
      <c r="A5536" t="s">
        <v>11</v>
      </c>
      <c r="B5536">
        <v>37</v>
      </c>
      <c r="C5536">
        <v>13.9576217932585</v>
      </c>
      <c r="D5536">
        <v>0.78117014100897098</v>
      </c>
      <c r="E5536">
        <v>24.6182898562869</v>
      </c>
      <c r="F5536">
        <v>75</v>
      </c>
      <c r="G5536">
        <v>35</v>
      </c>
      <c r="H5536">
        <v>5</v>
      </c>
    </row>
    <row r="5537" spans="1:8" x14ac:dyDescent="0.25">
      <c r="A5537" t="s">
        <v>11</v>
      </c>
      <c r="B5537">
        <v>39</v>
      </c>
      <c r="C5537">
        <v>23.8592458559752</v>
      </c>
      <c r="D5537">
        <v>0.83391020490215295</v>
      </c>
      <c r="E5537">
        <v>24.5969146700387</v>
      </c>
      <c r="F5537">
        <v>35</v>
      </c>
      <c r="G5537">
        <v>40</v>
      </c>
      <c r="H5537">
        <v>5.5</v>
      </c>
    </row>
    <row r="5538" spans="1:8" x14ac:dyDescent="0.25">
      <c r="A5538" t="s">
        <v>11</v>
      </c>
      <c r="B5538">
        <v>38</v>
      </c>
      <c r="C5538">
        <v>15.475652500251201</v>
      </c>
      <c r="D5538">
        <v>0.81279409689807502</v>
      </c>
      <c r="E5538">
        <v>24.592096677616301</v>
      </c>
      <c r="F5538">
        <v>65</v>
      </c>
      <c r="G5538">
        <v>20</v>
      </c>
      <c r="H5538">
        <v>4.5</v>
      </c>
    </row>
    <row r="5539" spans="1:8" x14ac:dyDescent="0.25">
      <c r="A5539" t="s">
        <v>11</v>
      </c>
      <c r="B5539">
        <v>35</v>
      </c>
      <c r="C5539">
        <v>18.874458697230601</v>
      </c>
      <c r="D5539">
        <v>0.64556116391907303</v>
      </c>
      <c r="E5539">
        <v>24.579465291445899</v>
      </c>
      <c r="F5539">
        <v>40</v>
      </c>
      <c r="G5539">
        <v>60</v>
      </c>
      <c r="H5539">
        <v>4</v>
      </c>
    </row>
    <row r="5540" spans="1:8" x14ac:dyDescent="0.25">
      <c r="A5540" t="s">
        <v>11</v>
      </c>
      <c r="B5540">
        <v>39</v>
      </c>
      <c r="C5540">
        <v>18.2993598433785</v>
      </c>
      <c r="D5540">
        <v>0.85725962480393603</v>
      </c>
      <c r="E5540">
        <v>24.574103870328798</v>
      </c>
      <c r="F5540">
        <v>55</v>
      </c>
      <c r="G5540">
        <v>25</v>
      </c>
      <c r="H5540">
        <v>5</v>
      </c>
    </row>
    <row r="5541" spans="1:8" x14ac:dyDescent="0.25">
      <c r="A5541" t="s">
        <v>11</v>
      </c>
      <c r="B5541">
        <v>38</v>
      </c>
      <c r="C5541">
        <v>37.424963601936902</v>
      </c>
      <c r="D5541">
        <v>0.93880650185909897</v>
      </c>
      <c r="E5541">
        <v>24.5735893737696</v>
      </c>
      <c r="F5541">
        <v>0</v>
      </c>
      <c r="G5541">
        <v>0</v>
      </c>
      <c r="H5541">
        <v>4.5</v>
      </c>
    </row>
    <row r="5542" spans="1:8" x14ac:dyDescent="0.25">
      <c r="A5542" t="s">
        <v>11</v>
      </c>
      <c r="B5542">
        <v>36</v>
      </c>
      <c r="C5542">
        <v>16.799766488318301</v>
      </c>
      <c r="D5542">
        <v>0.838596762193207</v>
      </c>
      <c r="E5542">
        <v>24.5699626953147</v>
      </c>
      <c r="F5542">
        <v>55</v>
      </c>
      <c r="G5542">
        <v>10</v>
      </c>
      <c r="H5542">
        <v>4</v>
      </c>
    </row>
    <row r="5543" spans="1:8" x14ac:dyDescent="0.25">
      <c r="A5543" t="s">
        <v>11</v>
      </c>
      <c r="B5543">
        <v>39</v>
      </c>
      <c r="C5543">
        <v>27.2644046209499</v>
      </c>
      <c r="D5543">
        <v>0.94424186859236003</v>
      </c>
      <c r="E5543">
        <v>24.567337157918502</v>
      </c>
      <c r="F5543">
        <v>15</v>
      </c>
      <c r="G5543">
        <v>0</v>
      </c>
      <c r="H5543">
        <v>3.5</v>
      </c>
    </row>
    <row r="5544" spans="1:8" x14ac:dyDescent="0.25">
      <c r="A5544" t="s">
        <v>11</v>
      </c>
      <c r="B5544">
        <v>38</v>
      </c>
      <c r="C5544">
        <v>18.194682411397299</v>
      </c>
      <c r="D5544">
        <v>0.62161507124180104</v>
      </c>
      <c r="E5544">
        <v>24.566264793196801</v>
      </c>
      <c r="F5544">
        <v>55</v>
      </c>
      <c r="G5544">
        <v>70</v>
      </c>
      <c r="H5544">
        <v>2</v>
      </c>
    </row>
    <row r="5545" spans="1:8" x14ac:dyDescent="0.25">
      <c r="A5545" t="s">
        <v>11</v>
      </c>
      <c r="B5545">
        <v>35</v>
      </c>
      <c r="C5545">
        <v>12.8980262644988</v>
      </c>
      <c r="D5545">
        <v>0.78003251017891995</v>
      </c>
      <c r="E5545">
        <v>24.5628070860006</v>
      </c>
      <c r="F5545">
        <v>80</v>
      </c>
      <c r="G5545">
        <v>25</v>
      </c>
      <c r="H5545">
        <v>3.5</v>
      </c>
    </row>
    <row r="5546" spans="1:8" x14ac:dyDescent="0.25">
      <c r="A5546" t="s">
        <v>11</v>
      </c>
      <c r="B5546">
        <v>38</v>
      </c>
      <c r="C5546">
        <v>14.147211141708301</v>
      </c>
      <c r="D5546">
        <v>0.78819582053161896</v>
      </c>
      <c r="E5546">
        <v>24.562466509639499</v>
      </c>
      <c r="F5546">
        <v>75</v>
      </c>
      <c r="G5546">
        <v>55</v>
      </c>
      <c r="H5546">
        <v>3.5</v>
      </c>
    </row>
    <row r="5547" spans="1:8" x14ac:dyDescent="0.25">
      <c r="A5547" t="s">
        <v>11</v>
      </c>
      <c r="B5547">
        <v>39</v>
      </c>
      <c r="C5547">
        <v>13.756102666228299</v>
      </c>
      <c r="D5547">
        <v>0.77900310120291405</v>
      </c>
      <c r="E5547">
        <v>24.557929526907401</v>
      </c>
      <c r="F5547">
        <v>75</v>
      </c>
      <c r="G5547">
        <v>25</v>
      </c>
      <c r="H5547">
        <v>4.5</v>
      </c>
    </row>
    <row r="5548" spans="1:8" x14ac:dyDescent="0.25">
      <c r="A5548" t="s">
        <v>11</v>
      </c>
      <c r="B5548">
        <v>37</v>
      </c>
      <c r="C5548">
        <v>16.173037547604501</v>
      </c>
      <c r="D5548">
        <v>0.84618324041488302</v>
      </c>
      <c r="E5548">
        <v>24.553491965438699</v>
      </c>
      <c r="F5548">
        <v>60</v>
      </c>
      <c r="G5548">
        <v>15</v>
      </c>
      <c r="H5548">
        <v>3.5</v>
      </c>
    </row>
    <row r="5549" spans="1:8" x14ac:dyDescent="0.25">
      <c r="A5549" t="s">
        <v>11</v>
      </c>
      <c r="B5549">
        <v>35</v>
      </c>
      <c r="C5549">
        <v>14.343563331195799</v>
      </c>
      <c r="D5549">
        <v>0.792915839570419</v>
      </c>
      <c r="E5549">
        <v>24.553366788201402</v>
      </c>
      <c r="F5549">
        <v>70</v>
      </c>
      <c r="G5549">
        <v>15</v>
      </c>
      <c r="H5549">
        <v>4</v>
      </c>
    </row>
    <row r="5550" spans="1:8" x14ac:dyDescent="0.25">
      <c r="A5550" t="s">
        <v>11</v>
      </c>
      <c r="B5550">
        <v>37</v>
      </c>
      <c r="C5550">
        <v>14.520215537523001</v>
      </c>
      <c r="D5550">
        <v>0.79144368968519996</v>
      </c>
      <c r="E5550">
        <v>24.551874651291602</v>
      </c>
      <c r="F5550">
        <v>70</v>
      </c>
      <c r="G5550">
        <v>20</v>
      </c>
      <c r="H5550">
        <v>4.5</v>
      </c>
    </row>
    <row r="5551" spans="1:8" x14ac:dyDescent="0.25">
      <c r="A5551" t="s">
        <v>11</v>
      </c>
      <c r="B5551">
        <v>36</v>
      </c>
      <c r="C5551">
        <v>17.877576437770198</v>
      </c>
      <c r="D5551">
        <v>0.87070744129532596</v>
      </c>
      <c r="E5551">
        <v>24.549896244698999</v>
      </c>
      <c r="F5551">
        <v>50</v>
      </c>
      <c r="G5551">
        <v>10</v>
      </c>
      <c r="H5551">
        <v>3.5</v>
      </c>
    </row>
    <row r="5552" spans="1:8" x14ac:dyDescent="0.25">
      <c r="A5552" t="s">
        <v>11</v>
      </c>
      <c r="B5552">
        <v>36</v>
      </c>
      <c r="C5552">
        <v>19.5726132822723</v>
      </c>
      <c r="D5552">
        <v>0.87481999780859199</v>
      </c>
      <c r="E5552">
        <v>24.547250184489499</v>
      </c>
      <c r="F5552">
        <v>40</v>
      </c>
      <c r="G5552">
        <v>5</v>
      </c>
      <c r="H5552">
        <v>4</v>
      </c>
    </row>
    <row r="5553" spans="1:8" x14ac:dyDescent="0.25">
      <c r="A5553" t="s">
        <v>11</v>
      </c>
      <c r="B5553">
        <v>37</v>
      </c>
      <c r="C5553">
        <v>22.721090337798</v>
      </c>
      <c r="D5553">
        <v>0.902572682159269</v>
      </c>
      <c r="E5553">
        <v>24.545975051793501</v>
      </c>
      <c r="F5553">
        <v>40</v>
      </c>
      <c r="G5553">
        <v>20</v>
      </c>
      <c r="H5553">
        <v>5</v>
      </c>
    </row>
    <row r="5554" spans="1:8" x14ac:dyDescent="0.25">
      <c r="A5554" t="s">
        <v>11</v>
      </c>
      <c r="B5554">
        <v>35</v>
      </c>
      <c r="C5554">
        <v>19.108604194744</v>
      </c>
      <c r="D5554">
        <v>0.88932215887693999</v>
      </c>
      <c r="E5554">
        <v>24.543077091772599</v>
      </c>
      <c r="F5554">
        <v>45</v>
      </c>
      <c r="G5554">
        <v>10</v>
      </c>
      <c r="H5554">
        <v>3.5</v>
      </c>
    </row>
    <row r="5555" spans="1:8" x14ac:dyDescent="0.25">
      <c r="A5555" t="s">
        <v>11</v>
      </c>
      <c r="B5555">
        <v>37</v>
      </c>
      <c r="C5555">
        <v>18.1772081056979</v>
      </c>
      <c r="D5555">
        <v>0.85741205285406197</v>
      </c>
      <c r="E5555">
        <v>24.540597013064499</v>
      </c>
      <c r="F5555">
        <v>60</v>
      </c>
      <c r="G5555">
        <v>40</v>
      </c>
      <c r="H5555">
        <v>5.5</v>
      </c>
    </row>
    <row r="5556" spans="1:8" x14ac:dyDescent="0.25">
      <c r="A5556" t="s">
        <v>11</v>
      </c>
      <c r="B5556">
        <v>37</v>
      </c>
      <c r="C5556">
        <v>12.950563281257301</v>
      </c>
      <c r="D5556">
        <v>0.751121276699104</v>
      </c>
      <c r="E5556">
        <v>24.537401164443299</v>
      </c>
      <c r="F5556">
        <v>80</v>
      </c>
      <c r="G5556">
        <v>50</v>
      </c>
      <c r="H5556">
        <v>5.5</v>
      </c>
    </row>
    <row r="5557" spans="1:8" x14ac:dyDescent="0.25">
      <c r="A5557" t="s">
        <v>11</v>
      </c>
      <c r="B5557">
        <v>38</v>
      </c>
      <c r="C5557">
        <v>17.255132825576201</v>
      </c>
      <c r="D5557">
        <v>0.84070411680091595</v>
      </c>
      <c r="E5557">
        <v>24.535459461511699</v>
      </c>
      <c r="F5557">
        <v>55</v>
      </c>
      <c r="G5557">
        <v>15</v>
      </c>
      <c r="H5557">
        <v>4.5</v>
      </c>
    </row>
    <row r="5558" spans="1:8" x14ac:dyDescent="0.25">
      <c r="A5558" t="s">
        <v>11</v>
      </c>
      <c r="B5558">
        <v>38</v>
      </c>
      <c r="C5558">
        <v>22.844709975938699</v>
      </c>
      <c r="D5558">
        <v>0.86658107367053405</v>
      </c>
      <c r="E5558">
        <v>24.532829628555898</v>
      </c>
      <c r="F5558">
        <v>45</v>
      </c>
      <c r="G5558">
        <v>45</v>
      </c>
      <c r="H5558">
        <v>3</v>
      </c>
    </row>
    <row r="5559" spans="1:8" x14ac:dyDescent="0.25">
      <c r="A5559" t="s">
        <v>11</v>
      </c>
      <c r="B5559">
        <v>37</v>
      </c>
      <c r="C5559">
        <v>26.429177688883598</v>
      </c>
      <c r="D5559">
        <v>0.90193118880559997</v>
      </c>
      <c r="E5559">
        <v>24.529200435898499</v>
      </c>
      <c r="F5559">
        <v>35</v>
      </c>
      <c r="G5559">
        <v>30</v>
      </c>
      <c r="H5559">
        <v>5.5</v>
      </c>
    </row>
    <row r="5560" spans="1:8" x14ac:dyDescent="0.25">
      <c r="A5560" t="s">
        <v>11</v>
      </c>
      <c r="B5560">
        <v>38</v>
      </c>
      <c r="C5560">
        <v>18.544477952724201</v>
      </c>
      <c r="D5560">
        <v>0.655804589649849</v>
      </c>
      <c r="E5560">
        <v>24.528535803516</v>
      </c>
      <c r="F5560">
        <v>10</v>
      </c>
      <c r="G5560">
        <v>35</v>
      </c>
      <c r="H5560">
        <v>2</v>
      </c>
    </row>
    <row r="5561" spans="1:8" x14ac:dyDescent="0.25">
      <c r="A5561" t="s">
        <v>11</v>
      </c>
      <c r="B5561">
        <v>38</v>
      </c>
      <c r="C5561">
        <v>24.5953553197836</v>
      </c>
      <c r="D5561">
        <v>0.84342930236746305</v>
      </c>
      <c r="E5561">
        <v>24.5264399889403</v>
      </c>
      <c r="F5561">
        <v>30</v>
      </c>
      <c r="G5561">
        <v>35</v>
      </c>
      <c r="H5561">
        <v>5.5</v>
      </c>
    </row>
    <row r="5562" spans="1:8" x14ac:dyDescent="0.25">
      <c r="A5562" t="s">
        <v>11</v>
      </c>
      <c r="B5562">
        <v>37</v>
      </c>
      <c r="C5562">
        <v>19.8692280229895</v>
      </c>
      <c r="D5562">
        <v>0.87912573386337201</v>
      </c>
      <c r="E5562">
        <v>24.525636251962698</v>
      </c>
      <c r="F5562">
        <v>50</v>
      </c>
      <c r="G5562">
        <v>25</v>
      </c>
      <c r="H5562">
        <v>5</v>
      </c>
    </row>
    <row r="5563" spans="1:8" x14ac:dyDescent="0.25">
      <c r="A5563" t="s">
        <v>11</v>
      </c>
      <c r="B5563">
        <v>38</v>
      </c>
      <c r="C5563">
        <v>13.7509001358106</v>
      </c>
      <c r="D5563">
        <v>0.80168004111498703</v>
      </c>
      <c r="E5563">
        <v>24.524014228516499</v>
      </c>
      <c r="F5563">
        <v>75</v>
      </c>
      <c r="G5563">
        <v>25</v>
      </c>
      <c r="H5563">
        <v>3.5</v>
      </c>
    </row>
    <row r="5564" spans="1:8" x14ac:dyDescent="0.25">
      <c r="A5564" t="s">
        <v>11</v>
      </c>
      <c r="B5564">
        <v>36</v>
      </c>
      <c r="C5564">
        <v>24.761605470980101</v>
      </c>
      <c r="D5564">
        <v>0.91687855273486596</v>
      </c>
      <c r="E5564">
        <v>24.516461999631499</v>
      </c>
      <c r="F5564">
        <v>20</v>
      </c>
      <c r="G5564">
        <v>0</v>
      </c>
      <c r="H5564">
        <v>4</v>
      </c>
    </row>
    <row r="5565" spans="1:8" x14ac:dyDescent="0.25">
      <c r="A5565" t="s">
        <v>11</v>
      </c>
      <c r="B5565">
        <v>40</v>
      </c>
      <c r="C5565">
        <v>18.483522778244399</v>
      </c>
      <c r="D5565">
        <v>0.86071163857275901</v>
      </c>
      <c r="E5565">
        <v>24.516006258173501</v>
      </c>
      <c r="F5565">
        <v>50</v>
      </c>
      <c r="G5565">
        <v>15</v>
      </c>
      <c r="H5565">
        <v>4.5</v>
      </c>
    </row>
    <row r="5566" spans="1:8" x14ac:dyDescent="0.25">
      <c r="A5566" t="s">
        <v>11</v>
      </c>
      <c r="B5566">
        <v>38</v>
      </c>
      <c r="C5566">
        <v>15.471846314124299</v>
      </c>
      <c r="D5566">
        <v>0.83705555126815401</v>
      </c>
      <c r="E5566">
        <v>24.5107555152141</v>
      </c>
      <c r="F5566">
        <v>65</v>
      </c>
      <c r="G5566">
        <v>20</v>
      </c>
      <c r="H5566">
        <v>3.5</v>
      </c>
    </row>
    <row r="5567" spans="1:8" x14ac:dyDescent="0.25">
      <c r="A5567" t="s">
        <v>11</v>
      </c>
      <c r="B5567">
        <v>37</v>
      </c>
      <c r="C5567">
        <v>22.208373284483599</v>
      </c>
      <c r="D5567">
        <v>0.89828573598171502</v>
      </c>
      <c r="E5567">
        <v>24.509353308918701</v>
      </c>
      <c r="F5567">
        <v>35</v>
      </c>
      <c r="G5567">
        <v>10</v>
      </c>
      <c r="H5567">
        <v>4.5</v>
      </c>
    </row>
    <row r="5568" spans="1:8" x14ac:dyDescent="0.25">
      <c r="A5568" t="s">
        <v>11</v>
      </c>
      <c r="B5568">
        <v>37</v>
      </c>
      <c r="C5568">
        <v>20.517891049813802</v>
      </c>
      <c r="D5568">
        <v>0.88049853248666698</v>
      </c>
      <c r="E5568">
        <v>24.506522051109101</v>
      </c>
      <c r="F5568">
        <v>40</v>
      </c>
      <c r="G5568">
        <v>10</v>
      </c>
      <c r="H5568">
        <v>4.5</v>
      </c>
    </row>
    <row r="5569" spans="1:8" x14ac:dyDescent="0.25">
      <c r="A5569" t="s">
        <v>11</v>
      </c>
      <c r="B5569">
        <v>37</v>
      </c>
      <c r="C5569">
        <v>22.643061178002199</v>
      </c>
      <c r="D5569">
        <v>0.922095029798087</v>
      </c>
      <c r="E5569">
        <v>24.5056065228443</v>
      </c>
      <c r="F5569">
        <v>30</v>
      </c>
      <c r="G5569">
        <v>5</v>
      </c>
      <c r="H5569">
        <v>3.5</v>
      </c>
    </row>
    <row r="5570" spans="1:8" x14ac:dyDescent="0.25">
      <c r="A5570" t="s">
        <v>11</v>
      </c>
      <c r="B5570">
        <v>37</v>
      </c>
      <c r="C5570">
        <v>27.2035590085944</v>
      </c>
      <c r="D5570">
        <v>0.92275831870165703</v>
      </c>
      <c r="E5570">
        <v>24.501835234430398</v>
      </c>
      <c r="F5570">
        <v>20</v>
      </c>
      <c r="G5570">
        <v>5</v>
      </c>
      <c r="H5570">
        <v>4.5</v>
      </c>
    </row>
    <row r="5571" spans="1:8" x14ac:dyDescent="0.25">
      <c r="A5571" t="s">
        <v>11</v>
      </c>
      <c r="B5571">
        <v>38</v>
      </c>
      <c r="C5571">
        <v>30.693410848182399</v>
      </c>
      <c r="D5571">
        <v>0.93368372532208899</v>
      </c>
      <c r="E5571">
        <v>24.4996685304795</v>
      </c>
      <c r="F5571">
        <v>15</v>
      </c>
      <c r="G5571">
        <v>5</v>
      </c>
      <c r="H5571">
        <v>4.5</v>
      </c>
    </row>
    <row r="5572" spans="1:8" x14ac:dyDescent="0.25">
      <c r="A5572" t="s">
        <v>11</v>
      </c>
      <c r="B5572">
        <v>40</v>
      </c>
      <c r="C5572">
        <v>22.271061352952401</v>
      </c>
      <c r="D5572">
        <v>0.82359758340591005</v>
      </c>
      <c r="E5572">
        <v>24.496588093219099</v>
      </c>
      <c r="F5572">
        <v>10</v>
      </c>
      <c r="G5572">
        <v>25</v>
      </c>
      <c r="H5572">
        <v>2.5</v>
      </c>
    </row>
    <row r="5573" spans="1:8" x14ac:dyDescent="0.25">
      <c r="A5573" t="s">
        <v>11</v>
      </c>
      <c r="B5573">
        <v>38</v>
      </c>
      <c r="C5573">
        <v>19.672661679991801</v>
      </c>
      <c r="D5573">
        <v>0.66769956753939097</v>
      </c>
      <c r="E5573">
        <v>24.4956928444306</v>
      </c>
      <c r="F5573">
        <v>45</v>
      </c>
      <c r="G5573">
        <v>60</v>
      </c>
      <c r="H5573">
        <v>2</v>
      </c>
    </row>
    <row r="5574" spans="1:8" x14ac:dyDescent="0.25">
      <c r="A5574" t="s">
        <v>11</v>
      </c>
      <c r="B5574">
        <v>37</v>
      </c>
      <c r="C5574">
        <v>23.235040200263501</v>
      </c>
      <c r="D5574">
        <v>0.89896310504616095</v>
      </c>
      <c r="E5574">
        <v>24.4892556433472</v>
      </c>
      <c r="F5574">
        <v>45</v>
      </c>
      <c r="G5574">
        <v>35</v>
      </c>
      <c r="H5574">
        <v>5.5</v>
      </c>
    </row>
    <row r="5575" spans="1:8" x14ac:dyDescent="0.25">
      <c r="A5575" t="s">
        <v>11</v>
      </c>
      <c r="B5575">
        <v>39</v>
      </c>
      <c r="C5575">
        <v>19.0532344131542</v>
      </c>
      <c r="D5575">
        <v>0.64591276239935502</v>
      </c>
      <c r="E5575">
        <v>24.488415986637701</v>
      </c>
      <c r="F5575">
        <v>50</v>
      </c>
      <c r="G5575">
        <v>65</v>
      </c>
      <c r="H5575">
        <v>2</v>
      </c>
    </row>
    <row r="5576" spans="1:8" x14ac:dyDescent="0.25">
      <c r="A5576" t="s">
        <v>11</v>
      </c>
      <c r="B5576">
        <v>38</v>
      </c>
      <c r="C5576">
        <v>21.476019269678702</v>
      </c>
      <c r="D5576">
        <v>0.84566429411972699</v>
      </c>
      <c r="E5576">
        <v>24.487572229465801</v>
      </c>
      <c r="F5576">
        <v>50</v>
      </c>
      <c r="G5576">
        <v>50</v>
      </c>
      <c r="H5576">
        <v>3</v>
      </c>
    </row>
    <row r="5577" spans="1:8" x14ac:dyDescent="0.25">
      <c r="A5577" t="s">
        <v>11</v>
      </c>
      <c r="B5577">
        <v>37</v>
      </c>
      <c r="C5577">
        <v>19.855262794059001</v>
      </c>
      <c r="D5577">
        <v>0.71551189863671805</v>
      </c>
      <c r="E5577">
        <v>24.4850032709818</v>
      </c>
      <c r="F5577">
        <v>15</v>
      </c>
      <c r="G5577">
        <v>35</v>
      </c>
      <c r="H5577">
        <v>2</v>
      </c>
    </row>
    <row r="5578" spans="1:8" x14ac:dyDescent="0.25">
      <c r="A5578" t="s">
        <v>11</v>
      </c>
      <c r="B5578">
        <v>32</v>
      </c>
      <c r="C5578">
        <v>17.947055540344302</v>
      </c>
      <c r="D5578">
        <v>0.59578157989207903</v>
      </c>
      <c r="E5578">
        <v>24.484645846806</v>
      </c>
      <c r="F5578">
        <v>25</v>
      </c>
      <c r="G5578">
        <v>50</v>
      </c>
      <c r="H5578">
        <v>2.5</v>
      </c>
    </row>
    <row r="5579" spans="1:8" x14ac:dyDescent="0.25">
      <c r="A5579" t="s">
        <v>11</v>
      </c>
      <c r="B5579">
        <v>35</v>
      </c>
      <c r="C5579">
        <v>18.211550771370799</v>
      </c>
      <c r="D5579">
        <v>0.62098140975829597</v>
      </c>
      <c r="E5579">
        <v>24.483950661155099</v>
      </c>
      <c r="F5579">
        <v>50</v>
      </c>
      <c r="G5579">
        <v>70</v>
      </c>
      <c r="H5579">
        <v>4</v>
      </c>
    </row>
    <row r="5580" spans="1:8" x14ac:dyDescent="0.25">
      <c r="A5580" t="s">
        <v>11</v>
      </c>
      <c r="B5580">
        <v>36</v>
      </c>
      <c r="C5580">
        <v>13.654845898720501</v>
      </c>
      <c r="D5580">
        <v>0.78278188633745904</v>
      </c>
      <c r="E5580">
        <v>24.4812648808104</v>
      </c>
      <c r="F5580">
        <v>75</v>
      </c>
      <c r="G5580">
        <v>20</v>
      </c>
      <c r="H5580">
        <v>4</v>
      </c>
    </row>
    <row r="5581" spans="1:8" x14ac:dyDescent="0.25">
      <c r="A5581" t="s">
        <v>11</v>
      </c>
      <c r="B5581">
        <v>37</v>
      </c>
      <c r="C5581">
        <v>21.322963101072499</v>
      </c>
      <c r="D5581">
        <v>0.76089090729388797</v>
      </c>
      <c r="E5581">
        <v>24.480872308798201</v>
      </c>
      <c r="F5581">
        <v>20</v>
      </c>
      <c r="G5581">
        <v>35</v>
      </c>
      <c r="H5581">
        <v>5</v>
      </c>
    </row>
    <row r="5582" spans="1:8" x14ac:dyDescent="0.25">
      <c r="A5582" t="s">
        <v>11</v>
      </c>
      <c r="B5582">
        <v>38</v>
      </c>
      <c r="C5582">
        <v>12.863423611082601</v>
      </c>
      <c r="D5582">
        <v>0.75828018108943596</v>
      </c>
      <c r="E5582">
        <v>24.478392070197401</v>
      </c>
      <c r="F5582">
        <v>80</v>
      </c>
      <c r="G5582">
        <v>55</v>
      </c>
      <c r="H5582">
        <v>3.5</v>
      </c>
    </row>
    <row r="5583" spans="1:8" x14ac:dyDescent="0.25">
      <c r="A5583" t="s">
        <v>11</v>
      </c>
      <c r="B5583">
        <v>36</v>
      </c>
      <c r="C5583">
        <v>24.7263137801298</v>
      </c>
      <c r="D5583">
        <v>0.90707422597002496</v>
      </c>
      <c r="E5583">
        <v>24.477519336192302</v>
      </c>
      <c r="F5583">
        <v>40</v>
      </c>
      <c r="G5583">
        <v>30</v>
      </c>
      <c r="H5583">
        <v>5.5</v>
      </c>
    </row>
    <row r="5584" spans="1:8" x14ac:dyDescent="0.25">
      <c r="A5584" t="s">
        <v>11</v>
      </c>
      <c r="B5584">
        <v>37</v>
      </c>
      <c r="C5584">
        <v>15.215439631503999</v>
      </c>
      <c r="D5584">
        <v>0.81339871210124304</v>
      </c>
      <c r="E5584">
        <v>24.4738240526226</v>
      </c>
      <c r="F5584">
        <v>65</v>
      </c>
      <c r="G5584">
        <v>15</v>
      </c>
      <c r="H5584">
        <v>4</v>
      </c>
    </row>
    <row r="5585" spans="1:8" x14ac:dyDescent="0.25">
      <c r="A5585" t="s">
        <v>11</v>
      </c>
      <c r="B5585">
        <v>38</v>
      </c>
      <c r="C5585">
        <v>14.183776193112299</v>
      </c>
      <c r="D5585">
        <v>0.78202467706809597</v>
      </c>
      <c r="E5585">
        <v>24.453663996603598</v>
      </c>
      <c r="F5585">
        <v>75</v>
      </c>
      <c r="G5585">
        <v>50</v>
      </c>
      <c r="H5585">
        <v>5.5</v>
      </c>
    </row>
    <row r="5586" spans="1:8" x14ac:dyDescent="0.25">
      <c r="A5586" t="s">
        <v>11</v>
      </c>
      <c r="B5586">
        <v>38</v>
      </c>
      <c r="C5586">
        <v>14.1408900992373</v>
      </c>
      <c r="D5586">
        <v>0.79802949925421496</v>
      </c>
      <c r="E5586">
        <v>24.4510960898006</v>
      </c>
      <c r="F5586">
        <v>75</v>
      </c>
      <c r="G5586">
        <v>50</v>
      </c>
      <c r="H5586">
        <v>3.5</v>
      </c>
    </row>
    <row r="5587" spans="1:8" x14ac:dyDescent="0.25">
      <c r="A5587" t="s">
        <v>11</v>
      </c>
      <c r="B5587">
        <v>39</v>
      </c>
      <c r="C5587">
        <v>12.9168005000877</v>
      </c>
      <c r="D5587">
        <v>0.76924272861723297</v>
      </c>
      <c r="E5587">
        <v>24.449899433944001</v>
      </c>
      <c r="F5587">
        <v>80</v>
      </c>
      <c r="G5587">
        <v>50</v>
      </c>
      <c r="H5587">
        <v>3.5</v>
      </c>
    </row>
    <row r="5588" spans="1:8" x14ac:dyDescent="0.25">
      <c r="A5588" t="s">
        <v>11</v>
      </c>
      <c r="B5588">
        <v>38</v>
      </c>
      <c r="C5588">
        <v>13.852522553095399</v>
      </c>
      <c r="D5588">
        <v>0.80633578801608397</v>
      </c>
      <c r="E5588">
        <v>24.449767359647499</v>
      </c>
      <c r="F5588">
        <v>75</v>
      </c>
      <c r="G5588">
        <v>30</v>
      </c>
      <c r="H5588">
        <v>3.5</v>
      </c>
    </row>
    <row r="5589" spans="1:8" x14ac:dyDescent="0.25">
      <c r="A5589" t="s">
        <v>11</v>
      </c>
      <c r="B5589">
        <v>37</v>
      </c>
      <c r="C5589">
        <v>12.969481452629401</v>
      </c>
      <c r="D5589">
        <v>0.75892134470189798</v>
      </c>
      <c r="E5589">
        <v>24.4494611026219</v>
      </c>
      <c r="F5589">
        <v>80</v>
      </c>
      <c r="G5589">
        <v>40</v>
      </c>
      <c r="H5589">
        <v>5</v>
      </c>
    </row>
    <row r="5590" spans="1:8" x14ac:dyDescent="0.25">
      <c r="A5590" t="s">
        <v>11</v>
      </c>
      <c r="B5590">
        <v>36</v>
      </c>
      <c r="C5590">
        <v>17.876404243102101</v>
      </c>
      <c r="D5590">
        <v>0.857296753969916</v>
      </c>
      <c r="E5590">
        <v>24.449143578517798</v>
      </c>
      <c r="F5590">
        <v>50</v>
      </c>
      <c r="G5590">
        <v>10</v>
      </c>
      <c r="H5590">
        <v>4</v>
      </c>
    </row>
    <row r="5591" spans="1:8" x14ac:dyDescent="0.25">
      <c r="A5591" t="s">
        <v>11</v>
      </c>
      <c r="B5591">
        <v>39</v>
      </c>
      <c r="C5591">
        <v>14.098759895389</v>
      </c>
      <c r="D5591">
        <v>0.80446960997195904</v>
      </c>
      <c r="E5591">
        <v>24.4488671592947</v>
      </c>
      <c r="F5591">
        <v>75</v>
      </c>
      <c r="G5591">
        <v>45</v>
      </c>
      <c r="H5591">
        <v>3.5</v>
      </c>
    </row>
    <row r="5592" spans="1:8" x14ac:dyDescent="0.25">
      <c r="A5592" t="s">
        <v>11</v>
      </c>
      <c r="B5592">
        <v>36</v>
      </c>
      <c r="C5592">
        <v>18.5097548143357</v>
      </c>
      <c r="D5592">
        <v>0.59523236706774496</v>
      </c>
      <c r="E5592">
        <v>24.439730124302798</v>
      </c>
      <c r="F5592">
        <v>45</v>
      </c>
      <c r="G5592">
        <v>65</v>
      </c>
      <c r="H5592">
        <v>2</v>
      </c>
    </row>
    <row r="5593" spans="1:8" x14ac:dyDescent="0.25">
      <c r="A5593" t="s">
        <v>11</v>
      </c>
      <c r="B5593">
        <v>39</v>
      </c>
      <c r="C5593">
        <v>17.016211878406299</v>
      </c>
      <c r="D5593">
        <v>0.85180637247972701</v>
      </c>
      <c r="E5593">
        <v>24.4391015942353</v>
      </c>
      <c r="F5593">
        <v>65</v>
      </c>
      <c r="G5593">
        <v>50</v>
      </c>
      <c r="H5593">
        <v>3.5</v>
      </c>
    </row>
    <row r="5594" spans="1:8" x14ac:dyDescent="0.25">
      <c r="A5594" t="s">
        <v>11</v>
      </c>
      <c r="B5594">
        <v>39</v>
      </c>
      <c r="C5594">
        <v>30.6346570422219</v>
      </c>
      <c r="D5594">
        <v>0.955049242449999</v>
      </c>
      <c r="E5594">
        <v>24.437437199626</v>
      </c>
      <c r="F5594">
        <v>10</v>
      </c>
      <c r="G5594">
        <v>0</v>
      </c>
      <c r="H5594">
        <v>3.5</v>
      </c>
    </row>
    <row r="5595" spans="1:8" x14ac:dyDescent="0.25">
      <c r="A5595" t="s">
        <v>11</v>
      </c>
      <c r="B5595">
        <v>37</v>
      </c>
      <c r="C5595">
        <v>20.976075576846402</v>
      </c>
      <c r="D5595">
        <v>0.89207256997012097</v>
      </c>
      <c r="E5595">
        <v>24.436824202447902</v>
      </c>
      <c r="F5595">
        <v>35</v>
      </c>
      <c r="G5595">
        <v>5</v>
      </c>
      <c r="H5595">
        <v>4</v>
      </c>
    </row>
    <row r="5596" spans="1:8" x14ac:dyDescent="0.25">
      <c r="A5596" t="s">
        <v>11</v>
      </c>
      <c r="B5596">
        <v>37</v>
      </c>
      <c r="C5596">
        <v>26.663574740242499</v>
      </c>
      <c r="D5596">
        <v>0.88357618122584902</v>
      </c>
      <c r="E5596">
        <v>24.435588540928102</v>
      </c>
      <c r="F5596">
        <v>30</v>
      </c>
      <c r="G5596">
        <v>30</v>
      </c>
      <c r="H5596">
        <v>5.5</v>
      </c>
    </row>
    <row r="5597" spans="1:8" x14ac:dyDescent="0.25">
      <c r="A5597" t="s">
        <v>11</v>
      </c>
      <c r="B5597">
        <v>38</v>
      </c>
      <c r="C5597">
        <v>20.0191167288563</v>
      </c>
      <c r="D5597">
        <v>0.82079266973688403</v>
      </c>
      <c r="E5597">
        <v>24.4342694472003</v>
      </c>
      <c r="F5597">
        <v>55</v>
      </c>
      <c r="G5597">
        <v>55</v>
      </c>
      <c r="H5597">
        <v>3</v>
      </c>
    </row>
    <row r="5598" spans="1:8" x14ac:dyDescent="0.25">
      <c r="A5598" t="s">
        <v>11</v>
      </c>
      <c r="B5598">
        <v>37</v>
      </c>
      <c r="C5598">
        <v>18.987169916147</v>
      </c>
      <c r="D5598">
        <v>0.63065974103290501</v>
      </c>
      <c r="E5598">
        <v>24.4322011186811</v>
      </c>
      <c r="F5598">
        <v>35</v>
      </c>
      <c r="G5598">
        <v>55</v>
      </c>
      <c r="H5598">
        <v>2</v>
      </c>
    </row>
    <row r="5599" spans="1:8" x14ac:dyDescent="0.25">
      <c r="A5599" t="s">
        <v>11</v>
      </c>
      <c r="B5599">
        <v>37</v>
      </c>
      <c r="C5599">
        <v>14.516567623713099</v>
      </c>
      <c r="D5599">
        <v>0.815891820371478</v>
      </c>
      <c r="E5599">
        <v>24.4321886703733</v>
      </c>
      <c r="F5599">
        <v>70</v>
      </c>
      <c r="G5599">
        <v>20</v>
      </c>
      <c r="H5599">
        <v>3.5</v>
      </c>
    </row>
    <row r="5600" spans="1:8" x14ac:dyDescent="0.25">
      <c r="A5600" t="s">
        <v>11</v>
      </c>
      <c r="B5600">
        <v>38</v>
      </c>
      <c r="C5600">
        <v>12.9459754572446</v>
      </c>
      <c r="D5600">
        <v>0.78435274251735898</v>
      </c>
      <c r="E5600">
        <v>24.431557906500899</v>
      </c>
      <c r="F5600">
        <v>80</v>
      </c>
      <c r="G5600">
        <v>35</v>
      </c>
      <c r="H5600">
        <v>3.5</v>
      </c>
    </row>
    <row r="5601" spans="1:8" x14ac:dyDescent="0.25">
      <c r="A5601" t="s">
        <v>11</v>
      </c>
      <c r="B5601">
        <v>38</v>
      </c>
      <c r="C5601">
        <v>18.884224568840299</v>
      </c>
      <c r="D5601">
        <v>0.68518453653315403</v>
      </c>
      <c r="E5601">
        <v>24.429605428244901</v>
      </c>
      <c r="F5601">
        <v>5</v>
      </c>
      <c r="G5601">
        <v>30</v>
      </c>
      <c r="H5601">
        <v>2</v>
      </c>
    </row>
    <row r="5602" spans="1:8" x14ac:dyDescent="0.25">
      <c r="A5602" t="s">
        <v>11</v>
      </c>
      <c r="B5602">
        <v>37</v>
      </c>
      <c r="C5602">
        <v>12.9254155037472</v>
      </c>
      <c r="D5602">
        <v>0.78343891285915201</v>
      </c>
      <c r="E5602">
        <v>24.428655282520701</v>
      </c>
      <c r="F5602">
        <v>80</v>
      </c>
      <c r="G5602">
        <v>30</v>
      </c>
      <c r="H5602">
        <v>3.5</v>
      </c>
    </row>
    <row r="5603" spans="1:8" x14ac:dyDescent="0.25">
      <c r="A5603" t="s">
        <v>11</v>
      </c>
      <c r="B5603">
        <v>36</v>
      </c>
      <c r="C5603">
        <v>24.682902311650601</v>
      </c>
      <c r="D5603">
        <v>0.93716352240843703</v>
      </c>
      <c r="E5603">
        <v>24.427978967801</v>
      </c>
      <c r="F5603">
        <v>25</v>
      </c>
      <c r="G5603">
        <v>5</v>
      </c>
      <c r="H5603">
        <v>3.5</v>
      </c>
    </row>
    <row r="5604" spans="1:8" x14ac:dyDescent="0.25">
      <c r="A5604" t="s">
        <v>11</v>
      </c>
      <c r="B5604">
        <v>37</v>
      </c>
      <c r="C5604">
        <v>27.205604187902999</v>
      </c>
      <c r="D5604">
        <v>0.93002757065805997</v>
      </c>
      <c r="E5604">
        <v>24.426676814447099</v>
      </c>
      <c r="F5604">
        <v>15</v>
      </c>
      <c r="G5604">
        <v>0</v>
      </c>
      <c r="H5604">
        <v>4</v>
      </c>
    </row>
    <row r="5605" spans="1:8" x14ac:dyDescent="0.25">
      <c r="A5605" t="s">
        <v>11</v>
      </c>
      <c r="B5605">
        <v>36</v>
      </c>
      <c r="C5605">
        <v>31.735204573668099</v>
      </c>
      <c r="D5605">
        <v>0.928967029120495</v>
      </c>
      <c r="E5605">
        <v>24.424324612004501</v>
      </c>
      <c r="F5605">
        <v>20</v>
      </c>
      <c r="G5605">
        <v>15</v>
      </c>
      <c r="H5605">
        <v>5</v>
      </c>
    </row>
    <row r="5606" spans="1:8" x14ac:dyDescent="0.25">
      <c r="A5606" t="s">
        <v>11</v>
      </c>
      <c r="B5606">
        <v>38</v>
      </c>
      <c r="C5606">
        <v>18.807653878442299</v>
      </c>
      <c r="D5606">
        <v>0.83439219612085802</v>
      </c>
      <c r="E5606">
        <v>24.421966235023</v>
      </c>
      <c r="F5606">
        <v>60</v>
      </c>
      <c r="G5606">
        <v>55</v>
      </c>
      <c r="H5606">
        <v>6</v>
      </c>
    </row>
    <row r="5607" spans="1:8" x14ac:dyDescent="0.25">
      <c r="A5607" t="s">
        <v>11</v>
      </c>
      <c r="B5607">
        <v>37</v>
      </c>
      <c r="C5607">
        <v>17.212418695350301</v>
      </c>
      <c r="D5607">
        <v>0.82874642112262098</v>
      </c>
      <c r="E5607">
        <v>24.4122607325926</v>
      </c>
      <c r="F5607">
        <v>65</v>
      </c>
      <c r="G5607">
        <v>55</v>
      </c>
      <c r="H5607">
        <v>6</v>
      </c>
    </row>
    <row r="5608" spans="1:8" x14ac:dyDescent="0.25">
      <c r="A5608" t="s">
        <v>11</v>
      </c>
      <c r="B5608">
        <v>39</v>
      </c>
      <c r="C5608">
        <v>21.692249844266399</v>
      </c>
      <c r="D5608">
        <v>0.77618032267191805</v>
      </c>
      <c r="E5608">
        <v>24.409401400666599</v>
      </c>
      <c r="F5608">
        <v>15</v>
      </c>
      <c r="G5608">
        <v>30</v>
      </c>
      <c r="H5608">
        <v>5</v>
      </c>
    </row>
    <row r="5609" spans="1:8" x14ac:dyDescent="0.25">
      <c r="A5609" t="s">
        <v>11</v>
      </c>
      <c r="B5609">
        <v>37</v>
      </c>
      <c r="C5609">
        <v>29.6960626738869</v>
      </c>
      <c r="D5609">
        <v>0.90933596212527901</v>
      </c>
      <c r="E5609">
        <v>24.407958267334902</v>
      </c>
      <c r="F5609">
        <v>5</v>
      </c>
      <c r="G5609">
        <v>10</v>
      </c>
      <c r="H5609">
        <v>5</v>
      </c>
    </row>
    <row r="5610" spans="1:8" x14ac:dyDescent="0.25">
      <c r="A5610" t="s">
        <v>11</v>
      </c>
      <c r="B5610">
        <v>40</v>
      </c>
      <c r="C5610">
        <v>26.367945883201902</v>
      </c>
      <c r="D5610">
        <v>0.90624732159485899</v>
      </c>
      <c r="E5610">
        <v>24.401053679675801</v>
      </c>
      <c r="F5610">
        <v>20</v>
      </c>
      <c r="G5610">
        <v>25</v>
      </c>
      <c r="H5610">
        <v>3</v>
      </c>
    </row>
    <row r="5611" spans="1:8" x14ac:dyDescent="0.25">
      <c r="A5611" t="s">
        <v>11</v>
      </c>
      <c r="B5611">
        <v>37</v>
      </c>
      <c r="C5611">
        <v>26.603118200259999</v>
      </c>
      <c r="D5611">
        <v>0.88544425176806096</v>
      </c>
      <c r="E5611">
        <v>24.400160811633299</v>
      </c>
      <c r="F5611">
        <v>0</v>
      </c>
      <c r="G5611">
        <v>10</v>
      </c>
      <c r="H5611">
        <v>5</v>
      </c>
    </row>
    <row r="5612" spans="1:8" x14ac:dyDescent="0.25">
      <c r="A5612" t="s">
        <v>11</v>
      </c>
      <c r="B5612">
        <v>40</v>
      </c>
      <c r="C5612">
        <v>15.565398649186299</v>
      </c>
      <c r="D5612">
        <v>0.81656420752827896</v>
      </c>
      <c r="E5612">
        <v>24.398787099551001</v>
      </c>
      <c r="F5612">
        <v>70</v>
      </c>
      <c r="G5612">
        <v>55</v>
      </c>
      <c r="H5612">
        <v>3.5</v>
      </c>
    </row>
    <row r="5613" spans="1:8" x14ac:dyDescent="0.25">
      <c r="A5613" t="s">
        <v>11</v>
      </c>
      <c r="B5613">
        <v>38</v>
      </c>
      <c r="C5613">
        <v>16.8817871629346</v>
      </c>
      <c r="D5613">
        <v>0.74979810807885405</v>
      </c>
      <c r="E5613">
        <v>24.397667075807998</v>
      </c>
      <c r="F5613">
        <v>65</v>
      </c>
      <c r="G5613">
        <v>70</v>
      </c>
      <c r="H5613">
        <v>6</v>
      </c>
    </row>
    <row r="5614" spans="1:8" x14ac:dyDescent="0.25">
      <c r="A5614" t="s">
        <v>11</v>
      </c>
      <c r="B5614">
        <v>35</v>
      </c>
      <c r="C5614">
        <v>25.079311279552702</v>
      </c>
      <c r="D5614">
        <v>0.91785194664388803</v>
      </c>
      <c r="E5614">
        <v>24.392818144421199</v>
      </c>
      <c r="F5614">
        <v>35</v>
      </c>
      <c r="G5614">
        <v>20</v>
      </c>
      <c r="H5614">
        <v>5</v>
      </c>
    </row>
    <row r="5615" spans="1:8" x14ac:dyDescent="0.25">
      <c r="A5615" t="s">
        <v>11</v>
      </c>
      <c r="B5615">
        <v>37</v>
      </c>
      <c r="C5615">
        <v>13.8019789255381</v>
      </c>
      <c r="D5615">
        <v>0.72135127405982302</v>
      </c>
      <c r="E5615">
        <v>24.392792986644402</v>
      </c>
      <c r="F5615">
        <v>75</v>
      </c>
      <c r="G5615">
        <v>70</v>
      </c>
      <c r="H5615">
        <v>3.5</v>
      </c>
    </row>
    <row r="5616" spans="1:8" x14ac:dyDescent="0.25">
      <c r="A5616" t="s">
        <v>11</v>
      </c>
      <c r="B5616">
        <v>37</v>
      </c>
      <c r="C5616">
        <v>16.887835608516799</v>
      </c>
      <c r="D5616">
        <v>0.83822718876570101</v>
      </c>
      <c r="E5616">
        <v>24.3904252365469</v>
      </c>
      <c r="F5616">
        <v>65</v>
      </c>
      <c r="G5616">
        <v>45</v>
      </c>
      <c r="H5616">
        <v>5.5</v>
      </c>
    </row>
    <row r="5617" spans="1:8" x14ac:dyDescent="0.25">
      <c r="A5617" t="s">
        <v>11</v>
      </c>
      <c r="B5617">
        <v>39</v>
      </c>
      <c r="C5617">
        <v>17.349227061432199</v>
      </c>
      <c r="D5617">
        <v>0.846917914394127</v>
      </c>
      <c r="E5617">
        <v>24.3852654057969</v>
      </c>
      <c r="F5617">
        <v>60</v>
      </c>
      <c r="G5617">
        <v>30</v>
      </c>
      <c r="H5617">
        <v>5</v>
      </c>
    </row>
    <row r="5618" spans="1:8" x14ac:dyDescent="0.25">
      <c r="A5618" t="s">
        <v>11</v>
      </c>
      <c r="B5618">
        <v>36</v>
      </c>
      <c r="C5618">
        <v>14.1913131957405</v>
      </c>
      <c r="D5618">
        <v>0.77447511971931704</v>
      </c>
      <c r="E5618">
        <v>24.383941645118501</v>
      </c>
      <c r="F5618">
        <v>75</v>
      </c>
      <c r="G5618">
        <v>60</v>
      </c>
      <c r="H5618">
        <v>6</v>
      </c>
    </row>
    <row r="5619" spans="1:8" x14ac:dyDescent="0.25">
      <c r="A5619" t="s">
        <v>11</v>
      </c>
      <c r="B5619">
        <v>39</v>
      </c>
      <c r="C5619">
        <v>15.552571949468801</v>
      </c>
      <c r="D5619">
        <v>0.79739068677326796</v>
      </c>
      <c r="E5619">
        <v>24.382532992931299</v>
      </c>
      <c r="F5619">
        <v>70</v>
      </c>
      <c r="G5619">
        <v>60</v>
      </c>
      <c r="H5619">
        <v>3.5</v>
      </c>
    </row>
    <row r="5620" spans="1:8" x14ac:dyDescent="0.25">
      <c r="A5620" t="s">
        <v>11</v>
      </c>
      <c r="B5620">
        <v>37</v>
      </c>
      <c r="C5620">
        <v>14.689803122083999</v>
      </c>
      <c r="D5620">
        <v>0.823612954054598</v>
      </c>
      <c r="E5620">
        <v>24.380191774597002</v>
      </c>
      <c r="F5620">
        <v>70</v>
      </c>
      <c r="G5620">
        <v>25</v>
      </c>
      <c r="H5620">
        <v>3.5</v>
      </c>
    </row>
    <row r="5621" spans="1:8" x14ac:dyDescent="0.25">
      <c r="A5621" t="s">
        <v>11</v>
      </c>
      <c r="B5621">
        <v>40</v>
      </c>
      <c r="C5621">
        <v>25.826471265100299</v>
      </c>
      <c r="D5621">
        <v>0.90867164537154099</v>
      </c>
      <c r="E5621">
        <v>24.377016081134201</v>
      </c>
      <c r="F5621">
        <v>5</v>
      </c>
      <c r="G5621">
        <v>15</v>
      </c>
      <c r="H5621">
        <v>3</v>
      </c>
    </row>
    <row r="5622" spans="1:8" x14ac:dyDescent="0.25">
      <c r="A5622" t="s">
        <v>11</v>
      </c>
      <c r="B5622">
        <v>38</v>
      </c>
      <c r="C5622">
        <v>23.064070560806702</v>
      </c>
      <c r="D5622">
        <v>0.82380619390448795</v>
      </c>
      <c r="E5622">
        <v>24.375333361610501</v>
      </c>
      <c r="F5622">
        <v>40</v>
      </c>
      <c r="G5622">
        <v>45</v>
      </c>
      <c r="H5622">
        <v>5.5</v>
      </c>
    </row>
    <row r="5623" spans="1:8" x14ac:dyDescent="0.25">
      <c r="A5623" t="s">
        <v>11</v>
      </c>
      <c r="B5623">
        <v>38</v>
      </c>
      <c r="C5623">
        <v>12.9461781247881</v>
      </c>
      <c r="D5623">
        <v>0.77759144891472898</v>
      </c>
      <c r="E5623">
        <v>24.3713564759313</v>
      </c>
      <c r="F5623">
        <v>80</v>
      </c>
      <c r="G5623">
        <v>45</v>
      </c>
      <c r="H5623">
        <v>3.5</v>
      </c>
    </row>
    <row r="5624" spans="1:8" x14ac:dyDescent="0.25">
      <c r="A5624" t="s">
        <v>11</v>
      </c>
      <c r="B5624">
        <v>32</v>
      </c>
      <c r="C5624">
        <v>17.950302102254302</v>
      </c>
      <c r="D5624">
        <v>0.60183982280959503</v>
      </c>
      <c r="E5624">
        <v>24.371315523926899</v>
      </c>
      <c r="F5624">
        <v>25</v>
      </c>
      <c r="G5624">
        <v>50</v>
      </c>
      <c r="H5624">
        <v>3</v>
      </c>
    </row>
    <row r="5625" spans="1:8" x14ac:dyDescent="0.25">
      <c r="A5625" t="s">
        <v>11</v>
      </c>
      <c r="B5625">
        <v>38</v>
      </c>
      <c r="C5625">
        <v>16.334779373489901</v>
      </c>
      <c r="D5625">
        <v>0.83223374268627903</v>
      </c>
      <c r="E5625">
        <v>24.3711242713484</v>
      </c>
      <c r="F5625">
        <v>65</v>
      </c>
      <c r="G5625">
        <v>35</v>
      </c>
      <c r="H5625">
        <v>5</v>
      </c>
    </row>
    <row r="5626" spans="1:8" x14ac:dyDescent="0.25">
      <c r="A5626" t="s">
        <v>11</v>
      </c>
      <c r="B5626">
        <v>37</v>
      </c>
      <c r="C5626">
        <v>14.0237207883564</v>
      </c>
      <c r="D5626">
        <v>0.80772795444437895</v>
      </c>
      <c r="E5626">
        <v>24.3699137655227</v>
      </c>
      <c r="F5626">
        <v>75</v>
      </c>
      <c r="G5626">
        <v>40</v>
      </c>
      <c r="H5626">
        <v>3.5</v>
      </c>
    </row>
    <row r="5627" spans="1:8" x14ac:dyDescent="0.25">
      <c r="A5627" t="s">
        <v>11</v>
      </c>
      <c r="B5627">
        <v>38</v>
      </c>
      <c r="C5627">
        <v>14.043094507086501</v>
      </c>
      <c r="D5627">
        <v>0.78535464073244898</v>
      </c>
      <c r="E5627">
        <v>24.367251545209001</v>
      </c>
      <c r="F5627">
        <v>75</v>
      </c>
      <c r="G5627">
        <v>40</v>
      </c>
      <c r="H5627">
        <v>5</v>
      </c>
    </row>
    <row r="5628" spans="1:8" x14ac:dyDescent="0.25">
      <c r="A5628" t="s">
        <v>11</v>
      </c>
      <c r="B5628">
        <v>38</v>
      </c>
      <c r="C5628">
        <v>15.4269913623863</v>
      </c>
      <c r="D5628">
        <v>0.80941279948809997</v>
      </c>
      <c r="E5628">
        <v>24.360999332130898</v>
      </c>
      <c r="F5628">
        <v>70</v>
      </c>
      <c r="G5628">
        <v>45</v>
      </c>
      <c r="H5628">
        <v>5.5</v>
      </c>
    </row>
    <row r="5629" spans="1:8" x14ac:dyDescent="0.25">
      <c r="A5629" t="s">
        <v>11</v>
      </c>
      <c r="B5629">
        <v>39</v>
      </c>
      <c r="C5629">
        <v>22.7137865836511</v>
      </c>
      <c r="D5629">
        <v>0.811021133753695</v>
      </c>
      <c r="E5629">
        <v>24.3577991317872</v>
      </c>
      <c r="F5629">
        <v>5</v>
      </c>
      <c r="G5629">
        <v>20</v>
      </c>
      <c r="H5629">
        <v>5</v>
      </c>
    </row>
    <row r="5630" spans="1:8" x14ac:dyDescent="0.25">
      <c r="A5630" t="s">
        <v>11</v>
      </c>
      <c r="B5630">
        <v>38</v>
      </c>
      <c r="C5630">
        <v>17.097024777307102</v>
      </c>
      <c r="D5630">
        <v>0.83438439152503596</v>
      </c>
      <c r="E5630">
        <v>24.356539634834501</v>
      </c>
      <c r="F5630">
        <v>65</v>
      </c>
      <c r="G5630">
        <v>55</v>
      </c>
      <c r="H5630">
        <v>3.5</v>
      </c>
    </row>
    <row r="5631" spans="1:8" x14ac:dyDescent="0.25">
      <c r="A5631" t="s">
        <v>11</v>
      </c>
      <c r="B5631">
        <v>35</v>
      </c>
      <c r="C5631">
        <v>18.4902724840498</v>
      </c>
      <c r="D5631">
        <v>0.68237252739478804</v>
      </c>
      <c r="E5631">
        <v>24.355672146497</v>
      </c>
      <c r="F5631">
        <v>55</v>
      </c>
      <c r="G5631">
        <v>70</v>
      </c>
      <c r="H5631">
        <v>5</v>
      </c>
    </row>
    <row r="5632" spans="1:8" x14ac:dyDescent="0.25">
      <c r="A5632" t="s">
        <v>11</v>
      </c>
      <c r="B5632">
        <v>40</v>
      </c>
      <c r="C5632">
        <v>35.554606472149302</v>
      </c>
      <c r="D5632">
        <v>0.96258132493636495</v>
      </c>
      <c r="E5632">
        <v>24.355122333583001</v>
      </c>
      <c r="F5632">
        <v>5</v>
      </c>
      <c r="G5632">
        <v>0</v>
      </c>
      <c r="H5632">
        <v>3.5</v>
      </c>
    </row>
    <row r="5633" spans="1:8" x14ac:dyDescent="0.25">
      <c r="A5633" t="s">
        <v>11</v>
      </c>
      <c r="B5633">
        <v>38</v>
      </c>
      <c r="C5633">
        <v>16.1772291397602</v>
      </c>
      <c r="D5633">
        <v>0.63748095158801898</v>
      </c>
      <c r="E5633">
        <v>24.353862882793599</v>
      </c>
      <c r="F5633">
        <v>65</v>
      </c>
      <c r="G5633">
        <v>75</v>
      </c>
      <c r="H5633">
        <v>2.5</v>
      </c>
    </row>
    <row r="5634" spans="1:8" x14ac:dyDescent="0.25">
      <c r="A5634" t="s">
        <v>11</v>
      </c>
      <c r="B5634">
        <v>37</v>
      </c>
      <c r="C5634">
        <v>17.254562560002999</v>
      </c>
      <c r="D5634">
        <v>0.866331518822689</v>
      </c>
      <c r="E5634">
        <v>24.3506349229888</v>
      </c>
      <c r="F5634">
        <v>55</v>
      </c>
      <c r="G5634">
        <v>15</v>
      </c>
      <c r="H5634">
        <v>3.5</v>
      </c>
    </row>
    <row r="5635" spans="1:8" x14ac:dyDescent="0.25">
      <c r="A5635" t="s">
        <v>11</v>
      </c>
      <c r="B5635">
        <v>36</v>
      </c>
      <c r="C5635">
        <v>12.9004700802715</v>
      </c>
      <c r="D5635">
        <v>0.76879526881731697</v>
      </c>
      <c r="E5635">
        <v>24.349293769970899</v>
      </c>
      <c r="F5635">
        <v>80</v>
      </c>
      <c r="G5635">
        <v>25</v>
      </c>
      <c r="H5635">
        <v>4</v>
      </c>
    </row>
    <row r="5636" spans="1:8" x14ac:dyDescent="0.25">
      <c r="A5636" t="s">
        <v>11</v>
      </c>
      <c r="B5636">
        <v>37</v>
      </c>
      <c r="C5636">
        <v>21.740305508709199</v>
      </c>
      <c r="D5636">
        <v>0.888259146678543</v>
      </c>
      <c r="E5636">
        <v>24.349229532198699</v>
      </c>
      <c r="F5636">
        <v>50</v>
      </c>
      <c r="G5636">
        <v>40</v>
      </c>
      <c r="H5636">
        <v>5.5</v>
      </c>
    </row>
    <row r="5637" spans="1:8" x14ac:dyDescent="0.25">
      <c r="A5637" t="s">
        <v>11</v>
      </c>
      <c r="B5637">
        <v>36</v>
      </c>
      <c r="C5637">
        <v>14.814904025930799</v>
      </c>
      <c r="D5637">
        <v>0.67582003519859801</v>
      </c>
      <c r="E5637">
        <v>24.348895112435802</v>
      </c>
      <c r="F5637">
        <v>70</v>
      </c>
      <c r="G5637">
        <v>80</v>
      </c>
      <c r="H5637">
        <v>6</v>
      </c>
    </row>
    <row r="5638" spans="1:8" x14ac:dyDescent="0.25">
      <c r="A5638" t="s">
        <v>11</v>
      </c>
      <c r="B5638">
        <v>37</v>
      </c>
      <c r="C5638">
        <v>25.462317386004099</v>
      </c>
      <c r="D5638">
        <v>0.87479511592289705</v>
      </c>
      <c r="E5638">
        <v>24.3437579397992</v>
      </c>
      <c r="F5638">
        <v>35</v>
      </c>
      <c r="G5638">
        <v>35</v>
      </c>
      <c r="H5638">
        <v>5.5</v>
      </c>
    </row>
    <row r="5639" spans="1:8" x14ac:dyDescent="0.25">
      <c r="A5639" t="s">
        <v>11</v>
      </c>
      <c r="B5639">
        <v>37</v>
      </c>
      <c r="C5639">
        <v>12.9531387680594</v>
      </c>
      <c r="D5639">
        <v>0.78234404240187505</v>
      </c>
      <c r="E5639">
        <v>24.343559360470199</v>
      </c>
      <c r="F5639">
        <v>80</v>
      </c>
      <c r="G5639">
        <v>40</v>
      </c>
      <c r="H5639">
        <v>3.5</v>
      </c>
    </row>
    <row r="5640" spans="1:8" x14ac:dyDescent="0.25">
      <c r="A5640" t="s">
        <v>11</v>
      </c>
      <c r="B5640">
        <v>37</v>
      </c>
      <c r="C5640">
        <v>19.35417016876</v>
      </c>
      <c r="D5640">
        <v>0.66996152363664796</v>
      </c>
      <c r="E5640">
        <v>24.342763620625298</v>
      </c>
      <c r="F5640">
        <v>25</v>
      </c>
      <c r="G5640">
        <v>45</v>
      </c>
      <c r="H5640">
        <v>2</v>
      </c>
    </row>
    <row r="5641" spans="1:8" x14ac:dyDescent="0.25">
      <c r="A5641" t="s">
        <v>11</v>
      </c>
      <c r="B5641">
        <v>34</v>
      </c>
      <c r="C5641">
        <v>18.2708958205519</v>
      </c>
      <c r="D5641">
        <v>0.63875074785622299</v>
      </c>
      <c r="E5641">
        <v>24.3418937025756</v>
      </c>
      <c r="F5641">
        <v>15</v>
      </c>
      <c r="G5641">
        <v>40</v>
      </c>
      <c r="H5641">
        <v>3.5</v>
      </c>
    </row>
    <row r="5642" spans="1:8" x14ac:dyDescent="0.25">
      <c r="A5642" t="s">
        <v>11</v>
      </c>
      <c r="B5642">
        <v>36</v>
      </c>
      <c r="C5642">
        <v>12.9318598403473</v>
      </c>
      <c r="D5642">
        <v>0.76267103149545201</v>
      </c>
      <c r="E5642">
        <v>24.340328613427399</v>
      </c>
      <c r="F5642">
        <v>80</v>
      </c>
      <c r="G5642">
        <v>30</v>
      </c>
      <c r="H5642">
        <v>4.5</v>
      </c>
    </row>
    <row r="5643" spans="1:8" x14ac:dyDescent="0.25">
      <c r="A5643" t="s">
        <v>11</v>
      </c>
      <c r="B5643">
        <v>37</v>
      </c>
      <c r="C5643">
        <v>18.4845152017662</v>
      </c>
      <c r="D5643">
        <v>0.88620952158288102</v>
      </c>
      <c r="E5643">
        <v>24.3370470728965</v>
      </c>
      <c r="F5643">
        <v>50</v>
      </c>
      <c r="G5643">
        <v>15</v>
      </c>
      <c r="H5643">
        <v>3.5</v>
      </c>
    </row>
    <row r="5644" spans="1:8" x14ac:dyDescent="0.25">
      <c r="A5644" t="s">
        <v>11</v>
      </c>
      <c r="B5644">
        <v>37</v>
      </c>
      <c r="C5644">
        <v>19.901808314733799</v>
      </c>
      <c r="D5644">
        <v>0.88015985252221696</v>
      </c>
      <c r="E5644">
        <v>24.335352574736099</v>
      </c>
      <c r="F5644">
        <v>45</v>
      </c>
      <c r="G5644">
        <v>15</v>
      </c>
      <c r="H5644">
        <v>4.5</v>
      </c>
    </row>
    <row r="5645" spans="1:8" x14ac:dyDescent="0.25">
      <c r="A5645" t="s">
        <v>11</v>
      </c>
      <c r="B5645">
        <v>38</v>
      </c>
      <c r="C5645">
        <v>15.652218724175199</v>
      </c>
      <c r="D5645">
        <v>0.80775737826512795</v>
      </c>
      <c r="E5645">
        <v>24.333456128260298</v>
      </c>
      <c r="F5645">
        <v>70</v>
      </c>
      <c r="G5645">
        <v>55</v>
      </c>
      <c r="H5645">
        <v>6</v>
      </c>
    </row>
    <row r="5646" spans="1:8" x14ac:dyDescent="0.25">
      <c r="A5646" t="s">
        <v>11</v>
      </c>
      <c r="B5646">
        <v>38</v>
      </c>
      <c r="C5646">
        <v>31.146873642420001</v>
      </c>
      <c r="D5646">
        <v>0.919500155967788</v>
      </c>
      <c r="E5646">
        <v>24.331166010623299</v>
      </c>
      <c r="F5646">
        <v>15</v>
      </c>
      <c r="G5646">
        <v>15</v>
      </c>
      <c r="H5646">
        <v>5</v>
      </c>
    </row>
    <row r="5647" spans="1:8" x14ac:dyDescent="0.25">
      <c r="A5647" t="s">
        <v>11</v>
      </c>
      <c r="B5647">
        <v>39</v>
      </c>
      <c r="C5647">
        <v>19.8067850645064</v>
      </c>
      <c r="D5647">
        <v>0.71083612034625698</v>
      </c>
      <c r="E5647">
        <v>24.330166195964399</v>
      </c>
      <c r="F5647">
        <v>15</v>
      </c>
      <c r="G5647">
        <v>35</v>
      </c>
      <c r="H5647">
        <v>4.5</v>
      </c>
    </row>
    <row r="5648" spans="1:8" x14ac:dyDescent="0.25">
      <c r="A5648" t="s">
        <v>11</v>
      </c>
      <c r="B5648">
        <v>37</v>
      </c>
      <c r="C5648">
        <v>22.228145456708599</v>
      </c>
      <c r="D5648">
        <v>0.92482616123375605</v>
      </c>
      <c r="E5648">
        <v>24.328916370433198</v>
      </c>
      <c r="F5648">
        <v>35</v>
      </c>
      <c r="G5648">
        <v>10</v>
      </c>
      <c r="H5648">
        <v>3.5</v>
      </c>
    </row>
    <row r="5649" spans="1:8" x14ac:dyDescent="0.25">
      <c r="A5649" t="s">
        <v>11</v>
      </c>
      <c r="B5649">
        <v>40</v>
      </c>
      <c r="C5649">
        <v>15.503425734450699</v>
      </c>
      <c r="D5649">
        <v>0.82681726274798195</v>
      </c>
      <c r="E5649">
        <v>24.325480896993199</v>
      </c>
      <c r="F5649">
        <v>70</v>
      </c>
      <c r="G5649">
        <v>50</v>
      </c>
      <c r="H5649">
        <v>3.5</v>
      </c>
    </row>
    <row r="5650" spans="1:8" x14ac:dyDescent="0.25">
      <c r="A5650" t="s">
        <v>11</v>
      </c>
      <c r="B5650">
        <v>40</v>
      </c>
      <c r="C5650">
        <v>39.599897955677797</v>
      </c>
      <c r="D5650">
        <v>0.966582935054218</v>
      </c>
      <c r="E5650">
        <v>24.323612043214101</v>
      </c>
      <c r="F5650">
        <v>0</v>
      </c>
      <c r="G5650">
        <v>0</v>
      </c>
      <c r="H5650">
        <v>3.5</v>
      </c>
    </row>
    <row r="5651" spans="1:8" x14ac:dyDescent="0.25">
      <c r="A5651" t="s">
        <v>11</v>
      </c>
      <c r="B5651">
        <v>40</v>
      </c>
      <c r="C5651">
        <v>22.572593682271702</v>
      </c>
      <c r="D5651">
        <v>0.80687370754788801</v>
      </c>
      <c r="E5651">
        <v>24.321592045759299</v>
      </c>
      <c r="F5651">
        <v>30</v>
      </c>
      <c r="G5651">
        <v>40</v>
      </c>
      <c r="H5651">
        <v>2.5</v>
      </c>
    </row>
    <row r="5652" spans="1:8" x14ac:dyDescent="0.25">
      <c r="A5652" t="s">
        <v>11</v>
      </c>
      <c r="B5652">
        <v>37</v>
      </c>
      <c r="C5652">
        <v>22.629137959325501</v>
      </c>
      <c r="D5652">
        <v>0.90827176668436305</v>
      </c>
      <c r="E5652">
        <v>24.3213023762288</v>
      </c>
      <c r="F5652">
        <v>30</v>
      </c>
      <c r="G5652">
        <v>5</v>
      </c>
      <c r="H5652">
        <v>4</v>
      </c>
    </row>
    <row r="5653" spans="1:8" x14ac:dyDescent="0.25">
      <c r="A5653" t="s">
        <v>11</v>
      </c>
      <c r="B5653">
        <v>39</v>
      </c>
      <c r="C5653">
        <v>16.173997212346499</v>
      </c>
      <c r="D5653">
        <v>0.83345219183895203</v>
      </c>
      <c r="E5653">
        <v>24.319302605318299</v>
      </c>
      <c r="F5653">
        <v>60</v>
      </c>
      <c r="G5653">
        <v>15</v>
      </c>
      <c r="H5653">
        <v>4</v>
      </c>
    </row>
    <row r="5654" spans="1:8" x14ac:dyDescent="0.25">
      <c r="A5654" t="s">
        <v>11</v>
      </c>
      <c r="B5654">
        <v>38</v>
      </c>
      <c r="C5654">
        <v>13.859818637123199</v>
      </c>
      <c r="D5654">
        <v>0.78596132582196798</v>
      </c>
      <c r="E5654">
        <v>24.3157896689527</v>
      </c>
      <c r="F5654">
        <v>75</v>
      </c>
      <c r="G5654">
        <v>30</v>
      </c>
      <c r="H5654">
        <v>4.5</v>
      </c>
    </row>
    <row r="5655" spans="1:8" x14ac:dyDescent="0.25">
      <c r="A5655" t="s">
        <v>11</v>
      </c>
      <c r="B5655">
        <v>35</v>
      </c>
      <c r="C5655">
        <v>19.1062222749947</v>
      </c>
      <c r="D5655">
        <v>0.87602572738387996</v>
      </c>
      <c r="E5655">
        <v>24.313207503874899</v>
      </c>
      <c r="F5655">
        <v>45</v>
      </c>
      <c r="G5655">
        <v>10</v>
      </c>
      <c r="H5655">
        <v>4</v>
      </c>
    </row>
    <row r="5656" spans="1:8" x14ac:dyDescent="0.25">
      <c r="A5656" t="s">
        <v>11</v>
      </c>
      <c r="B5656">
        <v>37</v>
      </c>
      <c r="C5656">
        <v>15.747568575509399</v>
      </c>
      <c r="D5656">
        <v>0.84614797978579404</v>
      </c>
      <c r="E5656">
        <v>24.312628823309002</v>
      </c>
      <c r="F5656">
        <v>65</v>
      </c>
      <c r="G5656">
        <v>25</v>
      </c>
      <c r="H5656">
        <v>3.5</v>
      </c>
    </row>
    <row r="5657" spans="1:8" x14ac:dyDescent="0.25">
      <c r="A5657" t="s">
        <v>11</v>
      </c>
      <c r="B5657">
        <v>37</v>
      </c>
      <c r="C5657">
        <v>24.266139878758999</v>
      </c>
      <c r="D5657">
        <v>0.91395867228531702</v>
      </c>
      <c r="E5657">
        <v>24.3087984436666</v>
      </c>
      <c r="F5657">
        <v>30</v>
      </c>
      <c r="G5657">
        <v>10</v>
      </c>
      <c r="H5657">
        <v>4.5</v>
      </c>
    </row>
    <row r="5658" spans="1:8" x14ac:dyDescent="0.25">
      <c r="A5658" t="s">
        <v>11</v>
      </c>
      <c r="B5658">
        <v>37</v>
      </c>
      <c r="C5658">
        <v>16.930622446631599</v>
      </c>
      <c r="D5658">
        <v>0.86817413469118099</v>
      </c>
      <c r="E5658">
        <v>24.3033327711751</v>
      </c>
      <c r="F5658">
        <v>60</v>
      </c>
      <c r="G5658">
        <v>25</v>
      </c>
      <c r="H5658">
        <v>3.5</v>
      </c>
    </row>
    <row r="5659" spans="1:8" x14ac:dyDescent="0.25">
      <c r="A5659" t="s">
        <v>11</v>
      </c>
      <c r="B5659">
        <v>37</v>
      </c>
      <c r="C5659">
        <v>19.178040622424199</v>
      </c>
      <c r="D5659">
        <v>0.65080916313853299</v>
      </c>
      <c r="E5659">
        <v>24.3017827506266</v>
      </c>
      <c r="F5659">
        <v>30</v>
      </c>
      <c r="G5659">
        <v>50</v>
      </c>
      <c r="H5659">
        <v>2</v>
      </c>
    </row>
    <row r="5660" spans="1:8" x14ac:dyDescent="0.25">
      <c r="A5660" t="s">
        <v>11</v>
      </c>
      <c r="B5660">
        <v>38</v>
      </c>
      <c r="C5660">
        <v>16.313866854592</v>
      </c>
      <c r="D5660">
        <v>0.85735768836772297</v>
      </c>
      <c r="E5660">
        <v>24.301741178513801</v>
      </c>
      <c r="F5660">
        <v>65</v>
      </c>
      <c r="G5660">
        <v>35</v>
      </c>
      <c r="H5660">
        <v>3.5</v>
      </c>
    </row>
    <row r="5661" spans="1:8" x14ac:dyDescent="0.25">
      <c r="A5661" t="s">
        <v>11</v>
      </c>
      <c r="B5661">
        <v>37</v>
      </c>
      <c r="C5661">
        <v>20.5281157649599</v>
      </c>
      <c r="D5661">
        <v>0.90730404496283901</v>
      </c>
      <c r="E5661">
        <v>24.300445965378302</v>
      </c>
      <c r="F5661">
        <v>40</v>
      </c>
      <c r="G5661">
        <v>10</v>
      </c>
      <c r="H5661">
        <v>3.5</v>
      </c>
    </row>
    <row r="5662" spans="1:8" x14ac:dyDescent="0.25">
      <c r="A5662" t="s">
        <v>11</v>
      </c>
      <c r="B5662">
        <v>37</v>
      </c>
      <c r="C5662">
        <v>16.0262712397626</v>
      </c>
      <c r="D5662">
        <v>0.85288987157292095</v>
      </c>
      <c r="E5662">
        <v>24.296219778128801</v>
      </c>
      <c r="F5662">
        <v>65</v>
      </c>
      <c r="G5662">
        <v>30</v>
      </c>
      <c r="H5662">
        <v>3.5</v>
      </c>
    </row>
    <row r="5663" spans="1:8" x14ac:dyDescent="0.25">
      <c r="A5663" t="s">
        <v>11</v>
      </c>
      <c r="B5663">
        <v>39</v>
      </c>
      <c r="C5663">
        <v>18.710444863874599</v>
      </c>
      <c r="D5663">
        <v>0.80744573838621603</v>
      </c>
      <c r="E5663">
        <v>24.293878030811101</v>
      </c>
      <c r="F5663">
        <v>60</v>
      </c>
      <c r="G5663">
        <v>60</v>
      </c>
      <c r="H5663">
        <v>6</v>
      </c>
    </row>
    <row r="5664" spans="1:8" x14ac:dyDescent="0.25">
      <c r="A5664" t="s">
        <v>11</v>
      </c>
      <c r="B5664">
        <v>36</v>
      </c>
      <c r="C5664">
        <v>19.902449999904999</v>
      </c>
      <c r="D5664">
        <v>0.87848299430987897</v>
      </c>
      <c r="E5664">
        <v>24.290983784394498</v>
      </c>
      <c r="F5664">
        <v>55</v>
      </c>
      <c r="G5664">
        <v>40</v>
      </c>
      <c r="H5664">
        <v>5.5</v>
      </c>
    </row>
    <row r="5665" spans="1:8" x14ac:dyDescent="0.25">
      <c r="A5665" t="s">
        <v>11</v>
      </c>
      <c r="B5665">
        <v>40</v>
      </c>
      <c r="C5665">
        <v>27.314315474244601</v>
      </c>
      <c r="D5665">
        <v>0.95032995592794201</v>
      </c>
      <c r="E5665">
        <v>24.290909819656701</v>
      </c>
      <c r="F5665">
        <v>20</v>
      </c>
      <c r="G5665">
        <v>5</v>
      </c>
      <c r="H5665">
        <v>3.5</v>
      </c>
    </row>
    <row r="5666" spans="1:8" x14ac:dyDescent="0.25">
      <c r="A5666" t="s">
        <v>11</v>
      </c>
      <c r="B5666">
        <v>38</v>
      </c>
      <c r="C5666">
        <v>16.5422534185712</v>
      </c>
      <c r="D5666">
        <v>0.85810121077169199</v>
      </c>
      <c r="E5666">
        <v>24.289003300941399</v>
      </c>
      <c r="F5666">
        <v>60</v>
      </c>
      <c r="G5666">
        <v>20</v>
      </c>
      <c r="H5666">
        <v>3.5</v>
      </c>
    </row>
    <row r="5667" spans="1:8" x14ac:dyDescent="0.25">
      <c r="A5667" t="s">
        <v>11</v>
      </c>
      <c r="B5667">
        <v>37</v>
      </c>
      <c r="C5667">
        <v>13.9428323876667</v>
      </c>
      <c r="D5667">
        <v>0.80826569908909096</v>
      </c>
      <c r="E5667">
        <v>24.286737634310001</v>
      </c>
      <c r="F5667">
        <v>75</v>
      </c>
      <c r="G5667">
        <v>35</v>
      </c>
      <c r="H5667">
        <v>3.5</v>
      </c>
    </row>
    <row r="5668" spans="1:8" x14ac:dyDescent="0.25">
      <c r="A5668" t="s">
        <v>11</v>
      </c>
      <c r="B5668">
        <v>35</v>
      </c>
      <c r="C5668">
        <v>27.757240213377301</v>
      </c>
      <c r="D5668">
        <v>0.92663303620152304</v>
      </c>
      <c r="E5668">
        <v>24.2819515095889</v>
      </c>
      <c r="F5668">
        <v>30</v>
      </c>
      <c r="G5668">
        <v>20</v>
      </c>
      <c r="H5668">
        <v>5</v>
      </c>
    </row>
    <row r="5669" spans="1:8" x14ac:dyDescent="0.25">
      <c r="A5669" t="s">
        <v>11</v>
      </c>
      <c r="B5669">
        <v>40</v>
      </c>
      <c r="C5669">
        <v>30.978078509147601</v>
      </c>
      <c r="D5669">
        <v>0.960760415601007</v>
      </c>
      <c r="E5669">
        <v>24.277839172112301</v>
      </c>
      <c r="F5669">
        <v>15</v>
      </c>
      <c r="G5669">
        <v>5</v>
      </c>
      <c r="H5669">
        <v>3.5</v>
      </c>
    </row>
    <row r="5670" spans="1:8" x14ac:dyDescent="0.25">
      <c r="A5670" t="s">
        <v>11</v>
      </c>
      <c r="B5670">
        <v>37</v>
      </c>
      <c r="C5670">
        <v>19.575523490078599</v>
      </c>
      <c r="D5670">
        <v>0.69189950199553796</v>
      </c>
      <c r="E5670">
        <v>24.277611093570801</v>
      </c>
      <c r="F5670">
        <v>20</v>
      </c>
      <c r="G5670">
        <v>40</v>
      </c>
      <c r="H5670">
        <v>2</v>
      </c>
    </row>
    <row r="5671" spans="1:8" x14ac:dyDescent="0.25">
      <c r="A5671" t="s">
        <v>11</v>
      </c>
      <c r="B5671">
        <v>37</v>
      </c>
      <c r="C5671">
        <v>14.695353404239899</v>
      </c>
      <c r="D5671">
        <v>0.80117060717716604</v>
      </c>
      <c r="E5671">
        <v>24.274641683301802</v>
      </c>
      <c r="F5671">
        <v>70</v>
      </c>
      <c r="G5671">
        <v>25</v>
      </c>
      <c r="H5671">
        <v>4.5</v>
      </c>
    </row>
    <row r="5672" spans="1:8" x14ac:dyDescent="0.25">
      <c r="A5672" t="s">
        <v>11</v>
      </c>
      <c r="B5672">
        <v>35</v>
      </c>
      <c r="C5672">
        <v>19.0415524316555</v>
      </c>
      <c r="D5672">
        <v>0.65720945246669005</v>
      </c>
      <c r="E5672">
        <v>24.274355481618901</v>
      </c>
      <c r="F5672">
        <v>35</v>
      </c>
      <c r="G5672">
        <v>55</v>
      </c>
      <c r="H5672">
        <v>4</v>
      </c>
    </row>
    <row r="5673" spans="1:8" x14ac:dyDescent="0.25">
      <c r="A5673" t="s">
        <v>11</v>
      </c>
      <c r="B5673">
        <v>37</v>
      </c>
      <c r="C5673">
        <v>21.7197901383561</v>
      </c>
      <c r="D5673">
        <v>0.89900201672249602</v>
      </c>
      <c r="E5673">
        <v>24.274295674133899</v>
      </c>
      <c r="F5673">
        <v>45</v>
      </c>
      <c r="G5673">
        <v>25</v>
      </c>
      <c r="H5673">
        <v>5</v>
      </c>
    </row>
    <row r="5674" spans="1:8" x14ac:dyDescent="0.25">
      <c r="A5674" t="s">
        <v>11</v>
      </c>
      <c r="B5674">
        <v>39</v>
      </c>
      <c r="C5674">
        <v>15.074296677405</v>
      </c>
      <c r="D5674">
        <v>0.80651759346098995</v>
      </c>
      <c r="E5674">
        <v>24.272705979088101</v>
      </c>
      <c r="F5674">
        <v>70</v>
      </c>
      <c r="G5674">
        <v>35</v>
      </c>
      <c r="H5674">
        <v>5</v>
      </c>
    </row>
    <row r="5675" spans="1:8" x14ac:dyDescent="0.25">
      <c r="A5675" t="s">
        <v>11</v>
      </c>
      <c r="B5675">
        <v>37</v>
      </c>
      <c r="C5675">
        <v>19.906142028924101</v>
      </c>
      <c r="D5675">
        <v>0.90541663416654405</v>
      </c>
      <c r="E5675">
        <v>24.272288336376299</v>
      </c>
      <c r="F5675">
        <v>45</v>
      </c>
      <c r="G5675">
        <v>15</v>
      </c>
      <c r="H5675">
        <v>3.5</v>
      </c>
    </row>
    <row r="5676" spans="1:8" x14ac:dyDescent="0.25">
      <c r="A5676" t="s">
        <v>11</v>
      </c>
      <c r="B5676">
        <v>39</v>
      </c>
      <c r="C5676">
        <v>23.401373560523901</v>
      </c>
      <c r="D5676">
        <v>0.83273249185140896</v>
      </c>
      <c r="E5676">
        <v>24.2721932416698</v>
      </c>
      <c r="F5676">
        <v>0</v>
      </c>
      <c r="G5676">
        <v>15</v>
      </c>
      <c r="H5676">
        <v>5</v>
      </c>
    </row>
    <row r="5677" spans="1:8" x14ac:dyDescent="0.25">
      <c r="A5677" t="s">
        <v>11</v>
      </c>
      <c r="B5677">
        <v>38</v>
      </c>
      <c r="C5677">
        <v>18.431376003401301</v>
      </c>
      <c r="D5677">
        <v>0.88031123591123905</v>
      </c>
      <c r="E5677">
        <v>24.267703597358999</v>
      </c>
      <c r="F5677">
        <v>60</v>
      </c>
      <c r="G5677">
        <v>45</v>
      </c>
      <c r="H5677">
        <v>3.5</v>
      </c>
    </row>
    <row r="5678" spans="1:8" x14ac:dyDescent="0.25">
      <c r="A5678" t="s">
        <v>11</v>
      </c>
      <c r="B5678">
        <v>39</v>
      </c>
      <c r="C5678">
        <v>20.6048490099042</v>
      </c>
      <c r="D5678">
        <v>0.89201549034239103</v>
      </c>
      <c r="E5678">
        <v>24.263697489486901</v>
      </c>
      <c r="F5678">
        <v>50</v>
      </c>
      <c r="G5678">
        <v>30</v>
      </c>
      <c r="H5678">
        <v>5</v>
      </c>
    </row>
    <row r="5679" spans="1:8" x14ac:dyDescent="0.25">
      <c r="A5679" t="s">
        <v>11</v>
      </c>
      <c r="B5679">
        <v>37</v>
      </c>
      <c r="C5679">
        <v>24.8983507152474</v>
      </c>
      <c r="D5679">
        <v>0.89350143321650899</v>
      </c>
      <c r="E5679">
        <v>24.2605564463333</v>
      </c>
      <c r="F5679">
        <v>40</v>
      </c>
      <c r="G5679">
        <v>35</v>
      </c>
      <c r="H5679">
        <v>5.5</v>
      </c>
    </row>
    <row r="5680" spans="1:8" x14ac:dyDescent="0.25">
      <c r="A5680" t="s">
        <v>11</v>
      </c>
      <c r="B5680">
        <v>39</v>
      </c>
      <c r="C5680">
        <v>16.833597288257199</v>
      </c>
      <c r="D5680">
        <v>0.858486653863335</v>
      </c>
      <c r="E5680">
        <v>24.2561792952072</v>
      </c>
      <c r="F5680">
        <v>65</v>
      </c>
      <c r="G5680">
        <v>45</v>
      </c>
      <c r="H5680">
        <v>3.5</v>
      </c>
    </row>
    <row r="5681" spans="1:8" x14ac:dyDescent="0.25">
      <c r="A5681" t="s">
        <v>11</v>
      </c>
      <c r="B5681">
        <v>38</v>
      </c>
      <c r="C5681">
        <v>30.494111433481201</v>
      </c>
      <c r="D5681">
        <v>0.94097743995194405</v>
      </c>
      <c r="E5681">
        <v>24.252058160528598</v>
      </c>
      <c r="F5681">
        <v>10</v>
      </c>
      <c r="G5681">
        <v>0</v>
      </c>
      <c r="H5681">
        <v>4</v>
      </c>
    </row>
    <row r="5682" spans="1:8" x14ac:dyDescent="0.25">
      <c r="A5682" t="s">
        <v>11</v>
      </c>
      <c r="B5682">
        <v>39</v>
      </c>
      <c r="C5682">
        <v>18.854231267593899</v>
      </c>
      <c r="D5682">
        <v>0.87006753929859904</v>
      </c>
      <c r="E5682">
        <v>24.2379702412189</v>
      </c>
      <c r="F5682">
        <v>55</v>
      </c>
      <c r="G5682">
        <v>30</v>
      </c>
      <c r="H5682">
        <v>5</v>
      </c>
    </row>
    <row r="5683" spans="1:8" x14ac:dyDescent="0.25">
      <c r="A5683" t="s">
        <v>11</v>
      </c>
      <c r="B5683">
        <v>36</v>
      </c>
      <c r="C5683">
        <v>12.695642417142899</v>
      </c>
      <c r="D5683">
        <v>0.73340697467961202</v>
      </c>
      <c r="E5683">
        <v>24.237899569221799</v>
      </c>
      <c r="F5683">
        <v>80</v>
      </c>
      <c r="G5683">
        <v>65</v>
      </c>
      <c r="H5683">
        <v>6</v>
      </c>
    </row>
    <row r="5684" spans="1:8" x14ac:dyDescent="0.25">
      <c r="A5684" t="s">
        <v>11</v>
      </c>
      <c r="B5684">
        <v>37</v>
      </c>
      <c r="C5684">
        <v>19.157756835582301</v>
      </c>
      <c r="D5684">
        <v>0.89983627769143204</v>
      </c>
      <c r="E5684">
        <v>24.237430090282501</v>
      </c>
      <c r="F5684">
        <v>50</v>
      </c>
      <c r="G5684">
        <v>20</v>
      </c>
      <c r="H5684">
        <v>3.5</v>
      </c>
    </row>
    <row r="5685" spans="1:8" x14ac:dyDescent="0.25">
      <c r="A5685" t="s">
        <v>11</v>
      </c>
      <c r="B5685">
        <v>38</v>
      </c>
      <c r="C5685">
        <v>22.164832767738901</v>
      </c>
      <c r="D5685">
        <v>0.81391614638240395</v>
      </c>
      <c r="E5685">
        <v>24.234455824178799</v>
      </c>
      <c r="F5685">
        <v>45</v>
      </c>
      <c r="G5685">
        <v>50</v>
      </c>
      <c r="H5685">
        <v>5.5</v>
      </c>
    </row>
    <row r="5686" spans="1:8" x14ac:dyDescent="0.25">
      <c r="A5686" t="s">
        <v>11</v>
      </c>
      <c r="B5686">
        <v>38</v>
      </c>
      <c r="C5686">
        <v>19.2620630660427</v>
      </c>
      <c r="D5686">
        <v>0.74042721407244505</v>
      </c>
      <c r="E5686">
        <v>24.233344885052301</v>
      </c>
      <c r="F5686">
        <v>55</v>
      </c>
      <c r="G5686">
        <v>65</v>
      </c>
      <c r="H5686">
        <v>5.5</v>
      </c>
    </row>
    <row r="5687" spans="1:8" x14ac:dyDescent="0.25">
      <c r="A5687" t="s">
        <v>11</v>
      </c>
      <c r="B5687">
        <v>39</v>
      </c>
      <c r="C5687">
        <v>18.1275346244595</v>
      </c>
      <c r="D5687">
        <v>0.88393944808915503</v>
      </c>
      <c r="E5687">
        <v>24.232236333244899</v>
      </c>
      <c r="F5687">
        <v>60</v>
      </c>
      <c r="G5687">
        <v>40</v>
      </c>
      <c r="H5687">
        <v>3.5</v>
      </c>
    </row>
    <row r="5688" spans="1:8" x14ac:dyDescent="0.25">
      <c r="A5688" t="s">
        <v>11</v>
      </c>
      <c r="B5688">
        <v>40</v>
      </c>
      <c r="C5688">
        <v>13.1521589764927</v>
      </c>
      <c r="D5688">
        <v>0.62102812135945296</v>
      </c>
      <c r="E5688">
        <v>24.225845082394098</v>
      </c>
      <c r="F5688">
        <v>75</v>
      </c>
      <c r="G5688">
        <v>80</v>
      </c>
      <c r="H5688">
        <v>3</v>
      </c>
    </row>
    <row r="5689" spans="1:8" x14ac:dyDescent="0.25">
      <c r="A5689" t="s">
        <v>11</v>
      </c>
      <c r="B5689">
        <v>39</v>
      </c>
      <c r="C5689">
        <v>21.1486228187755</v>
      </c>
      <c r="D5689">
        <v>0.79940812745113599</v>
      </c>
      <c r="E5689">
        <v>24.2246321013833</v>
      </c>
      <c r="F5689">
        <v>0</v>
      </c>
      <c r="G5689">
        <v>20</v>
      </c>
      <c r="H5689">
        <v>2.5</v>
      </c>
    </row>
    <row r="5690" spans="1:8" x14ac:dyDescent="0.25">
      <c r="A5690" t="s">
        <v>11</v>
      </c>
      <c r="B5690">
        <v>35</v>
      </c>
      <c r="C5690">
        <v>13.356512877294101</v>
      </c>
      <c r="D5690">
        <v>0.68192211864749797</v>
      </c>
      <c r="E5690">
        <v>24.223638146777802</v>
      </c>
      <c r="F5690">
        <v>75</v>
      </c>
      <c r="G5690">
        <v>80</v>
      </c>
      <c r="H5690">
        <v>6</v>
      </c>
    </row>
    <row r="5691" spans="1:8" x14ac:dyDescent="0.25">
      <c r="A5691" t="s">
        <v>11</v>
      </c>
      <c r="B5691">
        <v>38</v>
      </c>
      <c r="C5691">
        <v>14.518415523121901</v>
      </c>
      <c r="D5691">
        <v>0.80387950395825103</v>
      </c>
      <c r="E5691">
        <v>24.218081151841901</v>
      </c>
      <c r="F5691">
        <v>70</v>
      </c>
      <c r="G5691">
        <v>20</v>
      </c>
      <c r="H5691">
        <v>4</v>
      </c>
    </row>
    <row r="5692" spans="1:8" x14ac:dyDescent="0.25">
      <c r="A5692" t="s">
        <v>11</v>
      </c>
      <c r="B5692">
        <v>40</v>
      </c>
      <c r="C5692">
        <v>26.9667750794931</v>
      </c>
      <c r="D5692">
        <v>0.95395479141778505</v>
      </c>
      <c r="E5692">
        <v>24.216049759502202</v>
      </c>
      <c r="F5692">
        <v>25</v>
      </c>
      <c r="G5692">
        <v>10</v>
      </c>
      <c r="H5692">
        <v>3.5</v>
      </c>
    </row>
    <row r="5693" spans="1:8" x14ac:dyDescent="0.25">
      <c r="A5693" t="s">
        <v>11</v>
      </c>
      <c r="B5693">
        <v>36</v>
      </c>
      <c r="C5693">
        <v>24.6575342573969</v>
      </c>
      <c r="D5693">
        <v>0.92350346263136496</v>
      </c>
      <c r="E5693">
        <v>24.2157213116697</v>
      </c>
      <c r="F5693">
        <v>25</v>
      </c>
      <c r="G5693">
        <v>5</v>
      </c>
      <c r="H5693">
        <v>4</v>
      </c>
    </row>
    <row r="5694" spans="1:8" x14ac:dyDescent="0.25">
      <c r="A5694" t="s">
        <v>11</v>
      </c>
      <c r="B5694">
        <v>38</v>
      </c>
      <c r="C5694">
        <v>16.546203266793398</v>
      </c>
      <c r="D5694">
        <v>0.83403673178364102</v>
      </c>
      <c r="E5694">
        <v>24.215341884670298</v>
      </c>
      <c r="F5694">
        <v>60</v>
      </c>
      <c r="G5694">
        <v>20</v>
      </c>
      <c r="H5694">
        <v>4.5</v>
      </c>
    </row>
    <row r="5695" spans="1:8" x14ac:dyDescent="0.25">
      <c r="A5695" t="s">
        <v>11</v>
      </c>
      <c r="B5695">
        <v>39</v>
      </c>
      <c r="C5695">
        <v>18.626892027462102</v>
      </c>
      <c r="D5695">
        <v>0.86550390138151401</v>
      </c>
      <c r="E5695">
        <v>24.214444337627999</v>
      </c>
      <c r="F5695">
        <v>60</v>
      </c>
      <c r="G5695">
        <v>50</v>
      </c>
      <c r="H5695">
        <v>3.5</v>
      </c>
    </row>
    <row r="5696" spans="1:8" x14ac:dyDescent="0.25">
      <c r="A5696" t="s">
        <v>11</v>
      </c>
      <c r="B5696">
        <v>36</v>
      </c>
      <c r="C5696">
        <v>12.9059217632079</v>
      </c>
      <c r="D5696">
        <v>0.74838769259914495</v>
      </c>
      <c r="E5696">
        <v>24.2114699641104</v>
      </c>
      <c r="F5696">
        <v>80</v>
      </c>
      <c r="G5696">
        <v>55</v>
      </c>
      <c r="H5696">
        <v>5.5</v>
      </c>
    </row>
    <row r="5697" spans="1:8" x14ac:dyDescent="0.25">
      <c r="A5697" t="s">
        <v>11</v>
      </c>
      <c r="B5697">
        <v>38</v>
      </c>
      <c r="C5697">
        <v>17.7521850444016</v>
      </c>
      <c r="D5697">
        <v>0.87909953905017202</v>
      </c>
      <c r="E5697">
        <v>24.2093951627248</v>
      </c>
      <c r="F5697">
        <v>55</v>
      </c>
      <c r="G5697">
        <v>20</v>
      </c>
      <c r="H5697">
        <v>3.5</v>
      </c>
    </row>
    <row r="5698" spans="1:8" x14ac:dyDescent="0.25">
      <c r="A5698" t="s">
        <v>11</v>
      </c>
      <c r="B5698">
        <v>39</v>
      </c>
      <c r="C5698">
        <v>30.253839718540299</v>
      </c>
      <c r="D5698">
        <v>0.93815426750735298</v>
      </c>
      <c r="E5698">
        <v>24.209018580986701</v>
      </c>
      <c r="F5698">
        <v>20</v>
      </c>
      <c r="G5698">
        <v>10</v>
      </c>
      <c r="H5698">
        <v>4.5</v>
      </c>
    </row>
    <row r="5699" spans="1:8" x14ac:dyDescent="0.25">
      <c r="A5699" t="s">
        <v>11</v>
      </c>
      <c r="B5699">
        <v>39</v>
      </c>
      <c r="C5699">
        <v>17.744657436006801</v>
      </c>
      <c r="D5699">
        <v>0.88136254680428305</v>
      </c>
      <c r="E5699">
        <v>24.208315776796098</v>
      </c>
      <c r="F5699">
        <v>60</v>
      </c>
      <c r="G5699">
        <v>35</v>
      </c>
      <c r="H5699">
        <v>3.5</v>
      </c>
    </row>
    <row r="5700" spans="1:8" x14ac:dyDescent="0.25">
      <c r="A5700" t="s">
        <v>11</v>
      </c>
      <c r="B5700">
        <v>40</v>
      </c>
      <c r="C5700">
        <v>16.589272453477701</v>
      </c>
      <c r="D5700">
        <v>0.859349707056003</v>
      </c>
      <c r="E5700">
        <v>24.206926129661898</v>
      </c>
      <c r="F5700">
        <v>65</v>
      </c>
      <c r="G5700">
        <v>40</v>
      </c>
      <c r="H5700">
        <v>3.5</v>
      </c>
    </row>
    <row r="5701" spans="1:8" x14ac:dyDescent="0.25">
      <c r="A5701" t="s">
        <v>11</v>
      </c>
      <c r="B5701">
        <v>33</v>
      </c>
      <c r="C5701">
        <v>17.574405001311</v>
      </c>
      <c r="D5701">
        <v>0.60577645426301796</v>
      </c>
      <c r="E5701">
        <v>24.203804819506399</v>
      </c>
      <c r="F5701">
        <v>55</v>
      </c>
      <c r="G5701">
        <v>75</v>
      </c>
      <c r="H5701">
        <v>4</v>
      </c>
    </row>
    <row r="5702" spans="1:8" x14ac:dyDescent="0.25">
      <c r="A5702" t="s">
        <v>11</v>
      </c>
      <c r="B5702">
        <v>39</v>
      </c>
      <c r="C5702">
        <v>35.160980960685002</v>
      </c>
      <c r="D5702">
        <v>0.94059977501452297</v>
      </c>
      <c r="E5702">
        <v>24.199186166536101</v>
      </c>
      <c r="F5702">
        <v>10</v>
      </c>
      <c r="G5702">
        <v>5</v>
      </c>
      <c r="H5702">
        <v>4.5</v>
      </c>
    </row>
    <row r="5703" spans="1:8" x14ac:dyDescent="0.25">
      <c r="A5703" t="s">
        <v>11</v>
      </c>
      <c r="B5703">
        <v>40</v>
      </c>
      <c r="C5703">
        <v>36.120210896924597</v>
      </c>
      <c r="D5703">
        <v>0.96722154877135902</v>
      </c>
      <c r="E5703">
        <v>24.198950764323399</v>
      </c>
      <c r="F5703">
        <v>10</v>
      </c>
      <c r="G5703">
        <v>5</v>
      </c>
      <c r="H5703">
        <v>3.5</v>
      </c>
    </row>
    <row r="5704" spans="1:8" x14ac:dyDescent="0.25">
      <c r="A5704" t="s">
        <v>11</v>
      </c>
      <c r="B5704">
        <v>40</v>
      </c>
      <c r="C5704">
        <v>30.4773106234274</v>
      </c>
      <c r="D5704">
        <v>0.96356247780232795</v>
      </c>
      <c r="E5704">
        <v>24.1968865504363</v>
      </c>
      <c r="F5704">
        <v>20</v>
      </c>
      <c r="G5704">
        <v>10</v>
      </c>
      <c r="H5704">
        <v>3.5</v>
      </c>
    </row>
    <row r="5705" spans="1:8" x14ac:dyDescent="0.25">
      <c r="A5705" t="s">
        <v>11</v>
      </c>
      <c r="B5705">
        <v>39</v>
      </c>
      <c r="C5705">
        <v>22.076705429954998</v>
      </c>
      <c r="D5705">
        <v>0.78682742473054601</v>
      </c>
      <c r="E5705">
        <v>24.195511313320502</v>
      </c>
      <c r="F5705">
        <v>35</v>
      </c>
      <c r="G5705">
        <v>45</v>
      </c>
      <c r="H5705">
        <v>2.5</v>
      </c>
    </row>
    <row r="5706" spans="1:8" x14ac:dyDescent="0.25">
      <c r="A5706" t="s">
        <v>11</v>
      </c>
      <c r="B5706">
        <v>37</v>
      </c>
      <c r="C5706">
        <v>17.333076219209701</v>
      </c>
      <c r="D5706">
        <v>0.87601575357311701</v>
      </c>
      <c r="E5706">
        <v>24.194623976532199</v>
      </c>
      <c r="F5706">
        <v>60</v>
      </c>
      <c r="G5706">
        <v>30</v>
      </c>
      <c r="H5706">
        <v>3.5</v>
      </c>
    </row>
    <row r="5707" spans="1:8" x14ac:dyDescent="0.25">
      <c r="A5707" t="s">
        <v>11</v>
      </c>
      <c r="B5707">
        <v>37</v>
      </c>
      <c r="C5707">
        <v>14.8731832983507</v>
      </c>
      <c r="D5707">
        <v>0.82940690357781399</v>
      </c>
      <c r="E5707">
        <v>24.191236316942199</v>
      </c>
      <c r="F5707">
        <v>70</v>
      </c>
      <c r="G5707">
        <v>30</v>
      </c>
      <c r="H5707">
        <v>3.5</v>
      </c>
    </row>
    <row r="5708" spans="1:8" x14ac:dyDescent="0.25">
      <c r="A5708" t="s">
        <v>11</v>
      </c>
      <c r="B5708">
        <v>37</v>
      </c>
      <c r="C5708">
        <v>24.256135722024499</v>
      </c>
      <c r="D5708">
        <v>0.86506090119525902</v>
      </c>
      <c r="E5708">
        <v>24.1896308651075</v>
      </c>
      <c r="F5708">
        <v>40</v>
      </c>
      <c r="G5708">
        <v>40</v>
      </c>
      <c r="H5708">
        <v>5.5</v>
      </c>
    </row>
    <row r="5709" spans="1:8" x14ac:dyDescent="0.25">
      <c r="A5709" t="s">
        <v>11</v>
      </c>
      <c r="B5709">
        <v>38</v>
      </c>
      <c r="C5709">
        <v>22.151777267202199</v>
      </c>
      <c r="D5709">
        <v>0.79357994022689804</v>
      </c>
      <c r="E5709">
        <v>24.185986665453299</v>
      </c>
      <c r="F5709">
        <v>10</v>
      </c>
      <c r="G5709">
        <v>25</v>
      </c>
      <c r="H5709">
        <v>5</v>
      </c>
    </row>
    <row r="5710" spans="1:8" x14ac:dyDescent="0.25">
      <c r="A5710" t="s">
        <v>11</v>
      </c>
      <c r="B5710">
        <v>40</v>
      </c>
      <c r="C5710">
        <v>15.2303614687478</v>
      </c>
      <c r="D5710">
        <v>0.83374781218468896</v>
      </c>
      <c r="E5710">
        <v>24.1857137545875</v>
      </c>
      <c r="F5710">
        <v>70</v>
      </c>
      <c r="G5710">
        <v>40</v>
      </c>
      <c r="H5710">
        <v>3.5</v>
      </c>
    </row>
    <row r="5711" spans="1:8" x14ac:dyDescent="0.25">
      <c r="A5711" t="s">
        <v>11</v>
      </c>
      <c r="B5711">
        <v>38</v>
      </c>
      <c r="C5711">
        <v>19.860549951549899</v>
      </c>
      <c r="D5711">
        <v>0.91101735324691302</v>
      </c>
      <c r="E5711">
        <v>24.1851163082193</v>
      </c>
      <c r="F5711">
        <v>50</v>
      </c>
      <c r="G5711">
        <v>25</v>
      </c>
      <c r="H5711">
        <v>3.5</v>
      </c>
    </row>
    <row r="5712" spans="1:8" x14ac:dyDescent="0.25">
      <c r="A5712" t="s">
        <v>11</v>
      </c>
      <c r="B5712">
        <v>33</v>
      </c>
      <c r="C5712">
        <v>18.085503242368102</v>
      </c>
      <c r="D5712">
        <v>0.614017787789637</v>
      </c>
      <c r="E5712">
        <v>24.1837633977491</v>
      </c>
      <c r="F5712">
        <v>20</v>
      </c>
      <c r="G5712">
        <v>45</v>
      </c>
      <c r="H5712">
        <v>2.5</v>
      </c>
    </row>
    <row r="5713" spans="1:8" x14ac:dyDescent="0.25">
      <c r="A5713" t="s">
        <v>11</v>
      </c>
      <c r="B5713">
        <v>38</v>
      </c>
      <c r="C5713">
        <v>35.087438158236999</v>
      </c>
      <c r="D5713">
        <v>0.94866071786660799</v>
      </c>
      <c r="E5713">
        <v>24.1829689544379</v>
      </c>
      <c r="F5713">
        <v>5</v>
      </c>
      <c r="G5713">
        <v>0</v>
      </c>
      <c r="H5713">
        <v>4</v>
      </c>
    </row>
    <row r="5714" spans="1:8" x14ac:dyDescent="0.25">
      <c r="A5714" t="s">
        <v>11</v>
      </c>
      <c r="B5714">
        <v>35</v>
      </c>
      <c r="C5714">
        <v>23.8946046062105</v>
      </c>
      <c r="D5714">
        <v>0.91526887919602695</v>
      </c>
      <c r="E5714">
        <v>24.175954887092299</v>
      </c>
      <c r="F5714">
        <v>40</v>
      </c>
      <c r="G5714">
        <v>25</v>
      </c>
      <c r="H5714">
        <v>5</v>
      </c>
    </row>
    <row r="5715" spans="1:8" x14ac:dyDescent="0.25">
      <c r="A5715" t="s">
        <v>11</v>
      </c>
      <c r="B5715">
        <v>38</v>
      </c>
      <c r="C5715">
        <v>15.4738049305976</v>
      </c>
      <c r="D5715">
        <v>0.82518664407459996</v>
      </c>
      <c r="E5715">
        <v>24.174547156135301</v>
      </c>
      <c r="F5715">
        <v>65</v>
      </c>
      <c r="G5715">
        <v>20</v>
      </c>
      <c r="H5715">
        <v>4</v>
      </c>
    </row>
    <row r="5716" spans="1:8" x14ac:dyDescent="0.25">
      <c r="A5716" t="s">
        <v>11</v>
      </c>
      <c r="B5716">
        <v>37</v>
      </c>
      <c r="C5716">
        <v>28.2938555936645</v>
      </c>
      <c r="D5716">
        <v>0.89890132453157401</v>
      </c>
      <c r="E5716">
        <v>24.168415208892799</v>
      </c>
      <c r="F5716">
        <v>10</v>
      </c>
      <c r="G5716">
        <v>15</v>
      </c>
      <c r="H5716">
        <v>5</v>
      </c>
    </row>
    <row r="5717" spans="1:8" x14ac:dyDescent="0.25">
      <c r="A5717" t="s">
        <v>11</v>
      </c>
      <c r="B5717">
        <v>38</v>
      </c>
      <c r="C5717">
        <v>17.7551474053123</v>
      </c>
      <c r="D5717">
        <v>0.85540636743950205</v>
      </c>
      <c r="E5717">
        <v>24.167536768769299</v>
      </c>
      <c r="F5717">
        <v>55</v>
      </c>
      <c r="G5717">
        <v>20</v>
      </c>
      <c r="H5717">
        <v>4.5</v>
      </c>
    </row>
    <row r="5718" spans="1:8" x14ac:dyDescent="0.25">
      <c r="A5718" t="s">
        <v>11</v>
      </c>
      <c r="B5718">
        <v>39</v>
      </c>
      <c r="C5718">
        <v>17.255003080185499</v>
      </c>
      <c r="D5718">
        <v>0.853782660026148</v>
      </c>
      <c r="E5718">
        <v>24.165322660710601</v>
      </c>
      <c r="F5718">
        <v>55</v>
      </c>
      <c r="G5718">
        <v>15</v>
      </c>
      <c r="H5718">
        <v>4</v>
      </c>
    </row>
    <row r="5719" spans="1:8" x14ac:dyDescent="0.25">
      <c r="A5719" t="s">
        <v>11</v>
      </c>
      <c r="B5719">
        <v>40</v>
      </c>
      <c r="C5719">
        <v>24.305402913998599</v>
      </c>
      <c r="D5719">
        <v>0.94027916526972599</v>
      </c>
      <c r="E5719">
        <v>24.164346343376099</v>
      </c>
      <c r="F5719">
        <v>30</v>
      </c>
      <c r="G5719">
        <v>10</v>
      </c>
      <c r="H5719">
        <v>3.5</v>
      </c>
    </row>
    <row r="5720" spans="1:8" x14ac:dyDescent="0.25">
      <c r="A5720" t="s">
        <v>11</v>
      </c>
      <c r="B5720">
        <v>37</v>
      </c>
      <c r="C5720">
        <v>18.842697751682302</v>
      </c>
      <c r="D5720">
        <v>0.68001999736156504</v>
      </c>
      <c r="E5720">
        <v>24.162772855730498</v>
      </c>
      <c r="F5720">
        <v>5</v>
      </c>
      <c r="G5720">
        <v>30</v>
      </c>
      <c r="H5720">
        <v>4</v>
      </c>
    </row>
    <row r="5721" spans="1:8" x14ac:dyDescent="0.25">
      <c r="A5721" t="s">
        <v>11</v>
      </c>
      <c r="B5721">
        <v>37</v>
      </c>
      <c r="C5721">
        <v>26.880053737243699</v>
      </c>
      <c r="D5721">
        <v>0.92806526834931402</v>
      </c>
      <c r="E5721">
        <v>24.160188375879599</v>
      </c>
      <c r="F5721">
        <v>25</v>
      </c>
      <c r="G5721">
        <v>10</v>
      </c>
      <c r="H5721">
        <v>4.5</v>
      </c>
    </row>
    <row r="5722" spans="1:8" x14ac:dyDescent="0.25">
      <c r="A5722" t="s">
        <v>11</v>
      </c>
      <c r="B5722">
        <v>39</v>
      </c>
      <c r="C5722">
        <v>19.83865715236</v>
      </c>
      <c r="D5722">
        <v>0.90324109601649105</v>
      </c>
      <c r="E5722">
        <v>24.152123468404501</v>
      </c>
      <c r="F5722">
        <v>55</v>
      </c>
      <c r="G5722">
        <v>40</v>
      </c>
      <c r="H5722">
        <v>3.5</v>
      </c>
    </row>
    <row r="5723" spans="1:8" x14ac:dyDescent="0.25">
      <c r="A5723" t="s">
        <v>11</v>
      </c>
      <c r="B5723">
        <v>39</v>
      </c>
      <c r="C5723">
        <v>18.4842000201694</v>
      </c>
      <c r="D5723">
        <v>0.87373554364413597</v>
      </c>
      <c r="E5723">
        <v>24.149928859294299</v>
      </c>
      <c r="F5723">
        <v>50</v>
      </c>
      <c r="G5723">
        <v>15</v>
      </c>
      <c r="H5723">
        <v>4</v>
      </c>
    </row>
    <row r="5724" spans="1:8" x14ac:dyDescent="0.25">
      <c r="A5724" t="s">
        <v>11</v>
      </c>
      <c r="B5724">
        <v>37</v>
      </c>
      <c r="C5724">
        <v>21.575407396268801</v>
      </c>
      <c r="D5724">
        <v>0.89881014875940202</v>
      </c>
      <c r="E5724">
        <v>24.149099655924399</v>
      </c>
      <c r="F5724">
        <v>40</v>
      </c>
      <c r="G5724">
        <v>15</v>
      </c>
      <c r="H5724">
        <v>4.5</v>
      </c>
    </row>
    <row r="5725" spans="1:8" x14ac:dyDescent="0.25">
      <c r="A5725" t="s">
        <v>11</v>
      </c>
      <c r="B5725">
        <v>38</v>
      </c>
      <c r="C5725">
        <v>20.789309223496598</v>
      </c>
      <c r="D5725">
        <v>0.919143941909073</v>
      </c>
      <c r="E5725">
        <v>24.148361160230401</v>
      </c>
      <c r="F5725">
        <v>45</v>
      </c>
      <c r="G5725">
        <v>20</v>
      </c>
      <c r="H5725">
        <v>3.5</v>
      </c>
    </row>
    <row r="5726" spans="1:8" x14ac:dyDescent="0.25">
      <c r="A5726" t="s">
        <v>11</v>
      </c>
      <c r="B5726">
        <v>37</v>
      </c>
      <c r="C5726">
        <v>15.0570260613556</v>
      </c>
      <c r="D5726">
        <v>0.83280304464029098</v>
      </c>
      <c r="E5726">
        <v>24.140287363279199</v>
      </c>
      <c r="F5726">
        <v>70</v>
      </c>
      <c r="G5726">
        <v>35</v>
      </c>
      <c r="H5726">
        <v>3.5</v>
      </c>
    </row>
    <row r="5727" spans="1:8" x14ac:dyDescent="0.25">
      <c r="A5727" t="s">
        <v>11</v>
      </c>
      <c r="B5727">
        <v>36</v>
      </c>
      <c r="C5727">
        <v>29.8497429787062</v>
      </c>
      <c r="D5727">
        <v>0.92528970969686497</v>
      </c>
      <c r="E5727">
        <v>24.139019505451699</v>
      </c>
      <c r="F5727">
        <v>25</v>
      </c>
      <c r="G5727">
        <v>20</v>
      </c>
      <c r="H5727">
        <v>5</v>
      </c>
    </row>
    <row r="5728" spans="1:8" x14ac:dyDescent="0.25">
      <c r="A5728" t="s">
        <v>11</v>
      </c>
      <c r="B5728">
        <v>38</v>
      </c>
      <c r="C5728">
        <v>17.212561131321198</v>
      </c>
      <c r="D5728">
        <v>0.81249388403723599</v>
      </c>
      <c r="E5728">
        <v>24.138545201483399</v>
      </c>
      <c r="F5728">
        <v>65</v>
      </c>
      <c r="G5728">
        <v>60</v>
      </c>
      <c r="H5728">
        <v>6</v>
      </c>
    </row>
    <row r="5729" spans="1:8" x14ac:dyDescent="0.25">
      <c r="A5729" t="s">
        <v>11</v>
      </c>
      <c r="B5729">
        <v>36</v>
      </c>
      <c r="C5729">
        <v>23.386117221932199</v>
      </c>
      <c r="D5729">
        <v>0.88355352020147604</v>
      </c>
      <c r="E5729">
        <v>24.1374226048999</v>
      </c>
      <c r="F5729">
        <v>45</v>
      </c>
      <c r="G5729">
        <v>40</v>
      </c>
      <c r="H5729">
        <v>5.5</v>
      </c>
    </row>
    <row r="5730" spans="1:8" x14ac:dyDescent="0.25">
      <c r="A5730" t="s">
        <v>11</v>
      </c>
      <c r="B5730">
        <v>41</v>
      </c>
      <c r="C5730">
        <v>25.4524547564721</v>
      </c>
      <c r="D5730">
        <v>0.88785352984599997</v>
      </c>
      <c r="E5730">
        <v>24.1371427902452</v>
      </c>
      <c r="F5730">
        <v>25</v>
      </c>
      <c r="G5730">
        <v>30</v>
      </c>
      <c r="H5730">
        <v>3</v>
      </c>
    </row>
    <row r="5731" spans="1:8" x14ac:dyDescent="0.25">
      <c r="A5731" t="s">
        <v>11</v>
      </c>
      <c r="B5731">
        <v>36</v>
      </c>
      <c r="C5731">
        <v>14.0956697300767</v>
      </c>
      <c r="D5731">
        <v>0.76507852755769301</v>
      </c>
      <c r="E5731">
        <v>24.134221382051201</v>
      </c>
      <c r="F5731">
        <v>75</v>
      </c>
      <c r="G5731">
        <v>65</v>
      </c>
      <c r="H5731">
        <v>6</v>
      </c>
    </row>
    <row r="5732" spans="1:8" x14ac:dyDescent="0.25">
      <c r="A5732" t="s">
        <v>11</v>
      </c>
      <c r="B5732">
        <v>37</v>
      </c>
      <c r="C5732">
        <v>15.7538437227863</v>
      </c>
      <c r="D5732">
        <v>0.82417870835930696</v>
      </c>
      <c r="E5732">
        <v>24.134172075978</v>
      </c>
      <c r="F5732">
        <v>65</v>
      </c>
      <c r="G5732">
        <v>25</v>
      </c>
      <c r="H5732">
        <v>4.5</v>
      </c>
    </row>
    <row r="5733" spans="1:8" x14ac:dyDescent="0.25">
      <c r="A5733" t="s">
        <v>11</v>
      </c>
      <c r="B5733">
        <v>39</v>
      </c>
      <c r="C5733">
        <v>15.384819577619901</v>
      </c>
      <c r="D5733">
        <v>0.83175309399928199</v>
      </c>
      <c r="E5733">
        <v>24.132905610281899</v>
      </c>
      <c r="F5733">
        <v>70</v>
      </c>
      <c r="G5733">
        <v>45</v>
      </c>
      <c r="H5733">
        <v>3.5</v>
      </c>
    </row>
    <row r="5734" spans="1:8" x14ac:dyDescent="0.25">
      <c r="A5734" t="s">
        <v>11</v>
      </c>
      <c r="B5734">
        <v>39</v>
      </c>
      <c r="C5734">
        <v>21.229451420207699</v>
      </c>
      <c r="D5734">
        <v>0.92135021238338599</v>
      </c>
      <c r="E5734">
        <v>24.1291292431656</v>
      </c>
      <c r="F5734">
        <v>50</v>
      </c>
      <c r="G5734">
        <v>35</v>
      </c>
      <c r="H5734">
        <v>3.5</v>
      </c>
    </row>
    <row r="5735" spans="1:8" x14ac:dyDescent="0.25">
      <c r="A5735" t="s">
        <v>11</v>
      </c>
      <c r="B5735">
        <v>36</v>
      </c>
      <c r="C5735">
        <v>13.68307125141</v>
      </c>
      <c r="D5735">
        <v>0.71817521090618097</v>
      </c>
      <c r="E5735">
        <v>24.121855437354601</v>
      </c>
      <c r="F5735">
        <v>75</v>
      </c>
      <c r="G5735">
        <v>75</v>
      </c>
      <c r="H5735">
        <v>6</v>
      </c>
    </row>
    <row r="5736" spans="1:8" x14ac:dyDescent="0.25">
      <c r="A5736" t="s">
        <v>11</v>
      </c>
      <c r="B5736">
        <v>39</v>
      </c>
      <c r="C5736">
        <v>17.106204604853001</v>
      </c>
      <c r="D5736">
        <v>0.78621714050215497</v>
      </c>
      <c r="E5736">
        <v>24.119262222908301</v>
      </c>
      <c r="F5736">
        <v>65</v>
      </c>
      <c r="G5736">
        <v>65</v>
      </c>
      <c r="H5736">
        <v>6</v>
      </c>
    </row>
    <row r="5737" spans="1:8" x14ac:dyDescent="0.25">
      <c r="A5737" t="s">
        <v>11</v>
      </c>
      <c r="B5737">
        <v>36</v>
      </c>
      <c r="C5737">
        <v>11.894675740458901</v>
      </c>
      <c r="D5737">
        <v>0.67051214080451205</v>
      </c>
      <c r="E5737">
        <v>24.113941027018399</v>
      </c>
      <c r="F5737">
        <v>80</v>
      </c>
      <c r="G5737">
        <v>80</v>
      </c>
      <c r="H5737">
        <v>6</v>
      </c>
    </row>
    <row r="5738" spans="1:8" x14ac:dyDescent="0.25">
      <c r="A5738" t="s">
        <v>11</v>
      </c>
      <c r="B5738">
        <v>37</v>
      </c>
      <c r="C5738">
        <v>12.954606116421401</v>
      </c>
      <c r="D5738">
        <v>0.76630601687267397</v>
      </c>
      <c r="E5738">
        <v>24.112459458291902</v>
      </c>
      <c r="F5738">
        <v>80</v>
      </c>
      <c r="G5738">
        <v>35</v>
      </c>
      <c r="H5738">
        <v>4.5</v>
      </c>
    </row>
    <row r="5739" spans="1:8" x14ac:dyDescent="0.25">
      <c r="A5739" t="s">
        <v>11</v>
      </c>
      <c r="B5739">
        <v>37</v>
      </c>
      <c r="C5739">
        <v>21.879695877499501</v>
      </c>
      <c r="D5739">
        <v>0.871776035834816</v>
      </c>
      <c r="E5739">
        <v>24.111394444311799</v>
      </c>
      <c r="F5739">
        <v>50</v>
      </c>
      <c r="G5739">
        <v>45</v>
      </c>
      <c r="H5739">
        <v>5.5</v>
      </c>
    </row>
    <row r="5740" spans="1:8" x14ac:dyDescent="0.25">
      <c r="A5740" t="s">
        <v>11</v>
      </c>
      <c r="B5740">
        <v>39</v>
      </c>
      <c r="C5740">
        <v>20.140121391684001</v>
      </c>
      <c r="D5740">
        <v>0.89058545873827</v>
      </c>
      <c r="E5740">
        <v>24.110706017155799</v>
      </c>
      <c r="F5740">
        <v>55</v>
      </c>
      <c r="G5740">
        <v>45</v>
      </c>
      <c r="H5740">
        <v>3.5</v>
      </c>
    </row>
    <row r="5741" spans="1:8" x14ac:dyDescent="0.25">
      <c r="A5741" t="s">
        <v>11</v>
      </c>
      <c r="B5741">
        <v>40</v>
      </c>
      <c r="C5741">
        <v>23.181082286262399</v>
      </c>
      <c r="D5741">
        <v>0.92806014934923398</v>
      </c>
      <c r="E5741">
        <v>24.1099080070912</v>
      </c>
      <c r="F5741">
        <v>45</v>
      </c>
      <c r="G5741">
        <v>35</v>
      </c>
      <c r="H5741">
        <v>3.5</v>
      </c>
    </row>
    <row r="5742" spans="1:8" x14ac:dyDescent="0.25">
      <c r="A5742" t="s">
        <v>11</v>
      </c>
      <c r="B5742">
        <v>40</v>
      </c>
      <c r="C5742">
        <v>23.621469164356</v>
      </c>
      <c r="D5742">
        <v>0.94041806356423596</v>
      </c>
      <c r="E5742">
        <v>24.109777809116299</v>
      </c>
      <c r="F5742">
        <v>35</v>
      </c>
      <c r="G5742">
        <v>15</v>
      </c>
      <c r="H5742">
        <v>3.5</v>
      </c>
    </row>
    <row r="5743" spans="1:8" x14ac:dyDescent="0.25">
      <c r="A5743" t="s">
        <v>11</v>
      </c>
      <c r="B5743">
        <v>37</v>
      </c>
      <c r="C5743">
        <v>18.289626787425501</v>
      </c>
      <c r="D5743">
        <v>0.88992158294786705</v>
      </c>
      <c r="E5743">
        <v>24.1086019906834</v>
      </c>
      <c r="F5743">
        <v>55</v>
      </c>
      <c r="G5743">
        <v>25</v>
      </c>
      <c r="H5743">
        <v>3.5</v>
      </c>
    </row>
    <row r="5744" spans="1:8" x14ac:dyDescent="0.25">
      <c r="A5744" t="s">
        <v>11</v>
      </c>
      <c r="B5744">
        <v>37</v>
      </c>
      <c r="C5744">
        <v>12.9286748865068</v>
      </c>
      <c r="D5744">
        <v>0.77335602365945999</v>
      </c>
      <c r="E5744">
        <v>24.106046545087001</v>
      </c>
      <c r="F5744">
        <v>80</v>
      </c>
      <c r="G5744">
        <v>30</v>
      </c>
      <c r="H5744">
        <v>4</v>
      </c>
    </row>
    <row r="5745" spans="1:8" x14ac:dyDescent="0.25">
      <c r="A5745" t="s">
        <v>11</v>
      </c>
      <c r="B5745">
        <v>38</v>
      </c>
      <c r="C5745">
        <v>12.9666865184216</v>
      </c>
      <c r="D5745">
        <v>0.75937474881939104</v>
      </c>
      <c r="E5745">
        <v>24.104904906735001</v>
      </c>
      <c r="F5745">
        <v>80</v>
      </c>
      <c r="G5745">
        <v>45</v>
      </c>
      <c r="H5745">
        <v>5</v>
      </c>
    </row>
    <row r="5746" spans="1:8" x14ac:dyDescent="0.25">
      <c r="A5746" t="s">
        <v>11</v>
      </c>
      <c r="B5746">
        <v>38</v>
      </c>
      <c r="C5746">
        <v>18.8361416961461</v>
      </c>
      <c r="D5746">
        <v>0.89834792413759801</v>
      </c>
      <c r="E5746">
        <v>24.102832223456801</v>
      </c>
      <c r="F5746">
        <v>55</v>
      </c>
      <c r="G5746">
        <v>30</v>
      </c>
      <c r="H5746">
        <v>3.5</v>
      </c>
    </row>
    <row r="5747" spans="1:8" x14ac:dyDescent="0.25">
      <c r="A5747" t="s">
        <v>11</v>
      </c>
      <c r="B5747">
        <v>39</v>
      </c>
      <c r="C5747">
        <v>22.5742225989917</v>
      </c>
      <c r="D5747">
        <v>0.935229742916726</v>
      </c>
      <c r="E5747">
        <v>24.100025081340299</v>
      </c>
      <c r="F5747">
        <v>45</v>
      </c>
      <c r="G5747">
        <v>30</v>
      </c>
      <c r="H5747">
        <v>3.5</v>
      </c>
    </row>
    <row r="5748" spans="1:8" x14ac:dyDescent="0.25">
      <c r="A5748" t="s">
        <v>11</v>
      </c>
      <c r="B5748">
        <v>39</v>
      </c>
      <c r="C5748">
        <v>32.1175468266594</v>
      </c>
      <c r="D5748">
        <v>0.95693550789610504</v>
      </c>
      <c r="E5748">
        <v>24.0992199480892</v>
      </c>
      <c r="F5748">
        <v>0</v>
      </c>
      <c r="G5748">
        <v>5</v>
      </c>
      <c r="H5748">
        <v>3.5</v>
      </c>
    </row>
    <row r="5749" spans="1:8" x14ac:dyDescent="0.25">
      <c r="A5749" t="s">
        <v>11</v>
      </c>
      <c r="B5749">
        <v>36</v>
      </c>
      <c r="C5749">
        <v>11.7721229472061</v>
      </c>
      <c r="D5749">
        <v>0.62668241367904398</v>
      </c>
      <c r="E5749">
        <v>24.097174538510099</v>
      </c>
      <c r="F5749">
        <v>80</v>
      </c>
      <c r="G5749">
        <v>80</v>
      </c>
      <c r="H5749">
        <v>3.5</v>
      </c>
    </row>
    <row r="5750" spans="1:8" x14ac:dyDescent="0.25">
      <c r="A5750" t="s">
        <v>11</v>
      </c>
      <c r="B5750">
        <v>37</v>
      </c>
      <c r="C5750">
        <v>21.5853827103664</v>
      </c>
      <c r="D5750">
        <v>0.92362056443423701</v>
      </c>
      <c r="E5750">
        <v>24.096675369995101</v>
      </c>
      <c r="F5750">
        <v>40</v>
      </c>
      <c r="G5750">
        <v>15</v>
      </c>
      <c r="H5750">
        <v>3.5</v>
      </c>
    </row>
    <row r="5751" spans="1:8" x14ac:dyDescent="0.25">
      <c r="A5751" t="s">
        <v>11</v>
      </c>
      <c r="B5751">
        <v>37</v>
      </c>
      <c r="C5751">
        <v>20.2324657673391</v>
      </c>
      <c r="D5751">
        <v>0.87428564638338002</v>
      </c>
      <c r="E5751">
        <v>24.0966134423544</v>
      </c>
      <c r="F5751">
        <v>55</v>
      </c>
      <c r="G5751">
        <v>45</v>
      </c>
      <c r="H5751">
        <v>5.5</v>
      </c>
    </row>
    <row r="5752" spans="1:8" x14ac:dyDescent="0.25">
      <c r="A5752" t="s">
        <v>11</v>
      </c>
      <c r="B5752">
        <v>37</v>
      </c>
      <c r="C5752">
        <v>18.502666346650699</v>
      </c>
      <c r="D5752">
        <v>0.86180548131257395</v>
      </c>
      <c r="E5752">
        <v>24.095035675781499</v>
      </c>
      <c r="F5752">
        <v>60</v>
      </c>
      <c r="G5752">
        <v>45</v>
      </c>
      <c r="H5752">
        <v>5.5</v>
      </c>
    </row>
    <row r="5753" spans="1:8" x14ac:dyDescent="0.25">
      <c r="A5753" t="s">
        <v>11</v>
      </c>
      <c r="B5753">
        <v>40</v>
      </c>
      <c r="C5753">
        <v>20.584365950590598</v>
      </c>
      <c r="D5753">
        <v>0.91922216733578199</v>
      </c>
      <c r="E5753">
        <v>24.093848496477499</v>
      </c>
      <c r="F5753">
        <v>50</v>
      </c>
      <c r="G5753">
        <v>30</v>
      </c>
      <c r="H5753">
        <v>3.5</v>
      </c>
    </row>
    <row r="5754" spans="1:8" x14ac:dyDescent="0.25">
      <c r="A5754" t="s">
        <v>11</v>
      </c>
      <c r="B5754">
        <v>37</v>
      </c>
      <c r="C5754">
        <v>22.2187995574584</v>
      </c>
      <c r="D5754">
        <v>0.91182818585023195</v>
      </c>
      <c r="E5754">
        <v>24.0931432488835</v>
      </c>
      <c r="F5754">
        <v>35</v>
      </c>
      <c r="G5754">
        <v>10</v>
      </c>
      <c r="H5754">
        <v>4</v>
      </c>
    </row>
    <row r="5755" spans="1:8" x14ac:dyDescent="0.25">
      <c r="A5755" t="s">
        <v>11</v>
      </c>
      <c r="B5755">
        <v>39</v>
      </c>
      <c r="C5755">
        <v>19.1598540692363</v>
      </c>
      <c r="D5755">
        <v>0.87654451412569501</v>
      </c>
      <c r="E5755">
        <v>24.092693092948501</v>
      </c>
      <c r="F5755">
        <v>50</v>
      </c>
      <c r="G5755">
        <v>20</v>
      </c>
      <c r="H5755">
        <v>4.5</v>
      </c>
    </row>
    <row r="5756" spans="1:8" x14ac:dyDescent="0.25">
      <c r="A5756" t="s">
        <v>11</v>
      </c>
      <c r="B5756">
        <v>35</v>
      </c>
      <c r="C5756">
        <v>12.231519905592201</v>
      </c>
      <c r="D5756">
        <v>0.69971975859525704</v>
      </c>
      <c r="E5756">
        <v>24.0889870082474</v>
      </c>
      <c r="F5756">
        <v>80</v>
      </c>
      <c r="G5756">
        <v>75</v>
      </c>
      <c r="H5756">
        <v>6</v>
      </c>
    </row>
    <row r="5757" spans="1:8" x14ac:dyDescent="0.25">
      <c r="A5757" t="s">
        <v>11</v>
      </c>
      <c r="B5757">
        <v>37</v>
      </c>
      <c r="C5757">
        <v>23.598217097499699</v>
      </c>
      <c r="D5757">
        <v>0.91600783623266002</v>
      </c>
      <c r="E5757">
        <v>24.086914180452201</v>
      </c>
      <c r="F5757">
        <v>35</v>
      </c>
      <c r="G5757">
        <v>15</v>
      </c>
      <c r="H5757">
        <v>4.5</v>
      </c>
    </row>
    <row r="5758" spans="1:8" x14ac:dyDescent="0.25">
      <c r="A5758" t="s">
        <v>11</v>
      </c>
      <c r="B5758">
        <v>39</v>
      </c>
      <c r="C5758">
        <v>21.660146370990301</v>
      </c>
      <c r="D5758">
        <v>0.91122355050218495</v>
      </c>
      <c r="E5758">
        <v>24.0863762446814</v>
      </c>
      <c r="F5758">
        <v>50</v>
      </c>
      <c r="G5758">
        <v>40</v>
      </c>
      <c r="H5758">
        <v>3.5</v>
      </c>
    </row>
    <row r="5759" spans="1:8" x14ac:dyDescent="0.25">
      <c r="A5759" t="s">
        <v>11</v>
      </c>
      <c r="B5759">
        <v>38</v>
      </c>
      <c r="C5759">
        <v>16.619632116007701</v>
      </c>
      <c r="D5759">
        <v>0.83957611627822704</v>
      </c>
      <c r="E5759">
        <v>24.080042321525099</v>
      </c>
      <c r="F5759">
        <v>65</v>
      </c>
      <c r="G5759">
        <v>40</v>
      </c>
      <c r="H5759">
        <v>5</v>
      </c>
    </row>
    <row r="5760" spans="1:8" x14ac:dyDescent="0.25">
      <c r="A5760" t="s">
        <v>11</v>
      </c>
      <c r="B5760">
        <v>39</v>
      </c>
      <c r="C5760">
        <v>19.3829110196179</v>
      </c>
      <c r="D5760">
        <v>0.90392971112547904</v>
      </c>
      <c r="E5760">
        <v>24.0794932367839</v>
      </c>
      <c r="F5760">
        <v>55</v>
      </c>
      <c r="G5760">
        <v>35</v>
      </c>
      <c r="H5760">
        <v>3.5</v>
      </c>
    </row>
    <row r="5761" spans="1:8" x14ac:dyDescent="0.25">
      <c r="A5761" t="s">
        <v>11</v>
      </c>
      <c r="B5761">
        <v>35</v>
      </c>
      <c r="C5761">
        <v>18.6352930077914</v>
      </c>
      <c r="D5761">
        <v>0.63545980869215202</v>
      </c>
      <c r="E5761">
        <v>24.079424720565498</v>
      </c>
      <c r="F5761">
        <v>45</v>
      </c>
      <c r="G5761">
        <v>65</v>
      </c>
      <c r="H5761">
        <v>4</v>
      </c>
    </row>
    <row r="5762" spans="1:8" x14ac:dyDescent="0.25">
      <c r="A5762" t="s">
        <v>11</v>
      </c>
      <c r="B5762">
        <v>40</v>
      </c>
      <c r="C5762">
        <v>38.419992106433298</v>
      </c>
      <c r="D5762">
        <v>0.95297552349279302</v>
      </c>
      <c r="E5762">
        <v>24.079380054680598</v>
      </c>
      <c r="F5762">
        <v>0</v>
      </c>
      <c r="G5762">
        <v>0</v>
      </c>
      <c r="H5762">
        <v>4</v>
      </c>
    </row>
    <row r="5763" spans="1:8" x14ac:dyDescent="0.25">
      <c r="A5763" t="s">
        <v>11</v>
      </c>
      <c r="B5763">
        <v>39</v>
      </c>
      <c r="C5763">
        <v>13.753470106182901</v>
      </c>
      <c r="D5763">
        <v>0.79057801295670405</v>
      </c>
      <c r="E5763">
        <v>24.078143016030101</v>
      </c>
      <c r="F5763">
        <v>75</v>
      </c>
      <c r="G5763">
        <v>25</v>
      </c>
      <c r="H5763">
        <v>4</v>
      </c>
    </row>
    <row r="5764" spans="1:8" x14ac:dyDescent="0.25">
      <c r="A5764" t="s">
        <v>11</v>
      </c>
      <c r="B5764">
        <v>40</v>
      </c>
      <c r="C5764">
        <v>37.318762981174302</v>
      </c>
      <c r="D5764">
        <v>0.96633500135152695</v>
      </c>
      <c r="E5764">
        <v>24.077917612952099</v>
      </c>
      <c r="F5764">
        <v>5</v>
      </c>
      <c r="G5764">
        <v>5</v>
      </c>
      <c r="H5764">
        <v>3.5</v>
      </c>
    </row>
    <row r="5765" spans="1:8" x14ac:dyDescent="0.25">
      <c r="A5765" t="s">
        <v>11</v>
      </c>
      <c r="B5765">
        <v>35</v>
      </c>
      <c r="C5765">
        <v>17.382525053717998</v>
      </c>
      <c r="D5765">
        <v>0.66473242737837701</v>
      </c>
      <c r="E5765">
        <v>24.077689912014499</v>
      </c>
      <c r="F5765">
        <v>60</v>
      </c>
      <c r="G5765">
        <v>75</v>
      </c>
      <c r="H5765">
        <v>5</v>
      </c>
    </row>
    <row r="5766" spans="1:8" x14ac:dyDescent="0.25">
      <c r="A5766" t="s">
        <v>11</v>
      </c>
      <c r="B5766">
        <v>39</v>
      </c>
      <c r="C5766">
        <v>26.281604379006101</v>
      </c>
      <c r="D5766">
        <v>0.95223906398359204</v>
      </c>
      <c r="E5766">
        <v>24.0773381805962</v>
      </c>
      <c r="F5766">
        <v>35</v>
      </c>
      <c r="G5766">
        <v>25</v>
      </c>
      <c r="H5766">
        <v>3.5</v>
      </c>
    </row>
    <row r="5767" spans="1:8" x14ac:dyDescent="0.25">
      <c r="A5767" t="s">
        <v>11</v>
      </c>
      <c r="B5767">
        <v>38</v>
      </c>
      <c r="C5767">
        <v>35.968437258723299</v>
      </c>
      <c r="D5767">
        <v>0.94011831940900503</v>
      </c>
      <c r="E5767">
        <v>24.076955878662599</v>
      </c>
      <c r="F5767">
        <v>5</v>
      </c>
      <c r="G5767">
        <v>5</v>
      </c>
      <c r="H5767">
        <v>4.5</v>
      </c>
    </row>
    <row r="5768" spans="1:8" x14ac:dyDescent="0.25">
      <c r="A5768" t="s">
        <v>11</v>
      </c>
      <c r="B5768">
        <v>36</v>
      </c>
      <c r="C5768">
        <v>22.594584013530799</v>
      </c>
      <c r="D5768">
        <v>0.90911753884981195</v>
      </c>
      <c r="E5768">
        <v>24.0766098633461</v>
      </c>
      <c r="F5768">
        <v>45</v>
      </c>
      <c r="G5768">
        <v>30</v>
      </c>
      <c r="H5768">
        <v>5</v>
      </c>
    </row>
    <row r="5769" spans="1:8" x14ac:dyDescent="0.25">
      <c r="A5769" t="s">
        <v>11</v>
      </c>
      <c r="B5769">
        <v>38</v>
      </c>
      <c r="C5769">
        <v>15.5592963854948</v>
      </c>
      <c r="D5769">
        <v>0.81281631892068196</v>
      </c>
      <c r="E5769">
        <v>24.074999032409899</v>
      </c>
      <c r="F5769">
        <v>70</v>
      </c>
      <c r="G5769">
        <v>50</v>
      </c>
      <c r="H5769">
        <v>5.5</v>
      </c>
    </row>
    <row r="5770" spans="1:8" x14ac:dyDescent="0.25">
      <c r="A5770" t="s">
        <v>11</v>
      </c>
      <c r="B5770">
        <v>38</v>
      </c>
      <c r="C5770">
        <v>14.124551684143</v>
      </c>
      <c r="D5770">
        <v>0.78778988577056897</v>
      </c>
      <c r="E5770">
        <v>24.0749189974355</v>
      </c>
      <c r="F5770">
        <v>75</v>
      </c>
      <c r="G5770">
        <v>45</v>
      </c>
      <c r="H5770">
        <v>5</v>
      </c>
    </row>
    <row r="5771" spans="1:8" x14ac:dyDescent="0.25">
      <c r="A5771" t="s">
        <v>11</v>
      </c>
      <c r="B5771">
        <v>38</v>
      </c>
      <c r="C5771">
        <v>30.839906829581501</v>
      </c>
      <c r="D5771">
        <v>0.94750267241035702</v>
      </c>
      <c r="E5771">
        <v>24.074875223362199</v>
      </c>
      <c r="F5771">
        <v>15</v>
      </c>
      <c r="G5771">
        <v>5</v>
      </c>
      <c r="H5771">
        <v>4</v>
      </c>
    </row>
    <row r="5772" spans="1:8" x14ac:dyDescent="0.25">
      <c r="A5772" t="s">
        <v>11</v>
      </c>
      <c r="B5772">
        <v>36</v>
      </c>
      <c r="C5772">
        <v>15.663752407298199</v>
      </c>
      <c r="D5772">
        <v>0.80056187777204701</v>
      </c>
      <c r="E5772">
        <v>24.074165804713299</v>
      </c>
      <c r="F5772">
        <v>70</v>
      </c>
      <c r="G5772">
        <v>60</v>
      </c>
      <c r="H5772">
        <v>6</v>
      </c>
    </row>
    <row r="5773" spans="1:8" x14ac:dyDescent="0.25">
      <c r="A5773" t="s">
        <v>11</v>
      </c>
      <c r="B5773">
        <v>37</v>
      </c>
      <c r="C5773">
        <v>25.587635237273201</v>
      </c>
      <c r="D5773">
        <v>0.86866433450726899</v>
      </c>
      <c r="E5773">
        <v>24.070897855912101</v>
      </c>
      <c r="F5773">
        <v>5</v>
      </c>
      <c r="G5773">
        <v>15</v>
      </c>
      <c r="H5773">
        <v>5</v>
      </c>
    </row>
    <row r="5774" spans="1:8" x14ac:dyDescent="0.25">
      <c r="A5774" t="s">
        <v>11</v>
      </c>
      <c r="B5774">
        <v>41</v>
      </c>
      <c r="C5774">
        <v>26.191286268749199</v>
      </c>
      <c r="D5774">
        <v>0.95428342504777197</v>
      </c>
      <c r="E5774">
        <v>24.070470856997002</v>
      </c>
      <c r="F5774">
        <v>30</v>
      </c>
      <c r="G5774">
        <v>15</v>
      </c>
      <c r="H5774">
        <v>3.5</v>
      </c>
    </row>
    <row r="5775" spans="1:8" x14ac:dyDescent="0.25">
      <c r="A5775" t="s">
        <v>11</v>
      </c>
      <c r="B5775">
        <v>37</v>
      </c>
      <c r="C5775">
        <v>22.991614505528201</v>
      </c>
      <c r="D5775">
        <v>0.85437782567281695</v>
      </c>
      <c r="E5775">
        <v>24.068844337258099</v>
      </c>
      <c r="F5775">
        <v>45</v>
      </c>
      <c r="G5775">
        <v>45</v>
      </c>
      <c r="H5775">
        <v>5.5</v>
      </c>
    </row>
    <row r="5776" spans="1:8" x14ac:dyDescent="0.25">
      <c r="A5776" t="s">
        <v>11</v>
      </c>
      <c r="B5776">
        <v>36</v>
      </c>
      <c r="C5776">
        <v>14.2022928870882</v>
      </c>
      <c r="D5776">
        <v>0.78117353540300205</v>
      </c>
      <c r="E5776">
        <v>24.067219970163499</v>
      </c>
      <c r="F5776">
        <v>75</v>
      </c>
      <c r="G5776">
        <v>55</v>
      </c>
      <c r="H5776">
        <v>5.5</v>
      </c>
    </row>
    <row r="5777" spans="1:8" x14ac:dyDescent="0.25">
      <c r="A5777" t="s">
        <v>11</v>
      </c>
      <c r="B5777">
        <v>39</v>
      </c>
      <c r="C5777">
        <v>22.735386373313901</v>
      </c>
      <c r="D5777">
        <v>0.93684124851815298</v>
      </c>
      <c r="E5777">
        <v>24.066243690842299</v>
      </c>
      <c r="F5777">
        <v>40</v>
      </c>
      <c r="G5777">
        <v>20</v>
      </c>
      <c r="H5777">
        <v>3.5</v>
      </c>
    </row>
    <row r="5778" spans="1:8" x14ac:dyDescent="0.25">
      <c r="A5778" t="s">
        <v>11</v>
      </c>
      <c r="B5778">
        <v>40</v>
      </c>
      <c r="C5778">
        <v>21.714972645822801</v>
      </c>
      <c r="D5778">
        <v>0.93011202698680195</v>
      </c>
      <c r="E5778">
        <v>24.063625647178799</v>
      </c>
      <c r="F5778">
        <v>45</v>
      </c>
      <c r="G5778">
        <v>25</v>
      </c>
      <c r="H5778">
        <v>3.5</v>
      </c>
    </row>
    <row r="5779" spans="1:8" x14ac:dyDescent="0.25">
      <c r="A5779" t="s">
        <v>11</v>
      </c>
      <c r="B5779">
        <v>38</v>
      </c>
      <c r="C5779">
        <v>15.254465142575</v>
      </c>
      <c r="D5779">
        <v>0.81255285767390295</v>
      </c>
      <c r="E5779">
        <v>24.062960187606699</v>
      </c>
      <c r="F5779">
        <v>70</v>
      </c>
      <c r="G5779">
        <v>40</v>
      </c>
      <c r="H5779">
        <v>5</v>
      </c>
    </row>
    <row r="5780" spans="1:8" x14ac:dyDescent="0.25">
      <c r="A5780" t="s">
        <v>11</v>
      </c>
      <c r="B5780">
        <v>37</v>
      </c>
      <c r="C5780">
        <v>20.5233151009861</v>
      </c>
      <c r="D5780">
        <v>0.89413540454275198</v>
      </c>
      <c r="E5780">
        <v>24.0578456138383</v>
      </c>
      <c r="F5780">
        <v>40</v>
      </c>
      <c r="G5780">
        <v>10</v>
      </c>
      <c r="H5780">
        <v>4</v>
      </c>
    </row>
    <row r="5781" spans="1:8" x14ac:dyDescent="0.25">
      <c r="A5781" t="s">
        <v>11</v>
      </c>
      <c r="B5781">
        <v>39</v>
      </c>
      <c r="C5781">
        <v>21.783956439200502</v>
      </c>
      <c r="D5781">
        <v>0.79899477753449299</v>
      </c>
      <c r="E5781">
        <v>24.054370386279199</v>
      </c>
      <c r="F5781">
        <v>15</v>
      </c>
      <c r="G5781">
        <v>30</v>
      </c>
      <c r="H5781">
        <v>2.5</v>
      </c>
    </row>
    <row r="5782" spans="1:8" x14ac:dyDescent="0.25">
      <c r="A5782" t="s">
        <v>11</v>
      </c>
      <c r="B5782">
        <v>40</v>
      </c>
      <c r="C5782">
        <v>29.3175594149793</v>
      </c>
      <c r="D5782">
        <v>0.96328299509448101</v>
      </c>
      <c r="E5782">
        <v>24.052817032298702</v>
      </c>
      <c r="F5782">
        <v>25</v>
      </c>
      <c r="G5782">
        <v>15</v>
      </c>
      <c r="H5782">
        <v>3.5</v>
      </c>
    </row>
    <row r="5783" spans="1:8" x14ac:dyDescent="0.25">
      <c r="A5783" t="s">
        <v>11</v>
      </c>
      <c r="B5783">
        <v>35</v>
      </c>
      <c r="C5783">
        <v>12.4967830676733</v>
      </c>
      <c r="D5783">
        <v>0.72053016194805297</v>
      </c>
      <c r="E5783">
        <v>24.0484376215752</v>
      </c>
      <c r="F5783">
        <v>80</v>
      </c>
      <c r="G5783">
        <v>70</v>
      </c>
      <c r="H5783">
        <v>6</v>
      </c>
    </row>
    <row r="5784" spans="1:8" x14ac:dyDescent="0.25">
      <c r="A5784" t="s">
        <v>11</v>
      </c>
      <c r="B5784">
        <v>40</v>
      </c>
      <c r="C5784">
        <v>24.9427939983855</v>
      </c>
      <c r="D5784">
        <v>0.88842170896727801</v>
      </c>
      <c r="E5784">
        <v>24.048076166231901</v>
      </c>
      <c r="F5784">
        <v>10</v>
      </c>
      <c r="G5784">
        <v>20</v>
      </c>
      <c r="H5784">
        <v>3</v>
      </c>
    </row>
    <row r="5785" spans="1:8" x14ac:dyDescent="0.25">
      <c r="A5785" t="s">
        <v>11</v>
      </c>
      <c r="B5785">
        <v>35</v>
      </c>
      <c r="C5785">
        <v>15.163623184225701</v>
      </c>
      <c r="D5785">
        <v>0.71984795495462695</v>
      </c>
      <c r="E5785">
        <v>24.047338256067199</v>
      </c>
      <c r="F5785">
        <v>70</v>
      </c>
      <c r="G5785">
        <v>75</v>
      </c>
      <c r="H5785">
        <v>6</v>
      </c>
    </row>
    <row r="5786" spans="1:8" x14ac:dyDescent="0.25">
      <c r="A5786" t="s">
        <v>11</v>
      </c>
      <c r="B5786">
        <v>32</v>
      </c>
      <c r="C5786">
        <v>18.085448731080401</v>
      </c>
      <c r="D5786">
        <v>0.618541273918361</v>
      </c>
      <c r="E5786">
        <v>24.0457570256761</v>
      </c>
      <c r="F5786">
        <v>20</v>
      </c>
      <c r="G5786">
        <v>45</v>
      </c>
      <c r="H5786">
        <v>3</v>
      </c>
    </row>
    <row r="5787" spans="1:8" x14ac:dyDescent="0.25">
      <c r="A5787" t="s">
        <v>11</v>
      </c>
      <c r="B5787">
        <v>39</v>
      </c>
      <c r="C5787">
        <v>14.6926206485359</v>
      </c>
      <c r="D5787">
        <v>0.81266333529019796</v>
      </c>
      <c r="E5787">
        <v>24.043315252825199</v>
      </c>
      <c r="F5787">
        <v>70</v>
      </c>
      <c r="G5787">
        <v>25</v>
      </c>
      <c r="H5787">
        <v>4</v>
      </c>
    </row>
    <row r="5788" spans="1:8" x14ac:dyDescent="0.25">
      <c r="A5788" t="s">
        <v>11</v>
      </c>
      <c r="B5788">
        <v>38</v>
      </c>
      <c r="C5788">
        <v>24.0658568116176</v>
      </c>
      <c r="D5788">
        <v>0.83806142616780999</v>
      </c>
      <c r="E5788">
        <v>24.040033008636499</v>
      </c>
      <c r="F5788">
        <v>15</v>
      </c>
      <c r="G5788">
        <v>25</v>
      </c>
      <c r="H5788">
        <v>5</v>
      </c>
    </row>
    <row r="5789" spans="1:8" x14ac:dyDescent="0.25">
      <c r="A5789" t="s">
        <v>11</v>
      </c>
      <c r="B5789">
        <v>40</v>
      </c>
      <c r="C5789">
        <v>25.121446367210901</v>
      </c>
      <c r="D5789">
        <v>0.951489563360571</v>
      </c>
      <c r="E5789">
        <v>24.031530277194399</v>
      </c>
      <c r="F5789">
        <v>35</v>
      </c>
      <c r="G5789">
        <v>20</v>
      </c>
      <c r="H5789">
        <v>3.5</v>
      </c>
    </row>
    <row r="5790" spans="1:8" x14ac:dyDescent="0.25">
      <c r="A5790" t="s">
        <v>11</v>
      </c>
      <c r="B5790">
        <v>36</v>
      </c>
      <c r="C5790">
        <v>13.9286844978548</v>
      </c>
      <c r="D5790">
        <v>0.74615696689383104</v>
      </c>
      <c r="E5790">
        <v>24.026728433156698</v>
      </c>
      <c r="F5790">
        <v>75</v>
      </c>
      <c r="G5790">
        <v>70</v>
      </c>
      <c r="H5790">
        <v>6</v>
      </c>
    </row>
    <row r="5791" spans="1:8" x14ac:dyDescent="0.25">
      <c r="A5791" t="s">
        <v>11</v>
      </c>
      <c r="B5791">
        <v>37</v>
      </c>
      <c r="C5791">
        <v>20.788167542572499</v>
      </c>
      <c r="D5791">
        <v>0.89630215884015596</v>
      </c>
      <c r="E5791">
        <v>24.026611068803</v>
      </c>
      <c r="F5791">
        <v>45</v>
      </c>
      <c r="G5791">
        <v>20</v>
      </c>
      <c r="H5791">
        <v>4.5</v>
      </c>
    </row>
    <row r="5792" spans="1:8" x14ac:dyDescent="0.25">
      <c r="A5792" t="s">
        <v>11</v>
      </c>
      <c r="B5792">
        <v>37</v>
      </c>
      <c r="C5792">
        <v>21.077045278752099</v>
      </c>
      <c r="D5792">
        <v>0.80201437232426598</v>
      </c>
      <c r="E5792">
        <v>24.023834707930401</v>
      </c>
      <c r="F5792">
        <v>50</v>
      </c>
      <c r="G5792">
        <v>55</v>
      </c>
      <c r="H5792">
        <v>5.5</v>
      </c>
    </row>
    <row r="5793" spans="1:8" x14ac:dyDescent="0.25">
      <c r="A5793" t="s">
        <v>11</v>
      </c>
      <c r="B5793">
        <v>35</v>
      </c>
      <c r="C5793">
        <v>19.205251267236498</v>
      </c>
      <c r="D5793">
        <v>0.67016148672100895</v>
      </c>
      <c r="E5793">
        <v>24.0170579009873</v>
      </c>
      <c r="F5793">
        <v>30</v>
      </c>
      <c r="G5793">
        <v>50</v>
      </c>
      <c r="H5793">
        <v>4</v>
      </c>
    </row>
    <row r="5794" spans="1:8" x14ac:dyDescent="0.25">
      <c r="A5794" t="s">
        <v>11</v>
      </c>
      <c r="B5794">
        <v>38</v>
      </c>
      <c r="C5794">
        <v>16.937890959179398</v>
      </c>
      <c r="D5794">
        <v>0.84657612416875805</v>
      </c>
      <c r="E5794">
        <v>24.0147692681183</v>
      </c>
      <c r="F5794">
        <v>60</v>
      </c>
      <c r="G5794">
        <v>25</v>
      </c>
      <c r="H5794">
        <v>4.5</v>
      </c>
    </row>
    <row r="5795" spans="1:8" x14ac:dyDescent="0.25">
      <c r="A5795" t="s">
        <v>11</v>
      </c>
      <c r="B5795">
        <v>35</v>
      </c>
      <c r="C5795">
        <v>17.7107836233147</v>
      </c>
      <c r="D5795">
        <v>0.62417497131500099</v>
      </c>
      <c r="E5795">
        <v>24.0069245357856</v>
      </c>
      <c r="F5795">
        <v>0</v>
      </c>
      <c r="G5795">
        <v>30</v>
      </c>
      <c r="H5795">
        <v>2.5</v>
      </c>
    </row>
    <row r="5796" spans="1:8" x14ac:dyDescent="0.25">
      <c r="A5796" t="s">
        <v>11</v>
      </c>
      <c r="B5796">
        <v>38</v>
      </c>
      <c r="C5796">
        <v>17.770660617595301</v>
      </c>
      <c r="D5796">
        <v>0.85714897504864995</v>
      </c>
      <c r="E5796">
        <v>24.004605259713699</v>
      </c>
      <c r="F5796">
        <v>60</v>
      </c>
      <c r="G5796">
        <v>35</v>
      </c>
      <c r="H5796">
        <v>5</v>
      </c>
    </row>
    <row r="5797" spans="1:8" x14ac:dyDescent="0.25">
      <c r="A5797" t="s">
        <v>11</v>
      </c>
      <c r="B5797">
        <v>37</v>
      </c>
      <c r="C5797">
        <v>24.762853727891802</v>
      </c>
      <c r="D5797">
        <v>0.85369755762191502</v>
      </c>
      <c r="E5797">
        <v>24.001249758813401</v>
      </c>
      <c r="F5797">
        <v>10</v>
      </c>
      <c r="G5797">
        <v>20</v>
      </c>
      <c r="H5797">
        <v>5</v>
      </c>
    </row>
    <row r="5798" spans="1:8" x14ac:dyDescent="0.25">
      <c r="A5798" t="s">
        <v>11</v>
      </c>
      <c r="B5798">
        <v>36</v>
      </c>
      <c r="C5798">
        <v>26.246962350935199</v>
      </c>
      <c r="D5798">
        <v>0.92334162126745001</v>
      </c>
      <c r="E5798">
        <v>23.999915400291599</v>
      </c>
      <c r="F5798">
        <v>35</v>
      </c>
      <c r="G5798">
        <v>25</v>
      </c>
      <c r="H5798">
        <v>5</v>
      </c>
    </row>
    <row r="5799" spans="1:8" x14ac:dyDescent="0.25">
      <c r="A5799" t="s">
        <v>11</v>
      </c>
      <c r="B5799">
        <v>39</v>
      </c>
      <c r="C5799">
        <v>20.128489306351401</v>
      </c>
      <c r="D5799">
        <v>0.72907362482799098</v>
      </c>
      <c r="E5799">
        <v>23.999486922881299</v>
      </c>
      <c r="F5799">
        <v>10</v>
      </c>
      <c r="G5799">
        <v>30</v>
      </c>
      <c r="H5799">
        <v>4.5</v>
      </c>
    </row>
    <row r="5800" spans="1:8" x14ac:dyDescent="0.25">
      <c r="A5800" t="s">
        <v>11</v>
      </c>
      <c r="B5800">
        <v>38</v>
      </c>
      <c r="C5800">
        <v>21.541374327790201</v>
      </c>
      <c r="D5800">
        <v>0.76720695945723105</v>
      </c>
      <c r="E5800">
        <v>23.9985881372866</v>
      </c>
      <c r="F5800">
        <v>40</v>
      </c>
      <c r="G5800">
        <v>50</v>
      </c>
      <c r="H5800">
        <v>2.5</v>
      </c>
    </row>
    <row r="5801" spans="1:8" x14ac:dyDescent="0.25">
      <c r="A5801" t="s">
        <v>11</v>
      </c>
      <c r="B5801">
        <v>38</v>
      </c>
      <c r="C5801">
        <v>17.983789749829299</v>
      </c>
      <c r="D5801">
        <v>0.72277655987445599</v>
      </c>
      <c r="E5801">
        <v>23.9983731840628</v>
      </c>
      <c r="F5801">
        <v>60</v>
      </c>
      <c r="G5801">
        <v>70</v>
      </c>
      <c r="H5801">
        <v>5.5</v>
      </c>
    </row>
    <row r="5802" spans="1:8" x14ac:dyDescent="0.25">
      <c r="A5802" t="s">
        <v>11</v>
      </c>
      <c r="B5802">
        <v>38</v>
      </c>
      <c r="C5802">
        <v>13.8562176856778</v>
      </c>
      <c r="D5802">
        <v>0.79646798917026695</v>
      </c>
      <c r="E5802">
        <v>23.997838986143702</v>
      </c>
      <c r="F5802">
        <v>75</v>
      </c>
      <c r="G5802">
        <v>30</v>
      </c>
      <c r="H5802">
        <v>4</v>
      </c>
    </row>
    <row r="5803" spans="1:8" x14ac:dyDescent="0.25">
      <c r="A5803" t="s">
        <v>11</v>
      </c>
      <c r="B5803">
        <v>38</v>
      </c>
      <c r="C5803">
        <v>16.5443870842793</v>
      </c>
      <c r="D5803">
        <v>0.84634979179424197</v>
      </c>
      <c r="E5803">
        <v>23.995134952081699</v>
      </c>
      <c r="F5803">
        <v>60</v>
      </c>
      <c r="G5803">
        <v>20</v>
      </c>
      <c r="H5803">
        <v>4</v>
      </c>
    </row>
    <row r="5804" spans="1:8" x14ac:dyDescent="0.25">
      <c r="A5804" t="s">
        <v>11</v>
      </c>
      <c r="B5804">
        <v>40</v>
      </c>
      <c r="C5804">
        <v>32.237834624375701</v>
      </c>
      <c r="D5804">
        <v>0.96391666700537104</v>
      </c>
      <c r="E5804">
        <v>23.993528931790699</v>
      </c>
      <c r="F5804">
        <v>20</v>
      </c>
      <c r="G5804">
        <v>15</v>
      </c>
      <c r="H5804">
        <v>3.5</v>
      </c>
    </row>
    <row r="5805" spans="1:8" x14ac:dyDescent="0.25">
      <c r="A5805" t="s">
        <v>11</v>
      </c>
      <c r="B5805">
        <v>37</v>
      </c>
      <c r="C5805">
        <v>16.4758895985386</v>
      </c>
      <c r="D5805">
        <v>0.70092765173831495</v>
      </c>
      <c r="E5805">
        <v>23.9934158150744</v>
      </c>
      <c r="F5805">
        <v>65</v>
      </c>
      <c r="G5805">
        <v>75</v>
      </c>
      <c r="H5805">
        <v>5.5</v>
      </c>
    </row>
    <row r="5806" spans="1:8" x14ac:dyDescent="0.25">
      <c r="A5806" t="s">
        <v>11</v>
      </c>
      <c r="B5806">
        <v>39</v>
      </c>
      <c r="C5806">
        <v>34.522629436961502</v>
      </c>
      <c r="D5806">
        <v>0.96732779097267296</v>
      </c>
      <c r="E5806">
        <v>23.9933088892356</v>
      </c>
      <c r="F5806">
        <v>15</v>
      </c>
      <c r="G5806">
        <v>10</v>
      </c>
      <c r="H5806">
        <v>3.5</v>
      </c>
    </row>
    <row r="5807" spans="1:8" x14ac:dyDescent="0.25">
      <c r="A5807" t="s">
        <v>11</v>
      </c>
      <c r="B5807">
        <v>38</v>
      </c>
      <c r="C5807">
        <v>27.261305733499899</v>
      </c>
      <c r="D5807">
        <v>0.93681129666319896</v>
      </c>
      <c r="E5807">
        <v>23.988869789027799</v>
      </c>
      <c r="F5807">
        <v>20</v>
      </c>
      <c r="G5807">
        <v>5</v>
      </c>
      <c r="H5807">
        <v>4</v>
      </c>
    </row>
    <row r="5808" spans="1:8" x14ac:dyDescent="0.25">
      <c r="A5808" t="s">
        <v>11</v>
      </c>
      <c r="B5808">
        <v>34</v>
      </c>
      <c r="C5808">
        <v>19.3587551555399</v>
      </c>
      <c r="D5808">
        <v>0.68259050502746799</v>
      </c>
      <c r="E5808">
        <v>23.982916057599301</v>
      </c>
      <c r="F5808">
        <v>25</v>
      </c>
      <c r="G5808">
        <v>45</v>
      </c>
      <c r="H5808">
        <v>4</v>
      </c>
    </row>
    <row r="5809" spans="1:8" x14ac:dyDescent="0.25">
      <c r="A5809" t="s">
        <v>11</v>
      </c>
      <c r="B5809">
        <v>37</v>
      </c>
      <c r="C5809">
        <v>17.090172052344599</v>
      </c>
      <c r="D5809">
        <v>0.84052184621227299</v>
      </c>
      <c r="E5809">
        <v>23.976709682765001</v>
      </c>
      <c r="F5809">
        <v>65</v>
      </c>
      <c r="G5809">
        <v>50</v>
      </c>
      <c r="H5809">
        <v>5.5</v>
      </c>
    </row>
    <row r="5810" spans="1:8" x14ac:dyDescent="0.25">
      <c r="A5810" t="s">
        <v>11</v>
      </c>
      <c r="B5810">
        <v>38</v>
      </c>
      <c r="C5810">
        <v>18.977183936759101</v>
      </c>
      <c r="D5810">
        <v>0.70019337362004497</v>
      </c>
      <c r="E5810">
        <v>23.972811851776601</v>
      </c>
      <c r="F5810">
        <v>55</v>
      </c>
      <c r="G5810">
        <v>65</v>
      </c>
      <c r="H5810">
        <v>2.5</v>
      </c>
    </row>
    <row r="5811" spans="1:8" x14ac:dyDescent="0.25">
      <c r="A5811" t="s">
        <v>11</v>
      </c>
      <c r="B5811">
        <v>39</v>
      </c>
      <c r="C5811">
        <v>17.6795375609857</v>
      </c>
      <c r="D5811">
        <v>0.670799456185175</v>
      </c>
      <c r="E5811">
        <v>23.9680796437382</v>
      </c>
      <c r="F5811">
        <v>60</v>
      </c>
      <c r="G5811">
        <v>70</v>
      </c>
      <c r="H5811">
        <v>2.5</v>
      </c>
    </row>
    <row r="5812" spans="1:8" x14ac:dyDescent="0.25">
      <c r="A5812" t="s">
        <v>11</v>
      </c>
      <c r="B5812">
        <v>39</v>
      </c>
      <c r="C5812">
        <v>34.147380873057003</v>
      </c>
      <c r="D5812">
        <v>0.96181151270450105</v>
      </c>
      <c r="E5812">
        <v>23.965415407906701</v>
      </c>
      <c r="F5812">
        <v>10</v>
      </c>
      <c r="G5812">
        <v>10</v>
      </c>
      <c r="H5812">
        <v>3.5</v>
      </c>
    </row>
    <row r="5813" spans="1:8" x14ac:dyDescent="0.25">
      <c r="A5813" t="s">
        <v>11</v>
      </c>
      <c r="B5813">
        <v>38</v>
      </c>
      <c r="C5813">
        <v>31.619826580138799</v>
      </c>
      <c r="D5813">
        <v>0.93148525046867403</v>
      </c>
      <c r="E5813">
        <v>23.965119944043099</v>
      </c>
      <c r="F5813">
        <v>0</v>
      </c>
      <c r="G5813">
        <v>5</v>
      </c>
      <c r="H5813">
        <v>4.5</v>
      </c>
    </row>
    <row r="5814" spans="1:8" x14ac:dyDescent="0.25">
      <c r="A5814" t="s">
        <v>11</v>
      </c>
      <c r="B5814">
        <v>40</v>
      </c>
      <c r="C5814">
        <v>24.713730759806399</v>
      </c>
      <c r="D5814">
        <v>0.94160057563937705</v>
      </c>
      <c r="E5814">
        <v>23.962316232367598</v>
      </c>
      <c r="F5814">
        <v>40</v>
      </c>
      <c r="G5814">
        <v>30</v>
      </c>
      <c r="H5814">
        <v>3.5</v>
      </c>
    </row>
    <row r="5815" spans="1:8" x14ac:dyDescent="0.25">
      <c r="A5815" t="s">
        <v>11</v>
      </c>
      <c r="B5815">
        <v>38</v>
      </c>
      <c r="C5815">
        <v>19.904348895805501</v>
      </c>
      <c r="D5815">
        <v>0.89308535605516404</v>
      </c>
      <c r="E5815">
        <v>23.9606337941097</v>
      </c>
      <c r="F5815">
        <v>45</v>
      </c>
      <c r="G5815">
        <v>15</v>
      </c>
      <c r="H5815">
        <v>4</v>
      </c>
    </row>
    <row r="5816" spans="1:8" x14ac:dyDescent="0.25">
      <c r="A5816" t="s">
        <v>11</v>
      </c>
      <c r="B5816">
        <v>36</v>
      </c>
      <c r="C5816">
        <v>21.268330889162101</v>
      </c>
      <c r="D5816">
        <v>0.89954029171723404</v>
      </c>
      <c r="E5816">
        <v>23.956531632641301</v>
      </c>
      <c r="F5816">
        <v>50</v>
      </c>
      <c r="G5816">
        <v>35</v>
      </c>
      <c r="H5816">
        <v>5</v>
      </c>
    </row>
    <row r="5817" spans="1:8" x14ac:dyDescent="0.25">
      <c r="A5817" t="s">
        <v>11</v>
      </c>
      <c r="B5817">
        <v>39</v>
      </c>
      <c r="C5817">
        <v>27.8701657113476</v>
      </c>
      <c r="D5817">
        <v>0.95927892325546205</v>
      </c>
      <c r="E5817">
        <v>23.953835992752001</v>
      </c>
      <c r="F5817">
        <v>30</v>
      </c>
      <c r="G5817">
        <v>20</v>
      </c>
      <c r="H5817">
        <v>3.5</v>
      </c>
    </row>
    <row r="5818" spans="1:8" x14ac:dyDescent="0.25">
      <c r="A5818" t="s">
        <v>11</v>
      </c>
      <c r="B5818">
        <v>37</v>
      </c>
      <c r="C5818">
        <v>14.8816274231859</v>
      </c>
      <c r="D5818">
        <v>0.80950083170743004</v>
      </c>
      <c r="E5818">
        <v>23.953545539953801</v>
      </c>
      <c r="F5818">
        <v>70</v>
      </c>
      <c r="G5818">
        <v>30</v>
      </c>
      <c r="H5818">
        <v>4.5</v>
      </c>
    </row>
    <row r="5819" spans="1:8" x14ac:dyDescent="0.25">
      <c r="A5819" t="s">
        <v>11</v>
      </c>
      <c r="B5819">
        <v>39</v>
      </c>
      <c r="C5819">
        <v>23.8993744810987</v>
      </c>
      <c r="D5819">
        <v>0.945268251473524</v>
      </c>
      <c r="E5819">
        <v>23.951335697124101</v>
      </c>
      <c r="F5819">
        <v>40</v>
      </c>
      <c r="G5819">
        <v>25</v>
      </c>
      <c r="H5819">
        <v>3.5</v>
      </c>
    </row>
    <row r="5820" spans="1:8" x14ac:dyDescent="0.25">
      <c r="A5820" t="s">
        <v>11</v>
      </c>
      <c r="B5820">
        <v>38</v>
      </c>
      <c r="C5820">
        <v>15.450581624395101</v>
      </c>
      <c r="D5820">
        <v>0.76790139430413495</v>
      </c>
      <c r="E5820">
        <v>23.951240642309799</v>
      </c>
      <c r="F5820">
        <v>70</v>
      </c>
      <c r="G5820">
        <v>65</v>
      </c>
      <c r="H5820">
        <v>3.5</v>
      </c>
    </row>
    <row r="5821" spans="1:8" x14ac:dyDescent="0.25">
      <c r="A5821" t="s">
        <v>11</v>
      </c>
      <c r="B5821">
        <v>35</v>
      </c>
      <c r="C5821">
        <v>12.8191234212567</v>
      </c>
      <c r="D5821">
        <v>0.74312502645940304</v>
      </c>
      <c r="E5821">
        <v>23.948466588710001</v>
      </c>
      <c r="F5821">
        <v>80</v>
      </c>
      <c r="G5821">
        <v>60</v>
      </c>
      <c r="H5821">
        <v>5.5</v>
      </c>
    </row>
    <row r="5822" spans="1:8" x14ac:dyDescent="0.25">
      <c r="A5822" t="s">
        <v>11</v>
      </c>
      <c r="B5822">
        <v>38</v>
      </c>
      <c r="C5822">
        <v>17.066558066007001</v>
      </c>
      <c r="D5822">
        <v>0.80596022406364398</v>
      </c>
      <c r="E5822">
        <v>23.944903842955402</v>
      </c>
      <c r="F5822">
        <v>65</v>
      </c>
      <c r="G5822">
        <v>60</v>
      </c>
      <c r="H5822">
        <v>3.5</v>
      </c>
    </row>
    <row r="5823" spans="1:8" x14ac:dyDescent="0.25">
      <c r="A5823" t="s">
        <v>11</v>
      </c>
      <c r="B5823">
        <v>37</v>
      </c>
      <c r="C5823">
        <v>13.952973443962</v>
      </c>
      <c r="D5823">
        <v>0.79086491945243698</v>
      </c>
      <c r="E5823">
        <v>23.9421486725915</v>
      </c>
      <c r="F5823">
        <v>75</v>
      </c>
      <c r="G5823">
        <v>35</v>
      </c>
      <c r="H5823">
        <v>4.5</v>
      </c>
    </row>
    <row r="5824" spans="1:8" x14ac:dyDescent="0.25">
      <c r="A5824" t="s">
        <v>11</v>
      </c>
      <c r="B5824">
        <v>39</v>
      </c>
      <c r="C5824">
        <v>30.095539849322101</v>
      </c>
      <c r="D5824">
        <v>0.95686198590322102</v>
      </c>
      <c r="E5824">
        <v>23.927791700328299</v>
      </c>
      <c r="F5824">
        <v>25</v>
      </c>
      <c r="G5824">
        <v>20</v>
      </c>
      <c r="H5824">
        <v>3.5</v>
      </c>
    </row>
    <row r="5825" spans="1:8" x14ac:dyDescent="0.25">
      <c r="A5825" t="s">
        <v>11</v>
      </c>
      <c r="B5825">
        <v>37</v>
      </c>
      <c r="C5825">
        <v>24.286973878032899</v>
      </c>
      <c r="D5825">
        <v>0.92742429889729405</v>
      </c>
      <c r="E5825">
        <v>23.925077468009601</v>
      </c>
      <c r="F5825">
        <v>30</v>
      </c>
      <c r="G5825">
        <v>10</v>
      </c>
      <c r="H5825">
        <v>4</v>
      </c>
    </row>
    <row r="5826" spans="1:8" x14ac:dyDescent="0.25">
      <c r="A5826" t="s">
        <v>11</v>
      </c>
      <c r="B5826">
        <v>36</v>
      </c>
      <c r="C5826">
        <v>29.4438676711382</v>
      </c>
      <c r="D5826">
        <v>0.91157399661023797</v>
      </c>
      <c r="E5826">
        <v>23.920935641569599</v>
      </c>
      <c r="F5826">
        <v>20</v>
      </c>
      <c r="G5826">
        <v>20</v>
      </c>
      <c r="H5826">
        <v>5</v>
      </c>
    </row>
    <row r="5827" spans="1:8" x14ac:dyDescent="0.25">
      <c r="A5827" t="s">
        <v>11</v>
      </c>
      <c r="B5827">
        <v>39</v>
      </c>
      <c r="C5827">
        <v>19.1590621889078</v>
      </c>
      <c r="D5827">
        <v>0.88854555041069705</v>
      </c>
      <c r="E5827">
        <v>23.920052955251599</v>
      </c>
      <c r="F5827">
        <v>50</v>
      </c>
      <c r="G5827">
        <v>20</v>
      </c>
      <c r="H5827">
        <v>4</v>
      </c>
    </row>
    <row r="5828" spans="1:8" x14ac:dyDescent="0.25">
      <c r="A5828" t="s">
        <v>11</v>
      </c>
      <c r="B5828">
        <v>37</v>
      </c>
      <c r="C5828">
        <v>19.414465132099298</v>
      </c>
      <c r="D5828">
        <v>0.880824824851418</v>
      </c>
      <c r="E5828">
        <v>23.915556624850701</v>
      </c>
      <c r="F5828">
        <v>55</v>
      </c>
      <c r="G5828">
        <v>35</v>
      </c>
      <c r="H5828">
        <v>5</v>
      </c>
    </row>
    <row r="5829" spans="1:8" x14ac:dyDescent="0.25">
      <c r="A5829" t="s">
        <v>11</v>
      </c>
      <c r="B5829">
        <v>38</v>
      </c>
      <c r="C5829">
        <v>16.036084745567301</v>
      </c>
      <c r="D5829">
        <v>0.833664758956977</v>
      </c>
      <c r="E5829">
        <v>23.915109647778699</v>
      </c>
      <c r="F5829">
        <v>65</v>
      </c>
      <c r="G5829">
        <v>30</v>
      </c>
      <c r="H5829">
        <v>4.5</v>
      </c>
    </row>
    <row r="5830" spans="1:8" x14ac:dyDescent="0.25">
      <c r="A5830" t="s">
        <v>11</v>
      </c>
      <c r="B5830">
        <v>37</v>
      </c>
      <c r="C5830">
        <v>12.950338798615</v>
      </c>
      <c r="D5830">
        <v>0.77568940386653396</v>
      </c>
      <c r="E5830">
        <v>23.9124865790169</v>
      </c>
      <c r="F5830">
        <v>80</v>
      </c>
      <c r="G5830">
        <v>35</v>
      </c>
      <c r="H5830">
        <v>4</v>
      </c>
    </row>
    <row r="5831" spans="1:8" x14ac:dyDescent="0.25">
      <c r="A5831" t="s">
        <v>11</v>
      </c>
      <c r="B5831">
        <v>37</v>
      </c>
      <c r="C5831">
        <v>15.7507702924916</v>
      </c>
      <c r="D5831">
        <v>0.83549417595384801</v>
      </c>
      <c r="E5831">
        <v>23.911408635459701</v>
      </c>
      <c r="F5831">
        <v>65</v>
      </c>
      <c r="G5831">
        <v>25</v>
      </c>
      <c r="H5831">
        <v>4</v>
      </c>
    </row>
    <row r="5832" spans="1:8" x14ac:dyDescent="0.25">
      <c r="A5832" t="s">
        <v>11</v>
      </c>
      <c r="B5832">
        <v>39</v>
      </c>
      <c r="C5832">
        <v>33.900814155741401</v>
      </c>
      <c r="D5832">
        <v>0.94255354002102898</v>
      </c>
      <c r="E5832">
        <v>23.910902901158799</v>
      </c>
      <c r="F5832">
        <v>15</v>
      </c>
      <c r="G5832">
        <v>10</v>
      </c>
      <c r="H5832">
        <v>4.5</v>
      </c>
    </row>
    <row r="5833" spans="1:8" x14ac:dyDescent="0.25">
      <c r="A5833" t="s">
        <v>11</v>
      </c>
      <c r="B5833">
        <v>39</v>
      </c>
      <c r="C5833">
        <v>20.029899159342499</v>
      </c>
      <c r="D5833">
        <v>0.72388482559662903</v>
      </c>
      <c r="E5833">
        <v>23.9054845169514</v>
      </c>
      <c r="F5833">
        <v>50</v>
      </c>
      <c r="G5833">
        <v>60</v>
      </c>
      <c r="H5833">
        <v>2.5</v>
      </c>
    </row>
    <row r="5834" spans="1:8" x14ac:dyDescent="0.25">
      <c r="A5834" t="s">
        <v>11</v>
      </c>
      <c r="B5834">
        <v>39</v>
      </c>
      <c r="C5834">
        <v>20.868665939725201</v>
      </c>
      <c r="D5834">
        <v>0.74609580468633596</v>
      </c>
      <c r="E5834">
        <v>23.9007445804417</v>
      </c>
      <c r="F5834">
        <v>45</v>
      </c>
      <c r="G5834">
        <v>55</v>
      </c>
      <c r="H5834">
        <v>2.5</v>
      </c>
    </row>
    <row r="5835" spans="1:8" x14ac:dyDescent="0.25">
      <c r="A5835" t="s">
        <v>11</v>
      </c>
      <c r="B5835">
        <v>37</v>
      </c>
      <c r="C5835">
        <v>29.178785841662101</v>
      </c>
      <c r="D5835">
        <v>0.93993189117838805</v>
      </c>
      <c r="E5835">
        <v>23.883127251561</v>
      </c>
      <c r="F5835">
        <v>25</v>
      </c>
      <c r="G5835">
        <v>15</v>
      </c>
      <c r="H5835">
        <v>4.5</v>
      </c>
    </row>
    <row r="5836" spans="1:8" x14ac:dyDescent="0.25">
      <c r="A5836" t="s">
        <v>11</v>
      </c>
      <c r="B5836">
        <v>39</v>
      </c>
      <c r="C5836">
        <v>31.669641327968598</v>
      </c>
      <c r="D5836">
        <v>0.95336371387446806</v>
      </c>
      <c r="E5836">
        <v>23.876483867480299</v>
      </c>
      <c r="F5836">
        <v>15</v>
      </c>
      <c r="G5836">
        <v>15</v>
      </c>
      <c r="H5836">
        <v>3.5</v>
      </c>
    </row>
    <row r="5837" spans="1:8" x14ac:dyDescent="0.25">
      <c r="A5837" t="s">
        <v>11</v>
      </c>
      <c r="B5837">
        <v>36</v>
      </c>
      <c r="C5837">
        <v>18.282163262085199</v>
      </c>
      <c r="D5837">
        <v>0.63512719380538696</v>
      </c>
      <c r="E5837">
        <v>23.874956563038399</v>
      </c>
      <c r="F5837">
        <v>15</v>
      </c>
      <c r="G5837">
        <v>40</v>
      </c>
      <c r="H5837">
        <v>2.5</v>
      </c>
    </row>
    <row r="5838" spans="1:8" x14ac:dyDescent="0.25">
      <c r="A5838" t="s">
        <v>11</v>
      </c>
      <c r="B5838">
        <v>37</v>
      </c>
      <c r="C5838">
        <v>18.724702689310501</v>
      </c>
      <c r="D5838">
        <v>0.85623844066121402</v>
      </c>
      <c r="E5838">
        <v>23.8706609021432</v>
      </c>
      <c r="F5838">
        <v>60</v>
      </c>
      <c r="G5838">
        <v>50</v>
      </c>
      <c r="H5838">
        <v>5.5</v>
      </c>
    </row>
    <row r="5839" spans="1:8" x14ac:dyDescent="0.25">
      <c r="A5839" t="s">
        <v>11</v>
      </c>
      <c r="B5839">
        <v>37</v>
      </c>
      <c r="C5839">
        <v>26.136433412868701</v>
      </c>
      <c r="D5839">
        <v>0.93042580478108095</v>
      </c>
      <c r="E5839">
        <v>23.868663032983299</v>
      </c>
      <c r="F5839">
        <v>30</v>
      </c>
      <c r="G5839">
        <v>15</v>
      </c>
      <c r="H5839">
        <v>4.5</v>
      </c>
    </row>
    <row r="5840" spans="1:8" x14ac:dyDescent="0.25">
      <c r="A5840" t="s">
        <v>11</v>
      </c>
      <c r="B5840">
        <v>37</v>
      </c>
      <c r="C5840">
        <v>14.1740549635112</v>
      </c>
      <c r="D5840">
        <v>0.78760077157180597</v>
      </c>
      <c r="E5840">
        <v>23.8685578232251</v>
      </c>
      <c r="F5840">
        <v>75</v>
      </c>
      <c r="G5840">
        <v>50</v>
      </c>
      <c r="H5840">
        <v>5</v>
      </c>
    </row>
    <row r="5841" spans="1:8" x14ac:dyDescent="0.25">
      <c r="A5841" t="s">
        <v>11</v>
      </c>
      <c r="B5841">
        <v>40</v>
      </c>
      <c r="C5841">
        <v>35.635393328569599</v>
      </c>
      <c r="D5841">
        <v>0.95420820936739803</v>
      </c>
      <c r="E5841">
        <v>23.8680649856448</v>
      </c>
      <c r="F5841">
        <v>10</v>
      </c>
      <c r="G5841">
        <v>5</v>
      </c>
      <c r="H5841">
        <v>4</v>
      </c>
    </row>
    <row r="5842" spans="1:8" x14ac:dyDescent="0.25">
      <c r="A5842" t="s">
        <v>11</v>
      </c>
      <c r="B5842">
        <v>37</v>
      </c>
      <c r="C5842">
        <v>12.942922238011199</v>
      </c>
      <c r="D5842">
        <v>0.75715954350193504</v>
      </c>
      <c r="E5842">
        <v>23.866501792137498</v>
      </c>
      <c r="F5842">
        <v>80</v>
      </c>
      <c r="G5842">
        <v>50</v>
      </c>
      <c r="H5842">
        <v>5</v>
      </c>
    </row>
    <row r="5843" spans="1:8" x14ac:dyDescent="0.25">
      <c r="A5843" t="s">
        <v>11</v>
      </c>
      <c r="B5843">
        <v>40</v>
      </c>
      <c r="C5843">
        <v>14.926141646564201</v>
      </c>
      <c r="D5843">
        <v>0.66835218123131301</v>
      </c>
      <c r="E5843">
        <v>23.863891872991498</v>
      </c>
      <c r="F5843">
        <v>70</v>
      </c>
      <c r="G5843">
        <v>75</v>
      </c>
      <c r="H5843">
        <v>3</v>
      </c>
    </row>
    <row r="5844" spans="1:8" x14ac:dyDescent="0.25">
      <c r="A5844" t="s">
        <v>11</v>
      </c>
      <c r="B5844">
        <v>38</v>
      </c>
      <c r="C5844">
        <v>21.6542942014689</v>
      </c>
      <c r="D5844">
        <v>0.843120701650935</v>
      </c>
      <c r="E5844">
        <v>23.853560602113401</v>
      </c>
      <c r="F5844">
        <v>50</v>
      </c>
      <c r="G5844">
        <v>50</v>
      </c>
      <c r="H5844">
        <v>5.5</v>
      </c>
    </row>
    <row r="5845" spans="1:8" x14ac:dyDescent="0.25">
      <c r="A5845" t="s">
        <v>11</v>
      </c>
      <c r="B5845">
        <v>37</v>
      </c>
      <c r="C5845">
        <v>28.084602166133902</v>
      </c>
      <c r="D5845">
        <v>0.91925875748969399</v>
      </c>
      <c r="E5845">
        <v>23.852962963772502</v>
      </c>
      <c r="F5845">
        <v>30</v>
      </c>
      <c r="G5845">
        <v>25</v>
      </c>
      <c r="H5845">
        <v>5</v>
      </c>
    </row>
    <row r="5846" spans="1:8" x14ac:dyDescent="0.25">
      <c r="A5846" t="s">
        <v>11</v>
      </c>
      <c r="B5846">
        <v>39</v>
      </c>
      <c r="C5846">
        <v>18.6572577846587</v>
      </c>
      <c r="D5846">
        <v>0.83783026894056001</v>
      </c>
      <c r="E5846">
        <v>23.850198627652802</v>
      </c>
      <c r="F5846">
        <v>60</v>
      </c>
      <c r="G5846">
        <v>55</v>
      </c>
      <c r="H5846">
        <v>3.5</v>
      </c>
    </row>
    <row r="5847" spans="1:8" x14ac:dyDescent="0.25">
      <c r="A5847" t="s">
        <v>11</v>
      </c>
      <c r="B5847">
        <v>38</v>
      </c>
      <c r="C5847">
        <v>27.163628925703598</v>
      </c>
      <c r="D5847">
        <v>0.88736328964559097</v>
      </c>
      <c r="E5847">
        <v>23.8414894583705</v>
      </c>
      <c r="F5847">
        <v>15</v>
      </c>
      <c r="G5847">
        <v>20</v>
      </c>
      <c r="H5847">
        <v>5</v>
      </c>
    </row>
    <row r="5848" spans="1:8" x14ac:dyDescent="0.25">
      <c r="A5848" t="s">
        <v>11</v>
      </c>
      <c r="B5848">
        <v>39</v>
      </c>
      <c r="C5848">
        <v>17.753872542514099</v>
      </c>
      <c r="D5848">
        <v>0.86757649421095695</v>
      </c>
      <c r="E5848">
        <v>23.841413363708799</v>
      </c>
      <c r="F5848">
        <v>55</v>
      </c>
      <c r="G5848">
        <v>20</v>
      </c>
      <c r="H5848">
        <v>4</v>
      </c>
    </row>
    <row r="5849" spans="1:8" x14ac:dyDescent="0.25">
      <c r="A5849" t="s">
        <v>11</v>
      </c>
      <c r="B5849">
        <v>37</v>
      </c>
      <c r="C5849">
        <v>15.5886743149597</v>
      </c>
      <c r="D5849">
        <v>0.78346023128758902</v>
      </c>
      <c r="E5849">
        <v>23.834882358803601</v>
      </c>
      <c r="F5849">
        <v>70</v>
      </c>
      <c r="G5849">
        <v>65</v>
      </c>
      <c r="H5849">
        <v>6</v>
      </c>
    </row>
    <row r="5850" spans="1:8" x14ac:dyDescent="0.25">
      <c r="A5850" t="s">
        <v>11</v>
      </c>
      <c r="B5850">
        <v>37</v>
      </c>
      <c r="C5850">
        <v>26.9256513271846</v>
      </c>
      <c r="D5850">
        <v>0.94131094514480396</v>
      </c>
      <c r="E5850">
        <v>23.834273617166399</v>
      </c>
      <c r="F5850">
        <v>25</v>
      </c>
      <c r="G5850">
        <v>10</v>
      </c>
      <c r="H5850">
        <v>4</v>
      </c>
    </row>
    <row r="5851" spans="1:8" x14ac:dyDescent="0.25">
      <c r="A5851" t="s">
        <v>11</v>
      </c>
      <c r="B5851">
        <v>39</v>
      </c>
      <c r="C5851">
        <v>23.4861320625097</v>
      </c>
      <c r="D5851">
        <v>0.82331411820035105</v>
      </c>
      <c r="E5851">
        <v>23.832509560812699</v>
      </c>
      <c r="F5851">
        <v>20</v>
      </c>
      <c r="G5851">
        <v>30</v>
      </c>
      <c r="H5851">
        <v>5</v>
      </c>
    </row>
    <row r="5852" spans="1:8" x14ac:dyDescent="0.25">
      <c r="A5852" t="s">
        <v>11</v>
      </c>
      <c r="B5852">
        <v>39</v>
      </c>
      <c r="C5852">
        <v>36.6196023633686</v>
      </c>
      <c r="D5852">
        <v>0.95355315921301098</v>
      </c>
      <c r="E5852">
        <v>23.830208716539602</v>
      </c>
      <c r="F5852">
        <v>5</v>
      </c>
      <c r="G5852">
        <v>5</v>
      </c>
      <c r="H5852">
        <v>4</v>
      </c>
    </row>
    <row r="5853" spans="1:8" x14ac:dyDescent="0.25">
      <c r="A5853" t="s">
        <v>11</v>
      </c>
      <c r="B5853">
        <v>37</v>
      </c>
      <c r="C5853">
        <v>12.9642897541903</v>
      </c>
      <c r="D5853">
        <v>0.76747852007480299</v>
      </c>
      <c r="E5853">
        <v>23.829725188981399</v>
      </c>
      <c r="F5853">
        <v>80</v>
      </c>
      <c r="G5853">
        <v>40</v>
      </c>
      <c r="H5853">
        <v>4.5</v>
      </c>
    </row>
    <row r="5854" spans="1:8" x14ac:dyDescent="0.25">
      <c r="A5854" t="s">
        <v>11</v>
      </c>
      <c r="B5854">
        <v>39</v>
      </c>
      <c r="C5854">
        <v>26.457851364785999</v>
      </c>
      <c r="D5854">
        <v>0.93510848162189497</v>
      </c>
      <c r="E5854">
        <v>23.8272529954187</v>
      </c>
      <c r="F5854">
        <v>35</v>
      </c>
      <c r="G5854">
        <v>30</v>
      </c>
      <c r="H5854">
        <v>3.5</v>
      </c>
    </row>
    <row r="5855" spans="1:8" x14ac:dyDescent="0.25">
      <c r="A5855" t="s">
        <v>11</v>
      </c>
      <c r="B5855">
        <v>38</v>
      </c>
      <c r="C5855">
        <v>18.2968250709174</v>
      </c>
      <c r="D5855">
        <v>0.86872903018090397</v>
      </c>
      <c r="E5855">
        <v>23.819354567441401</v>
      </c>
      <c r="F5855">
        <v>55</v>
      </c>
      <c r="G5855">
        <v>25</v>
      </c>
      <c r="H5855">
        <v>4.5</v>
      </c>
    </row>
    <row r="5856" spans="1:8" x14ac:dyDescent="0.25">
      <c r="A5856" t="s">
        <v>11</v>
      </c>
      <c r="B5856">
        <v>38</v>
      </c>
      <c r="C5856">
        <v>22.7282765196423</v>
      </c>
      <c r="D5856">
        <v>0.91462125579584996</v>
      </c>
      <c r="E5856">
        <v>23.812501595677499</v>
      </c>
      <c r="F5856">
        <v>40</v>
      </c>
      <c r="G5856">
        <v>20</v>
      </c>
      <c r="H5856">
        <v>4.5</v>
      </c>
    </row>
    <row r="5857" spans="1:8" x14ac:dyDescent="0.25">
      <c r="A5857" t="s">
        <v>11</v>
      </c>
      <c r="B5857">
        <v>32</v>
      </c>
      <c r="C5857">
        <v>17.7028776245863</v>
      </c>
      <c r="D5857">
        <v>0.624453252743567</v>
      </c>
      <c r="E5857">
        <v>23.811574246396901</v>
      </c>
      <c r="F5857">
        <v>0</v>
      </c>
      <c r="G5857">
        <v>30</v>
      </c>
      <c r="H5857">
        <v>3</v>
      </c>
    </row>
    <row r="5858" spans="1:8" x14ac:dyDescent="0.25">
      <c r="A5858" t="s">
        <v>11</v>
      </c>
      <c r="B5858">
        <v>39</v>
      </c>
      <c r="C5858">
        <v>30.370623547791599</v>
      </c>
      <c r="D5858">
        <v>0.95122945909751699</v>
      </c>
      <c r="E5858">
        <v>23.804933061046</v>
      </c>
      <c r="F5858">
        <v>20</v>
      </c>
      <c r="G5858">
        <v>10</v>
      </c>
      <c r="H5858">
        <v>4</v>
      </c>
    </row>
    <row r="5859" spans="1:8" x14ac:dyDescent="0.25">
      <c r="A5859" t="s">
        <v>11</v>
      </c>
      <c r="B5859">
        <v>37</v>
      </c>
      <c r="C5859">
        <v>19.8403762550411</v>
      </c>
      <c r="D5859">
        <v>0.78810672975950702</v>
      </c>
      <c r="E5859">
        <v>23.804882625083501</v>
      </c>
      <c r="F5859">
        <v>55</v>
      </c>
      <c r="G5859">
        <v>60</v>
      </c>
      <c r="H5859">
        <v>5.5</v>
      </c>
    </row>
    <row r="5860" spans="1:8" x14ac:dyDescent="0.25">
      <c r="A5860" t="s">
        <v>11</v>
      </c>
      <c r="B5860">
        <v>37</v>
      </c>
      <c r="C5860">
        <v>33.496686916188501</v>
      </c>
      <c r="D5860">
        <v>0.93757447892929202</v>
      </c>
      <c r="E5860">
        <v>23.803047633506601</v>
      </c>
      <c r="F5860">
        <v>10</v>
      </c>
      <c r="G5860">
        <v>10</v>
      </c>
      <c r="H5860">
        <v>4.5</v>
      </c>
    </row>
    <row r="5861" spans="1:8" x14ac:dyDescent="0.25">
      <c r="A5861" t="s">
        <v>11</v>
      </c>
      <c r="B5861">
        <v>39</v>
      </c>
      <c r="C5861">
        <v>28.183666599196599</v>
      </c>
      <c r="D5861">
        <v>0.94694812767915304</v>
      </c>
      <c r="E5861">
        <v>23.7985101027379</v>
      </c>
      <c r="F5861">
        <v>30</v>
      </c>
      <c r="G5861">
        <v>25</v>
      </c>
      <c r="H5861">
        <v>3.5</v>
      </c>
    </row>
    <row r="5862" spans="1:8" x14ac:dyDescent="0.25">
      <c r="A5862" t="s">
        <v>11</v>
      </c>
      <c r="B5862">
        <v>39</v>
      </c>
      <c r="C5862">
        <v>16.934492080515099</v>
      </c>
      <c r="D5862">
        <v>0.857712286871255</v>
      </c>
      <c r="E5862">
        <v>23.797519164653199</v>
      </c>
      <c r="F5862">
        <v>60</v>
      </c>
      <c r="G5862">
        <v>25</v>
      </c>
      <c r="H5862">
        <v>4</v>
      </c>
    </row>
    <row r="5863" spans="1:8" x14ac:dyDescent="0.25">
      <c r="A5863" t="s">
        <v>11</v>
      </c>
      <c r="B5863">
        <v>36</v>
      </c>
      <c r="C5863">
        <v>12.9587495672841</v>
      </c>
      <c r="D5863">
        <v>0.77536092931984901</v>
      </c>
      <c r="E5863">
        <v>23.7950020309599</v>
      </c>
      <c r="F5863">
        <v>80</v>
      </c>
      <c r="G5863">
        <v>40</v>
      </c>
      <c r="H5863">
        <v>4</v>
      </c>
    </row>
    <row r="5864" spans="1:8" x14ac:dyDescent="0.25">
      <c r="A5864" t="s">
        <v>11</v>
      </c>
      <c r="B5864">
        <v>38</v>
      </c>
      <c r="C5864">
        <v>19.8673056319296</v>
      </c>
      <c r="D5864">
        <v>0.89042907012281802</v>
      </c>
      <c r="E5864">
        <v>23.792970000350799</v>
      </c>
      <c r="F5864">
        <v>50</v>
      </c>
      <c r="G5864">
        <v>25</v>
      </c>
      <c r="H5864">
        <v>4.5</v>
      </c>
    </row>
    <row r="5865" spans="1:8" x14ac:dyDescent="0.25">
      <c r="A5865" t="s">
        <v>11</v>
      </c>
      <c r="B5865">
        <v>39</v>
      </c>
      <c r="C5865">
        <v>14.0369176505392</v>
      </c>
      <c r="D5865">
        <v>0.79363511877455295</v>
      </c>
      <c r="E5865">
        <v>23.7919103221694</v>
      </c>
      <c r="F5865">
        <v>75</v>
      </c>
      <c r="G5865">
        <v>40</v>
      </c>
      <c r="H5865">
        <v>4.5</v>
      </c>
    </row>
    <row r="5866" spans="1:8" x14ac:dyDescent="0.25">
      <c r="A5866" t="s">
        <v>11</v>
      </c>
      <c r="B5866">
        <v>37</v>
      </c>
      <c r="C5866">
        <v>16.875999329275398</v>
      </c>
      <c r="D5866">
        <v>0.84484779502103402</v>
      </c>
      <c r="E5866">
        <v>23.791286046149299</v>
      </c>
      <c r="F5866">
        <v>65</v>
      </c>
      <c r="G5866">
        <v>45</v>
      </c>
      <c r="H5866">
        <v>5</v>
      </c>
    </row>
    <row r="5867" spans="1:8" x14ac:dyDescent="0.25">
      <c r="A5867" t="s">
        <v>11</v>
      </c>
      <c r="B5867">
        <v>37</v>
      </c>
      <c r="C5867">
        <v>23.610762405375699</v>
      </c>
      <c r="D5867">
        <v>0.92856802354655399</v>
      </c>
      <c r="E5867">
        <v>23.785432384229601</v>
      </c>
      <c r="F5867">
        <v>35</v>
      </c>
      <c r="G5867">
        <v>15</v>
      </c>
      <c r="H5867">
        <v>4</v>
      </c>
    </row>
    <row r="5868" spans="1:8" x14ac:dyDescent="0.25">
      <c r="A5868" t="s">
        <v>11</v>
      </c>
      <c r="B5868">
        <v>39</v>
      </c>
      <c r="C5868">
        <v>29.730389645376398</v>
      </c>
      <c r="D5868">
        <v>0.94192735352871804</v>
      </c>
      <c r="E5868">
        <v>23.784227464281201</v>
      </c>
      <c r="F5868">
        <v>20</v>
      </c>
      <c r="G5868">
        <v>20</v>
      </c>
      <c r="H5868">
        <v>3.5</v>
      </c>
    </row>
    <row r="5869" spans="1:8" x14ac:dyDescent="0.25">
      <c r="A5869" t="s">
        <v>11</v>
      </c>
      <c r="B5869">
        <v>38</v>
      </c>
      <c r="C5869">
        <v>26.204018890252801</v>
      </c>
      <c r="D5869">
        <v>0.87527494927210603</v>
      </c>
      <c r="E5869">
        <v>23.779404892286401</v>
      </c>
      <c r="F5869">
        <v>20</v>
      </c>
      <c r="G5869">
        <v>25</v>
      </c>
      <c r="H5869">
        <v>5</v>
      </c>
    </row>
    <row r="5870" spans="1:8" x14ac:dyDescent="0.25">
      <c r="A5870" t="s">
        <v>11</v>
      </c>
      <c r="B5870">
        <v>37</v>
      </c>
      <c r="C5870">
        <v>16.031252461454699</v>
      </c>
      <c r="D5870">
        <v>0.84370018807524105</v>
      </c>
      <c r="E5870">
        <v>23.778009226903301</v>
      </c>
      <c r="F5870">
        <v>65</v>
      </c>
      <c r="G5870">
        <v>30</v>
      </c>
      <c r="H5870">
        <v>4</v>
      </c>
    </row>
    <row r="5871" spans="1:8" x14ac:dyDescent="0.25">
      <c r="A5871" t="s">
        <v>11</v>
      </c>
      <c r="B5871">
        <v>37</v>
      </c>
      <c r="C5871">
        <v>21.580864559570799</v>
      </c>
      <c r="D5871">
        <v>0.911527717056971</v>
      </c>
      <c r="E5871">
        <v>23.7736985433345</v>
      </c>
      <c r="F5871">
        <v>40</v>
      </c>
      <c r="G5871">
        <v>15</v>
      </c>
      <c r="H5871">
        <v>4</v>
      </c>
    </row>
    <row r="5872" spans="1:8" x14ac:dyDescent="0.25">
      <c r="A5872" t="s">
        <v>11</v>
      </c>
      <c r="B5872">
        <v>38</v>
      </c>
      <c r="C5872">
        <v>24.854576323551399</v>
      </c>
      <c r="D5872">
        <v>0.920898511436677</v>
      </c>
      <c r="E5872">
        <v>23.773159685981</v>
      </c>
      <c r="F5872">
        <v>40</v>
      </c>
      <c r="G5872">
        <v>35</v>
      </c>
      <c r="H5872">
        <v>3.5</v>
      </c>
    </row>
    <row r="5873" spans="1:8" x14ac:dyDescent="0.25">
      <c r="A5873" t="s">
        <v>11</v>
      </c>
      <c r="B5873">
        <v>39</v>
      </c>
      <c r="C5873">
        <v>30.1683740191292</v>
      </c>
      <c r="D5873">
        <v>0.94561915038830402</v>
      </c>
      <c r="E5873">
        <v>23.772413603418801</v>
      </c>
      <c r="F5873">
        <v>5</v>
      </c>
      <c r="G5873">
        <v>10</v>
      </c>
      <c r="H5873">
        <v>3.5</v>
      </c>
    </row>
    <row r="5874" spans="1:8" x14ac:dyDescent="0.25">
      <c r="A5874" t="s">
        <v>11</v>
      </c>
      <c r="B5874">
        <v>37</v>
      </c>
      <c r="C5874">
        <v>20.344984905547602</v>
      </c>
      <c r="D5874">
        <v>0.85723280497421706</v>
      </c>
      <c r="E5874">
        <v>23.771901106003401</v>
      </c>
      <c r="F5874">
        <v>55</v>
      </c>
      <c r="G5874">
        <v>50</v>
      </c>
      <c r="H5874">
        <v>5.5</v>
      </c>
    </row>
    <row r="5875" spans="1:8" x14ac:dyDescent="0.25">
      <c r="A5875" t="s">
        <v>11</v>
      </c>
      <c r="B5875">
        <v>38</v>
      </c>
      <c r="C5875">
        <v>23.2980900325771</v>
      </c>
      <c r="D5875">
        <v>0.90487279130368703</v>
      </c>
      <c r="E5875">
        <v>23.7706054719105</v>
      </c>
      <c r="F5875">
        <v>45</v>
      </c>
      <c r="G5875">
        <v>40</v>
      </c>
      <c r="H5875">
        <v>3.5</v>
      </c>
    </row>
    <row r="5876" spans="1:8" x14ac:dyDescent="0.25">
      <c r="A5876" t="s">
        <v>11</v>
      </c>
      <c r="B5876">
        <v>37</v>
      </c>
      <c r="C5876">
        <v>24.7297362541319</v>
      </c>
      <c r="D5876">
        <v>0.91700063517466002</v>
      </c>
      <c r="E5876">
        <v>23.769690338370001</v>
      </c>
      <c r="F5876">
        <v>40</v>
      </c>
      <c r="G5876">
        <v>30</v>
      </c>
      <c r="H5876">
        <v>5</v>
      </c>
    </row>
    <row r="5877" spans="1:8" x14ac:dyDescent="0.25">
      <c r="A5877" t="s">
        <v>11</v>
      </c>
      <c r="B5877">
        <v>39</v>
      </c>
      <c r="C5877">
        <v>20.221412497963399</v>
      </c>
      <c r="D5877">
        <v>0.86442897429927001</v>
      </c>
      <c r="E5877">
        <v>23.766770968574601</v>
      </c>
      <c r="F5877">
        <v>55</v>
      </c>
      <c r="G5877">
        <v>50</v>
      </c>
      <c r="H5877">
        <v>3.5</v>
      </c>
    </row>
    <row r="5878" spans="1:8" x14ac:dyDescent="0.25">
      <c r="A5878" t="s">
        <v>11</v>
      </c>
      <c r="B5878">
        <v>36</v>
      </c>
      <c r="C5878">
        <v>18.166803403129901</v>
      </c>
      <c r="D5878">
        <v>0.86541818017747996</v>
      </c>
      <c r="E5878">
        <v>23.762431003395101</v>
      </c>
      <c r="F5878">
        <v>60</v>
      </c>
      <c r="G5878">
        <v>40</v>
      </c>
      <c r="H5878">
        <v>5</v>
      </c>
    </row>
    <row r="5879" spans="1:8" x14ac:dyDescent="0.25">
      <c r="A5879" t="s">
        <v>11</v>
      </c>
      <c r="B5879">
        <v>38</v>
      </c>
      <c r="C5879">
        <v>15.420179942739001</v>
      </c>
      <c r="D5879">
        <v>0.75605104054069905</v>
      </c>
      <c r="E5879">
        <v>23.760850089744</v>
      </c>
      <c r="F5879">
        <v>70</v>
      </c>
      <c r="G5879">
        <v>70</v>
      </c>
      <c r="H5879">
        <v>6</v>
      </c>
    </row>
    <row r="5880" spans="1:8" x14ac:dyDescent="0.25">
      <c r="A5880" t="s">
        <v>11</v>
      </c>
      <c r="B5880">
        <v>38</v>
      </c>
      <c r="C5880">
        <v>22.137102858163999</v>
      </c>
      <c r="D5880">
        <v>0.78693418612937405</v>
      </c>
      <c r="E5880">
        <v>23.760292174579298</v>
      </c>
      <c r="F5880">
        <v>35</v>
      </c>
      <c r="G5880">
        <v>45</v>
      </c>
      <c r="H5880">
        <v>5</v>
      </c>
    </row>
    <row r="5881" spans="1:8" x14ac:dyDescent="0.25">
      <c r="A5881" t="s">
        <v>11</v>
      </c>
      <c r="B5881">
        <v>37</v>
      </c>
      <c r="C5881">
        <v>27.9965913842079</v>
      </c>
      <c r="D5881">
        <v>0.90277570729897105</v>
      </c>
      <c r="E5881">
        <v>23.760241049596299</v>
      </c>
      <c r="F5881">
        <v>25</v>
      </c>
      <c r="G5881">
        <v>25</v>
      </c>
      <c r="H5881">
        <v>5</v>
      </c>
    </row>
    <row r="5882" spans="1:8" x14ac:dyDescent="0.25">
      <c r="A5882" t="s">
        <v>11</v>
      </c>
      <c r="B5882">
        <v>41</v>
      </c>
      <c r="C5882">
        <v>24.632521211580102</v>
      </c>
      <c r="D5882">
        <v>0.87015580761965405</v>
      </c>
      <c r="E5882">
        <v>23.7599034933064</v>
      </c>
      <c r="F5882">
        <v>30</v>
      </c>
      <c r="G5882">
        <v>35</v>
      </c>
      <c r="H5882">
        <v>3</v>
      </c>
    </row>
    <row r="5883" spans="1:8" x14ac:dyDescent="0.25">
      <c r="A5883" t="s">
        <v>11</v>
      </c>
      <c r="B5883">
        <v>35</v>
      </c>
      <c r="C5883">
        <v>14.176919353434499</v>
      </c>
      <c r="D5883">
        <v>0.777163633771219</v>
      </c>
      <c r="E5883">
        <v>23.754602829257301</v>
      </c>
      <c r="F5883">
        <v>75</v>
      </c>
      <c r="G5883">
        <v>60</v>
      </c>
      <c r="H5883">
        <v>5.5</v>
      </c>
    </row>
    <row r="5884" spans="1:8" x14ac:dyDescent="0.25">
      <c r="A5884" t="s">
        <v>11</v>
      </c>
      <c r="B5884">
        <v>37</v>
      </c>
      <c r="C5884">
        <v>25.0973898431875</v>
      </c>
      <c r="D5884">
        <v>0.92975749093386695</v>
      </c>
      <c r="E5884">
        <v>23.751403821981</v>
      </c>
      <c r="F5884">
        <v>35</v>
      </c>
      <c r="G5884">
        <v>20</v>
      </c>
      <c r="H5884">
        <v>4.5</v>
      </c>
    </row>
    <row r="5885" spans="1:8" x14ac:dyDescent="0.25">
      <c r="A5885" t="s">
        <v>11</v>
      </c>
      <c r="B5885">
        <v>38</v>
      </c>
      <c r="C5885">
        <v>20.7892776591497</v>
      </c>
      <c r="D5885">
        <v>0.90809374938393606</v>
      </c>
      <c r="E5885">
        <v>23.745772394567201</v>
      </c>
      <c r="F5885">
        <v>45</v>
      </c>
      <c r="G5885">
        <v>20</v>
      </c>
      <c r="H5885">
        <v>4</v>
      </c>
    </row>
    <row r="5886" spans="1:8" x14ac:dyDescent="0.25">
      <c r="A5886" t="s">
        <v>11</v>
      </c>
      <c r="B5886">
        <v>37</v>
      </c>
      <c r="C5886">
        <v>23.016292077823799</v>
      </c>
      <c r="D5886">
        <v>0.81006172896014705</v>
      </c>
      <c r="E5886">
        <v>23.7426529466996</v>
      </c>
      <c r="F5886">
        <v>25</v>
      </c>
      <c r="G5886">
        <v>35</v>
      </c>
      <c r="H5886">
        <v>5</v>
      </c>
    </row>
    <row r="5887" spans="1:8" x14ac:dyDescent="0.25">
      <c r="A5887" t="s">
        <v>11</v>
      </c>
      <c r="B5887">
        <v>38</v>
      </c>
      <c r="C5887">
        <v>17.344427028453701</v>
      </c>
      <c r="D5887">
        <v>0.85730140580843905</v>
      </c>
      <c r="E5887">
        <v>23.7425821344947</v>
      </c>
      <c r="F5887">
        <v>60</v>
      </c>
      <c r="G5887">
        <v>30</v>
      </c>
      <c r="H5887">
        <v>4.5</v>
      </c>
    </row>
    <row r="5888" spans="1:8" x14ac:dyDescent="0.25">
      <c r="A5888" t="s">
        <v>11</v>
      </c>
      <c r="B5888">
        <v>38</v>
      </c>
      <c r="C5888">
        <v>13.9479198752285</v>
      </c>
      <c r="D5888">
        <v>0.79993225398426804</v>
      </c>
      <c r="E5888">
        <v>23.739514152149798</v>
      </c>
      <c r="F5888">
        <v>75</v>
      </c>
      <c r="G5888">
        <v>35</v>
      </c>
      <c r="H5888">
        <v>4</v>
      </c>
    </row>
    <row r="5889" spans="1:8" x14ac:dyDescent="0.25">
      <c r="A5889" t="s">
        <v>11</v>
      </c>
      <c r="B5889">
        <v>41</v>
      </c>
      <c r="C5889">
        <v>23.566802866751502</v>
      </c>
      <c r="D5889">
        <v>0.87048591369350803</v>
      </c>
      <c r="E5889">
        <v>23.7359736942662</v>
      </c>
      <c r="F5889">
        <v>0</v>
      </c>
      <c r="G5889">
        <v>15</v>
      </c>
      <c r="H5889">
        <v>3</v>
      </c>
    </row>
    <row r="5890" spans="1:8" x14ac:dyDescent="0.25">
      <c r="A5890" t="s">
        <v>11</v>
      </c>
      <c r="B5890">
        <v>39</v>
      </c>
      <c r="C5890">
        <v>21.767561740634701</v>
      </c>
      <c r="D5890">
        <v>0.88629193879663204</v>
      </c>
      <c r="E5890">
        <v>23.7240122775423</v>
      </c>
      <c r="F5890">
        <v>50</v>
      </c>
      <c r="G5890">
        <v>45</v>
      </c>
      <c r="H5890">
        <v>3.5</v>
      </c>
    </row>
    <row r="5891" spans="1:8" x14ac:dyDescent="0.25">
      <c r="A5891" t="s">
        <v>11</v>
      </c>
      <c r="B5891">
        <v>37</v>
      </c>
      <c r="C5891">
        <v>17.1931066090422</v>
      </c>
      <c r="D5891">
        <v>0.83266651334760799</v>
      </c>
      <c r="E5891">
        <v>23.723370918809898</v>
      </c>
      <c r="F5891">
        <v>65</v>
      </c>
      <c r="G5891">
        <v>55</v>
      </c>
      <c r="H5891">
        <v>5.5</v>
      </c>
    </row>
    <row r="5892" spans="1:8" x14ac:dyDescent="0.25">
      <c r="A5892" t="s">
        <v>11</v>
      </c>
      <c r="B5892">
        <v>37</v>
      </c>
      <c r="C5892">
        <v>23.2265341898297</v>
      </c>
      <c r="D5892">
        <v>0.90767517434732004</v>
      </c>
      <c r="E5892">
        <v>23.7113449634343</v>
      </c>
      <c r="F5892">
        <v>45</v>
      </c>
      <c r="G5892">
        <v>35</v>
      </c>
      <c r="H5892">
        <v>5</v>
      </c>
    </row>
    <row r="5893" spans="1:8" x14ac:dyDescent="0.25">
      <c r="A5893" t="s">
        <v>11</v>
      </c>
      <c r="B5893">
        <v>38</v>
      </c>
      <c r="C5893">
        <v>15.4175516897814</v>
      </c>
      <c r="D5893">
        <v>0.81641086757270898</v>
      </c>
      <c r="E5893">
        <v>23.706449393067999</v>
      </c>
      <c r="F5893">
        <v>70</v>
      </c>
      <c r="G5893">
        <v>45</v>
      </c>
      <c r="H5893">
        <v>5</v>
      </c>
    </row>
    <row r="5894" spans="1:8" x14ac:dyDescent="0.25">
      <c r="A5894" t="s">
        <v>11</v>
      </c>
      <c r="B5894">
        <v>37</v>
      </c>
      <c r="C5894">
        <v>13.534147615648999</v>
      </c>
      <c r="D5894">
        <v>0.68151203725998399</v>
      </c>
      <c r="E5894">
        <v>23.704168022784</v>
      </c>
      <c r="F5894">
        <v>75</v>
      </c>
      <c r="G5894">
        <v>75</v>
      </c>
      <c r="H5894">
        <v>3.5</v>
      </c>
    </row>
    <row r="5895" spans="1:8" x14ac:dyDescent="0.25">
      <c r="A5895" t="s">
        <v>11</v>
      </c>
      <c r="B5895">
        <v>35</v>
      </c>
      <c r="C5895">
        <v>12.682217878677699</v>
      </c>
      <c r="D5895">
        <v>0.73450002302220097</v>
      </c>
      <c r="E5895">
        <v>23.7025758608392</v>
      </c>
      <c r="F5895">
        <v>80</v>
      </c>
      <c r="G5895">
        <v>65</v>
      </c>
      <c r="H5895">
        <v>5.5</v>
      </c>
    </row>
    <row r="5896" spans="1:8" x14ac:dyDescent="0.25">
      <c r="A5896" t="s">
        <v>11</v>
      </c>
      <c r="B5896">
        <v>38</v>
      </c>
      <c r="C5896">
        <v>16.328344651364802</v>
      </c>
      <c r="D5896">
        <v>0.84146660252827299</v>
      </c>
      <c r="E5896">
        <v>23.695082985667899</v>
      </c>
      <c r="F5896">
        <v>65</v>
      </c>
      <c r="G5896">
        <v>35</v>
      </c>
      <c r="H5896">
        <v>4.5</v>
      </c>
    </row>
    <row r="5897" spans="1:8" x14ac:dyDescent="0.25">
      <c r="A5897" t="s">
        <v>11</v>
      </c>
      <c r="B5897">
        <v>40</v>
      </c>
      <c r="C5897">
        <v>24.196854764112</v>
      </c>
      <c r="D5897">
        <v>0.86729346925758899</v>
      </c>
      <c r="E5897">
        <v>23.688212468347999</v>
      </c>
      <c r="F5897">
        <v>15</v>
      </c>
      <c r="G5897">
        <v>25</v>
      </c>
      <c r="H5897">
        <v>3</v>
      </c>
    </row>
    <row r="5898" spans="1:8" x14ac:dyDescent="0.25">
      <c r="A5898" t="s">
        <v>11</v>
      </c>
      <c r="B5898">
        <v>38</v>
      </c>
      <c r="C5898">
        <v>25.366843922875798</v>
      </c>
      <c r="D5898">
        <v>0.86288728259892999</v>
      </c>
      <c r="E5898">
        <v>23.687551982087999</v>
      </c>
      <c r="F5898">
        <v>25</v>
      </c>
      <c r="G5898">
        <v>30</v>
      </c>
      <c r="H5898">
        <v>5</v>
      </c>
    </row>
    <row r="5899" spans="1:8" x14ac:dyDescent="0.25">
      <c r="A5899" t="s">
        <v>11</v>
      </c>
      <c r="B5899">
        <v>38</v>
      </c>
      <c r="C5899">
        <v>22.578034841586501</v>
      </c>
      <c r="D5899">
        <v>0.79795919831455198</v>
      </c>
      <c r="E5899">
        <v>23.6807512379272</v>
      </c>
      <c r="F5899">
        <v>30</v>
      </c>
      <c r="G5899">
        <v>40</v>
      </c>
      <c r="H5899">
        <v>5</v>
      </c>
    </row>
    <row r="5900" spans="1:8" x14ac:dyDescent="0.25">
      <c r="A5900" t="s">
        <v>11</v>
      </c>
      <c r="B5900">
        <v>38</v>
      </c>
      <c r="C5900">
        <v>15.068934715146501</v>
      </c>
      <c r="D5900">
        <v>0.81602866835370202</v>
      </c>
      <c r="E5900">
        <v>23.680564258524999</v>
      </c>
      <c r="F5900">
        <v>70</v>
      </c>
      <c r="G5900">
        <v>35</v>
      </c>
      <c r="H5900">
        <v>4.5</v>
      </c>
    </row>
    <row r="5901" spans="1:8" x14ac:dyDescent="0.25">
      <c r="A5901" t="s">
        <v>11</v>
      </c>
      <c r="B5901">
        <v>38</v>
      </c>
      <c r="C5901">
        <v>12.42264091056</v>
      </c>
      <c r="D5901">
        <v>0.70688016870641002</v>
      </c>
      <c r="E5901">
        <v>23.6741294994264</v>
      </c>
      <c r="F5901">
        <v>80</v>
      </c>
      <c r="G5901">
        <v>70</v>
      </c>
      <c r="H5901">
        <v>4</v>
      </c>
    </row>
    <row r="5902" spans="1:8" x14ac:dyDescent="0.25">
      <c r="A5902" t="s">
        <v>11</v>
      </c>
      <c r="B5902">
        <v>38</v>
      </c>
      <c r="C5902">
        <v>21.383525423067098</v>
      </c>
      <c r="D5902">
        <v>0.77624751265501102</v>
      </c>
      <c r="E5902">
        <v>23.670063413169501</v>
      </c>
      <c r="F5902">
        <v>20</v>
      </c>
      <c r="G5902">
        <v>35</v>
      </c>
      <c r="H5902">
        <v>2.5</v>
      </c>
    </row>
    <row r="5903" spans="1:8" x14ac:dyDescent="0.25">
      <c r="A5903" t="s">
        <v>11</v>
      </c>
      <c r="B5903">
        <v>38</v>
      </c>
      <c r="C5903">
        <v>14.030286257794399</v>
      </c>
      <c r="D5903">
        <v>0.80115341133685503</v>
      </c>
      <c r="E5903">
        <v>23.6698441099219</v>
      </c>
      <c r="F5903">
        <v>75</v>
      </c>
      <c r="G5903">
        <v>40</v>
      </c>
      <c r="H5903">
        <v>4</v>
      </c>
    </row>
    <row r="5904" spans="1:8" x14ac:dyDescent="0.25">
      <c r="A5904" t="s">
        <v>11</v>
      </c>
      <c r="B5904">
        <v>40</v>
      </c>
      <c r="C5904">
        <v>23.821893502360702</v>
      </c>
      <c r="D5904">
        <v>0.85270094879527403</v>
      </c>
      <c r="E5904">
        <v>23.6679037247027</v>
      </c>
      <c r="F5904">
        <v>35</v>
      </c>
      <c r="G5904">
        <v>40</v>
      </c>
      <c r="H5904">
        <v>3</v>
      </c>
    </row>
    <row r="5905" spans="1:8" x14ac:dyDescent="0.25">
      <c r="A5905" t="s">
        <v>11</v>
      </c>
      <c r="B5905">
        <v>37</v>
      </c>
      <c r="C5905">
        <v>12.9532044800204</v>
      </c>
      <c r="D5905">
        <v>0.77250200351310405</v>
      </c>
      <c r="E5905">
        <v>23.667717355696901</v>
      </c>
      <c r="F5905">
        <v>80</v>
      </c>
      <c r="G5905">
        <v>45</v>
      </c>
      <c r="H5905">
        <v>4</v>
      </c>
    </row>
    <row r="5906" spans="1:8" x14ac:dyDescent="0.25">
      <c r="A5906" t="s">
        <v>11</v>
      </c>
      <c r="B5906">
        <v>36</v>
      </c>
      <c r="C5906">
        <v>15.960258729502501</v>
      </c>
      <c r="D5906">
        <v>0.64135208443965597</v>
      </c>
      <c r="E5906">
        <v>23.6672825178327</v>
      </c>
      <c r="F5906">
        <v>65</v>
      </c>
      <c r="G5906">
        <v>80</v>
      </c>
      <c r="H5906">
        <v>5</v>
      </c>
    </row>
    <row r="5907" spans="1:8" x14ac:dyDescent="0.25">
      <c r="A5907" t="s">
        <v>11</v>
      </c>
      <c r="B5907">
        <v>38</v>
      </c>
      <c r="C5907">
        <v>16.3212257158192</v>
      </c>
      <c r="D5907">
        <v>0.84991565338756603</v>
      </c>
      <c r="E5907">
        <v>23.664102125688199</v>
      </c>
      <c r="F5907">
        <v>65</v>
      </c>
      <c r="G5907">
        <v>35</v>
      </c>
      <c r="H5907">
        <v>4</v>
      </c>
    </row>
    <row r="5908" spans="1:8" x14ac:dyDescent="0.25">
      <c r="A5908" t="s">
        <v>11</v>
      </c>
      <c r="B5908">
        <v>38</v>
      </c>
      <c r="C5908">
        <v>31.916217577681</v>
      </c>
      <c r="D5908">
        <v>0.94127652753485003</v>
      </c>
      <c r="E5908">
        <v>23.663956255762901</v>
      </c>
      <c r="F5908">
        <v>20</v>
      </c>
      <c r="G5908">
        <v>15</v>
      </c>
      <c r="H5908">
        <v>4.5</v>
      </c>
    </row>
    <row r="5909" spans="1:8" x14ac:dyDescent="0.25">
      <c r="A5909" t="s">
        <v>11</v>
      </c>
      <c r="B5909">
        <v>37</v>
      </c>
      <c r="C5909">
        <v>26.445607609741501</v>
      </c>
      <c r="D5909">
        <v>0.91157424423613598</v>
      </c>
      <c r="E5909">
        <v>23.6622486437467</v>
      </c>
      <c r="F5909">
        <v>35</v>
      </c>
      <c r="G5909">
        <v>30</v>
      </c>
      <c r="H5909">
        <v>5</v>
      </c>
    </row>
    <row r="5910" spans="1:8" x14ac:dyDescent="0.25">
      <c r="A5910" t="s">
        <v>11</v>
      </c>
      <c r="B5910">
        <v>36</v>
      </c>
      <c r="C5910">
        <v>19.8891872834186</v>
      </c>
      <c r="D5910">
        <v>0.88618875032868605</v>
      </c>
      <c r="E5910">
        <v>23.661129240643501</v>
      </c>
      <c r="F5910">
        <v>55</v>
      </c>
      <c r="G5910">
        <v>40</v>
      </c>
      <c r="H5910">
        <v>5</v>
      </c>
    </row>
    <row r="5911" spans="1:8" x14ac:dyDescent="0.25">
      <c r="A5911" t="s">
        <v>11</v>
      </c>
      <c r="B5911">
        <v>37</v>
      </c>
      <c r="C5911">
        <v>14.8774720329261</v>
      </c>
      <c r="D5911">
        <v>0.81980543011010698</v>
      </c>
      <c r="E5911">
        <v>23.6599654278013</v>
      </c>
      <c r="F5911">
        <v>70</v>
      </c>
      <c r="G5911">
        <v>30</v>
      </c>
      <c r="H5911">
        <v>4</v>
      </c>
    </row>
    <row r="5912" spans="1:8" x14ac:dyDescent="0.25">
      <c r="A5912" t="s">
        <v>11</v>
      </c>
      <c r="B5912">
        <v>38</v>
      </c>
      <c r="C5912">
        <v>20.642660268234501</v>
      </c>
      <c r="D5912">
        <v>0.77124920901996796</v>
      </c>
      <c r="E5912">
        <v>23.655193884184101</v>
      </c>
      <c r="F5912">
        <v>5</v>
      </c>
      <c r="G5912">
        <v>25</v>
      </c>
      <c r="H5912">
        <v>2.5</v>
      </c>
    </row>
    <row r="5913" spans="1:8" x14ac:dyDescent="0.25">
      <c r="A5913" t="s">
        <v>11</v>
      </c>
      <c r="B5913">
        <v>39</v>
      </c>
      <c r="C5913">
        <v>26.8576406139399</v>
      </c>
      <c r="D5913">
        <v>0.92023775971800803</v>
      </c>
      <c r="E5913">
        <v>23.6546208814548</v>
      </c>
      <c r="F5913">
        <v>0</v>
      </c>
      <c r="G5913">
        <v>10</v>
      </c>
      <c r="H5913">
        <v>3.5</v>
      </c>
    </row>
    <row r="5914" spans="1:8" x14ac:dyDescent="0.25">
      <c r="A5914" t="s">
        <v>11</v>
      </c>
      <c r="B5914">
        <v>36</v>
      </c>
      <c r="C5914">
        <v>15.637966049264</v>
      </c>
      <c r="D5914">
        <v>0.81202385858550197</v>
      </c>
      <c r="E5914">
        <v>23.654070106535102</v>
      </c>
      <c r="F5914">
        <v>70</v>
      </c>
      <c r="G5914">
        <v>55</v>
      </c>
      <c r="H5914">
        <v>5.5</v>
      </c>
    </row>
    <row r="5915" spans="1:8" x14ac:dyDescent="0.25">
      <c r="A5915" t="s">
        <v>11</v>
      </c>
      <c r="B5915">
        <v>37</v>
      </c>
      <c r="C5915">
        <v>12.925685046796501</v>
      </c>
      <c r="D5915">
        <v>0.76637958902800196</v>
      </c>
      <c r="E5915">
        <v>23.6513355050207</v>
      </c>
      <c r="F5915">
        <v>80</v>
      </c>
      <c r="G5915">
        <v>50</v>
      </c>
      <c r="H5915">
        <v>4</v>
      </c>
    </row>
    <row r="5916" spans="1:8" x14ac:dyDescent="0.25">
      <c r="A5916" t="s">
        <v>11</v>
      </c>
      <c r="B5916">
        <v>37</v>
      </c>
      <c r="C5916">
        <v>19.864199343003499</v>
      </c>
      <c r="D5916">
        <v>0.90113425265424496</v>
      </c>
      <c r="E5916">
        <v>23.648111922047899</v>
      </c>
      <c r="F5916">
        <v>50</v>
      </c>
      <c r="G5916">
        <v>25</v>
      </c>
      <c r="H5916">
        <v>4</v>
      </c>
    </row>
    <row r="5917" spans="1:8" x14ac:dyDescent="0.25">
      <c r="A5917" t="s">
        <v>11</v>
      </c>
      <c r="B5917">
        <v>38</v>
      </c>
      <c r="C5917">
        <v>18.2934251616722</v>
      </c>
      <c r="D5917">
        <v>0.87972450591838303</v>
      </c>
      <c r="E5917">
        <v>23.646063825645601</v>
      </c>
      <c r="F5917">
        <v>55</v>
      </c>
      <c r="G5917">
        <v>25</v>
      </c>
      <c r="H5917">
        <v>4</v>
      </c>
    </row>
    <row r="5918" spans="1:8" x14ac:dyDescent="0.25">
      <c r="A5918" t="s">
        <v>11</v>
      </c>
      <c r="B5918">
        <v>38</v>
      </c>
      <c r="C5918">
        <v>12.6341740342805</v>
      </c>
      <c r="D5918">
        <v>0.72952474167286596</v>
      </c>
      <c r="E5918">
        <v>23.644332991365498</v>
      </c>
      <c r="F5918">
        <v>80</v>
      </c>
      <c r="G5918">
        <v>65</v>
      </c>
      <c r="H5918">
        <v>4</v>
      </c>
    </row>
    <row r="5919" spans="1:8" x14ac:dyDescent="0.25">
      <c r="A5919" t="s">
        <v>11</v>
      </c>
      <c r="B5919">
        <v>38</v>
      </c>
      <c r="C5919">
        <v>28.144574070134599</v>
      </c>
      <c r="D5919">
        <v>0.92931454560912197</v>
      </c>
      <c r="E5919">
        <v>23.639156861550799</v>
      </c>
      <c r="F5919">
        <v>25</v>
      </c>
      <c r="G5919">
        <v>25</v>
      </c>
      <c r="H5919">
        <v>3.5</v>
      </c>
    </row>
    <row r="5920" spans="1:8" x14ac:dyDescent="0.25">
      <c r="A5920" t="s">
        <v>11</v>
      </c>
      <c r="B5920">
        <v>39</v>
      </c>
      <c r="C5920">
        <v>34.216134490231198</v>
      </c>
      <c r="D5920">
        <v>0.95529730002382596</v>
      </c>
      <c r="E5920">
        <v>23.636924525942501</v>
      </c>
      <c r="F5920">
        <v>15</v>
      </c>
      <c r="G5920">
        <v>10</v>
      </c>
      <c r="H5920">
        <v>4</v>
      </c>
    </row>
    <row r="5921" spans="1:8" x14ac:dyDescent="0.25">
      <c r="A5921" t="s">
        <v>11</v>
      </c>
      <c r="B5921">
        <v>37</v>
      </c>
      <c r="C5921">
        <v>21.723991893745801</v>
      </c>
      <c r="D5921">
        <v>0.89564690093069699</v>
      </c>
      <c r="E5921">
        <v>23.6291092149009</v>
      </c>
      <c r="F5921">
        <v>50</v>
      </c>
      <c r="G5921">
        <v>40</v>
      </c>
      <c r="H5921">
        <v>5</v>
      </c>
    </row>
    <row r="5922" spans="1:8" x14ac:dyDescent="0.25">
      <c r="A5922" t="s">
        <v>11</v>
      </c>
      <c r="B5922">
        <v>39</v>
      </c>
      <c r="C5922">
        <v>25.110838341049</v>
      </c>
      <c r="D5922">
        <v>0.94107424420302399</v>
      </c>
      <c r="E5922">
        <v>23.627087061977701</v>
      </c>
      <c r="F5922">
        <v>35</v>
      </c>
      <c r="G5922">
        <v>20</v>
      </c>
      <c r="H5922">
        <v>4</v>
      </c>
    </row>
    <row r="5923" spans="1:8" x14ac:dyDescent="0.25">
      <c r="A5923" t="s">
        <v>11</v>
      </c>
      <c r="B5923">
        <v>38</v>
      </c>
      <c r="C5923">
        <v>17.339010330317802</v>
      </c>
      <c r="D5923">
        <v>0.86709091019169304</v>
      </c>
      <c r="E5923">
        <v>23.621278578135001</v>
      </c>
      <c r="F5923">
        <v>60</v>
      </c>
      <c r="G5923">
        <v>30</v>
      </c>
      <c r="H5923">
        <v>4</v>
      </c>
    </row>
    <row r="5924" spans="1:8" x14ac:dyDescent="0.25">
      <c r="A5924" t="s">
        <v>11</v>
      </c>
      <c r="B5924">
        <v>38</v>
      </c>
      <c r="C5924">
        <v>31.871904038299</v>
      </c>
      <c r="D5924">
        <v>0.94455905055559597</v>
      </c>
      <c r="E5924">
        <v>23.6148310274687</v>
      </c>
      <c r="F5924">
        <v>0</v>
      </c>
      <c r="G5924">
        <v>5</v>
      </c>
      <c r="H5924">
        <v>4</v>
      </c>
    </row>
    <row r="5925" spans="1:8" x14ac:dyDescent="0.25">
      <c r="A5925" t="s">
        <v>11</v>
      </c>
      <c r="B5925">
        <v>38</v>
      </c>
      <c r="C5925">
        <v>29.860075861339499</v>
      </c>
      <c r="D5925">
        <v>0.92203847925383497</v>
      </c>
      <c r="E5925">
        <v>23.613840378166898</v>
      </c>
      <c r="F5925">
        <v>5</v>
      </c>
      <c r="G5925">
        <v>10</v>
      </c>
      <c r="H5925">
        <v>4.5</v>
      </c>
    </row>
    <row r="5926" spans="1:8" x14ac:dyDescent="0.25">
      <c r="A5926" t="s">
        <v>11</v>
      </c>
      <c r="B5926">
        <v>37</v>
      </c>
      <c r="C5926">
        <v>21.035243525387202</v>
      </c>
      <c r="D5926">
        <v>0.764793865071972</v>
      </c>
      <c r="E5926">
        <v>23.609510052377299</v>
      </c>
      <c r="F5926">
        <v>45</v>
      </c>
      <c r="G5926">
        <v>55</v>
      </c>
      <c r="H5926">
        <v>5</v>
      </c>
    </row>
    <row r="5927" spans="1:8" x14ac:dyDescent="0.25">
      <c r="A5927" t="s">
        <v>11</v>
      </c>
      <c r="B5927">
        <v>37</v>
      </c>
      <c r="C5927">
        <v>18.782926772190802</v>
      </c>
      <c r="D5927">
        <v>0.83803061742428797</v>
      </c>
      <c r="E5927">
        <v>23.608797346565598</v>
      </c>
      <c r="F5927">
        <v>60</v>
      </c>
      <c r="G5927">
        <v>55</v>
      </c>
      <c r="H5927">
        <v>5.5</v>
      </c>
    </row>
    <row r="5928" spans="1:8" x14ac:dyDescent="0.25">
      <c r="A5928" t="s">
        <v>11</v>
      </c>
      <c r="B5928">
        <v>40</v>
      </c>
      <c r="C5928">
        <v>20.5686366747093</v>
      </c>
      <c r="D5928">
        <v>0.75121728749774497</v>
      </c>
      <c r="E5928">
        <v>23.60857959006</v>
      </c>
      <c r="F5928">
        <v>5</v>
      </c>
      <c r="G5928">
        <v>25</v>
      </c>
      <c r="H5928">
        <v>4.5</v>
      </c>
    </row>
    <row r="5929" spans="1:8" x14ac:dyDescent="0.25">
      <c r="A5929" t="s">
        <v>11</v>
      </c>
      <c r="B5929">
        <v>37</v>
      </c>
      <c r="C5929">
        <v>21.655439490407598</v>
      </c>
      <c r="D5929">
        <v>0.77622979086129695</v>
      </c>
      <c r="E5929">
        <v>23.606550963085699</v>
      </c>
      <c r="F5929">
        <v>40</v>
      </c>
      <c r="G5929">
        <v>50</v>
      </c>
      <c r="H5929">
        <v>5</v>
      </c>
    </row>
    <row r="5930" spans="1:8" x14ac:dyDescent="0.25">
      <c r="A5930" t="s">
        <v>11</v>
      </c>
      <c r="B5930">
        <v>33</v>
      </c>
      <c r="C5930">
        <v>18.279266307754799</v>
      </c>
      <c r="D5930">
        <v>0.63808661667751898</v>
      </c>
      <c r="E5930">
        <v>23.604380272812399</v>
      </c>
      <c r="F5930">
        <v>15</v>
      </c>
      <c r="G5930">
        <v>40</v>
      </c>
      <c r="H5930">
        <v>3</v>
      </c>
    </row>
    <row r="5931" spans="1:8" x14ac:dyDescent="0.25">
      <c r="A5931" t="s">
        <v>11</v>
      </c>
      <c r="B5931">
        <v>37</v>
      </c>
      <c r="C5931">
        <v>21.7202174748769</v>
      </c>
      <c r="D5931">
        <v>0.91012491922963301</v>
      </c>
      <c r="E5931">
        <v>23.601843394638799</v>
      </c>
      <c r="F5931">
        <v>45</v>
      </c>
      <c r="G5931">
        <v>25</v>
      </c>
      <c r="H5931">
        <v>4.5</v>
      </c>
    </row>
    <row r="5932" spans="1:8" x14ac:dyDescent="0.25">
      <c r="A5932" t="s">
        <v>11</v>
      </c>
      <c r="B5932">
        <v>38</v>
      </c>
      <c r="C5932">
        <v>18.849119813258401</v>
      </c>
      <c r="D5932">
        <v>0.88028105733769701</v>
      </c>
      <c r="E5932">
        <v>23.597850940148799</v>
      </c>
      <c r="F5932">
        <v>55</v>
      </c>
      <c r="G5932">
        <v>30</v>
      </c>
      <c r="H5932">
        <v>4.5</v>
      </c>
    </row>
    <row r="5933" spans="1:8" x14ac:dyDescent="0.25">
      <c r="A5933" t="s">
        <v>11</v>
      </c>
      <c r="B5933">
        <v>37</v>
      </c>
      <c r="C5933">
        <v>22.732547999798602</v>
      </c>
      <c r="D5933">
        <v>0.92610101404633305</v>
      </c>
      <c r="E5933">
        <v>23.5949858916828</v>
      </c>
      <c r="F5933">
        <v>40</v>
      </c>
      <c r="G5933">
        <v>20</v>
      </c>
      <c r="H5933">
        <v>4</v>
      </c>
    </row>
    <row r="5934" spans="1:8" x14ac:dyDescent="0.25">
      <c r="A5934" t="s">
        <v>11</v>
      </c>
      <c r="B5934">
        <v>38</v>
      </c>
      <c r="C5934">
        <v>26.1658600515164</v>
      </c>
      <c r="D5934">
        <v>0.94273349513698101</v>
      </c>
      <c r="E5934">
        <v>23.592508328875699</v>
      </c>
      <c r="F5934">
        <v>30</v>
      </c>
      <c r="G5934">
        <v>15</v>
      </c>
      <c r="H5934">
        <v>4</v>
      </c>
    </row>
    <row r="5935" spans="1:8" x14ac:dyDescent="0.25">
      <c r="A5935" t="s">
        <v>11</v>
      </c>
      <c r="B5935">
        <v>38</v>
      </c>
      <c r="C5935">
        <v>14.107527013557</v>
      </c>
      <c r="D5935">
        <v>0.79994975957207204</v>
      </c>
      <c r="E5935">
        <v>23.592227580338701</v>
      </c>
      <c r="F5935">
        <v>75</v>
      </c>
      <c r="G5935">
        <v>45</v>
      </c>
      <c r="H5935">
        <v>4</v>
      </c>
    </row>
    <row r="5936" spans="1:8" x14ac:dyDescent="0.25">
      <c r="A5936" t="s">
        <v>11</v>
      </c>
      <c r="B5936">
        <v>36</v>
      </c>
      <c r="C5936">
        <v>18.810687636966598</v>
      </c>
      <c r="D5936">
        <v>0.62245272617817904</v>
      </c>
      <c r="E5936">
        <v>23.590812060702898</v>
      </c>
      <c r="F5936">
        <v>40</v>
      </c>
      <c r="G5936">
        <v>60</v>
      </c>
      <c r="H5936">
        <v>2.5</v>
      </c>
    </row>
    <row r="5937" spans="1:8" x14ac:dyDescent="0.25">
      <c r="A5937" t="s">
        <v>11</v>
      </c>
      <c r="B5937">
        <v>38</v>
      </c>
      <c r="C5937">
        <v>14.1162929915081</v>
      </c>
      <c r="D5937">
        <v>0.79434445361765604</v>
      </c>
      <c r="E5937">
        <v>23.588058432253</v>
      </c>
      <c r="F5937">
        <v>75</v>
      </c>
      <c r="G5937">
        <v>45</v>
      </c>
      <c r="H5937">
        <v>4.5</v>
      </c>
    </row>
    <row r="5938" spans="1:8" x14ac:dyDescent="0.25">
      <c r="A5938" t="s">
        <v>11</v>
      </c>
      <c r="B5938">
        <v>37</v>
      </c>
      <c r="C5938">
        <v>14.1897005262717</v>
      </c>
      <c r="D5938">
        <v>0.78478842774216595</v>
      </c>
      <c r="E5938">
        <v>23.587194790351901</v>
      </c>
      <c r="F5938">
        <v>75</v>
      </c>
      <c r="G5938">
        <v>55</v>
      </c>
      <c r="H5938">
        <v>5</v>
      </c>
    </row>
    <row r="5939" spans="1:8" x14ac:dyDescent="0.25">
      <c r="A5939" t="s">
        <v>11</v>
      </c>
      <c r="B5939">
        <v>36</v>
      </c>
      <c r="C5939">
        <v>19.8339074461439</v>
      </c>
      <c r="D5939">
        <v>0.70502710530636803</v>
      </c>
      <c r="E5939">
        <v>23.586271069317501</v>
      </c>
      <c r="F5939">
        <v>45</v>
      </c>
      <c r="G5939">
        <v>60</v>
      </c>
      <c r="H5939">
        <v>4.5</v>
      </c>
    </row>
    <row r="5940" spans="1:8" x14ac:dyDescent="0.25">
      <c r="A5940" t="s">
        <v>11</v>
      </c>
      <c r="B5940">
        <v>40</v>
      </c>
      <c r="C5940">
        <v>29.252318097632902</v>
      </c>
      <c r="D5940">
        <v>0.95200539989016697</v>
      </c>
      <c r="E5940">
        <v>23.5827541528901</v>
      </c>
      <c r="F5940">
        <v>25</v>
      </c>
      <c r="G5940">
        <v>15</v>
      </c>
      <c r="H5940">
        <v>4</v>
      </c>
    </row>
    <row r="5941" spans="1:8" x14ac:dyDescent="0.25">
      <c r="A5941" t="s">
        <v>11</v>
      </c>
      <c r="B5941">
        <v>37</v>
      </c>
      <c r="C5941">
        <v>18.417409405430501</v>
      </c>
      <c r="D5941">
        <v>0.77085733421123404</v>
      </c>
      <c r="E5941">
        <v>23.581642502929299</v>
      </c>
      <c r="F5941">
        <v>60</v>
      </c>
      <c r="G5941">
        <v>65</v>
      </c>
      <c r="H5941">
        <v>5.5</v>
      </c>
    </row>
    <row r="5942" spans="1:8" x14ac:dyDescent="0.25">
      <c r="A5942" t="s">
        <v>11</v>
      </c>
      <c r="B5942">
        <v>37</v>
      </c>
      <c r="C5942">
        <v>20.599411966085398</v>
      </c>
      <c r="D5942">
        <v>0.901945825071508</v>
      </c>
      <c r="E5942">
        <v>23.5812233447278</v>
      </c>
      <c r="F5942">
        <v>50</v>
      </c>
      <c r="G5942">
        <v>30</v>
      </c>
      <c r="H5942">
        <v>4.5</v>
      </c>
    </row>
    <row r="5943" spans="1:8" x14ac:dyDescent="0.25">
      <c r="A5943" t="s">
        <v>11</v>
      </c>
      <c r="B5943">
        <v>36</v>
      </c>
      <c r="C5943">
        <v>12.896230591575501</v>
      </c>
      <c r="D5943">
        <v>0.75262022604479994</v>
      </c>
      <c r="E5943">
        <v>23.5740379810204</v>
      </c>
      <c r="F5943">
        <v>80</v>
      </c>
      <c r="G5943">
        <v>55</v>
      </c>
      <c r="H5943">
        <v>5</v>
      </c>
    </row>
    <row r="5944" spans="1:8" x14ac:dyDescent="0.25">
      <c r="A5944" t="s">
        <v>11</v>
      </c>
      <c r="B5944">
        <v>37</v>
      </c>
      <c r="C5944">
        <v>12.779939139070899</v>
      </c>
      <c r="D5944">
        <v>0.74550145915279697</v>
      </c>
      <c r="E5944">
        <v>23.5701890616618</v>
      </c>
      <c r="F5944">
        <v>80</v>
      </c>
      <c r="G5944">
        <v>60</v>
      </c>
      <c r="H5944">
        <v>4</v>
      </c>
    </row>
    <row r="5945" spans="1:8" x14ac:dyDescent="0.25">
      <c r="A5945" t="s">
        <v>11</v>
      </c>
      <c r="B5945">
        <v>37</v>
      </c>
      <c r="C5945">
        <v>17.410624456129199</v>
      </c>
      <c r="D5945">
        <v>0.566149322192532</v>
      </c>
      <c r="E5945">
        <v>23.570121833929299</v>
      </c>
      <c r="F5945">
        <v>55</v>
      </c>
      <c r="G5945">
        <v>75</v>
      </c>
      <c r="H5945">
        <v>2.5</v>
      </c>
    </row>
    <row r="5946" spans="1:8" x14ac:dyDescent="0.25">
      <c r="A5946" t="s">
        <v>11</v>
      </c>
      <c r="B5946">
        <v>37</v>
      </c>
      <c r="C5946">
        <v>26.692710014499699</v>
      </c>
      <c r="D5946">
        <v>0.89772536109939105</v>
      </c>
      <c r="E5946">
        <v>23.569969220842999</v>
      </c>
      <c r="F5946">
        <v>0</v>
      </c>
      <c r="G5946">
        <v>10</v>
      </c>
      <c r="H5946">
        <v>4.5</v>
      </c>
    </row>
    <row r="5947" spans="1:8" x14ac:dyDescent="0.25">
      <c r="A5947" t="s">
        <v>11</v>
      </c>
      <c r="B5947">
        <v>35</v>
      </c>
      <c r="C5947">
        <v>18.527342529796599</v>
      </c>
      <c r="D5947">
        <v>0.65988046988583804</v>
      </c>
      <c r="E5947">
        <v>23.569763115348501</v>
      </c>
      <c r="F5947">
        <v>10</v>
      </c>
      <c r="G5947">
        <v>35</v>
      </c>
      <c r="H5947">
        <v>3.5</v>
      </c>
    </row>
    <row r="5948" spans="1:8" x14ac:dyDescent="0.25">
      <c r="A5948" t="s">
        <v>11</v>
      </c>
      <c r="B5948">
        <v>37</v>
      </c>
      <c r="C5948">
        <v>18.081323826355199</v>
      </c>
      <c r="D5948">
        <v>0.58654111258133301</v>
      </c>
      <c r="E5948">
        <v>23.5688845737257</v>
      </c>
      <c r="F5948">
        <v>50</v>
      </c>
      <c r="G5948">
        <v>70</v>
      </c>
      <c r="H5948">
        <v>2.5</v>
      </c>
    </row>
    <row r="5949" spans="1:8" x14ac:dyDescent="0.25">
      <c r="A5949" t="s">
        <v>11</v>
      </c>
      <c r="B5949">
        <v>37</v>
      </c>
      <c r="C5949">
        <v>31.332459031385099</v>
      </c>
      <c r="D5949">
        <v>0.93149622398155696</v>
      </c>
      <c r="E5949">
        <v>23.561739789223399</v>
      </c>
      <c r="F5949">
        <v>15</v>
      </c>
      <c r="G5949">
        <v>15</v>
      </c>
      <c r="H5949">
        <v>4.5</v>
      </c>
    </row>
    <row r="5950" spans="1:8" x14ac:dyDescent="0.25">
      <c r="A5950" t="s">
        <v>11</v>
      </c>
      <c r="B5950">
        <v>39</v>
      </c>
      <c r="C5950">
        <v>28.605114788503698</v>
      </c>
      <c r="D5950">
        <v>0.93182253661527203</v>
      </c>
      <c r="E5950">
        <v>23.555280161355601</v>
      </c>
      <c r="F5950">
        <v>10</v>
      </c>
      <c r="G5950">
        <v>15</v>
      </c>
      <c r="H5950">
        <v>3.5</v>
      </c>
    </row>
    <row r="5951" spans="1:8" x14ac:dyDescent="0.25">
      <c r="A5951" t="s">
        <v>11</v>
      </c>
      <c r="B5951">
        <v>35</v>
      </c>
      <c r="C5951">
        <v>27.802534593040502</v>
      </c>
      <c r="D5951">
        <v>0.93827477946944604</v>
      </c>
      <c r="E5951">
        <v>23.553360797486501</v>
      </c>
      <c r="F5951">
        <v>30</v>
      </c>
      <c r="G5951">
        <v>20</v>
      </c>
      <c r="H5951">
        <v>4.5</v>
      </c>
    </row>
    <row r="5952" spans="1:8" x14ac:dyDescent="0.25">
      <c r="A5952" t="s">
        <v>11</v>
      </c>
      <c r="B5952">
        <v>37</v>
      </c>
      <c r="C5952">
        <v>15.0630588454146</v>
      </c>
      <c r="D5952">
        <v>0.82485327726716695</v>
      </c>
      <c r="E5952">
        <v>23.553190130184198</v>
      </c>
      <c r="F5952">
        <v>70</v>
      </c>
      <c r="G5952">
        <v>35</v>
      </c>
      <c r="H5952">
        <v>4</v>
      </c>
    </row>
    <row r="5953" spans="1:8" x14ac:dyDescent="0.25">
      <c r="A5953" t="s">
        <v>11</v>
      </c>
      <c r="B5953">
        <v>37</v>
      </c>
      <c r="C5953">
        <v>12.9601568517531</v>
      </c>
      <c r="D5953">
        <v>0.766380153447352</v>
      </c>
      <c r="E5953">
        <v>23.547870262072401</v>
      </c>
      <c r="F5953">
        <v>80</v>
      </c>
      <c r="G5953">
        <v>45</v>
      </c>
      <c r="H5953">
        <v>4.5</v>
      </c>
    </row>
    <row r="5954" spans="1:8" x14ac:dyDescent="0.25">
      <c r="A5954" t="s">
        <v>11</v>
      </c>
      <c r="B5954">
        <v>36</v>
      </c>
      <c r="C5954">
        <v>14.077478883702399</v>
      </c>
      <c r="D5954">
        <v>0.76563402243128498</v>
      </c>
      <c r="E5954">
        <v>23.547218688225598</v>
      </c>
      <c r="F5954">
        <v>75</v>
      </c>
      <c r="G5954">
        <v>65</v>
      </c>
      <c r="H5954">
        <v>5.5</v>
      </c>
    </row>
    <row r="5955" spans="1:8" x14ac:dyDescent="0.25">
      <c r="A5955" t="s">
        <v>11</v>
      </c>
      <c r="B5955">
        <v>37</v>
      </c>
      <c r="C5955">
        <v>24.894592924173701</v>
      </c>
      <c r="D5955">
        <v>0.90193713684421395</v>
      </c>
      <c r="E5955">
        <v>23.5466429037761</v>
      </c>
      <c r="F5955">
        <v>40</v>
      </c>
      <c r="G5955">
        <v>35</v>
      </c>
      <c r="H5955">
        <v>5</v>
      </c>
    </row>
    <row r="5956" spans="1:8" x14ac:dyDescent="0.25">
      <c r="A5956" t="s">
        <v>11</v>
      </c>
      <c r="B5956">
        <v>37</v>
      </c>
      <c r="C5956">
        <v>12.874623446458299</v>
      </c>
      <c r="D5956">
        <v>0.75769231786293001</v>
      </c>
      <c r="E5956">
        <v>23.544032941939601</v>
      </c>
      <c r="F5956">
        <v>80</v>
      </c>
      <c r="G5956">
        <v>55</v>
      </c>
      <c r="H5956">
        <v>4</v>
      </c>
    </row>
    <row r="5957" spans="1:8" x14ac:dyDescent="0.25">
      <c r="A5957" t="s">
        <v>11</v>
      </c>
      <c r="B5957">
        <v>37</v>
      </c>
      <c r="C5957">
        <v>20.211292104396598</v>
      </c>
      <c r="D5957">
        <v>0.82801316519509904</v>
      </c>
      <c r="E5957">
        <v>23.543236307108</v>
      </c>
      <c r="F5957">
        <v>55</v>
      </c>
      <c r="G5957">
        <v>55</v>
      </c>
      <c r="H5957">
        <v>5.5</v>
      </c>
    </row>
    <row r="5958" spans="1:8" x14ac:dyDescent="0.25">
      <c r="A5958" t="s">
        <v>11</v>
      </c>
      <c r="B5958">
        <v>40</v>
      </c>
      <c r="C5958">
        <v>16.624055659314902</v>
      </c>
      <c r="D5958">
        <v>0.70878467555575997</v>
      </c>
      <c r="E5958">
        <v>23.539189014615999</v>
      </c>
      <c r="F5958">
        <v>65</v>
      </c>
      <c r="G5958">
        <v>70</v>
      </c>
      <c r="H5958">
        <v>3</v>
      </c>
    </row>
    <row r="5959" spans="1:8" x14ac:dyDescent="0.25">
      <c r="A5959" t="s">
        <v>11</v>
      </c>
      <c r="B5959">
        <v>35</v>
      </c>
      <c r="C5959">
        <v>12.4804426527638</v>
      </c>
      <c r="D5959">
        <v>0.71941573638695</v>
      </c>
      <c r="E5959">
        <v>23.5385345831568</v>
      </c>
      <c r="F5959">
        <v>80</v>
      </c>
      <c r="G5959">
        <v>70</v>
      </c>
      <c r="H5959">
        <v>5.5</v>
      </c>
    </row>
    <row r="5960" spans="1:8" x14ac:dyDescent="0.25">
      <c r="A5960" t="s">
        <v>11</v>
      </c>
      <c r="B5960">
        <v>38</v>
      </c>
      <c r="C5960">
        <v>17.7540252253247</v>
      </c>
      <c r="D5960">
        <v>0.87423577392853102</v>
      </c>
      <c r="E5960">
        <v>23.537675699388402</v>
      </c>
      <c r="F5960">
        <v>60</v>
      </c>
      <c r="G5960">
        <v>35</v>
      </c>
      <c r="H5960">
        <v>4</v>
      </c>
    </row>
    <row r="5961" spans="1:8" x14ac:dyDescent="0.25">
      <c r="A5961" t="s">
        <v>11</v>
      </c>
      <c r="B5961">
        <v>38</v>
      </c>
      <c r="C5961">
        <v>33.825763308709597</v>
      </c>
      <c r="D5961">
        <v>0.95009106482036598</v>
      </c>
      <c r="E5961">
        <v>23.536779246162201</v>
      </c>
      <c r="F5961">
        <v>10</v>
      </c>
      <c r="G5961">
        <v>10</v>
      </c>
      <c r="H5961">
        <v>4</v>
      </c>
    </row>
    <row r="5962" spans="1:8" x14ac:dyDescent="0.25">
      <c r="A5962" t="s">
        <v>11</v>
      </c>
      <c r="B5962">
        <v>37</v>
      </c>
      <c r="C5962">
        <v>14.152093785222201</v>
      </c>
      <c r="D5962">
        <v>0.79575925454943897</v>
      </c>
      <c r="E5962">
        <v>23.5360661071607</v>
      </c>
      <c r="F5962">
        <v>75</v>
      </c>
      <c r="G5962">
        <v>50</v>
      </c>
      <c r="H5962">
        <v>4</v>
      </c>
    </row>
    <row r="5963" spans="1:8" x14ac:dyDescent="0.25">
      <c r="A5963" t="s">
        <v>11</v>
      </c>
      <c r="B5963">
        <v>38</v>
      </c>
      <c r="C5963">
        <v>16.610139160983</v>
      </c>
      <c r="D5963">
        <v>0.84719579108753695</v>
      </c>
      <c r="E5963">
        <v>23.5201909474196</v>
      </c>
      <c r="F5963">
        <v>65</v>
      </c>
      <c r="G5963">
        <v>40</v>
      </c>
      <c r="H5963">
        <v>4.5</v>
      </c>
    </row>
    <row r="5964" spans="1:8" x14ac:dyDescent="0.25">
      <c r="A5964" t="s">
        <v>11</v>
      </c>
      <c r="B5964">
        <v>38</v>
      </c>
      <c r="C5964">
        <v>18.842884139615801</v>
      </c>
      <c r="D5964">
        <v>0.88980031761191702</v>
      </c>
      <c r="E5964">
        <v>23.517270623325398</v>
      </c>
      <c r="F5964">
        <v>55</v>
      </c>
      <c r="G5964">
        <v>30</v>
      </c>
      <c r="H5964">
        <v>4</v>
      </c>
    </row>
    <row r="5965" spans="1:8" x14ac:dyDescent="0.25">
      <c r="A5965" t="s">
        <v>11</v>
      </c>
      <c r="B5965">
        <v>35</v>
      </c>
      <c r="C5965">
        <v>12.2123893383162</v>
      </c>
      <c r="D5965">
        <v>0.69646643784325701</v>
      </c>
      <c r="E5965">
        <v>23.515123452303701</v>
      </c>
      <c r="F5965">
        <v>80</v>
      </c>
      <c r="G5965">
        <v>75</v>
      </c>
      <c r="H5965">
        <v>5.5</v>
      </c>
    </row>
    <row r="5966" spans="1:8" x14ac:dyDescent="0.25">
      <c r="A5966" t="s">
        <v>11</v>
      </c>
      <c r="B5966">
        <v>36</v>
      </c>
      <c r="C5966">
        <v>20.214686746365299</v>
      </c>
      <c r="D5966">
        <v>0.71561498055391104</v>
      </c>
      <c r="E5966">
        <v>23.514804237450701</v>
      </c>
      <c r="F5966">
        <v>40</v>
      </c>
      <c r="G5966">
        <v>55</v>
      </c>
      <c r="H5966">
        <v>4.5</v>
      </c>
    </row>
    <row r="5967" spans="1:8" x14ac:dyDescent="0.25">
      <c r="A5967" t="s">
        <v>11</v>
      </c>
      <c r="B5967">
        <v>37</v>
      </c>
      <c r="C5967">
        <v>20.518889456307399</v>
      </c>
      <c r="D5967">
        <v>0.727601558116719</v>
      </c>
      <c r="E5967">
        <v>23.512433637129799</v>
      </c>
      <c r="F5967">
        <v>35</v>
      </c>
      <c r="G5967">
        <v>50</v>
      </c>
      <c r="H5967">
        <v>4.5</v>
      </c>
    </row>
    <row r="5968" spans="1:8" x14ac:dyDescent="0.25">
      <c r="A5968" t="s">
        <v>11</v>
      </c>
      <c r="B5968">
        <v>36</v>
      </c>
      <c r="C5968">
        <v>12.145255027256701</v>
      </c>
      <c r="D5968">
        <v>0.67666504280931095</v>
      </c>
      <c r="E5968">
        <v>23.509013966921501</v>
      </c>
      <c r="F5968">
        <v>80</v>
      </c>
      <c r="G5968">
        <v>75</v>
      </c>
      <c r="H5968">
        <v>4</v>
      </c>
    </row>
    <row r="5969" spans="1:8" x14ac:dyDescent="0.25">
      <c r="A5969" t="s">
        <v>11</v>
      </c>
      <c r="B5969">
        <v>38</v>
      </c>
      <c r="C5969">
        <v>32.083920317719297</v>
      </c>
      <c r="D5969">
        <v>0.95302638974735099</v>
      </c>
      <c r="E5969">
        <v>23.508466148167599</v>
      </c>
      <c r="F5969">
        <v>20</v>
      </c>
      <c r="G5969">
        <v>15</v>
      </c>
      <c r="H5969">
        <v>4</v>
      </c>
    </row>
    <row r="5970" spans="1:8" x14ac:dyDescent="0.25">
      <c r="A5970" t="s">
        <v>11</v>
      </c>
      <c r="B5970">
        <v>36</v>
      </c>
      <c r="C5970">
        <v>20.592391775894601</v>
      </c>
      <c r="D5970">
        <v>0.91110741242742499</v>
      </c>
      <c r="E5970">
        <v>23.5070061203905</v>
      </c>
      <c r="F5970">
        <v>50</v>
      </c>
      <c r="G5970">
        <v>30</v>
      </c>
      <c r="H5970">
        <v>4</v>
      </c>
    </row>
    <row r="5971" spans="1:8" x14ac:dyDescent="0.25">
      <c r="A5971" t="s">
        <v>11</v>
      </c>
      <c r="B5971">
        <v>39</v>
      </c>
      <c r="C5971">
        <v>16.599837196510101</v>
      </c>
      <c r="D5971">
        <v>0.85385410978890597</v>
      </c>
      <c r="E5971">
        <v>23.506350335508099</v>
      </c>
      <c r="F5971">
        <v>65</v>
      </c>
      <c r="G5971">
        <v>40</v>
      </c>
      <c r="H5971">
        <v>4</v>
      </c>
    </row>
    <row r="5972" spans="1:8" x14ac:dyDescent="0.25">
      <c r="A5972" t="s">
        <v>11</v>
      </c>
      <c r="B5972">
        <v>37</v>
      </c>
      <c r="C5972">
        <v>26.694906604923499</v>
      </c>
      <c r="D5972">
        <v>0.89291777465475597</v>
      </c>
      <c r="E5972">
        <v>23.506144438607201</v>
      </c>
      <c r="F5972">
        <v>30</v>
      </c>
      <c r="G5972">
        <v>30</v>
      </c>
      <c r="H5972">
        <v>5</v>
      </c>
    </row>
    <row r="5973" spans="1:8" x14ac:dyDescent="0.25">
      <c r="A5973" t="s">
        <v>11</v>
      </c>
      <c r="B5973">
        <v>35</v>
      </c>
      <c r="C5973">
        <v>17.187800108827101</v>
      </c>
      <c r="D5973">
        <v>0.81444356803471396</v>
      </c>
      <c r="E5973">
        <v>23.5045868920974</v>
      </c>
      <c r="F5973">
        <v>65</v>
      </c>
      <c r="G5973">
        <v>60</v>
      </c>
      <c r="H5973">
        <v>5.5</v>
      </c>
    </row>
    <row r="5974" spans="1:8" x14ac:dyDescent="0.25">
      <c r="A5974" t="s">
        <v>11</v>
      </c>
      <c r="B5974">
        <v>38</v>
      </c>
      <c r="C5974">
        <v>21.71828717755</v>
      </c>
      <c r="D5974">
        <v>0.92056164316713096</v>
      </c>
      <c r="E5974">
        <v>23.499402034581902</v>
      </c>
      <c r="F5974">
        <v>45</v>
      </c>
      <c r="G5974">
        <v>25</v>
      </c>
      <c r="H5974">
        <v>4</v>
      </c>
    </row>
    <row r="5975" spans="1:8" x14ac:dyDescent="0.25">
      <c r="A5975" t="s">
        <v>11</v>
      </c>
      <c r="B5975">
        <v>38</v>
      </c>
      <c r="C5975">
        <v>15.246838984259</v>
      </c>
      <c r="D5975">
        <v>0.82054133731173096</v>
      </c>
      <c r="E5975">
        <v>23.4970173074875</v>
      </c>
      <c r="F5975">
        <v>70</v>
      </c>
      <c r="G5975">
        <v>40</v>
      </c>
      <c r="H5975">
        <v>4.5</v>
      </c>
    </row>
    <row r="5976" spans="1:8" x14ac:dyDescent="0.25">
      <c r="A5976" t="s">
        <v>11</v>
      </c>
      <c r="B5976">
        <v>37</v>
      </c>
      <c r="C5976">
        <v>14.125281359616199</v>
      </c>
      <c r="D5976">
        <v>0.77735027777590504</v>
      </c>
      <c r="E5976">
        <v>23.489577845591</v>
      </c>
      <c r="F5976">
        <v>75</v>
      </c>
      <c r="G5976">
        <v>60</v>
      </c>
      <c r="H5976">
        <v>4</v>
      </c>
    </row>
    <row r="5977" spans="1:8" x14ac:dyDescent="0.25">
      <c r="A5977" t="s">
        <v>11</v>
      </c>
      <c r="B5977">
        <v>37</v>
      </c>
      <c r="C5977">
        <v>14.161545981682</v>
      </c>
      <c r="D5977">
        <v>0.78842191970364595</v>
      </c>
      <c r="E5977">
        <v>23.488677064699601</v>
      </c>
      <c r="F5977">
        <v>75</v>
      </c>
      <c r="G5977">
        <v>55</v>
      </c>
      <c r="H5977">
        <v>4</v>
      </c>
    </row>
    <row r="5978" spans="1:8" x14ac:dyDescent="0.25">
      <c r="A5978" t="s">
        <v>11</v>
      </c>
      <c r="B5978">
        <v>37</v>
      </c>
      <c r="C5978">
        <v>15.5465814154271</v>
      </c>
      <c r="D5978">
        <v>0.81802307763159099</v>
      </c>
      <c r="E5978">
        <v>23.486496745753499</v>
      </c>
      <c r="F5978">
        <v>70</v>
      </c>
      <c r="G5978">
        <v>50</v>
      </c>
      <c r="H5978">
        <v>5</v>
      </c>
    </row>
    <row r="5979" spans="1:8" x14ac:dyDescent="0.25">
      <c r="A5979" t="s">
        <v>11</v>
      </c>
      <c r="B5979">
        <v>35</v>
      </c>
      <c r="C5979">
        <v>22.590403314194798</v>
      </c>
      <c r="D5979">
        <v>0.91873007368621495</v>
      </c>
      <c r="E5979">
        <v>23.484637378782899</v>
      </c>
      <c r="F5979">
        <v>45</v>
      </c>
      <c r="G5979">
        <v>30</v>
      </c>
      <c r="H5979">
        <v>4.5</v>
      </c>
    </row>
    <row r="5980" spans="1:8" x14ac:dyDescent="0.25">
      <c r="A5980" t="s">
        <v>11</v>
      </c>
      <c r="B5980">
        <v>38</v>
      </c>
      <c r="C5980">
        <v>18.5431146956182</v>
      </c>
      <c r="D5980">
        <v>0.65926195983069402</v>
      </c>
      <c r="E5980">
        <v>23.4843464910529</v>
      </c>
      <c r="F5980">
        <v>10</v>
      </c>
      <c r="G5980">
        <v>35</v>
      </c>
      <c r="H5980">
        <v>2.5</v>
      </c>
    </row>
    <row r="5981" spans="1:8" x14ac:dyDescent="0.25">
      <c r="A5981" t="s">
        <v>11</v>
      </c>
      <c r="B5981">
        <v>36</v>
      </c>
      <c r="C5981">
        <v>29.9433469119829</v>
      </c>
      <c r="D5981">
        <v>0.93659675501152095</v>
      </c>
      <c r="E5981">
        <v>23.4742619101524</v>
      </c>
      <c r="F5981">
        <v>25</v>
      </c>
      <c r="G5981">
        <v>20</v>
      </c>
      <c r="H5981">
        <v>4.5</v>
      </c>
    </row>
    <row r="5982" spans="1:8" x14ac:dyDescent="0.25">
      <c r="A5982" t="s">
        <v>11</v>
      </c>
      <c r="B5982">
        <v>37</v>
      </c>
      <c r="C5982">
        <v>18.487184552235099</v>
      </c>
      <c r="D5982">
        <v>0.86812026970087197</v>
      </c>
      <c r="E5982">
        <v>23.472971280119101</v>
      </c>
      <c r="F5982">
        <v>60</v>
      </c>
      <c r="G5982">
        <v>45</v>
      </c>
      <c r="H5982">
        <v>5</v>
      </c>
    </row>
    <row r="5983" spans="1:8" x14ac:dyDescent="0.25">
      <c r="A5983" t="s">
        <v>11</v>
      </c>
      <c r="B5983">
        <v>39</v>
      </c>
      <c r="C5983">
        <v>23.861495118390501</v>
      </c>
      <c r="D5983">
        <v>0.84052701499713101</v>
      </c>
      <c r="E5983">
        <v>23.472055773680001</v>
      </c>
      <c r="F5983">
        <v>35</v>
      </c>
      <c r="G5983">
        <v>40</v>
      </c>
      <c r="H5983">
        <v>5</v>
      </c>
    </row>
    <row r="5984" spans="1:8" x14ac:dyDescent="0.25">
      <c r="A5984" t="s">
        <v>11</v>
      </c>
      <c r="B5984">
        <v>37</v>
      </c>
      <c r="C5984">
        <v>12.9345071843469</v>
      </c>
      <c r="D5984">
        <v>0.76229940603683899</v>
      </c>
      <c r="E5984">
        <v>23.471884883691601</v>
      </c>
      <c r="F5984">
        <v>80</v>
      </c>
      <c r="G5984">
        <v>50</v>
      </c>
      <c r="H5984">
        <v>4.5</v>
      </c>
    </row>
    <row r="5985" spans="1:8" x14ac:dyDescent="0.25">
      <c r="A5985" t="s">
        <v>11</v>
      </c>
      <c r="B5985">
        <v>37</v>
      </c>
      <c r="C5985">
        <v>17.073579767942501</v>
      </c>
      <c r="D5985">
        <v>0.84521802901404897</v>
      </c>
      <c r="E5985">
        <v>23.470812308941401</v>
      </c>
      <c r="F5985">
        <v>65</v>
      </c>
      <c r="G5985">
        <v>50</v>
      </c>
      <c r="H5985">
        <v>5</v>
      </c>
    </row>
    <row r="5986" spans="1:8" x14ac:dyDescent="0.25">
      <c r="A5986" t="s">
        <v>11</v>
      </c>
      <c r="B5986">
        <v>35</v>
      </c>
      <c r="C5986">
        <v>11.873156688988599</v>
      </c>
      <c r="D5986">
        <v>0.66508956401971597</v>
      </c>
      <c r="E5986">
        <v>23.4672074048487</v>
      </c>
      <c r="F5986">
        <v>80</v>
      </c>
      <c r="G5986">
        <v>80</v>
      </c>
      <c r="H5986">
        <v>5.5</v>
      </c>
    </row>
    <row r="5987" spans="1:8" x14ac:dyDescent="0.25">
      <c r="A5987" t="s">
        <v>11</v>
      </c>
      <c r="B5987">
        <v>39</v>
      </c>
      <c r="C5987">
        <v>18.141455049326499</v>
      </c>
      <c r="D5987">
        <v>0.878864684879611</v>
      </c>
      <c r="E5987">
        <v>23.464965184333401</v>
      </c>
      <c r="F5987">
        <v>60</v>
      </c>
      <c r="G5987">
        <v>40</v>
      </c>
      <c r="H5987">
        <v>4</v>
      </c>
    </row>
    <row r="5988" spans="1:8" x14ac:dyDescent="0.25">
      <c r="A5988" t="s">
        <v>11</v>
      </c>
      <c r="B5988">
        <v>38</v>
      </c>
      <c r="C5988">
        <v>17.762773994239001</v>
      </c>
      <c r="D5988">
        <v>0.86607153860557795</v>
      </c>
      <c r="E5988">
        <v>23.464668252393199</v>
      </c>
      <c r="F5988">
        <v>60</v>
      </c>
      <c r="G5988">
        <v>35</v>
      </c>
      <c r="H5988">
        <v>4.5</v>
      </c>
    </row>
    <row r="5989" spans="1:8" x14ac:dyDescent="0.25">
      <c r="A5989" t="s">
        <v>11</v>
      </c>
      <c r="B5989">
        <v>38</v>
      </c>
      <c r="C5989">
        <v>15.238683227123101</v>
      </c>
      <c r="D5989">
        <v>0.82766487607893602</v>
      </c>
      <c r="E5989">
        <v>23.459426392297999</v>
      </c>
      <c r="F5989">
        <v>70</v>
      </c>
      <c r="G5989">
        <v>40</v>
      </c>
      <c r="H5989">
        <v>4</v>
      </c>
    </row>
    <row r="5990" spans="1:8" x14ac:dyDescent="0.25">
      <c r="A5990" t="s">
        <v>11</v>
      </c>
      <c r="B5990">
        <v>40</v>
      </c>
      <c r="C5990">
        <v>22.9595801786636</v>
      </c>
      <c r="D5990">
        <v>0.834209339055618</v>
      </c>
      <c r="E5990">
        <v>23.459042476092002</v>
      </c>
      <c r="F5990">
        <v>40</v>
      </c>
      <c r="G5990">
        <v>45</v>
      </c>
      <c r="H5990">
        <v>3</v>
      </c>
    </row>
    <row r="5991" spans="1:8" x14ac:dyDescent="0.25">
      <c r="A5991" t="s">
        <v>11</v>
      </c>
      <c r="B5991">
        <v>38</v>
      </c>
      <c r="C5991">
        <v>21.047770950728498</v>
      </c>
      <c r="D5991">
        <v>0.75427373728744795</v>
      </c>
      <c r="E5991">
        <v>23.457867488260401</v>
      </c>
      <c r="F5991">
        <v>25</v>
      </c>
      <c r="G5991">
        <v>40</v>
      </c>
      <c r="H5991">
        <v>2.5</v>
      </c>
    </row>
    <row r="5992" spans="1:8" x14ac:dyDescent="0.25">
      <c r="A5992" t="s">
        <v>11</v>
      </c>
      <c r="B5992">
        <v>37</v>
      </c>
      <c r="C5992">
        <v>20.212440760103899</v>
      </c>
      <c r="D5992">
        <v>0.880214445145721</v>
      </c>
      <c r="E5992">
        <v>23.454762613286899</v>
      </c>
      <c r="F5992">
        <v>55</v>
      </c>
      <c r="G5992">
        <v>45</v>
      </c>
      <c r="H5992">
        <v>5</v>
      </c>
    </row>
    <row r="5993" spans="1:8" x14ac:dyDescent="0.25">
      <c r="A5993" t="s">
        <v>11</v>
      </c>
      <c r="B5993">
        <v>35</v>
      </c>
      <c r="C5993">
        <v>23.899502791368501</v>
      </c>
      <c r="D5993">
        <v>0.92607207931020696</v>
      </c>
      <c r="E5993">
        <v>23.4525503479944</v>
      </c>
      <c r="F5993">
        <v>40</v>
      </c>
      <c r="G5993">
        <v>25</v>
      </c>
      <c r="H5993">
        <v>4.5</v>
      </c>
    </row>
    <row r="5994" spans="1:8" x14ac:dyDescent="0.25">
      <c r="A5994" t="s">
        <v>11</v>
      </c>
      <c r="B5994">
        <v>38</v>
      </c>
      <c r="C5994">
        <v>20.2410618929548</v>
      </c>
      <c r="D5994">
        <v>0.75267670649002705</v>
      </c>
      <c r="E5994">
        <v>23.450361101782299</v>
      </c>
      <c r="F5994">
        <v>50</v>
      </c>
      <c r="G5994">
        <v>60</v>
      </c>
      <c r="H5994">
        <v>5</v>
      </c>
    </row>
    <row r="5995" spans="1:8" x14ac:dyDescent="0.25">
      <c r="A5995" t="s">
        <v>11</v>
      </c>
      <c r="B5995">
        <v>37</v>
      </c>
      <c r="C5995">
        <v>25.4699265270064</v>
      </c>
      <c r="D5995">
        <v>0.88294081211887399</v>
      </c>
      <c r="E5995">
        <v>23.445629817176499</v>
      </c>
      <c r="F5995">
        <v>35</v>
      </c>
      <c r="G5995">
        <v>35</v>
      </c>
      <c r="H5995">
        <v>5</v>
      </c>
    </row>
    <row r="5996" spans="1:8" x14ac:dyDescent="0.25">
      <c r="A5996" t="s">
        <v>11</v>
      </c>
      <c r="B5996">
        <v>37</v>
      </c>
      <c r="C5996">
        <v>21.8558815373698</v>
      </c>
      <c r="D5996">
        <v>0.87738815230168998</v>
      </c>
      <c r="E5996">
        <v>23.443738245515</v>
      </c>
      <c r="F5996">
        <v>50</v>
      </c>
      <c r="G5996">
        <v>45</v>
      </c>
      <c r="H5996">
        <v>5</v>
      </c>
    </row>
    <row r="5997" spans="1:8" x14ac:dyDescent="0.25">
      <c r="A5997" t="s">
        <v>11</v>
      </c>
      <c r="B5997">
        <v>37</v>
      </c>
      <c r="C5997">
        <v>21.243958330699702</v>
      </c>
      <c r="D5997">
        <v>0.91518572566757395</v>
      </c>
      <c r="E5997">
        <v>23.4411669832818</v>
      </c>
      <c r="F5997">
        <v>50</v>
      </c>
      <c r="G5997">
        <v>35</v>
      </c>
      <c r="H5997">
        <v>4</v>
      </c>
    </row>
    <row r="5998" spans="1:8" x14ac:dyDescent="0.25">
      <c r="A5998" t="s">
        <v>11</v>
      </c>
      <c r="B5998">
        <v>36</v>
      </c>
      <c r="C5998">
        <v>15.644938677233201</v>
      </c>
      <c r="D5998">
        <v>0.80286404843816594</v>
      </c>
      <c r="E5998">
        <v>23.437214931995101</v>
      </c>
      <c r="F5998">
        <v>70</v>
      </c>
      <c r="G5998">
        <v>60</v>
      </c>
      <c r="H5998">
        <v>5.5</v>
      </c>
    </row>
    <row r="5999" spans="1:8" x14ac:dyDescent="0.25">
      <c r="A5999" t="s">
        <v>11</v>
      </c>
      <c r="B5999">
        <v>36</v>
      </c>
      <c r="C5999">
        <v>12.8068886006259</v>
      </c>
      <c r="D5999">
        <v>0.74523347265249895</v>
      </c>
      <c r="E5999">
        <v>23.436483413530599</v>
      </c>
      <c r="F5999">
        <v>80</v>
      </c>
      <c r="G5999">
        <v>60</v>
      </c>
      <c r="H5999">
        <v>5</v>
      </c>
    </row>
    <row r="6000" spans="1:8" x14ac:dyDescent="0.25">
      <c r="A6000" t="s">
        <v>11</v>
      </c>
      <c r="B6000">
        <v>38</v>
      </c>
      <c r="C6000">
        <v>18.679777752137301</v>
      </c>
      <c r="D6000">
        <v>0.80924437663072402</v>
      </c>
      <c r="E6000">
        <v>23.433907233995502</v>
      </c>
      <c r="F6000">
        <v>60</v>
      </c>
      <c r="G6000">
        <v>60</v>
      </c>
      <c r="H6000">
        <v>5.5</v>
      </c>
    </row>
    <row r="6001" spans="1:8" x14ac:dyDescent="0.25">
      <c r="A6001" t="s">
        <v>11</v>
      </c>
      <c r="B6001">
        <v>34</v>
      </c>
      <c r="C6001">
        <v>14.1607898086448</v>
      </c>
      <c r="D6001">
        <v>0.778587721071473</v>
      </c>
      <c r="E6001">
        <v>23.433150541002998</v>
      </c>
      <c r="F6001">
        <v>75</v>
      </c>
      <c r="G6001">
        <v>60</v>
      </c>
      <c r="H6001">
        <v>5</v>
      </c>
    </row>
    <row r="6002" spans="1:8" x14ac:dyDescent="0.25">
      <c r="A6002" t="s">
        <v>11</v>
      </c>
      <c r="B6002">
        <v>37</v>
      </c>
      <c r="C6002">
        <v>19.405071301149999</v>
      </c>
      <c r="D6002">
        <v>0.88949893767894905</v>
      </c>
      <c r="E6002">
        <v>23.4296798849563</v>
      </c>
      <c r="F6002">
        <v>55</v>
      </c>
      <c r="G6002">
        <v>35</v>
      </c>
      <c r="H6002">
        <v>4.5</v>
      </c>
    </row>
    <row r="6003" spans="1:8" x14ac:dyDescent="0.25">
      <c r="A6003" t="s">
        <v>11</v>
      </c>
      <c r="B6003">
        <v>38</v>
      </c>
      <c r="C6003">
        <v>24.6132176386559</v>
      </c>
      <c r="D6003">
        <v>0.85130918676679701</v>
      </c>
      <c r="E6003">
        <v>23.427504405560299</v>
      </c>
      <c r="F6003">
        <v>30</v>
      </c>
      <c r="G6003">
        <v>35</v>
      </c>
      <c r="H6003">
        <v>5</v>
      </c>
    </row>
    <row r="6004" spans="1:8" x14ac:dyDescent="0.25">
      <c r="A6004" t="s">
        <v>11</v>
      </c>
      <c r="B6004">
        <v>36</v>
      </c>
      <c r="C6004">
        <v>14.163325060626599</v>
      </c>
      <c r="D6004">
        <v>0.79225547567078702</v>
      </c>
      <c r="E6004">
        <v>23.425580664675099</v>
      </c>
      <c r="F6004">
        <v>75</v>
      </c>
      <c r="G6004">
        <v>50</v>
      </c>
      <c r="H6004">
        <v>4.5</v>
      </c>
    </row>
    <row r="6005" spans="1:8" x14ac:dyDescent="0.25">
      <c r="A6005" t="s">
        <v>11</v>
      </c>
      <c r="B6005">
        <v>39</v>
      </c>
      <c r="C6005">
        <v>16.848227522252198</v>
      </c>
      <c r="D6005">
        <v>0.85518304411465096</v>
      </c>
      <c r="E6005">
        <v>23.420617762169201</v>
      </c>
      <c r="F6005">
        <v>65</v>
      </c>
      <c r="G6005">
        <v>45</v>
      </c>
      <c r="H6005">
        <v>4</v>
      </c>
    </row>
    <row r="6006" spans="1:8" x14ac:dyDescent="0.25">
      <c r="A6006" t="s">
        <v>11</v>
      </c>
      <c r="B6006">
        <v>34</v>
      </c>
      <c r="C6006">
        <v>16.6121422019881</v>
      </c>
      <c r="D6006">
        <v>0.58692233571569197</v>
      </c>
      <c r="E6006">
        <v>23.417721085974499</v>
      </c>
      <c r="F6006">
        <v>60</v>
      </c>
      <c r="G6006">
        <v>80</v>
      </c>
      <c r="H6006">
        <v>4</v>
      </c>
    </row>
    <row r="6007" spans="1:8" x14ac:dyDescent="0.25">
      <c r="A6007" t="s">
        <v>11</v>
      </c>
      <c r="B6007">
        <v>36</v>
      </c>
      <c r="C6007">
        <v>26.264298669125498</v>
      </c>
      <c r="D6007">
        <v>0.93386459535806998</v>
      </c>
      <c r="E6007">
        <v>23.417153731341699</v>
      </c>
      <c r="F6007">
        <v>35</v>
      </c>
      <c r="G6007">
        <v>25</v>
      </c>
      <c r="H6007">
        <v>4.5</v>
      </c>
    </row>
    <row r="6008" spans="1:8" x14ac:dyDescent="0.25">
      <c r="A6008" t="s">
        <v>11</v>
      </c>
      <c r="B6008">
        <v>38</v>
      </c>
      <c r="C6008">
        <v>17.035890168253001</v>
      </c>
      <c r="D6008">
        <v>0.85101433807887605</v>
      </c>
      <c r="E6008">
        <v>23.4134195242864</v>
      </c>
      <c r="F6008">
        <v>65</v>
      </c>
      <c r="G6008">
        <v>50</v>
      </c>
      <c r="H6008">
        <v>4</v>
      </c>
    </row>
    <row r="6009" spans="1:8" x14ac:dyDescent="0.25">
      <c r="A6009" t="s">
        <v>11</v>
      </c>
      <c r="B6009">
        <v>38</v>
      </c>
      <c r="C6009">
        <v>26.2750191930818</v>
      </c>
      <c r="D6009">
        <v>0.94357846760306596</v>
      </c>
      <c r="E6009">
        <v>23.4132204870081</v>
      </c>
      <c r="F6009">
        <v>35</v>
      </c>
      <c r="G6009">
        <v>25</v>
      </c>
      <c r="H6009">
        <v>4</v>
      </c>
    </row>
    <row r="6010" spans="1:8" x14ac:dyDescent="0.25">
      <c r="A6010" t="s">
        <v>11</v>
      </c>
      <c r="B6010">
        <v>41</v>
      </c>
      <c r="C6010">
        <v>18.189173315522499</v>
      </c>
      <c r="D6010">
        <v>0.74229884014565695</v>
      </c>
      <c r="E6010">
        <v>23.407356802511</v>
      </c>
      <c r="F6010">
        <v>60</v>
      </c>
      <c r="G6010">
        <v>65</v>
      </c>
      <c r="H6010">
        <v>3</v>
      </c>
    </row>
    <row r="6011" spans="1:8" x14ac:dyDescent="0.25">
      <c r="A6011" t="s">
        <v>11</v>
      </c>
      <c r="B6011">
        <v>37</v>
      </c>
      <c r="C6011">
        <v>23.369774353744699</v>
      </c>
      <c r="D6011">
        <v>0.89068446030013504</v>
      </c>
      <c r="E6011">
        <v>23.407132229304999</v>
      </c>
      <c r="F6011">
        <v>45</v>
      </c>
      <c r="G6011">
        <v>40</v>
      </c>
      <c r="H6011">
        <v>5</v>
      </c>
    </row>
    <row r="6012" spans="1:8" x14ac:dyDescent="0.25">
      <c r="A6012" t="s">
        <v>11</v>
      </c>
      <c r="B6012">
        <v>36</v>
      </c>
      <c r="C6012">
        <v>21.257161764269298</v>
      </c>
      <c r="D6012">
        <v>0.90784217469687201</v>
      </c>
      <c r="E6012">
        <v>23.4060740496612</v>
      </c>
      <c r="F6012">
        <v>50</v>
      </c>
      <c r="G6012">
        <v>35</v>
      </c>
      <c r="H6012">
        <v>4.5</v>
      </c>
    </row>
    <row r="6013" spans="1:8" x14ac:dyDescent="0.25">
      <c r="A6013" t="s">
        <v>11</v>
      </c>
      <c r="B6013">
        <v>37</v>
      </c>
      <c r="C6013">
        <v>23.900541122824698</v>
      </c>
      <c r="D6013">
        <v>0.93613992131604895</v>
      </c>
      <c r="E6013">
        <v>23.399422702553601</v>
      </c>
      <c r="F6013">
        <v>40</v>
      </c>
      <c r="G6013">
        <v>25</v>
      </c>
      <c r="H6013">
        <v>4</v>
      </c>
    </row>
    <row r="6014" spans="1:8" x14ac:dyDescent="0.25">
      <c r="A6014" t="s">
        <v>11</v>
      </c>
      <c r="B6014">
        <v>38</v>
      </c>
      <c r="C6014">
        <v>14.013610441313901</v>
      </c>
      <c r="D6014">
        <v>0.75828641469532398</v>
      </c>
      <c r="E6014">
        <v>23.397556393402098</v>
      </c>
      <c r="F6014">
        <v>75</v>
      </c>
      <c r="G6014">
        <v>65</v>
      </c>
      <c r="H6014">
        <v>4</v>
      </c>
    </row>
    <row r="6015" spans="1:8" x14ac:dyDescent="0.25">
      <c r="A6015" t="s">
        <v>11</v>
      </c>
      <c r="B6015">
        <v>35</v>
      </c>
      <c r="C6015">
        <v>18.8583234074597</v>
      </c>
      <c r="D6015">
        <v>0.64013128126765895</v>
      </c>
      <c r="E6015">
        <v>23.388490680859899</v>
      </c>
      <c r="F6015">
        <v>40</v>
      </c>
      <c r="G6015">
        <v>60</v>
      </c>
      <c r="H6015">
        <v>3.5</v>
      </c>
    </row>
    <row r="6016" spans="1:8" x14ac:dyDescent="0.25">
      <c r="A6016" t="s">
        <v>11</v>
      </c>
      <c r="B6016">
        <v>38</v>
      </c>
      <c r="C6016">
        <v>30.018101144720099</v>
      </c>
      <c r="D6016">
        <v>0.93422117936303495</v>
      </c>
      <c r="E6016">
        <v>23.387741384924801</v>
      </c>
      <c r="F6016">
        <v>5</v>
      </c>
      <c r="G6016">
        <v>10</v>
      </c>
      <c r="H6016">
        <v>4</v>
      </c>
    </row>
    <row r="6017" spans="1:8" x14ac:dyDescent="0.25">
      <c r="A6017" t="s">
        <v>11</v>
      </c>
      <c r="B6017">
        <v>38</v>
      </c>
      <c r="C6017">
        <v>22.5831858348757</v>
      </c>
      <c r="D6017">
        <v>0.92752309293853297</v>
      </c>
      <c r="E6017">
        <v>23.383546610378101</v>
      </c>
      <c r="F6017">
        <v>45</v>
      </c>
      <c r="G6017">
        <v>30</v>
      </c>
      <c r="H6017">
        <v>4</v>
      </c>
    </row>
    <row r="6018" spans="1:8" x14ac:dyDescent="0.25">
      <c r="A6018" t="s">
        <v>11</v>
      </c>
      <c r="B6018">
        <v>37</v>
      </c>
      <c r="C6018">
        <v>16.845316469998199</v>
      </c>
      <c r="D6018">
        <v>0.74789808670655999</v>
      </c>
      <c r="E6018">
        <v>23.381718466525999</v>
      </c>
      <c r="F6018">
        <v>65</v>
      </c>
      <c r="G6018">
        <v>70</v>
      </c>
      <c r="H6018">
        <v>5.5</v>
      </c>
    </row>
    <row r="6019" spans="1:8" x14ac:dyDescent="0.25">
      <c r="A6019" t="s">
        <v>11</v>
      </c>
      <c r="B6019">
        <v>38</v>
      </c>
      <c r="C6019">
        <v>20.758687001174302</v>
      </c>
      <c r="D6019">
        <v>0.73834848583582602</v>
      </c>
      <c r="E6019">
        <v>23.381042661047601</v>
      </c>
      <c r="F6019">
        <v>30</v>
      </c>
      <c r="G6019">
        <v>45</v>
      </c>
      <c r="H6019">
        <v>4.5</v>
      </c>
    </row>
    <row r="6020" spans="1:8" x14ac:dyDescent="0.25">
      <c r="A6020" t="s">
        <v>11</v>
      </c>
      <c r="B6020">
        <v>38</v>
      </c>
      <c r="C6020">
        <v>21.034398758381499</v>
      </c>
      <c r="D6020">
        <v>0.75205765764948196</v>
      </c>
      <c r="E6020">
        <v>23.378874178869999</v>
      </c>
      <c r="F6020">
        <v>25</v>
      </c>
      <c r="G6020">
        <v>40</v>
      </c>
      <c r="H6020">
        <v>4.5</v>
      </c>
    </row>
    <row r="6021" spans="1:8" x14ac:dyDescent="0.25">
      <c r="A6021" t="s">
        <v>11</v>
      </c>
      <c r="B6021">
        <v>34</v>
      </c>
      <c r="C6021">
        <v>19.561655816446699</v>
      </c>
      <c r="D6021">
        <v>0.69830755015589996</v>
      </c>
      <c r="E6021">
        <v>23.374237556372201</v>
      </c>
      <c r="F6021">
        <v>20</v>
      </c>
      <c r="G6021">
        <v>40</v>
      </c>
      <c r="H6021">
        <v>4</v>
      </c>
    </row>
    <row r="6022" spans="1:8" x14ac:dyDescent="0.25">
      <c r="A6022" t="s">
        <v>11</v>
      </c>
      <c r="B6022">
        <v>36</v>
      </c>
      <c r="C6022">
        <v>13.6568202765812</v>
      </c>
      <c r="D6022">
        <v>0.71442761257157295</v>
      </c>
      <c r="E6022">
        <v>23.369594176605698</v>
      </c>
      <c r="F6022">
        <v>75</v>
      </c>
      <c r="G6022">
        <v>75</v>
      </c>
      <c r="H6022">
        <v>5.5</v>
      </c>
    </row>
    <row r="6023" spans="1:8" x14ac:dyDescent="0.25">
      <c r="A6023" t="s">
        <v>11</v>
      </c>
      <c r="B6023">
        <v>38</v>
      </c>
      <c r="C6023">
        <v>19.3943908248559</v>
      </c>
      <c r="D6023">
        <v>0.89727022062017303</v>
      </c>
      <c r="E6023">
        <v>23.3662933111877</v>
      </c>
      <c r="F6023">
        <v>55</v>
      </c>
      <c r="G6023">
        <v>35</v>
      </c>
      <c r="H6023">
        <v>4</v>
      </c>
    </row>
    <row r="6024" spans="1:8" x14ac:dyDescent="0.25">
      <c r="A6024" t="s">
        <v>11</v>
      </c>
      <c r="B6024">
        <v>39</v>
      </c>
      <c r="C6024">
        <v>15.5181480124067</v>
      </c>
      <c r="D6024">
        <v>0.825185606094339</v>
      </c>
      <c r="E6024">
        <v>23.354374044490601</v>
      </c>
      <c r="F6024">
        <v>70</v>
      </c>
      <c r="G6024">
        <v>50</v>
      </c>
      <c r="H6024">
        <v>4</v>
      </c>
    </row>
    <row r="6025" spans="1:8" x14ac:dyDescent="0.25">
      <c r="A6025" t="s">
        <v>11</v>
      </c>
      <c r="B6025">
        <v>39</v>
      </c>
      <c r="C6025">
        <v>26.750617103176499</v>
      </c>
      <c r="D6025">
        <v>0.91523760400006005</v>
      </c>
      <c r="E6025">
        <v>23.3502126472738</v>
      </c>
      <c r="F6025">
        <v>30</v>
      </c>
      <c r="G6025">
        <v>30</v>
      </c>
      <c r="H6025">
        <v>3.5</v>
      </c>
    </row>
    <row r="6026" spans="1:8" x14ac:dyDescent="0.25">
      <c r="A6026" t="s">
        <v>11</v>
      </c>
      <c r="B6026">
        <v>38</v>
      </c>
      <c r="C6026">
        <v>30.024743527676499</v>
      </c>
      <c r="D6026">
        <v>0.94721148437360503</v>
      </c>
      <c r="E6026">
        <v>23.348337146745902</v>
      </c>
      <c r="F6026">
        <v>25</v>
      </c>
      <c r="G6026">
        <v>20</v>
      </c>
      <c r="H6026">
        <v>4</v>
      </c>
    </row>
    <row r="6027" spans="1:8" x14ac:dyDescent="0.25">
      <c r="A6027" t="s">
        <v>11</v>
      </c>
      <c r="B6027">
        <v>38</v>
      </c>
      <c r="C6027">
        <v>31.506821929667002</v>
      </c>
      <c r="D6027">
        <v>0.94285391660251505</v>
      </c>
      <c r="E6027">
        <v>23.3476678035662</v>
      </c>
      <c r="F6027">
        <v>15</v>
      </c>
      <c r="G6027">
        <v>15</v>
      </c>
      <c r="H6027">
        <v>4</v>
      </c>
    </row>
    <row r="6028" spans="1:8" x14ac:dyDescent="0.25">
      <c r="A6028" t="s">
        <v>11</v>
      </c>
      <c r="B6028">
        <v>35</v>
      </c>
      <c r="C6028">
        <v>13.906419827689501</v>
      </c>
      <c r="D6028">
        <v>0.74453949295028998</v>
      </c>
      <c r="E6028">
        <v>23.3469155318985</v>
      </c>
      <c r="F6028">
        <v>75</v>
      </c>
      <c r="G6028">
        <v>70</v>
      </c>
      <c r="H6028">
        <v>5.5</v>
      </c>
    </row>
    <row r="6029" spans="1:8" x14ac:dyDescent="0.25">
      <c r="A6029" t="s">
        <v>11</v>
      </c>
      <c r="B6029">
        <v>38</v>
      </c>
      <c r="C6029">
        <v>17.075448463182301</v>
      </c>
      <c r="D6029">
        <v>0.78620089025658901</v>
      </c>
      <c r="E6029">
        <v>23.345500868395099</v>
      </c>
      <c r="F6029">
        <v>65</v>
      </c>
      <c r="G6029">
        <v>65</v>
      </c>
      <c r="H6029">
        <v>5.5</v>
      </c>
    </row>
    <row r="6030" spans="1:8" x14ac:dyDescent="0.25">
      <c r="A6030" t="s">
        <v>11</v>
      </c>
      <c r="B6030">
        <v>37</v>
      </c>
      <c r="C6030">
        <v>24.246572648432402</v>
      </c>
      <c r="D6030">
        <v>0.87194489649028895</v>
      </c>
      <c r="E6030">
        <v>23.342954113096901</v>
      </c>
      <c r="F6030">
        <v>40</v>
      </c>
      <c r="G6030">
        <v>40</v>
      </c>
      <c r="H6030">
        <v>5</v>
      </c>
    </row>
    <row r="6031" spans="1:8" x14ac:dyDescent="0.25">
      <c r="A6031" t="s">
        <v>11</v>
      </c>
      <c r="B6031">
        <v>38</v>
      </c>
      <c r="C6031">
        <v>19.209400261710002</v>
      </c>
      <c r="D6031">
        <v>0.70356890024130103</v>
      </c>
      <c r="E6031">
        <v>23.3407952983824</v>
      </c>
      <c r="F6031">
        <v>0</v>
      </c>
      <c r="G6031">
        <v>25</v>
      </c>
      <c r="H6031">
        <v>4</v>
      </c>
    </row>
    <row r="6032" spans="1:8" x14ac:dyDescent="0.25">
      <c r="A6032" t="s">
        <v>11</v>
      </c>
      <c r="B6032">
        <v>36</v>
      </c>
      <c r="C6032">
        <v>29.550162356834701</v>
      </c>
      <c r="D6032">
        <v>0.92252308244140602</v>
      </c>
      <c r="E6032">
        <v>23.3280066530358</v>
      </c>
      <c r="F6032">
        <v>20</v>
      </c>
      <c r="G6032">
        <v>20</v>
      </c>
      <c r="H6032">
        <v>4.5</v>
      </c>
    </row>
    <row r="6033" spans="1:8" x14ac:dyDescent="0.25">
      <c r="A6033" t="s">
        <v>11</v>
      </c>
      <c r="B6033">
        <v>37</v>
      </c>
      <c r="C6033">
        <v>27.8396541832088</v>
      </c>
      <c r="D6033">
        <v>0.94923770580779798</v>
      </c>
      <c r="E6033">
        <v>23.327031364483702</v>
      </c>
      <c r="F6033">
        <v>30</v>
      </c>
      <c r="G6033">
        <v>20</v>
      </c>
      <c r="H6033">
        <v>4</v>
      </c>
    </row>
    <row r="6034" spans="1:8" x14ac:dyDescent="0.25">
      <c r="A6034" t="s">
        <v>11</v>
      </c>
      <c r="B6034">
        <v>37</v>
      </c>
      <c r="C6034">
        <v>20.188539385779102</v>
      </c>
      <c r="D6034">
        <v>0.74280253911597505</v>
      </c>
      <c r="E6034">
        <v>23.326170158514799</v>
      </c>
      <c r="F6034">
        <v>10</v>
      </c>
      <c r="G6034">
        <v>30</v>
      </c>
      <c r="H6034">
        <v>2.5</v>
      </c>
    </row>
    <row r="6035" spans="1:8" x14ac:dyDescent="0.25">
      <c r="A6035" t="s">
        <v>11</v>
      </c>
      <c r="B6035">
        <v>39</v>
      </c>
      <c r="C6035">
        <v>15.3960442189482</v>
      </c>
      <c r="D6035">
        <v>0.82776767819684105</v>
      </c>
      <c r="E6035">
        <v>23.324628398213999</v>
      </c>
      <c r="F6035">
        <v>70</v>
      </c>
      <c r="G6035">
        <v>45</v>
      </c>
      <c r="H6035">
        <v>4</v>
      </c>
    </row>
    <row r="6036" spans="1:8" x14ac:dyDescent="0.25">
      <c r="A6036" t="s">
        <v>11</v>
      </c>
      <c r="B6036">
        <v>34</v>
      </c>
      <c r="C6036">
        <v>18.171628155779601</v>
      </c>
      <c r="D6036">
        <v>0.61155211681686095</v>
      </c>
      <c r="E6036">
        <v>23.317163041913801</v>
      </c>
      <c r="F6036">
        <v>50</v>
      </c>
      <c r="G6036">
        <v>70</v>
      </c>
      <c r="H6036">
        <v>3.5</v>
      </c>
    </row>
    <row r="6037" spans="1:8" x14ac:dyDescent="0.25">
      <c r="A6037" t="s">
        <v>11</v>
      </c>
      <c r="B6037">
        <v>38</v>
      </c>
      <c r="C6037">
        <v>18.450865060464899</v>
      </c>
      <c r="D6037">
        <v>0.87752828701766705</v>
      </c>
      <c r="E6037">
        <v>23.311516293940301</v>
      </c>
      <c r="F6037">
        <v>60</v>
      </c>
      <c r="G6037">
        <v>45</v>
      </c>
      <c r="H6037">
        <v>4</v>
      </c>
    </row>
    <row r="6038" spans="1:8" x14ac:dyDescent="0.25">
      <c r="A6038" t="s">
        <v>11</v>
      </c>
      <c r="B6038">
        <v>39</v>
      </c>
      <c r="C6038">
        <v>27.372931284391299</v>
      </c>
      <c r="D6038">
        <v>0.91650738284959099</v>
      </c>
      <c r="E6038">
        <v>23.310253453951301</v>
      </c>
      <c r="F6038">
        <v>15</v>
      </c>
      <c r="G6038">
        <v>20</v>
      </c>
      <c r="H6038">
        <v>3.5</v>
      </c>
    </row>
    <row r="6039" spans="1:8" x14ac:dyDescent="0.25">
      <c r="A6039" t="s">
        <v>11</v>
      </c>
      <c r="B6039">
        <v>37</v>
      </c>
      <c r="C6039">
        <v>18.154663658909499</v>
      </c>
      <c r="D6039">
        <v>0.87261749721646698</v>
      </c>
      <c r="E6039">
        <v>23.302236212214599</v>
      </c>
      <c r="F6039">
        <v>60</v>
      </c>
      <c r="G6039">
        <v>40</v>
      </c>
      <c r="H6039">
        <v>4.5</v>
      </c>
    </row>
    <row r="6040" spans="1:8" x14ac:dyDescent="0.25">
      <c r="A6040" t="s">
        <v>11</v>
      </c>
      <c r="B6040">
        <v>41</v>
      </c>
      <c r="C6040">
        <v>21.058625343515601</v>
      </c>
      <c r="D6040">
        <v>0.77456088044003801</v>
      </c>
      <c r="E6040">
        <v>23.298647018757499</v>
      </c>
      <c r="F6040">
        <v>0</v>
      </c>
      <c r="G6040">
        <v>20</v>
      </c>
      <c r="H6040">
        <v>4.5</v>
      </c>
    </row>
    <row r="6041" spans="1:8" x14ac:dyDescent="0.25">
      <c r="A6041" t="s">
        <v>11</v>
      </c>
      <c r="B6041">
        <v>37</v>
      </c>
      <c r="C6041">
        <v>15.5844346132348</v>
      </c>
      <c r="D6041">
        <v>0.81752894152674405</v>
      </c>
      <c r="E6041">
        <v>23.293915386052699</v>
      </c>
      <c r="F6041">
        <v>70</v>
      </c>
      <c r="G6041">
        <v>55</v>
      </c>
      <c r="H6041">
        <v>4</v>
      </c>
    </row>
    <row r="6042" spans="1:8" x14ac:dyDescent="0.25">
      <c r="A6042" t="s">
        <v>11</v>
      </c>
      <c r="B6042">
        <v>39</v>
      </c>
      <c r="C6042">
        <v>15.6783119907859</v>
      </c>
      <c r="D6042">
        <v>0.57569694772003699</v>
      </c>
      <c r="E6042">
        <v>23.2910878812386</v>
      </c>
      <c r="F6042">
        <v>65</v>
      </c>
      <c r="G6042">
        <v>80</v>
      </c>
      <c r="H6042">
        <v>2.5</v>
      </c>
    </row>
    <row r="6043" spans="1:8" x14ac:dyDescent="0.25">
      <c r="A6043" t="s">
        <v>11</v>
      </c>
      <c r="B6043">
        <v>37</v>
      </c>
      <c r="C6043">
        <v>28.404878612317798</v>
      </c>
      <c r="D6043">
        <v>0.91060979854624402</v>
      </c>
      <c r="E6043">
        <v>23.286219123611399</v>
      </c>
      <c r="F6043">
        <v>10</v>
      </c>
      <c r="G6043">
        <v>15</v>
      </c>
      <c r="H6043">
        <v>4.5</v>
      </c>
    </row>
    <row r="6044" spans="1:8" x14ac:dyDescent="0.25">
      <c r="A6044" t="s">
        <v>11</v>
      </c>
      <c r="B6044">
        <v>38</v>
      </c>
      <c r="C6044">
        <v>17.122373557374701</v>
      </c>
      <c r="D6044">
        <v>0.836232639503102</v>
      </c>
      <c r="E6044">
        <v>23.284081956715799</v>
      </c>
      <c r="F6044">
        <v>65</v>
      </c>
      <c r="G6044">
        <v>55</v>
      </c>
      <c r="H6044">
        <v>4</v>
      </c>
    </row>
    <row r="6045" spans="1:8" x14ac:dyDescent="0.25">
      <c r="A6045" t="s">
        <v>11</v>
      </c>
      <c r="B6045">
        <v>37</v>
      </c>
      <c r="C6045">
        <v>20.1654920895832</v>
      </c>
      <c r="D6045">
        <v>0.88853742047694295</v>
      </c>
      <c r="E6045">
        <v>23.2746772719467</v>
      </c>
      <c r="F6045">
        <v>55</v>
      </c>
      <c r="G6045">
        <v>45</v>
      </c>
      <c r="H6045">
        <v>4</v>
      </c>
    </row>
    <row r="6046" spans="1:8" x14ac:dyDescent="0.25">
      <c r="A6046" t="s">
        <v>11</v>
      </c>
      <c r="B6046">
        <v>38</v>
      </c>
      <c r="C6046">
        <v>19.856600550418101</v>
      </c>
      <c r="D6046">
        <v>0.89876604775801305</v>
      </c>
      <c r="E6046">
        <v>23.2743993984603</v>
      </c>
      <c r="F6046">
        <v>55</v>
      </c>
      <c r="G6046">
        <v>40</v>
      </c>
      <c r="H6046">
        <v>4</v>
      </c>
    </row>
    <row r="6047" spans="1:8" x14ac:dyDescent="0.25">
      <c r="A6047" t="s">
        <v>11</v>
      </c>
      <c r="B6047">
        <v>37</v>
      </c>
      <c r="C6047">
        <v>17.171203420683099</v>
      </c>
      <c r="D6047">
        <v>0.835261651955583</v>
      </c>
      <c r="E6047">
        <v>23.2718019419165</v>
      </c>
      <c r="F6047">
        <v>65</v>
      </c>
      <c r="G6047">
        <v>55</v>
      </c>
      <c r="H6047">
        <v>5</v>
      </c>
    </row>
    <row r="6048" spans="1:8" x14ac:dyDescent="0.25">
      <c r="A6048" t="s">
        <v>11</v>
      </c>
      <c r="B6048">
        <v>37</v>
      </c>
      <c r="C6048">
        <v>16.862591495762999</v>
      </c>
      <c r="D6048">
        <v>0.85059203991435195</v>
      </c>
      <c r="E6048">
        <v>23.270733960009199</v>
      </c>
      <c r="F6048">
        <v>65</v>
      </c>
      <c r="G6048">
        <v>45</v>
      </c>
      <c r="H6048">
        <v>4.5</v>
      </c>
    </row>
    <row r="6049" spans="1:8" x14ac:dyDescent="0.25">
      <c r="A6049" t="s">
        <v>11</v>
      </c>
      <c r="B6049">
        <v>37</v>
      </c>
      <c r="C6049">
        <v>12.885670526437099</v>
      </c>
      <c r="D6049">
        <v>0.75579340573131903</v>
      </c>
      <c r="E6049">
        <v>23.267182532713498</v>
      </c>
      <c r="F6049">
        <v>80</v>
      </c>
      <c r="G6049">
        <v>55</v>
      </c>
      <c r="H6049">
        <v>4.5</v>
      </c>
    </row>
    <row r="6050" spans="1:8" x14ac:dyDescent="0.25">
      <c r="A6050" t="s">
        <v>11</v>
      </c>
      <c r="B6050">
        <v>40</v>
      </c>
      <c r="C6050">
        <v>22.005619433737898</v>
      </c>
      <c r="D6050">
        <v>0.81544805775287199</v>
      </c>
      <c r="E6050">
        <v>23.2645372861688</v>
      </c>
      <c r="F6050">
        <v>45</v>
      </c>
      <c r="G6050">
        <v>50</v>
      </c>
      <c r="H6050">
        <v>3</v>
      </c>
    </row>
    <row r="6051" spans="1:8" x14ac:dyDescent="0.25">
      <c r="A6051" t="s">
        <v>11</v>
      </c>
      <c r="B6051">
        <v>38</v>
      </c>
      <c r="C6051">
        <v>23.0524140339577</v>
      </c>
      <c r="D6051">
        <v>0.82905741079435702</v>
      </c>
      <c r="E6051">
        <v>23.257131061239299</v>
      </c>
      <c r="F6051">
        <v>40</v>
      </c>
      <c r="G6051">
        <v>45</v>
      </c>
      <c r="H6051">
        <v>5</v>
      </c>
    </row>
    <row r="6052" spans="1:8" x14ac:dyDescent="0.25">
      <c r="A6052" t="s">
        <v>11</v>
      </c>
      <c r="B6052">
        <v>35</v>
      </c>
      <c r="C6052">
        <v>19.262910637908899</v>
      </c>
      <c r="D6052">
        <v>0.69260282570042597</v>
      </c>
      <c r="E6052">
        <v>23.254849631524898</v>
      </c>
      <c r="F6052">
        <v>50</v>
      </c>
      <c r="G6052">
        <v>65</v>
      </c>
      <c r="H6052">
        <v>4.5</v>
      </c>
    </row>
    <row r="6053" spans="1:8" x14ac:dyDescent="0.25">
      <c r="A6053" t="s">
        <v>11</v>
      </c>
      <c r="B6053">
        <v>38</v>
      </c>
      <c r="C6053">
        <v>20.743836461351801</v>
      </c>
      <c r="D6053">
        <v>0.73382787041372799</v>
      </c>
      <c r="E6053">
        <v>23.253468515853701</v>
      </c>
      <c r="F6053">
        <v>30</v>
      </c>
      <c r="G6053">
        <v>45</v>
      </c>
      <c r="H6053">
        <v>2.5</v>
      </c>
    </row>
    <row r="6054" spans="1:8" x14ac:dyDescent="0.25">
      <c r="A6054" t="s">
        <v>11</v>
      </c>
      <c r="B6054">
        <v>38</v>
      </c>
      <c r="C6054">
        <v>18.880460974761998</v>
      </c>
      <c r="D6054">
        <v>0.68717677239834596</v>
      </c>
      <c r="E6054">
        <v>23.249170098584699</v>
      </c>
      <c r="F6054">
        <v>5</v>
      </c>
      <c r="G6054">
        <v>30</v>
      </c>
      <c r="H6054">
        <v>2.5</v>
      </c>
    </row>
    <row r="6055" spans="1:8" x14ac:dyDescent="0.25">
      <c r="A6055" t="s">
        <v>11</v>
      </c>
      <c r="B6055">
        <v>37</v>
      </c>
      <c r="C6055">
        <v>18.6532467189122</v>
      </c>
      <c r="D6055">
        <v>0.86531517863451402</v>
      </c>
      <c r="E6055">
        <v>23.248988924818299</v>
      </c>
      <c r="F6055">
        <v>60</v>
      </c>
      <c r="G6055">
        <v>50</v>
      </c>
      <c r="H6055">
        <v>4</v>
      </c>
    </row>
    <row r="6056" spans="1:8" x14ac:dyDescent="0.25">
      <c r="A6056" t="s">
        <v>11</v>
      </c>
      <c r="B6056">
        <v>38</v>
      </c>
      <c r="C6056">
        <v>25.4593480700883</v>
      </c>
      <c r="D6056">
        <v>0.90071541510074404</v>
      </c>
      <c r="E6056">
        <v>23.248258337324501</v>
      </c>
      <c r="F6056">
        <v>35</v>
      </c>
      <c r="G6056">
        <v>35</v>
      </c>
      <c r="H6056">
        <v>3.5</v>
      </c>
    </row>
    <row r="6057" spans="1:8" x14ac:dyDescent="0.25">
      <c r="A6057" t="s">
        <v>11</v>
      </c>
      <c r="B6057">
        <v>38</v>
      </c>
      <c r="C6057">
        <v>19.254321677603102</v>
      </c>
      <c r="D6057">
        <v>0.714410353612983</v>
      </c>
      <c r="E6057">
        <v>23.248160508788899</v>
      </c>
      <c r="F6057">
        <v>0</v>
      </c>
      <c r="G6057">
        <v>25</v>
      </c>
      <c r="H6057">
        <v>2.5</v>
      </c>
    </row>
    <row r="6058" spans="1:8" x14ac:dyDescent="0.25">
      <c r="A6058" t="s">
        <v>11</v>
      </c>
      <c r="B6058">
        <v>36</v>
      </c>
      <c r="C6058">
        <v>19.873686570665299</v>
      </c>
      <c r="D6058">
        <v>0.89303286357789602</v>
      </c>
      <c r="E6058">
        <v>23.247776015673399</v>
      </c>
      <c r="F6058">
        <v>55</v>
      </c>
      <c r="G6058">
        <v>40</v>
      </c>
      <c r="H6058">
        <v>4.5</v>
      </c>
    </row>
    <row r="6059" spans="1:8" x14ac:dyDescent="0.25">
      <c r="A6059" t="s">
        <v>11</v>
      </c>
      <c r="B6059">
        <v>37</v>
      </c>
      <c r="C6059">
        <v>16.4253801804924</v>
      </c>
      <c r="D6059">
        <v>0.54273291065478402</v>
      </c>
      <c r="E6059">
        <v>23.2473227607558</v>
      </c>
      <c r="F6059">
        <v>60</v>
      </c>
      <c r="G6059">
        <v>80</v>
      </c>
      <c r="H6059">
        <v>2.5</v>
      </c>
    </row>
    <row r="6060" spans="1:8" x14ac:dyDescent="0.25">
      <c r="A6060" t="s">
        <v>11</v>
      </c>
      <c r="B6060">
        <v>37</v>
      </c>
      <c r="C6060">
        <v>14.1759483552006</v>
      </c>
      <c r="D6060">
        <v>0.78728360371414596</v>
      </c>
      <c r="E6060">
        <v>23.244250264744199</v>
      </c>
      <c r="F6060">
        <v>75</v>
      </c>
      <c r="G6060">
        <v>55</v>
      </c>
      <c r="H6060">
        <v>4.5</v>
      </c>
    </row>
    <row r="6061" spans="1:8" x14ac:dyDescent="0.25">
      <c r="A6061" t="s">
        <v>11</v>
      </c>
      <c r="B6061">
        <v>38</v>
      </c>
      <c r="C6061">
        <v>15.5766079768793</v>
      </c>
      <c r="D6061">
        <v>0.80105293350163898</v>
      </c>
      <c r="E6061">
        <v>23.239772894690599</v>
      </c>
      <c r="F6061">
        <v>70</v>
      </c>
      <c r="G6061">
        <v>60</v>
      </c>
      <c r="H6061">
        <v>4</v>
      </c>
    </row>
    <row r="6062" spans="1:8" x14ac:dyDescent="0.25">
      <c r="A6062" t="s">
        <v>11</v>
      </c>
      <c r="B6062">
        <v>36</v>
      </c>
      <c r="C6062">
        <v>19.004009920456198</v>
      </c>
      <c r="D6062">
        <v>0.63954040680753399</v>
      </c>
      <c r="E6062">
        <v>23.239193187579001</v>
      </c>
      <c r="F6062">
        <v>35</v>
      </c>
      <c r="G6062">
        <v>55</v>
      </c>
      <c r="H6062">
        <v>2.5</v>
      </c>
    </row>
    <row r="6063" spans="1:8" x14ac:dyDescent="0.25">
      <c r="A6063" t="s">
        <v>11</v>
      </c>
      <c r="B6063">
        <v>35</v>
      </c>
      <c r="C6063">
        <v>15.6211970502524</v>
      </c>
      <c r="D6063">
        <v>0.81513840366927404</v>
      </c>
      <c r="E6063">
        <v>23.234634676686301</v>
      </c>
      <c r="F6063">
        <v>70</v>
      </c>
      <c r="G6063">
        <v>55</v>
      </c>
      <c r="H6063">
        <v>5</v>
      </c>
    </row>
    <row r="6064" spans="1:8" x14ac:dyDescent="0.25">
      <c r="A6064" t="s">
        <v>11</v>
      </c>
      <c r="B6064">
        <v>37</v>
      </c>
      <c r="C6064">
        <v>21.683156531887899</v>
      </c>
      <c r="D6064">
        <v>0.90733049469818705</v>
      </c>
      <c r="E6064">
        <v>23.233343354962301</v>
      </c>
      <c r="F6064">
        <v>50</v>
      </c>
      <c r="G6064">
        <v>40</v>
      </c>
      <c r="H6064">
        <v>4</v>
      </c>
    </row>
    <row r="6065" spans="1:8" x14ac:dyDescent="0.25">
      <c r="A6065" t="s">
        <v>11</v>
      </c>
      <c r="B6065">
        <v>36</v>
      </c>
      <c r="C6065">
        <v>28.126687208141099</v>
      </c>
      <c r="D6065">
        <v>0.929437388948812</v>
      </c>
      <c r="E6065">
        <v>23.231506160056998</v>
      </c>
      <c r="F6065">
        <v>30</v>
      </c>
      <c r="G6065">
        <v>25</v>
      </c>
      <c r="H6065">
        <v>4.5</v>
      </c>
    </row>
    <row r="6066" spans="1:8" x14ac:dyDescent="0.25">
      <c r="A6066" t="s">
        <v>11</v>
      </c>
      <c r="B6066">
        <v>37</v>
      </c>
      <c r="C6066">
        <v>23.214711102762799</v>
      </c>
      <c r="D6066">
        <v>0.91559703761677902</v>
      </c>
      <c r="E6066">
        <v>23.230379339453801</v>
      </c>
      <c r="F6066">
        <v>45</v>
      </c>
      <c r="G6066">
        <v>35</v>
      </c>
      <c r="H6066">
        <v>4.5</v>
      </c>
    </row>
    <row r="6067" spans="1:8" x14ac:dyDescent="0.25">
      <c r="A6067" t="s">
        <v>11</v>
      </c>
      <c r="B6067">
        <v>38</v>
      </c>
      <c r="C6067">
        <v>26.777985552413998</v>
      </c>
      <c r="D6067">
        <v>0.90940339813260695</v>
      </c>
      <c r="E6067">
        <v>23.229074204664698</v>
      </c>
      <c r="F6067">
        <v>0</v>
      </c>
      <c r="G6067">
        <v>10</v>
      </c>
      <c r="H6067">
        <v>4</v>
      </c>
    </row>
    <row r="6068" spans="1:8" x14ac:dyDescent="0.25">
      <c r="A6068" t="s">
        <v>11</v>
      </c>
      <c r="B6068">
        <v>34</v>
      </c>
      <c r="C6068">
        <v>13.3266932601628</v>
      </c>
      <c r="D6068">
        <v>0.67626199304441403</v>
      </c>
      <c r="E6068">
        <v>23.228897184780699</v>
      </c>
      <c r="F6068">
        <v>75</v>
      </c>
      <c r="G6068">
        <v>80</v>
      </c>
      <c r="H6068">
        <v>5.5</v>
      </c>
    </row>
    <row r="6069" spans="1:8" x14ac:dyDescent="0.25">
      <c r="A6069" t="s">
        <v>11</v>
      </c>
      <c r="B6069">
        <v>40</v>
      </c>
      <c r="C6069">
        <v>22.844638096489199</v>
      </c>
      <c r="D6069">
        <v>0.84430685149062301</v>
      </c>
      <c r="E6069">
        <v>23.220486454708901</v>
      </c>
      <c r="F6069">
        <v>5</v>
      </c>
      <c r="G6069">
        <v>20</v>
      </c>
      <c r="H6069">
        <v>3</v>
      </c>
    </row>
    <row r="6070" spans="1:8" x14ac:dyDescent="0.25">
      <c r="A6070" t="s">
        <v>11</v>
      </c>
      <c r="B6070">
        <v>37</v>
      </c>
      <c r="C6070">
        <v>24.722882749123499</v>
      </c>
      <c r="D6070">
        <v>0.93446288319449</v>
      </c>
      <c r="E6070">
        <v>23.2197449422335</v>
      </c>
      <c r="F6070">
        <v>40</v>
      </c>
      <c r="G6070">
        <v>30</v>
      </c>
      <c r="H6070">
        <v>4</v>
      </c>
    </row>
    <row r="6071" spans="1:8" x14ac:dyDescent="0.25">
      <c r="A6071" t="s">
        <v>11</v>
      </c>
      <c r="B6071">
        <v>34</v>
      </c>
      <c r="C6071">
        <v>14.7765536113672</v>
      </c>
      <c r="D6071">
        <v>0.67036412924785205</v>
      </c>
      <c r="E6071">
        <v>23.2190926509038</v>
      </c>
      <c r="F6071">
        <v>70</v>
      </c>
      <c r="G6071">
        <v>80</v>
      </c>
      <c r="H6071">
        <v>5.5</v>
      </c>
    </row>
    <row r="6072" spans="1:8" x14ac:dyDescent="0.25">
      <c r="A6072" t="s">
        <v>11</v>
      </c>
      <c r="B6072">
        <v>40</v>
      </c>
      <c r="C6072">
        <v>23.572972357961898</v>
      </c>
      <c r="D6072">
        <v>0.84677084144173698</v>
      </c>
      <c r="E6072">
        <v>23.218559645356802</v>
      </c>
      <c r="F6072">
        <v>20</v>
      </c>
      <c r="G6072">
        <v>30</v>
      </c>
      <c r="H6072">
        <v>3</v>
      </c>
    </row>
    <row r="6073" spans="1:8" x14ac:dyDescent="0.25">
      <c r="A6073" t="s">
        <v>11</v>
      </c>
      <c r="B6073">
        <v>36</v>
      </c>
      <c r="C6073">
        <v>12.6670983135022</v>
      </c>
      <c r="D6073">
        <v>0.73431447955084495</v>
      </c>
      <c r="E6073">
        <v>23.215796040985499</v>
      </c>
      <c r="F6073">
        <v>80</v>
      </c>
      <c r="G6073">
        <v>65</v>
      </c>
      <c r="H6073">
        <v>5</v>
      </c>
    </row>
    <row r="6074" spans="1:8" x14ac:dyDescent="0.25">
      <c r="A6074" t="s">
        <v>11</v>
      </c>
      <c r="B6074">
        <v>37</v>
      </c>
      <c r="C6074">
        <v>18.539849880312499</v>
      </c>
      <c r="D6074">
        <v>0.60675761971701203</v>
      </c>
      <c r="E6074">
        <v>23.2137642853024</v>
      </c>
      <c r="F6074">
        <v>45</v>
      </c>
      <c r="G6074">
        <v>65</v>
      </c>
      <c r="H6074">
        <v>2.5</v>
      </c>
    </row>
    <row r="6075" spans="1:8" x14ac:dyDescent="0.25">
      <c r="A6075" t="s">
        <v>11</v>
      </c>
      <c r="B6075">
        <v>40</v>
      </c>
      <c r="C6075">
        <v>20.880600256955301</v>
      </c>
      <c r="D6075">
        <v>0.79353685388224104</v>
      </c>
      <c r="E6075">
        <v>23.210723111037499</v>
      </c>
      <c r="F6075">
        <v>50</v>
      </c>
      <c r="G6075">
        <v>55</v>
      </c>
      <c r="H6075">
        <v>3</v>
      </c>
    </row>
    <row r="6076" spans="1:8" x14ac:dyDescent="0.25">
      <c r="A6076" t="s">
        <v>11</v>
      </c>
      <c r="B6076">
        <v>36</v>
      </c>
      <c r="C6076">
        <v>23.1991113234488</v>
      </c>
      <c r="D6076">
        <v>0.92244576849712501</v>
      </c>
      <c r="E6076">
        <v>23.210598948288801</v>
      </c>
      <c r="F6076">
        <v>45</v>
      </c>
      <c r="G6076">
        <v>35</v>
      </c>
      <c r="H6076">
        <v>4</v>
      </c>
    </row>
    <row r="6077" spans="1:8" x14ac:dyDescent="0.25">
      <c r="A6077" t="s">
        <v>11</v>
      </c>
      <c r="B6077">
        <v>38</v>
      </c>
      <c r="C6077">
        <v>15.4070967508596</v>
      </c>
      <c r="D6077">
        <v>0.82261670347700899</v>
      </c>
      <c r="E6077">
        <v>23.209405045488499</v>
      </c>
      <c r="F6077">
        <v>70</v>
      </c>
      <c r="G6077">
        <v>45</v>
      </c>
      <c r="H6077">
        <v>4.5</v>
      </c>
    </row>
    <row r="6078" spans="1:8" x14ac:dyDescent="0.25">
      <c r="A6078" t="s">
        <v>11</v>
      </c>
      <c r="B6078">
        <v>37</v>
      </c>
      <c r="C6078">
        <v>24.728799058286</v>
      </c>
      <c r="D6078">
        <v>0.92621483957364104</v>
      </c>
      <c r="E6078">
        <v>23.208187315368502</v>
      </c>
      <c r="F6078">
        <v>40</v>
      </c>
      <c r="G6078">
        <v>30</v>
      </c>
      <c r="H6078">
        <v>4.5</v>
      </c>
    </row>
    <row r="6079" spans="1:8" x14ac:dyDescent="0.25">
      <c r="A6079" t="s">
        <v>11</v>
      </c>
      <c r="B6079">
        <v>37</v>
      </c>
      <c r="C6079">
        <v>18.702809764100401</v>
      </c>
      <c r="D6079">
        <v>0.86056616695771804</v>
      </c>
      <c r="E6079">
        <v>23.205669629153999</v>
      </c>
      <c r="F6079">
        <v>60</v>
      </c>
      <c r="G6079">
        <v>50</v>
      </c>
      <c r="H6079">
        <v>5</v>
      </c>
    </row>
    <row r="6080" spans="1:8" x14ac:dyDescent="0.25">
      <c r="A6080" t="s">
        <v>11</v>
      </c>
      <c r="B6080">
        <v>35</v>
      </c>
      <c r="C6080">
        <v>12.462174461882601</v>
      </c>
      <c r="D6080">
        <v>0.71682276607258999</v>
      </c>
      <c r="E6080">
        <v>23.2003262454589</v>
      </c>
      <c r="F6080">
        <v>80</v>
      </c>
      <c r="G6080">
        <v>70</v>
      </c>
      <c r="H6080">
        <v>5</v>
      </c>
    </row>
    <row r="6081" spans="1:8" x14ac:dyDescent="0.25">
      <c r="A6081" t="s">
        <v>11</v>
      </c>
      <c r="B6081">
        <v>40</v>
      </c>
      <c r="C6081">
        <v>19.620383338294999</v>
      </c>
      <c r="D6081">
        <v>0.76975478949038401</v>
      </c>
      <c r="E6081">
        <v>23.187125173848202</v>
      </c>
      <c r="F6081">
        <v>55</v>
      </c>
      <c r="G6081">
        <v>60</v>
      </c>
      <c r="H6081">
        <v>3</v>
      </c>
    </row>
    <row r="6082" spans="1:8" x14ac:dyDescent="0.25">
      <c r="A6082" t="s">
        <v>11</v>
      </c>
      <c r="B6082">
        <v>37</v>
      </c>
      <c r="C6082">
        <v>12.7937170359882</v>
      </c>
      <c r="D6082">
        <v>0.74606201097240099</v>
      </c>
      <c r="E6082">
        <v>23.184369267474398</v>
      </c>
      <c r="F6082">
        <v>80</v>
      </c>
      <c r="G6082">
        <v>60</v>
      </c>
      <c r="H6082">
        <v>4.5</v>
      </c>
    </row>
    <row r="6083" spans="1:8" x14ac:dyDescent="0.25">
      <c r="A6083" t="s">
        <v>11</v>
      </c>
      <c r="B6083">
        <v>36</v>
      </c>
      <c r="C6083">
        <v>14.0573903763697</v>
      </c>
      <c r="D6083">
        <v>0.76471165310347899</v>
      </c>
      <c r="E6083">
        <v>23.1839685216211</v>
      </c>
      <c r="F6083">
        <v>75</v>
      </c>
      <c r="G6083">
        <v>65</v>
      </c>
      <c r="H6083">
        <v>5</v>
      </c>
    </row>
    <row r="6084" spans="1:8" x14ac:dyDescent="0.25">
      <c r="A6084" t="s">
        <v>11</v>
      </c>
      <c r="B6084">
        <v>38</v>
      </c>
      <c r="C6084">
        <v>25.655019802453499</v>
      </c>
      <c r="D6084">
        <v>0.88004882717935695</v>
      </c>
      <c r="E6084">
        <v>23.181438271957798</v>
      </c>
      <c r="F6084">
        <v>5</v>
      </c>
      <c r="G6084">
        <v>15</v>
      </c>
      <c r="H6084">
        <v>4.5</v>
      </c>
    </row>
    <row r="6085" spans="1:8" x14ac:dyDescent="0.25">
      <c r="A6085" t="s">
        <v>11</v>
      </c>
      <c r="B6085">
        <v>36</v>
      </c>
      <c r="C6085">
        <v>13.8289271288628</v>
      </c>
      <c r="D6085">
        <v>0.729569161266997</v>
      </c>
      <c r="E6085">
        <v>23.177750317357901</v>
      </c>
      <c r="F6085">
        <v>75</v>
      </c>
      <c r="G6085">
        <v>70</v>
      </c>
      <c r="H6085">
        <v>4</v>
      </c>
    </row>
    <row r="6086" spans="1:8" x14ac:dyDescent="0.25">
      <c r="A6086" t="s">
        <v>11</v>
      </c>
      <c r="B6086">
        <v>38</v>
      </c>
      <c r="C6086">
        <v>15.532682927821501</v>
      </c>
      <c r="D6086">
        <v>0.82222571879596396</v>
      </c>
      <c r="E6086">
        <v>23.1746161595191</v>
      </c>
      <c r="F6086">
        <v>70</v>
      </c>
      <c r="G6086">
        <v>50</v>
      </c>
      <c r="H6086">
        <v>4.5</v>
      </c>
    </row>
    <row r="6087" spans="1:8" x14ac:dyDescent="0.25">
      <c r="A6087" t="s">
        <v>11</v>
      </c>
      <c r="B6087">
        <v>39</v>
      </c>
      <c r="C6087">
        <v>23.4483838025916</v>
      </c>
      <c r="D6087">
        <v>0.84364502458831703</v>
      </c>
      <c r="E6087">
        <v>23.173295308696801</v>
      </c>
      <c r="F6087">
        <v>0</v>
      </c>
      <c r="G6087">
        <v>15</v>
      </c>
      <c r="H6087">
        <v>4.5</v>
      </c>
    </row>
    <row r="6088" spans="1:8" x14ac:dyDescent="0.25">
      <c r="A6088" t="s">
        <v>11</v>
      </c>
      <c r="B6088">
        <v>37</v>
      </c>
      <c r="C6088">
        <v>22.969449492120798</v>
      </c>
      <c r="D6088">
        <v>0.85979556061892404</v>
      </c>
      <c r="E6088">
        <v>23.1721099298775</v>
      </c>
      <c r="F6088">
        <v>45</v>
      </c>
      <c r="G6088">
        <v>45</v>
      </c>
      <c r="H6088">
        <v>5</v>
      </c>
    </row>
    <row r="6089" spans="1:8" x14ac:dyDescent="0.25">
      <c r="A6089" t="s">
        <v>11</v>
      </c>
      <c r="B6089">
        <v>40</v>
      </c>
      <c r="C6089">
        <v>25.776158172999299</v>
      </c>
      <c r="D6089">
        <v>0.90043262400194302</v>
      </c>
      <c r="E6089">
        <v>23.170198866870201</v>
      </c>
      <c r="F6089">
        <v>5</v>
      </c>
      <c r="G6089">
        <v>15</v>
      </c>
      <c r="H6089">
        <v>3.5</v>
      </c>
    </row>
    <row r="6090" spans="1:8" x14ac:dyDescent="0.25">
      <c r="A6090" t="s">
        <v>11</v>
      </c>
      <c r="B6090">
        <v>37</v>
      </c>
      <c r="C6090">
        <v>20.317608718022999</v>
      </c>
      <c r="D6090">
        <v>0.86122620789132798</v>
      </c>
      <c r="E6090">
        <v>23.166746949411699</v>
      </c>
      <c r="F6090">
        <v>55</v>
      </c>
      <c r="G6090">
        <v>50</v>
      </c>
      <c r="H6090">
        <v>5</v>
      </c>
    </row>
    <row r="6091" spans="1:8" x14ac:dyDescent="0.25">
      <c r="A6091" t="s">
        <v>11</v>
      </c>
      <c r="B6091">
        <v>36</v>
      </c>
      <c r="C6091">
        <v>14.143369313904801</v>
      </c>
      <c r="D6091">
        <v>0.77872818098461505</v>
      </c>
      <c r="E6091">
        <v>23.160920992965899</v>
      </c>
      <c r="F6091">
        <v>75</v>
      </c>
      <c r="G6091">
        <v>60</v>
      </c>
      <c r="H6091">
        <v>4.5</v>
      </c>
    </row>
    <row r="6092" spans="1:8" x14ac:dyDescent="0.25">
      <c r="A6092" t="s">
        <v>11</v>
      </c>
      <c r="B6092">
        <v>37</v>
      </c>
      <c r="C6092">
        <v>19.360870816441601</v>
      </c>
      <c r="D6092">
        <v>0.675900383436837</v>
      </c>
      <c r="E6092">
        <v>23.152584294085699</v>
      </c>
      <c r="F6092">
        <v>25</v>
      </c>
      <c r="G6092">
        <v>45</v>
      </c>
      <c r="H6092">
        <v>2.5</v>
      </c>
    </row>
    <row r="6093" spans="1:8" x14ac:dyDescent="0.25">
      <c r="A6093" t="s">
        <v>11</v>
      </c>
      <c r="B6093">
        <v>37</v>
      </c>
      <c r="C6093">
        <v>26.45949367115</v>
      </c>
      <c r="D6093">
        <v>0.92840316384905397</v>
      </c>
      <c r="E6093">
        <v>23.143146660368199</v>
      </c>
      <c r="F6093">
        <v>35</v>
      </c>
      <c r="G6093">
        <v>30</v>
      </c>
      <c r="H6093">
        <v>4</v>
      </c>
    </row>
    <row r="6094" spans="1:8" x14ac:dyDescent="0.25">
      <c r="A6094" t="s">
        <v>11</v>
      </c>
      <c r="B6094">
        <v>37</v>
      </c>
      <c r="C6094">
        <v>20.469809678762399</v>
      </c>
      <c r="D6094">
        <v>0.71585276575858403</v>
      </c>
      <c r="E6094">
        <v>23.1404117941387</v>
      </c>
      <c r="F6094">
        <v>35</v>
      </c>
      <c r="G6094">
        <v>50</v>
      </c>
      <c r="H6094">
        <v>2.5</v>
      </c>
    </row>
    <row r="6095" spans="1:8" x14ac:dyDescent="0.25">
      <c r="A6095" t="s">
        <v>11</v>
      </c>
      <c r="B6095">
        <v>38</v>
      </c>
      <c r="C6095">
        <v>15.252802694297699</v>
      </c>
      <c r="D6095">
        <v>0.72825984343583805</v>
      </c>
      <c r="E6095">
        <v>23.136443448189301</v>
      </c>
      <c r="F6095">
        <v>70</v>
      </c>
      <c r="G6095">
        <v>70</v>
      </c>
      <c r="H6095">
        <v>3.5</v>
      </c>
    </row>
    <row r="6096" spans="1:8" x14ac:dyDescent="0.25">
      <c r="A6096" t="s">
        <v>11</v>
      </c>
      <c r="B6096">
        <v>37</v>
      </c>
      <c r="C6096">
        <v>28.159053003294499</v>
      </c>
      <c r="D6096">
        <v>0.93874001145353803</v>
      </c>
      <c r="E6096">
        <v>23.132583831840801</v>
      </c>
      <c r="F6096">
        <v>30</v>
      </c>
      <c r="G6096">
        <v>25</v>
      </c>
      <c r="H6096">
        <v>4</v>
      </c>
    </row>
    <row r="6097" spans="1:8" x14ac:dyDescent="0.25">
      <c r="A6097" t="s">
        <v>11</v>
      </c>
      <c r="B6097">
        <v>37</v>
      </c>
      <c r="C6097">
        <v>17.055295199244998</v>
      </c>
      <c r="D6097">
        <v>0.84879883580452298</v>
      </c>
      <c r="E6097">
        <v>23.1285054634319</v>
      </c>
      <c r="F6097">
        <v>65</v>
      </c>
      <c r="G6097">
        <v>50</v>
      </c>
      <c r="H6097">
        <v>4.5</v>
      </c>
    </row>
    <row r="6098" spans="1:8" x14ac:dyDescent="0.25">
      <c r="A6098" t="s">
        <v>11</v>
      </c>
      <c r="B6098">
        <v>35</v>
      </c>
      <c r="C6098">
        <v>12.1911099517955</v>
      </c>
      <c r="D6098">
        <v>0.69154011944482496</v>
      </c>
      <c r="E6098">
        <v>23.1283758773078</v>
      </c>
      <c r="F6098">
        <v>80</v>
      </c>
      <c r="G6098">
        <v>75</v>
      </c>
      <c r="H6098">
        <v>5</v>
      </c>
    </row>
    <row r="6099" spans="1:8" x14ac:dyDescent="0.25">
      <c r="A6099" t="s">
        <v>11</v>
      </c>
      <c r="B6099">
        <v>35</v>
      </c>
      <c r="C6099">
        <v>19.034429343427799</v>
      </c>
      <c r="D6099">
        <v>0.65364393845136703</v>
      </c>
      <c r="E6099">
        <v>23.1234540620788</v>
      </c>
      <c r="F6099">
        <v>35</v>
      </c>
      <c r="G6099">
        <v>55</v>
      </c>
      <c r="H6099">
        <v>3.5</v>
      </c>
    </row>
    <row r="6100" spans="1:8" x14ac:dyDescent="0.25">
      <c r="A6100" t="s">
        <v>11</v>
      </c>
      <c r="B6100">
        <v>38</v>
      </c>
      <c r="C6100">
        <v>16.926692650429299</v>
      </c>
      <c r="D6100">
        <v>0.76774734273672696</v>
      </c>
      <c r="E6100">
        <v>23.1220477621697</v>
      </c>
      <c r="F6100">
        <v>65</v>
      </c>
      <c r="G6100">
        <v>65</v>
      </c>
      <c r="H6100">
        <v>3.5</v>
      </c>
    </row>
    <row r="6101" spans="1:8" x14ac:dyDescent="0.25">
      <c r="A6101" t="s">
        <v>11</v>
      </c>
      <c r="B6101">
        <v>36</v>
      </c>
      <c r="C6101">
        <v>19.189449171036301</v>
      </c>
      <c r="D6101">
        <v>0.65818987775708004</v>
      </c>
      <c r="E6101">
        <v>23.120045060004198</v>
      </c>
      <c r="F6101">
        <v>30</v>
      </c>
      <c r="G6101">
        <v>50</v>
      </c>
      <c r="H6101">
        <v>2.5</v>
      </c>
    </row>
    <row r="6102" spans="1:8" x14ac:dyDescent="0.25">
      <c r="A6102" t="s">
        <v>11</v>
      </c>
      <c r="B6102">
        <v>35</v>
      </c>
      <c r="C6102">
        <v>15.564939868588301</v>
      </c>
      <c r="D6102">
        <v>0.78369776928035895</v>
      </c>
      <c r="E6102">
        <v>23.1195002644148</v>
      </c>
      <c r="F6102">
        <v>70</v>
      </c>
      <c r="G6102">
        <v>65</v>
      </c>
      <c r="H6102">
        <v>5.5</v>
      </c>
    </row>
    <row r="6103" spans="1:8" x14ac:dyDescent="0.25">
      <c r="A6103" t="s">
        <v>11</v>
      </c>
      <c r="B6103">
        <v>36</v>
      </c>
      <c r="C6103">
        <v>12.442798649940199</v>
      </c>
      <c r="D6103">
        <v>0.71267376928721005</v>
      </c>
      <c r="E6103">
        <v>23.1165846919567</v>
      </c>
      <c r="F6103">
        <v>80</v>
      </c>
      <c r="G6103">
        <v>70</v>
      </c>
      <c r="H6103">
        <v>4.5</v>
      </c>
    </row>
    <row r="6104" spans="1:8" x14ac:dyDescent="0.25">
      <c r="A6104" t="s">
        <v>11</v>
      </c>
      <c r="B6104">
        <v>38</v>
      </c>
      <c r="C6104">
        <v>27.240250984863501</v>
      </c>
      <c r="D6104">
        <v>0.89798845327648003</v>
      </c>
      <c r="E6104">
        <v>23.110110761271699</v>
      </c>
      <c r="F6104">
        <v>15</v>
      </c>
      <c r="G6104">
        <v>20</v>
      </c>
      <c r="H6104">
        <v>4.5</v>
      </c>
    </row>
    <row r="6105" spans="1:8" x14ac:dyDescent="0.25">
      <c r="A6105" t="s">
        <v>11</v>
      </c>
      <c r="B6105">
        <v>37</v>
      </c>
      <c r="C6105">
        <v>12.650949719923499</v>
      </c>
      <c r="D6105">
        <v>0.73268730602457</v>
      </c>
      <c r="E6105">
        <v>23.103368148044002</v>
      </c>
      <c r="F6105">
        <v>80</v>
      </c>
      <c r="G6105">
        <v>65</v>
      </c>
      <c r="H6105">
        <v>4.5</v>
      </c>
    </row>
    <row r="6106" spans="1:8" x14ac:dyDescent="0.25">
      <c r="A6106" t="s">
        <v>11</v>
      </c>
      <c r="B6106">
        <v>38</v>
      </c>
      <c r="C6106">
        <v>22.141248047936301</v>
      </c>
      <c r="D6106">
        <v>0.81765047939512303</v>
      </c>
      <c r="E6106">
        <v>23.102998462279</v>
      </c>
      <c r="F6106">
        <v>45</v>
      </c>
      <c r="G6106">
        <v>50</v>
      </c>
      <c r="H6106">
        <v>5</v>
      </c>
    </row>
    <row r="6107" spans="1:8" x14ac:dyDescent="0.25">
      <c r="A6107" t="s">
        <v>11</v>
      </c>
      <c r="B6107">
        <v>39</v>
      </c>
      <c r="C6107">
        <v>26.3385361293399</v>
      </c>
      <c r="D6107">
        <v>0.90061797959156498</v>
      </c>
      <c r="E6107">
        <v>23.096036342533498</v>
      </c>
      <c r="F6107">
        <v>20</v>
      </c>
      <c r="G6107">
        <v>25</v>
      </c>
      <c r="H6107">
        <v>3.5</v>
      </c>
    </row>
    <row r="6108" spans="1:8" x14ac:dyDescent="0.25">
      <c r="A6108" t="s">
        <v>11</v>
      </c>
      <c r="B6108">
        <v>37</v>
      </c>
      <c r="C6108">
        <v>21.704848443050999</v>
      </c>
      <c r="D6108">
        <v>0.902086577257184</v>
      </c>
      <c r="E6108">
        <v>23.0956433723312</v>
      </c>
      <c r="F6108">
        <v>50</v>
      </c>
      <c r="G6108">
        <v>40</v>
      </c>
      <c r="H6108">
        <v>4.5</v>
      </c>
    </row>
    <row r="6109" spans="1:8" x14ac:dyDescent="0.25">
      <c r="A6109" t="s">
        <v>11</v>
      </c>
      <c r="B6109">
        <v>33</v>
      </c>
      <c r="C6109">
        <v>17.521923192996599</v>
      </c>
      <c r="D6109">
        <v>0.59439948455498004</v>
      </c>
      <c r="E6109">
        <v>23.0938552955595</v>
      </c>
      <c r="F6109">
        <v>55</v>
      </c>
      <c r="G6109">
        <v>75</v>
      </c>
      <c r="H6109">
        <v>3.5</v>
      </c>
    </row>
    <row r="6110" spans="1:8" x14ac:dyDescent="0.25">
      <c r="A6110" t="s">
        <v>11</v>
      </c>
      <c r="B6110">
        <v>40</v>
      </c>
      <c r="C6110">
        <v>22.7521463696966</v>
      </c>
      <c r="D6110">
        <v>0.82096038509624203</v>
      </c>
      <c r="E6110">
        <v>23.0887009817246</v>
      </c>
      <c r="F6110">
        <v>5</v>
      </c>
      <c r="G6110">
        <v>20</v>
      </c>
      <c r="H6110">
        <v>4.5</v>
      </c>
    </row>
    <row r="6111" spans="1:8" x14ac:dyDescent="0.25">
      <c r="A6111" t="s">
        <v>11</v>
      </c>
      <c r="B6111">
        <v>38</v>
      </c>
      <c r="C6111">
        <v>21.624418440586101</v>
      </c>
      <c r="D6111">
        <v>0.84689062760901002</v>
      </c>
      <c r="E6111">
        <v>23.086100789854498</v>
      </c>
      <c r="F6111">
        <v>50</v>
      </c>
      <c r="G6111">
        <v>50</v>
      </c>
      <c r="H6111">
        <v>5</v>
      </c>
    </row>
    <row r="6112" spans="1:8" x14ac:dyDescent="0.25">
      <c r="A6112" t="s">
        <v>11</v>
      </c>
      <c r="B6112">
        <v>37</v>
      </c>
      <c r="C6112">
        <v>24.886307779277399</v>
      </c>
      <c r="D6112">
        <v>0.90946264319997905</v>
      </c>
      <c r="E6112">
        <v>23.0737983083384</v>
      </c>
      <c r="F6112">
        <v>40</v>
      </c>
      <c r="G6112">
        <v>35</v>
      </c>
      <c r="H6112">
        <v>4.5</v>
      </c>
    </row>
    <row r="6113" spans="1:8" x14ac:dyDescent="0.25">
      <c r="A6113" t="s">
        <v>11</v>
      </c>
      <c r="B6113">
        <v>36</v>
      </c>
      <c r="C6113">
        <v>15.1297253646896</v>
      </c>
      <c r="D6113">
        <v>0.71609705075525698</v>
      </c>
      <c r="E6113">
        <v>23.0714747193853</v>
      </c>
      <c r="F6113">
        <v>70</v>
      </c>
      <c r="G6113">
        <v>75</v>
      </c>
      <c r="H6113">
        <v>5.5</v>
      </c>
    </row>
    <row r="6114" spans="1:8" x14ac:dyDescent="0.25">
      <c r="A6114" t="s">
        <v>11</v>
      </c>
      <c r="B6114">
        <v>37</v>
      </c>
      <c r="C6114">
        <v>20.1899741394415</v>
      </c>
      <c r="D6114">
        <v>0.88505120233953505</v>
      </c>
      <c r="E6114">
        <v>23.070048915398999</v>
      </c>
      <c r="F6114">
        <v>55</v>
      </c>
      <c r="G6114">
        <v>45</v>
      </c>
      <c r="H6114">
        <v>4.5</v>
      </c>
    </row>
    <row r="6115" spans="1:8" x14ac:dyDescent="0.25">
      <c r="A6115" t="s">
        <v>11</v>
      </c>
      <c r="B6115">
        <v>37</v>
      </c>
      <c r="C6115">
        <v>28.054968380188601</v>
      </c>
      <c r="D6115">
        <v>0.91263191070667604</v>
      </c>
      <c r="E6115">
        <v>23.069386340922499</v>
      </c>
      <c r="F6115">
        <v>25</v>
      </c>
      <c r="G6115">
        <v>25</v>
      </c>
      <c r="H6115">
        <v>4.5</v>
      </c>
    </row>
    <row r="6116" spans="1:8" x14ac:dyDescent="0.25">
      <c r="A6116" t="s">
        <v>11</v>
      </c>
      <c r="B6116">
        <v>38</v>
      </c>
      <c r="C6116">
        <v>28.5089345261703</v>
      </c>
      <c r="D6116">
        <v>0.921671688197929</v>
      </c>
      <c r="E6116">
        <v>23.064498644321301</v>
      </c>
      <c r="F6116">
        <v>10</v>
      </c>
      <c r="G6116">
        <v>15</v>
      </c>
      <c r="H6116">
        <v>4</v>
      </c>
    </row>
    <row r="6117" spans="1:8" x14ac:dyDescent="0.25">
      <c r="A6117" t="s">
        <v>11</v>
      </c>
      <c r="B6117">
        <v>37</v>
      </c>
      <c r="C6117">
        <v>29.645377151917501</v>
      </c>
      <c r="D6117">
        <v>0.93274747778734601</v>
      </c>
      <c r="E6117">
        <v>23.0609383982891</v>
      </c>
      <c r="F6117">
        <v>20</v>
      </c>
      <c r="G6117">
        <v>20</v>
      </c>
      <c r="H6117">
        <v>4</v>
      </c>
    </row>
    <row r="6118" spans="1:8" x14ac:dyDescent="0.25">
      <c r="A6118" t="s">
        <v>11</v>
      </c>
      <c r="B6118">
        <v>38</v>
      </c>
      <c r="C6118">
        <v>21.3441596785161</v>
      </c>
      <c r="D6118">
        <v>0.76728747876440995</v>
      </c>
      <c r="E6118">
        <v>23.056643622176502</v>
      </c>
      <c r="F6118">
        <v>20</v>
      </c>
      <c r="G6118">
        <v>35</v>
      </c>
      <c r="H6118">
        <v>4.5</v>
      </c>
    </row>
    <row r="6119" spans="1:8" x14ac:dyDescent="0.25">
      <c r="A6119" t="s">
        <v>11</v>
      </c>
      <c r="B6119">
        <v>37</v>
      </c>
      <c r="C6119">
        <v>20.127068614581098</v>
      </c>
      <c r="D6119">
        <v>0.69635873689375105</v>
      </c>
      <c r="E6119">
        <v>23.056136500292599</v>
      </c>
      <c r="F6119">
        <v>40</v>
      </c>
      <c r="G6119">
        <v>55</v>
      </c>
      <c r="H6119">
        <v>2.5</v>
      </c>
    </row>
    <row r="6120" spans="1:8" x14ac:dyDescent="0.25">
      <c r="A6120" t="s">
        <v>11</v>
      </c>
      <c r="B6120">
        <v>38</v>
      </c>
      <c r="C6120">
        <v>24.872294472637201</v>
      </c>
      <c r="D6120">
        <v>0.91581941675798395</v>
      </c>
      <c r="E6120">
        <v>23.053185576336499</v>
      </c>
      <c r="F6120">
        <v>40</v>
      </c>
      <c r="G6120">
        <v>35</v>
      </c>
      <c r="H6120">
        <v>4</v>
      </c>
    </row>
    <row r="6121" spans="1:8" x14ac:dyDescent="0.25">
      <c r="A6121" t="s">
        <v>11</v>
      </c>
      <c r="B6121">
        <v>36</v>
      </c>
      <c r="C6121">
        <v>11.798083498760599</v>
      </c>
      <c r="D6121">
        <v>0.63851590151943605</v>
      </c>
      <c r="E6121">
        <v>23.051810960126801</v>
      </c>
      <c r="F6121">
        <v>80</v>
      </c>
      <c r="G6121">
        <v>80</v>
      </c>
      <c r="H6121">
        <v>4</v>
      </c>
    </row>
    <row r="6122" spans="1:8" x14ac:dyDescent="0.25">
      <c r="A6122" t="s">
        <v>11</v>
      </c>
      <c r="B6122">
        <v>37</v>
      </c>
      <c r="C6122">
        <v>18.469688927894801</v>
      </c>
      <c r="D6122">
        <v>0.87340241432907995</v>
      </c>
      <c r="E6122">
        <v>23.048287175811701</v>
      </c>
      <c r="F6122">
        <v>60</v>
      </c>
      <c r="G6122">
        <v>45</v>
      </c>
      <c r="H6122">
        <v>4.5</v>
      </c>
    </row>
    <row r="6123" spans="1:8" x14ac:dyDescent="0.25">
      <c r="A6123" t="s">
        <v>11</v>
      </c>
      <c r="B6123">
        <v>35</v>
      </c>
      <c r="C6123">
        <v>13.881984054710699</v>
      </c>
      <c r="D6123">
        <v>0.74122123491207303</v>
      </c>
      <c r="E6123">
        <v>23.048157212691599</v>
      </c>
      <c r="F6123">
        <v>75</v>
      </c>
      <c r="G6123">
        <v>70</v>
      </c>
      <c r="H6123">
        <v>5</v>
      </c>
    </row>
    <row r="6124" spans="1:8" x14ac:dyDescent="0.25">
      <c r="A6124" t="s">
        <v>11</v>
      </c>
      <c r="B6124">
        <v>37</v>
      </c>
      <c r="C6124">
        <v>19.854411446144599</v>
      </c>
      <c r="D6124">
        <v>0.71870774510548496</v>
      </c>
      <c r="E6124">
        <v>23.043500620559001</v>
      </c>
      <c r="F6124">
        <v>15</v>
      </c>
      <c r="G6124">
        <v>35</v>
      </c>
      <c r="H6124">
        <v>2.5</v>
      </c>
    </row>
    <row r="6125" spans="1:8" x14ac:dyDescent="0.25">
      <c r="A6125" t="s">
        <v>11</v>
      </c>
      <c r="B6125">
        <v>37</v>
      </c>
      <c r="C6125">
        <v>26.456385768387999</v>
      </c>
      <c r="D6125">
        <v>0.920495597276349</v>
      </c>
      <c r="E6125">
        <v>23.0433057601659</v>
      </c>
      <c r="F6125">
        <v>35</v>
      </c>
      <c r="G6125">
        <v>30</v>
      </c>
      <c r="H6125">
        <v>4.5</v>
      </c>
    </row>
    <row r="6126" spans="1:8" x14ac:dyDescent="0.25">
      <c r="A6126" t="s">
        <v>11</v>
      </c>
      <c r="B6126">
        <v>36</v>
      </c>
      <c r="C6126">
        <v>17.159920781681599</v>
      </c>
      <c r="D6126">
        <v>0.814806658834903</v>
      </c>
      <c r="E6126">
        <v>23.0264549678827</v>
      </c>
      <c r="F6126">
        <v>65</v>
      </c>
      <c r="G6126">
        <v>60</v>
      </c>
      <c r="H6126">
        <v>5</v>
      </c>
    </row>
    <row r="6127" spans="1:8" x14ac:dyDescent="0.25">
      <c r="A6127" t="s">
        <v>11</v>
      </c>
      <c r="B6127">
        <v>37</v>
      </c>
      <c r="C6127">
        <v>18.8603601507787</v>
      </c>
      <c r="D6127">
        <v>0.68453049182153503</v>
      </c>
      <c r="E6127">
        <v>23.025890526642399</v>
      </c>
      <c r="F6127">
        <v>5</v>
      </c>
      <c r="G6127">
        <v>30</v>
      </c>
      <c r="H6127">
        <v>3.5</v>
      </c>
    </row>
    <row r="6128" spans="1:8" x14ac:dyDescent="0.25">
      <c r="A6128" t="s">
        <v>11</v>
      </c>
      <c r="B6128">
        <v>36</v>
      </c>
      <c r="C6128">
        <v>18.538042935000899</v>
      </c>
      <c r="D6128">
        <v>0.66075926325310996</v>
      </c>
      <c r="E6128">
        <v>23.018751502833599</v>
      </c>
      <c r="F6128">
        <v>10</v>
      </c>
      <c r="G6128">
        <v>35</v>
      </c>
      <c r="H6128">
        <v>3</v>
      </c>
    </row>
    <row r="6129" spans="1:8" x14ac:dyDescent="0.25">
      <c r="A6129" t="s">
        <v>11</v>
      </c>
      <c r="B6129">
        <v>36</v>
      </c>
      <c r="C6129">
        <v>14.03585452169</v>
      </c>
      <c r="D6129">
        <v>0.76232605459330205</v>
      </c>
      <c r="E6129">
        <v>23.016520386923801</v>
      </c>
      <c r="F6129">
        <v>75</v>
      </c>
      <c r="G6129">
        <v>65</v>
      </c>
      <c r="H6129">
        <v>4.5</v>
      </c>
    </row>
    <row r="6130" spans="1:8" x14ac:dyDescent="0.25">
      <c r="A6130" t="s">
        <v>11</v>
      </c>
      <c r="B6130">
        <v>38</v>
      </c>
      <c r="C6130">
        <v>24.188491862371801</v>
      </c>
      <c r="D6130">
        <v>0.88476116760656998</v>
      </c>
      <c r="E6130">
        <v>23.012098304629099</v>
      </c>
      <c r="F6130">
        <v>40</v>
      </c>
      <c r="G6130">
        <v>40</v>
      </c>
      <c r="H6130">
        <v>3.5</v>
      </c>
    </row>
    <row r="6131" spans="1:8" x14ac:dyDescent="0.25">
      <c r="A6131" t="s">
        <v>11</v>
      </c>
      <c r="B6131">
        <v>38</v>
      </c>
      <c r="C6131">
        <v>21.044572482450899</v>
      </c>
      <c r="D6131">
        <v>0.80399435402424402</v>
      </c>
      <c r="E6131">
        <v>22.999303261009999</v>
      </c>
      <c r="F6131">
        <v>50</v>
      </c>
      <c r="G6131">
        <v>55</v>
      </c>
      <c r="H6131">
        <v>5</v>
      </c>
    </row>
    <row r="6132" spans="1:8" x14ac:dyDescent="0.25">
      <c r="A6132" t="s">
        <v>11</v>
      </c>
      <c r="B6132">
        <v>36</v>
      </c>
      <c r="C6132">
        <v>18.607812590943801</v>
      </c>
      <c r="D6132">
        <v>0.62808433424062304</v>
      </c>
      <c r="E6132">
        <v>22.992135035106799</v>
      </c>
      <c r="F6132">
        <v>45</v>
      </c>
      <c r="G6132">
        <v>65</v>
      </c>
      <c r="H6132">
        <v>3.5</v>
      </c>
    </row>
    <row r="6133" spans="1:8" x14ac:dyDescent="0.25">
      <c r="A6133" t="s">
        <v>11</v>
      </c>
      <c r="B6133">
        <v>38</v>
      </c>
      <c r="C6133">
        <v>19.2218740854135</v>
      </c>
      <c r="D6133">
        <v>0.73885072571499999</v>
      </c>
      <c r="E6133">
        <v>22.9906574313463</v>
      </c>
      <c r="F6133">
        <v>55</v>
      </c>
      <c r="G6133">
        <v>65</v>
      </c>
      <c r="H6133">
        <v>5</v>
      </c>
    </row>
    <row r="6134" spans="1:8" x14ac:dyDescent="0.25">
      <c r="A6134" t="s">
        <v>11</v>
      </c>
      <c r="B6134">
        <v>36</v>
      </c>
      <c r="C6134">
        <v>15.6233795044649</v>
      </c>
      <c r="D6134">
        <v>0.80373341130074505</v>
      </c>
      <c r="E6134">
        <v>22.9892148226057</v>
      </c>
      <c r="F6134">
        <v>70</v>
      </c>
      <c r="G6134">
        <v>60</v>
      </c>
      <c r="H6134">
        <v>5</v>
      </c>
    </row>
    <row r="6135" spans="1:8" x14ac:dyDescent="0.25">
      <c r="A6135" t="s">
        <v>11</v>
      </c>
      <c r="B6135">
        <v>39</v>
      </c>
      <c r="C6135">
        <v>19.0904477270645</v>
      </c>
      <c r="D6135">
        <v>0.65747181856071601</v>
      </c>
      <c r="E6135">
        <v>22.987016240296001</v>
      </c>
      <c r="F6135">
        <v>50</v>
      </c>
      <c r="G6135">
        <v>65</v>
      </c>
      <c r="H6135">
        <v>2.5</v>
      </c>
    </row>
    <row r="6136" spans="1:8" x14ac:dyDescent="0.25">
      <c r="A6136" t="s">
        <v>11</v>
      </c>
      <c r="B6136">
        <v>36</v>
      </c>
      <c r="C6136">
        <v>18.754352748958802</v>
      </c>
      <c r="D6136">
        <v>0.84031094757327496</v>
      </c>
      <c r="E6136">
        <v>22.980968878137698</v>
      </c>
      <c r="F6136">
        <v>60</v>
      </c>
      <c r="G6136">
        <v>55</v>
      </c>
      <c r="H6136">
        <v>5</v>
      </c>
    </row>
    <row r="6137" spans="1:8" x14ac:dyDescent="0.25">
      <c r="A6137" t="s">
        <v>11</v>
      </c>
      <c r="B6137">
        <v>34</v>
      </c>
      <c r="C6137">
        <v>18.8363838382941</v>
      </c>
      <c r="D6137">
        <v>0.63233334843972899</v>
      </c>
      <c r="E6137">
        <v>22.974273173412001</v>
      </c>
      <c r="F6137">
        <v>40</v>
      </c>
      <c r="G6137">
        <v>60</v>
      </c>
      <c r="H6137">
        <v>3</v>
      </c>
    </row>
    <row r="6138" spans="1:8" x14ac:dyDescent="0.25">
      <c r="A6138" t="s">
        <v>11</v>
      </c>
      <c r="B6138">
        <v>38</v>
      </c>
      <c r="C6138">
        <v>18.2368460490217</v>
      </c>
      <c r="D6138">
        <v>0.63434149592416</v>
      </c>
      <c r="E6138">
        <v>22.972392851819599</v>
      </c>
      <c r="F6138">
        <v>55</v>
      </c>
      <c r="G6138">
        <v>70</v>
      </c>
      <c r="H6138">
        <v>2.5</v>
      </c>
    </row>
    <row r="6139" spans="1:8" x14ac:dyDescent="0.25">
      <c r="A6139" t="s">
        <v>11</v>
      </c>
      <c r="B6139">
        <v>40</v>
      </c>
      <c r="C6139">
        <v>18.525610390699502</v>
      </c>
      <c r="D6139">
        <v>0.79932456940180896</v>
      </c>
      <c r="E6139">
        <v>22.9716314188341</v>
      </c>
      <c r="F6139">
        <v>60</v>
      </c>
      <c r="G6139">
        <v>60</v>
      </c>
      <c r="H6139">
        <v>3.5</v>
      </c>
    </row>
    <row r="6140" spans="1:8" x14ac:dyDescent="0.25">
      <c r="A6140" t="s">
        <v>11</v>
      </c>
      <c r="B6140">
        <v>38</v>
      </c>
      <c r="C6140">
        <v>21.719196553167698</v>
      </c>
      <c r="D6140">
        <v>0.783811811824072</v>
      </c>
      <c r="E6140">
        <v>22.9679521592547</v>
      </c>
      <c r="F6140">
        <v>15</v>
      </c>
      <c r="G6140">
        <v>30</v>
      </c>
      <c r="H6140">
        <v>4.5</v>
      </c>
    </row>
    <row r="6141" spans="1:8" x14ac:dyDescent="0.25">
      <c r="A6141" t="s">
        <v>11</v>
      </c>
      <c r="B6141">
        <v>37</v>
      </c>
      <c r="C6141">
        <v>19.578113115840399</v>
      </c>
      <c r="D6141">
        <v>0.69652130173244797</v>
      </c>
      <c r="E6141">
        <v>22.966269681341299</v>
      </c>
      <c r="F6141">
        <v>20</v>
      </c>
      <c r="G6141">
        <v>40</v>
      </c>
      <c r="H6141">
        <v>2.5</v>
      </c>
    </row>
    <row r="6142" spans="1:8" x14ac:dyDescent="0.25">
      <c r="A6142" t="s">
        <v>11</v>
      </c>
      <c r="B6142">
        <v>39</v>
      </c>
      <c r="C6142">
        <v>24.815557618758401</v>
      </c>
      <c r="D6142">
        <v>0.86396722955929295</v>
      </c>
      <c r="E6142">
        <v>22.965686394213201</v>
      </c>
      <c r="F6142">
        <v>10</v>
      </c>
      <c r="G6142">
        <v>20</v>
      </c>
      <c r="H6142">
        <v>4.5</v>
      </c>
    </row>
    <row r="6143" spans="1:8" x14ac:dyDescent="0.25">
      <c r="A6143" t="s">
        <v>11</v>
      </c>
      <c r="B6143">
        <v>35</v>
      </c>
      <c r="C6143">
        <v>11.8493554630804</v>
      </c>
      <c r="D6143">
        <v>0.65794000259280405</v>
      </c>
      <c r="E6143">
        <v>22.959544752492999</v>
      </c>
      <c r="F6143">
        <v>80</v>
      </c>
      <c r="G6143">
        <v>80</v>
      </c>
      <c r="H6143">
        <v>5</v>
      </c>
    </row>
    <row r="6144" spans="1:8" x14ac:dyDescent="0.25">
      <c r="A6144" t="s">
        <v>11</v>
      </c>
      <c r="B6144">
        <v>36</v>
      </c>
      <c r="C6144">
        <v>12.168582237748801</v>
      </c>
      <c r="D6144">
        <v>0.68495171216307404</v>
      </c>
      <c r="E6144">
        <v>22.9593136836939</v>
      </c>
      <c r="F6144">
        <v>80</v>
      </c>
      <c r="G6144">
        <v>75</v>
      </c>
      <c r="H6144">
        <v>4.5</v>
      </c>
    </row>
    <row r="6145" spans="1:8" x14ac:dyDescent="0.25">
      <c r="A6145" t="s">
        <v>11</v>
      </c>
      <c r="B6145">
        <v>37</v>
      </c>
      <c r="C6145">
        <v>15.3912689096372</v>
      </c>
      <c r="D6145">
        <v>0.75418378287427801</v>
      </c>
      <c r="E6145">
        <v>22.959112667596401</v>
      </c>
      <c r="F6145">
        <v>70</v>
      </c>
      <c r="G6145">
        <v>70</v>
      </c>
      <c r="H6145">
        <v>5.5</v>
      </c>
    </row>
    <row r="6146" spans="1:8" x14ac:dyDescent="0.25">
      <c r="A6146" t="s">
        <v>11</v>
      </c>
      <c r="B6146">
        <v>38</v>
      </c>
      <c r="C6146">
        <v>17.100978562406102</v>
      </c>
      <c r="D6146">
        <v>0.60762892158531701</v>
      </c>
      <c r="E6146">
        <v>22.958745065487399</v>
      </c>
      <c r="F6146">
        <v>60</v>
      </c>
      <c r="G6146">
        <v>75</v>
      </c>
      <c r="H6146">
        <v>2.5</v>
      </c>
    </row>
    <row r="6147" spans="1:8" x14ac:dyDescent="0.25">
      <c r="A6147" t="s">
        <v>11</v>
      </c>
      <c r="B6147">
        <v>37</v>
      </c>
      <c r="C6147">
        <v>28.1036223377506</v>
      </c>
      <c r="D6147">
        <v>0.92153351712935205</v>
      </c>
      <c r="E6147">
        <v>22.9541617223503</v>
      </c>
      <c r="F6147">
        <v>25</v>
      </c>
      <c r="G6147">
        <v>25</v>
      </c>
      <c r="H6147">
        <v>4</v>
      </c>
    </row>
    <row r="6148" spans="1:8" x14ac:dyDescent="0.25">
      <c r="A6148" t="s">
        <v>11</v>
      </c>
      <c r="B6148">
        <v>41</v>
      </c>
      <c r="C6148">
        <v>24.106163913681101</v>
      </c>
      <c r="D6148">
        <v>0.84722052435041995</v>
      </c>
      <c r="E6148">
        <v>22.952928154162301</v>
      </c>
      <c r="F6148">
        <v>15</v>
      </c>
      <c r="G6148">
        <v>25</v>
      </c>
      <c r="H6148">
        <v>4.5</v>
      </c>
    </row>
    <row r="6149" spans="1:8" x14ac:dyDescent="0.25">
      <c r="A6149" t="s">
        <v>11</v>
      </c>
      <c r="B6149">
        <v>37</v>
      </c>
      <c r="C6149">
        <v>18.678775592858699</v>
      </c>
      <c r="D6149">
        <v>0.863650471433136</v>
      </c>
      <c r="E6149">
        <v>22.9525719798689</v>
      </c>
      <c r="F6149">
        <v>60</v>
      </c>
      <c r="G6149">
        <v>50</v>
      </c>
      <c r="H6149">
        <v>4.5</v>
      </c>
    </row>
    <row r="6150" spans="1:8" x14ac:dyDescent="0.25">
      <c r="A6150" t="s">
        <v>11</v>
      </c>
      <c r="B6150">
        <v>38</v>
      </c>
      <c r="C6150">
        <v>21.798999095721701</v>
      </c>
      <c r="D6150">
        <v>0.88482699050200497</v>
      </c>
      <c r="E6150">
        <v>22.950783638718601</v>
      </c>
      <c r="F6150">
        <v>50</v>
      </c>
      <c r="G6150">
        <v>45</v>
      </c>
      <c r="H6150">
        <v>4</v>
      </c>
    </row>
    <row r="6151" spans="1:8" x14ac:dyDescent="0.25">
      <c r="A6151" t="s">
        <v>11</v>
      </c>
      <c r="B6151">
        <v>36</v>
      </c>
      <c r="C6151">
        <v>15.603207600869</v>
      </c>
      <c r="D6151">
        <v>0.81706325820183401</v>
      </c>
      <c r="E6151">
        <v>22.950345915678401</v>
      </c>
      <c r="F6151">
        <v>70</v>
      </c>
      <c r="G6151">
        <v>55</v>
      </c>
      <c r="H6151">
        <v>4.5</v>
      </c>
    </row>
    <row r="6152" spans="1:8" x14ac:dyDescent="0.25">
      <c r="A6152" t="s">
        <v>11</v>
      </c>
      <c r="B6152">
        <v>37</v>
      </c>
      <c r="C6152">
        <v>17.147452743826999</v>
      </c>
      <c r="D6152">
        <v>0.83653109217897004</v>
      </c>
      <c r="E6152">
        <v>22.949291445411198</v>
      </c>
      <c r="F6152">
        <v>65</v>
      </c>
      <c r="G6152">
        <v>55</v>
      </c>
      <c r="H6152">
        <v>4.5</v>
      </c>
    </row>
    <row r="6153" spans="1:8" x14ac:dyDescent="0.25">
      <c r="A6153" t="s">
        <v>11</v>
      </c>
      <c r="B6153">
        <v>37</v>
      </c>
      <c r="C6153">
        <v>17.0984046789366</v>
      </c>
      <c r="D6153">
        <v>0.81062569754779101</v>
      </c>
      <c r="E6153">
        <v>22.9448512238774</v>
      </c>
      <c r="F6153">
        <v>65</v>
      </c>
      <c r="G6153">
        <v>60</v>
      </c>
      <c r="H6153">
        <v>4</v>
      </c>
    </row>
    <row r="6154" spans="1:8" x14ac:dyDescent="0.25">
      <c r="A6154" t="s">
        <v>11</v>
      </c>
      <c r="B6154">
        <v>38</v>
      </c>
      <c r="C6154">
        <v>22.8790381473274</v>
      </c>
      <c r="D6154">
        <v>0.86748456987004796</v>
      </c>
      <c r="E6154">
        <v>22.936731364510599</v>
      </c>
      <c r="F6154">
        <v>45</v>
      </c>
      <c r="G6154">
        <v>45</v>
      </c>
      <c r="H6154">
        <v>3.5</v>
      </c>
    </row>
    <row r="6155" spans="1:8" x14ac:dyDescent="0.25">
      <c r="A6155" t="s">
        <v>11</v>
      </c>
      <c r="B6155">
        <v>37</v>
      </c>
      <c r="C6155">
        <v>19.703573040322599</v>
      </c>
      <c r="D6155">
        <v>0.67792097336581703</v>
      </c>
      <c r="E6155">
        <v>22.936293454251501</v>
      </c>
      <c r="F6155">
        <v>45</v>
      </c>
      <c r="G6155">
        <v>60</v>
      </c>
      <c r="H6155">
        <v>2.5</v>
      </c>
    </row>
    <row r="6156" spans="1:8" x14ac:dyDescent="0.25">
      <c r="A6156" t="s">
        <v>11</v>
      </c>
      <c r="B6156">
        <v>35</v>
      </c>
      <c r="C6156">
        <v>18.446126775384698</v>
      </c>
      <c r="D6156">
        <v>0.67711319782912605</v>
      </c>
      <c r="E6156">
        <v>22.936211363775701</v>
      </c>
      <c r="F6156">
        <v>55</v>
      </c>
      <c r="G6156">
        <v>70</v>
      </c>
      <c r="H6156">
        <v>4.5</v>
      </c>
    </row>
    <row r="6157" spans="1:8" x14ac:dyDescent="0.25">
      <c r="A6157" t="s">
        <v>11</v>
      </c>
      <c r="B6157">
        <v>35</v>
      </c>
      <c r="C6157">
        <v>18.126888737426501</v>
      </c>
      <c r="D6157">
        <v>0.59985441684749696</v>
      </c>
      <c r="E6157">
        <v>22.935883840644198</v>
      </c>
      <c r="F6157">
        <v>50</v>
      </c>
      <c r="G6157">
        <v>70</v>
      </c>
      <c r="H6157">
        <v>3</v>
      </c>
    </row>
    <row r="6158" spans="1:8" x14ac:dyDescent="0.25">
      <c r="A6158" t="s">
        <v>11</v>
      </c>
      <c r="B6158">
        <v>39</v>
      </c>
      <c r="C6158">
        <v>23.325242109192398</v>
      </c>
      <c r="D6158">
        <v>0.90150088256018701</v>
      </c>
      <c r="E6158">
        <v>22.935539578048001</v>
      </c>
      <c r="F6158">
        <v>45</v>
      </c>
      <c r="G6158">
        <v>40</v>
      </c>
      <c r="H6158">
        <v>4</v>
      </c>
    </row>
    <row r="6159" spans="1:8" x14ac:dyDescent="0.25">
      <c r="A6159" t="s">
        <v>11</v>
      </c>
      <c r="B6159">
        <v>39</v>
      </c>
      <c r="C6159">
        <v>21.514946569000099</v>
      </c>
      <c r="D6159">
        <v>0.84869164827844801</v>
      </c>
      <c r="E6159">
        <v>22.9271385357452</v>
      </c>
      <c r="F6159">
        <v>50</v>
      </c>
      <c r="G6159">
        <v>50</v>
      </c>
      <c r="H6159">
        <v>3.5</v>
      </c>
    </row>
    <row r="6160" spans="1:8" x14ac:dyDescent="0.25">
      <c r="A6160" t="s">
        <v>11</v>
      </c>
      <c r="B6160">
        <v>37</v>
      </c>
      <c r="C6160">
        <v>26.2553410407996</v>
      </c>
      <c r="D6160">
        <v>0.88475348106509399</v>
      </c>
      <c r="E6160">
        <v>22.908528936507899</v>
      </c>
      <c r="F6160">
        <v>20</v>
      </c>
      <c r="G6160">
        <v>25</v>
      </c>
      <c r="H6160">
        <v>4.5</v>
      </c>
    </row>
    <row r="6161" spans="1:8" x14ac:dyDescent="0.25">
      <c r="A6161" t="s">
        <v>11</v>
      </c>
      <c r="B6161">
        <v>34</v>
      </c>
      <c r="C6161">
        <v>19.365067804234702</v>
      </c>
      <c r="D6161">
        <v>0.68267466563475598</v>
      </c>
      <c r="E6161">
        <v>22.903815929672501</v>
      </c>
      <c r="F6161">
        <v>25</v>
      </c>
      <c r="G6161">
        <v>45</v>
      </c>
      <c r="H6161">
        <v>3.5</v>
      </c>
    </row>
    <row r="6162" spans="1:8" x14ac:dyDescent="0.25">
      <c r="A6162" t="s">
        <v>11</v>
      </c>
      <c r="B6162">
        <v>35</v>
      </c>
      <c r="C6162">
        <v>13.628167183899899</v>
      </c>
      <c r="D6162">
        <v>0.70885624418825</v>
      </c>
      <c r="E6162">
        <v>22.8990640364322</v>
      </c>
      <c r="F6162">
        <v>75</v>
      </c>
      <c r="G6162">
        <v>75</v>
      </c>
      <c r="H6162">
        <v>5</v>
      </c>
    </row>
    <row r="6163" spans="1:8" x14ac:dyDescent="0.25">
      <c r="A6163" t="s">
        <v>11</v>
      </c>
      <c r="B6163">
        <v>34</v>
      </c>
      <c r="C6163">
        <v>19.2055523300602</v>
      </c>
      <c r="D6163">
        <v>0.66851427620772996</v>
      </c>
      <c r="E6163">
        <v>22.898804180287598</v>
      </c>
      <c r="F6163">
        <v>30</v>
      </c>
      <c r="G6163">
        <v>50</v>
      </c>
      <c r="H6163">
        <v>3.5</v>
      </c>
    </row>
    <row r="6164" spans="1:8" x14ac:dyDescent="0.25">
      <c r="A6164" t="s">
        <v>11</v>
      </c>
      <c r="B6164">
        <v>38</v>
      </c>
      <c r="C6164">
        <v>19.825454646310298</v>
      </c>
      <c r="D6164">
        <v>0.71562468440395999</v>
      </c>
      <c r="E6164">
        <v>22.8978490890544</v>
      </c>
      <c r="F6164">
        <v>15</v>
      </c>
      <c r="G6164">
        <v>35</v>
      </c>
      <c r="H6164">
        <v>4</v>
      </c>
    </row>
    <row r="6165" spans="1:8" x14ac:dyDescent="0.25">
      <c r="A6165" t="s">
        <v>11</v>
      </c>
      <c r="B6165">
        <v>39</v>
      </c>
      <c r="C6165">
        <v>24.906923053646899</v>
      </c>
      <c r="D6165">
        <v>0.88175796672790396</v>
      </c>
      <c r="E6165">
        <v>22.894086818411399</v>
      </c>
      <c r="F6165">
        <v>10</v>
      </c>
      <c r="G6165">
        <v>20</v>
      </c>
      <c r="H6165">
        <v>3.5</v>
      </c>
    </row>
    <row r="6166" spans="1:8" x14ac:dyDescent="0.25">
      <c r="A6166" t="s">
        <v>11</v>
      </c>
      <c r="B6166">
        <v>38</v>
      </c>
      <c r="C6166">
        <v>20.2549197578853</v>
      </c>
      <c r="D6166">
        <v>0.86495950311691105</v>
      </c>
      <c r="E6166">
        <v>22.889472420361599</v>
      </c>
      <c r="F6166">
        <v>55</v>
      </c>
      <c r="G6166">
        <v>50</v>
      </c>
      <c r="H6166">
        <v>4</v>
      </c>
    </row>
    <row r="6167" spans="1:8" x14ac:dyDescent="0.25">
      <c r="A6167" t="s">
        <v>11</v>
      </c>
      <c r="B6167">
        <v>37</v>
      </c>
      <c r="C6167">
        <v>23.349728248185599</v>
      </c>
      <c r="D6167">
        <v>0.89675413705805196</v>
      </c>
      <c r="E6167">
        <v>22.8744796486761</v>
      </c>
      <c r="F6167">
        <v>45</v>
      </c>
      <c r="G6167">
        <v>40</v>
      </c>
      <c r="H6167">
        <v>4.5</v>
      </c>
    </row>
    <row r="6168" spans="1:8" x14ac:dyDescent="0.25">
      <c r="A6168" t="s">
        <v>11</v>
      </c>
      <c r="B6168">
        <v>37</v>
      </c>
      <c r="C6168">
        <v>21.828920417137201</v>
      </c>
      <c r="D6168">
        <v>0.88182861234882604</v>
      </c>
      <c r="E6168">
        <v>22.869914406433701</v>
      </c>
      <c r="F6168">
        <v>50</v>
      </c>
      <c r="G6168">
        <v>45</v>
      </c>
      <c r="H6168">
        <v>4.5</v>
      </c>
    </row>
    <row r="6169" spans="1:8" x14ac:dyDescent="0.25">
      <c r="A6169" t="s">
        <v>11</v>
      </c>
      <c r="B6169">
        <v>39</v>
      </c>
      <c r="C6169">
        <v>20.0596378106472</v>
      </c>
      <c r="D6169">
        <v>0.82582609372398297</v>
      </c>
      <c r="E6169">
        <v>22.868713406990601</v>
      </c>
      <c r="F6169">
        <v>55</v>
      </c>
      <c r="G6169">
        <v>55</v>
      </c>
      <c r="H6169">
        <v>3.5</v>
      </c>
    </row>
    <row r="6170" spans="1:8" x14ac:dyDescent="0.25">
      <c r="A6170" t="s">
        <v>11</v>
      </c>
      <c r="B6170">
        <v>39</v>
      </c>
      <c r="C6170">
        <v>22.1843395326589</v>
      </c>
      <c r="D6170">
        <v>0.80240938236597403</v>
      </c>
      <c r="E6170">
        <v>22.864685029572399</v>
      </c>
      <c r="F6170">
        <v>10</v>
      </c>
      <c r="G6170">
        <v>25</v>
      </c>
      <c r="H6170">
        <v>4.5</v>
      </c>
    </row>
    <row r="6171" spans="1:8" x14ac:dyDescent="0.25">
      <c r="A6171" t="s">
        <v>11</v>
      </c>
      <c r="B6171">
        <v>38</v>
      </c>
      <c r="C6171">
        <v>18.690750043340401</v>
      </c>
      <c r="D6171">
        <v>0.84029711084971304</v>
      </c>
      <c r="E6171">
        <v>22.860194889238699</v>
      </c>
      <c r="F6171">
        <v>60</v>
      </c>
      <c r="G6171">
        <v>55</v>
      </c>
      <c r="H6171">
        <v>4</v>
      </c>
    </row>
    <row r="6172" spans="1:8" x14ac:dyDescent="0.25">
      <c r="A6172" t="s">
        <v>11</v>
      </c>
      <c r="B6172">
        <v>38</v>
      </c>
      <c r="C6172">
        <v>27.309849918923899</v>
      </c>
      <c r="D6172">
        <v>0.90776104896613097</v>
      </c>
      <c r="E6172">
        <v>22.839076888889799</v>
      </c>
      <c r="F6172">
        <v>15</v>
      </c>
      <c r="G6172">
        <v>20</v>
      </c>
      <c r="H6172">
        <v>4</v>
      </c>
    </row>
    <row r="6173" spans="1:8" x14ac:dyDescent="0.25">
      <c r="A6173" t="s">
        <v>11</v>
      </c>
      <c r="B6173">
        <v>38</v>
      </c>
      <c r="C6173">
        <v>26.721012700552901</v>
      </c>
      <c r="D6173">
        <v>0.90151896386682995</v>
      </c>
      <c r="E6173">
        <v>22.838985814221601</v>
      </c>
      <c r="F6173">
        <v>30</v>
      </c>
      <c r="G6173">
        <v>30</v>
      </c>
      <c r="H6173">
        <v>4.5</v>
      </c>
    </row>
    <row r="6174" spans="1:8" x14ac:dyDescent="0.25">
      <c r="A6174" t="s">
        <v>11</v>
      </c>
      <c r="B6174">
        <v>37</v>
      </c>
      <c r="C6174">
        <v>16.430336463810601</v>
      </c>
      <c r="D6174">
        <v>0.69523467771646197</v>
      </c>
      <c r="E6174">
        <v>22.8373680844959</v>
      </c>
      <c r="F6174">
        <v>65</v>
      </c>
      <c r="G6174">
        <v>75</v>
      </c>
      <c r="H6174">
        <v>5</v>
      </c>
    </row>
    <row r="6175" spans="1:8" x14ac:dyDescent="0.25">
      <c r="A6175" t="s">
        <v>11</v>
      </c>
      <c r="B6175">
        <v>41</v>
      </c>
      <c r="C6175">
        <v>23.061905079367701</v>
      </c>
      <c r="D6175">
        <v>0.82760961477542505</v>
      </c>
      <c r="E6175">
        <v>22.8324479661092</v>
      </c>
      <c r="F6175">
        <v>25</v>
      </c>
      <c r="G6175">
        <v>35</v>
      </c>
      <c r="H6175">
        <v>3</v>
      </c>
    </row>
    <row r="6176" spans="1:8" x14ac:dyDescent="0.25">
      <c r="A6176" t="s">
        <v>11</v>
      </c>
      <c r="B6176">
        <v>37</v>
      </c>
      <c r="C6176">
        <v>20.177531595173502</v>
      </c>
      <c r="D6176">
        <v>0.83000626460944504</v>
      </c>
      <c r="E6176">
        <v>22.8205740615964</v>
      </c>
      <c r="F6176">
        <v>55</v>
      </c>
      <c r="G6176">
        <v>55</v>
      </c>
      <c r="H6176">
        <v>5</v>
      </c>
    </row>
    <row r="6177" spans="1:8" x14ac:dyDescent="0.25">
      <c r="A6177" t="s">
        <v>11</v>
      </c>
      <c r="B6177">
        <v>36</v>
      </c>
      <c r="C6177">
        <v>15.4803041268983</v>
      </c>
      <c r="D6177">
        <v>0.774366742494216</v>
      </c>
      <c r="E6177">
        <v>22.811695366291701</v>
      </c>
      <c r="F6177">
        <v>70</v>
      </c>
      <c r="G6177">
        <v>65</v>
      </c>
      <c r="H6177">
        <v>4</v>
      </c>
    </row>
    <row r="6178" spans="1:8" x14ac:dyDescent="0.25">
      <c r="A6178" t="s">
        <v>11</v>
      </c>
      <c r="B6178">
        <v>37</v>
      </c>
      <c r="C6178">
        <v>25.472734334239998</v>
      </c>
      <c r="D6178">
        <v>0.89014995561243904</v>
      </c>
      <c r="E6178">
        <v>22.808941801032699</v>
      </c>
      <c r="F6178">
        <v>35</v>
      </c>
      <c r="G6178">
        <v>35</v>
      </c>
      <c r="H6178">
        <v>4.5</v>
      </c>
    </row>
    <row r="6179" spans="1:8" x14ac:dyDescent="0.25">
      <c r="A6179" t="s">
        <v>11</v>
      </c>
      <c r="B6179">
        <v>38</v>
      </c>
      <c r="C6179">
        <v>25.4409958890136</v>
      </c>
      <c r="D6179">
        <v>0.88391906524918495</v>
      </c>
      <c r="E6179">
        <v>22.791481502671701</v>
      </c>
      <c r="F6179">
        <v>25</v>
      </c>
      <c r="G6179">
        <v>30</v>
      </c>
      <c r="H6179">
        <v>3.5</v>
      </c>
    </row>
    <row r="6180" spans="1:8" x14ac:dyDescent="0.25">
      <c r="A6180" t="s">
        <v>11</v>
      </c>
      <c r="B6180">
        <v>36</v>
      </c>
      <c r="C6180">
        <v>13.8558759717697</v>
      </c>
      <c r="D6180">
        <v>0.736302645973687</v>
      </c>
      <c r="E6180">
        <v>22.786679910868099</v>
      </c>
      <c r="F6180">
        <v>75</v>
      </c>
      <c r="G6180">
        <v>70</v>
      </c>
      <c r="H6180">
        <v>4.5</v>
      </c>
    </row>
    <row r="6181" spans="1:8" x14ac:dyDescent="0.25">
      <c r="A6181" t="s">
        <v>11</v>
      </c>
      <c r="B6181">
        <v>38</v>
      </c>
      <c r="C6181">
        <v>19.801970064274698</v>
      </c>
      <c r="D6181">
        <v>0.78826953728237703</v>
      </c>
      <c r="E6181">
        <v>22.784473193528601</v>
      </c>
      <c r="F6181">
        <v>55</v>
      </c>
      <c r="G6181">
        <v>60</v>
      </c>
      <c r="H6181">
        <v>5</v>
      </c>
    </row>
    <row r="6182" spans="1:8" x14ac:dyDescent="0.25">
      <c r="A6182" t="s">
        <v>11</v>
      </c>
      <c r="B6182">
        <v>36</v>
      </c>
      <c r="C6182">
        <v>15.600405170489401</v>
      </c>
      <c r="D6182">
        <v>0.80320057311061599</v>
      </c>
      <c r="E6182">
        <v>22.7751984250805</v>
      </c>
      <c r="F6182">
        <v>70</v>
      </c>
      <c r="G6182">
        <v>60</v>
      </c>
      <c r="H6182">
        <v>4.5</v>
      </c>
    </row>
    <row r="6183" spans="1:8" x14ac:dyDescent="0.25">
      <c r="A6183" t="s">
        <v>11</v>
      </c>
      <c r="B6183">
        <v>40</v>
      </c>
      <c r="C6183">
        <v>23.515281414834501</v>
      </c>
      <c r="D6183">
        <v>0.83121576149187804</v>
      </c>
      <c r="E6183">
        <v>22.773101733005401</v>
      </c>
      <c r="F6183">
        <v>20</v>
      </c>
      <c r="G6183">
        <v>30</v>
      </c>
      <c r="H6183">
        <v>4.5</v>
      </c>
    </row>
    <row r="6184" spans="1:8" x14ac:dyDescent="0.25">
      <c r="A6184" t="s">
        <v>11</v>
      </c>
      <c r="B6184">
        <v>41</v>
      </c>
      <c r="C6184">
        <v>22.257933726194398</v>
      </c>
      <c r="D6184">
        <v>0.82127144098795302</v>
      </c>
      <c r="E6184">
        <v>22.7701654501078</v>
      </c>
      <c r="F6184">
        <v>10</v>
      </c>
      <c r="G6184">
        <v>25</v>
      </c>
      <c r="H6184">
        <v>3</v>
      </c>
    </row>
    <row r="6185" spans="1:8" x14ac:dyDescent="0.25">
      <c r="A6185" t="s">
        <v>11</v>
      </c>
      <c r="B6185">
        <v>38</v>
      </c>
      <c r="C6185">
        <v>25.3976782614175</v>
      </c>
      <c r="D6185">
        <v>0.87111588895325598</v>
      </c>
      <c r="E6185">
        <v>22.7596272260528</v>
      </c>
      <c r="F6185">
        <v>25</v>
      </c>
      <c r="G6185">
        <v>30</v>
      </c>
      <c r="H6185">
        <v>4.5</v>
      </c>
    </row>
    <row r="6186" spans="1:8" x14ac:dyDescent="0.25">
      <c r="A6186" t="s">
        <v>11</v>
      </c>
      <c r="B6186">
        <v>37</v>
      </c>
      <c r="C6186">
        <v>20.287439100498901</v>
      </c>
      <c r="D6186">
        <v>0.86388491800951495</v>
      </c>
      <c r="E6186">
        <v>22.754415624224698</v>
      </c>
      <c r="F6186">
        <v>55</v>
      </c>
      <c r="G6186">
        <v>50</v>
      </c>
      <c r="H6186">
        <v>4.5</v>
      </c>
    </row>
    <row r="6187" spans="1:8" x14ac:dyDescent="0.25">
      <c r="A6187" t="s">
        <v>11</v>
      </c>
      <c r="B6187">
        <v>39</v>
      </c>
      <c r="C6187">
        <v>25.718087075048199</v>
      </c>
      <c r="D6187">
        <v>0.89072444325512301</v>
      </c>
      <c r="E6187">
        <v>22.752959571163501</v>
      </c>
      <c r="F6187">
        <v>5</v>
      </c>
      <c r="G6187">
        <v>15</v>
      </c>
      <c r="H6187">
        <v>4</v>
      </c>
    </row>
    <row r="6188" spans="1:8" x14ac:dyDescent="0.25">
      <c r="A6188" t="s">
        <v>11</v>
      </c>
      <c r="B6188">
        <v>35</v>
      </c>
      <c r="C6188">
        <v>17.4657579394359</v>
      </c>
      <c r="D6188">
        <v>0.58093375190646301</v>
      </c>
      <c r="E6188">
        <v>22.746840656236301</v>
      </c>
      <c r="F6188">
        <v>55</v>
      </c>
      <c r="G6188">
        <v>75</v>
      </c>
      <c r="H6188">
        <v>3</v>
      </c>
    </row>
    <row r="6189" spans="1:8" x14ac:dyDescent="0.25">
      <c r="A6189" t="s">
        <v>11</v>
      </c>
      <c r="B6189">
        <v>37</v>
      </c>
      <c r="C6189">
        <v>17.0411490629442</v>
      </c>
      <c r="D6189">
        <v>0.78437230894434495</v>
      </c>
      <c r="E6189">
        <v>22.738793929188599</v>
      </c>
      <c r="F6189">
        <v>65</v>
      </c>
      <c r="G6189">
        <v>65</v>
      </c>
      <c r="H6189">
        <v>5</v>
      </c>
    </row>
    <row r="6190" spans="1:8" x14ac:dyDescent="0.25">
      <c r="A6190" t="s">
        <v>11</v>
      </c>
      <c r="B6190">
        <v>38</v>
      </c>
      <c r="C6190">
        <v>26.739086368762599</v>
      </c>
      <c r="D6190">
        <v>0.90902329600117004</v>
      </c>
      <c r="E6190">
        <v>22.7343662413925</v>
      </c>
      <c r="F6190">
        <v>30</v>
      </c>
      <c r="G6190">
        <v>30</v>
      </c>
      <c r="H6190">
        <v>4</v>
      </c>
    </row>
    <row r="6191" spans="1:8" x14ac:dyDescent="0.25">
      <c r="A6191" t="s">
        <v>11</v>
      </c>
      <c r="B6191">
        <v>36</v>
      </c>
      <c r="C6191">
        <v>11.824183386997101</v>
      </c>
      <c r="D6191">
        <v>0.64907554563438397</v>
      </c>
      <c r="E6191">
        <v>22.7192349504354</v>
      </c>
      <c r="F6191">
        <v>80</v>
      </c>
      <c r="G6191">
        <v>80</v>
      </c>
      <c r="H6191">
        <v>4.5</v>
      </c>
    </row>
    <row r="6192" spans="1:8" x14ac:dyDescent="0.25">
      <c r="A6192" t="s">
        <v>11</v>
      </c>
      <c r="B6192">
        <v>39</v>
      </c>
      <c r="C6192">
        <v>25.468315771832401</v>
      </c>
      <c r="D6192">
        <v>0.89614054966177903</v>
      </c>
      <c r="E6192">
        <v>22.7111877263266</v>
      </c>
      <c r="F6192">
        <v>35</v>
      </c>
      <c r="G6192">
        <v>35</v>
      </c>
      <c r="H6192">
        <v>4</v>
      </c>
    </row>
    <row r="6193" spans="1:8" x14ac:dyDescent="0.25">
      <c r="A6193" t="s">
        <v>11</v>
      </c>
      <c r="B6193">
        <v>41</v>
      </c>
      <c r="C6193">
        <v>23.532503032355699</v>
      </c>
      <c r="D6193">
        <v>0.86290579262028899</v>
      </c>
      <c r="E6193">
        <v>22.710303617249899</v>
      </c>
      <c r="F6193">
        <v>0</v>
      </c>
      <c r="G6193">
        <v>15</v>
      </c>
      <c r="H6193">
        <v>3.5</v>
      </c>
    </row>
    <row r="6194" spans="1:8" x14ac:dyDescent="0.25">
      <c r="A6194" t="s">
        <v>11</v>
      </c>
      <c r="B6194">
        <v>35</v>
      </c>
      <c r="C6194">
        <v>15.538131811819801</v>
      </c>
      <c r="D6194">
        <v>0.78225214371306595</v>
      </c>
      <c r="E6194">
        <v>22.7009366418315</v>
      </c>
      <c r="F6194">
        <v>70</v>
      </c>
      <c r="G6194">
        <v>65</v>
      </c>
      <c r="H6194">
        <v>5</v>
      </c>
    </row>
    <row r="6195" spans="1:8" x14ac:dyDescent="0.25">
      <c r="A6195" t="s">
        <v>11</v>
      </c>
      <c r="B6195">
        <v>39</v>
      </c>
      <c r="C6195">
        <v>20.1501055356776</v>
      </c>
      <c r="D6195">
        <v>0.73519446911932995</v>
      </c>
      <c r="E6195">
        <v>22.694544659439199</v>
      </c>
      <c r="F6195">
        <v>10</v>
      </c>
      <c r="G6195">
        <v>30</v>
      </c>
      <c r="H6195">
        <v>4</v>
      </c>
    </row>
    <row r="6196" spans="1:8" x14ac:dyDescent="0.25">
      <c r="A6196" t="s">
        <v>11</v>
      </c>
      <c r="B6196">
        <v>40</v>
      </c>
      <c r="C6196">
        <v>14.544923571956</v>
      </c>
      <c r="D6196">
        <v>0.61351812086805702</v>
      </c>
      <c r="E6196">
        <v>22.688107499928801</v>
      </c>
      <c r="F6196">
        <v>70</v>
      </c>
      <c r="G6196">
        <v>80</v>
      </c>
      <c r="H6196">
        <v>3</v>
      </c>
    </row>
    <row r="6197" spans="1:8" x14ac:dyDescent="0.25">
      <c r="A6197" t="s">
        <v>11</v>
      </c>
      <c r="B6197">
        <v>40</v>
      </c>
      <c r="C6197">
        <v>21.133499629855599</v>
      </c>
      <c r="D6197">
        <v>0.79607206661033403</v>
      </c>
      <c r="E6197">
        <v>22.683359631068701</v>
      </c>
      <c r="F6197">
        <v>0</v>
      </c>
      <c r="G6197">
        <v>20</v>
      </c>
      <c r="H6197">
        <v>3</v>
      </c>
    </row>
    <row r="6198" spans="1:8" x14ac:dyDescent="0.25">
      <c r="A6198" t="s">
        <v>11</v>
      </c>
      <c r="B6198">
        <v>37</v>
      </c>
      <c r="C6198">
        <v>17.938669268477199</v>
      </c>
      <c r="D6198">
        <v>0.71918641756849599</v>
      </c>
      <c r="E6198">
        <v>22.680307875318501</v>
      </c>
      <c r="F6198">
        <v>60</v>
      </c>
      <c r="G6198">
        <v>70</v>
      </c>
      <c r="H6198">
        <v>5</v>
      </c>
    </row>
    <row r="6199" spans="1:8" x14ac:dyDescent="0.25">
      <c r="A6199" t="s">
        <v>11</v>
      </c>
      <c r="B6199">
        <v>35</v>
      </c>
      <c r="C6199">
        <v>17.330952114220899</v>
      </c>
      <c r="D6199">
        <v>0.65744986330188104</v>
      </c>
      <c r="E6199">
        <v>22.6556668358227</v>
      </c>
      <c r="F6199">
        <v>60</v>
      </c>
      <c r="G6199">
        <v>75</v>
      </c>
      <c r="H6199">
        <v>4.5</v>
      </c>
    </row>
    <row r="6200" spans="1:8" x14ac:dyDescent="0.25">
      <c r="A6200" t="s">
        <v>11</v>
      </c>
      <c r="B6200">
        <v>37</v>
      </c>
      <c r="C6200">
        <v>18.644573893732399</v>
      </c>
      <c r="D6200">
        <v>0.80941482254186004</v>
      </c>
      <c r="E6200">
        <v>22.648994124430502</v>
      </c>
      <c r="F6200">
        <v>60</v>
      </c>
      <c r="G6200">
        <v>60</v>
      </c>
      <c r="H6200">
        <v>5</v>
      </c>
    </row>
    <row r="6201" spans="1:8" x14ac:dyDescent="0.25">
      <c r="A6201" t="s">
        <v>11</v>
      </c>
      <c r="B6201">
        <v>35</v>
      </c>
      <c r="C6201">
        <v>18.575028888972799</v>
      </c>
      <c r="D6201">
        <v>0.61835611941323798</v>
      </c>
      <c r="E6201">
        <v>22.644942214683301</v>
      </c>
      <c r="F6201">
        <v>45</v>
      </c>
      <c r="G6201">
        <v>65</v>
      </c>
      <c r="H6201">
        <v>3</v>
      </c>
    </row>
    <row r="6202" spans="1:8" x14ac:dyDescent="0.25">
      <c r="A6202" t="s">
        <v>11</v>
      </c>
      <c r="B6202">
        <v>36</v>
      </c>
      <c r="C6202">
        <v>17.129864936260901</v>
      </c>
      <c r="D6202">
        <v>0.81360656976831902</v>
      </c>
      <c r="E6202">
        <v>22.642212001403799</v>
      </c>
      <c r="F6202">
        <v>65</v>
      </c>
      <c r="G6202">
        <v>60</v>
      </c>
      <c r="H6202">
        <v>4.5</v>
      </c>
    </row>
    <row r="6203" spans="1:8" x14ac:dyDescent="0.25">
      <c r="A6203" t="s">
        <v>11</v>
      </c>
      <c r="B6203">
        <v>38</v>
      </c>
      <c r="C6203">
        <v>26.299818391256</v>
      </c>
      <c r="D6203">
        <v>0.89327128424274105</v>
      </c>
      <c r="E6203">
        <v>22.639486805743299</v>
      </c>
      <c r="F6203">
        <v>20</v>
      </c>
      <c r="G6203">
        <v>25</v>
      </c>
      <c r="H6203">
        <v>4</v>
      </c>
    </row>
    <row r="6204" spans="1:8" x14ac:dyDescent="0.25">
      <c r="A6204" t="s">
        <v>11</v>
      </c>
      <c r="B6204">
        <v>34</v>
      </c>
      <c r="C6204">
        <v>19.021550615899301</v>
      </c>
      <c r="D6204">
        <v>0.64767632564069</v>
      </c>
      <c r="E6204">
        <v>22.638653579375301</v>
      </c>
      <c r="F6204">
        <v>35</v>
      </c>
      <c r="G6204">
        <v>55</v>
      </c>
      <c r="H6204">
        <v>3</v>
      </c>
    </row>
    <row r="6205" spans="1:8" x14ac:dyDescent="0.25">
      <c r="A6205" t="s">
        <v>11</v>
      </c>
      <c r="B6205">
        <v>36</v>
      </c>
      <c r="C6205">
        <v>13.565853374019801</v>
      </c>
      <c r="D6205">
        <v>0.692269413986634</v>
      </c>
      <c r="E6205">
        <v>22.630231405499401</v>
      </c>
      <c r="F6205">
        <v>75</v>
      </c>
      <c r="G6205">
        <v>75</v>
      </c>
      <c r="H6205">
        <v>4</v>
      </c>
    </row>
    <row r="6206" spans="1:8" x14ac:dyDescent="0.25">
      <c r="A6206" t="s">
        <v>11</v>
      </c>
      <c r="B6206">
        <v>39</v>
      </c>
      <c r="C6206">
        <v>13.186890772750299</v>
      </c>
      <c r="D6206">
        <v>0.63492156573101899</v>
      </c>
      <c r="E6206">
        <v>22.629793620588501</v>
      </c>
      <c r="F6206">
        <v>75</v>
      </c>
      <c r="G6206">
        <v>80</v>
      </c>
      <c r="H6206">
        <v>3.5</v>
      </c>
    </row>
    <row r="6207" spans="1:8" x14ac:dyDescent="0.25">
      <c r="A6207" t="s">
        <v>11</v>
      </c>
      <c r="B6207">
        <v>40</v>
      </c>
      <c r="C6207">
        <v>24.172616627301199</v>
      </c>
      <c r="D6207">
        <v>0.86217519640117701</v>
      </c>
      <c r="E6207">
        <v>22.629724733630201</v>
      </c>
      <c r="F6207">
        <v>15</v>
      </c>
      <c r="G6207">
        <v>25</v>
      </c>
      <c r="H6207">
        <v>3.5</v>
      </c>
    </row>
    <row r="6208" spans="1:8" x14ac:dyDescent="0.25">
      <c r="A6208" t="s">
        <v>11</v>
      </c>
      <c r="B6208">
        <v>38</v>
      </c>
      <c r="C6208">
        <v>24.232099925744102</v>
      </c>
      <c r="D6208">
        <v>0.87766596813254005</v>
      </c>
      <c r="E6208">
        <v>22.627387200315901</v>
      </c>
      <c r="F6208">
        <v>40</v>
      </c>
      <c r="G6208">
        <v>40</v>
      </c>
      <c r="H6208">
        <v>4.5</v>
      </c>
    </row>
    <row r="6209" spans="1:8" x14ac:dyDescent="0.25">
      <c r="A6209" t="s">
        <v>11</v>
      </c>
      <c r="B6209">
        <v>36</v>
      </c>
      <c r="C6209">
        <v>18.723445287386799</v>
      </c>
      <c r="D6209">
        <v>0.84111745912847802</v>
      </c>
      <c r="E6209">
        <v>22.6137681851325</v>
      </c>
      <c r="F6209">
        <v>60</v>
      </c>
      <c r="G6209">
        <v>55</v>
      </c>
      <c r="H6209">
        <v>4.5</v>
      </c>
    </row>
    <row r="6210" spans="1:8" x14ac:dyDescent="0.25">
      <c r="A6210" t="s">
        <v>11</v>
      </c>
      <c r="B6210">
        <v>38</v>
      </c>
      <c r="C6210">
        <v>23.035376176433999</v>
      </c>
      <c r="D6210">
        <v>0.81675045982038497</v>
      </c>
      <c r="E6210">
        <v>22.609850957302701</v>
      </c>
      <c r="F6210">
        <v>25</v>
      </c>
      <c r="G6210">
        <v>35</v>
      </c>
      <c r="H6210">
        <v>4.5</v>
      </c>
    </row>
    <row r="6211" spans="1:8" x14ac:dyDescent="0.25">
      <c r="A6211" t="s">
        <v>11</v>
      </c>
      <c r="B6211">
        <v>41</v>
      </c>
      <c r="C6211">
        <v>23.492225829557899</v>
      </c>
      <c r="D6211">
        <v>0.85378757199176303</v>
      </c>
      <c r="E6211">
        <v>22.604638409718302</v>
      </c>
      <c r="F6211">
        <v>0</v>
      </c>
      <c r="G6211">
        <v>15</v>
      </c>
      <c r="H6211">
        <v>4</v>
      </c>
    </row>
    <row r="6212" spans="1:8" x14ac:dyDescent="0.25">
      <c r="A6212" t="s">
        <v>11</v>
      </c>
      <c r="B6212">
        <v>40</v>
      </c>
      <c r="C6212">
        <v>23.859731485981101</v>
      </c>
      <c r="D6212">
        <v>0.84599389375577705</v>
      </c>
      <c r="E6212">
        <v>22.602819326266701</v>
      </c>
      <c r="F6212">
        <v>35</v>
      </c>
      <c r="G6212">
        <v>40</v>
      </c>
      <c r="H6212">
        <v>4.5</v>
      </c>
    </row>
    <row r="6213" spans="1:8" x14ac:dyDescent="0.25">
      <c r="A6213" t="s">
        <v>11</v>
      </c>
      <c r="B6213">
        <v>39</v>
      </c>
      <c r="C6213">
        <v>24.863705048699799</v>
      </c>
      <c r="D6213">
        <v>0.87342692553227497</v>
      </c>
      <c r="E6213">
        <v>22.582759231851199</v>
      </c>
      <c r="F6213">
        <v>10</v>
      </c>
      <c r="G6213">
        <v>20</v>
      </c>
      <c r="H6213">
        <v>4</v>
      </c>
    </row>
    <row r="6214" spans="1:8" x14ac:dyDescent="0.25">
      <c r="A6214" t="s">
        <v>11</v>
      </c>
      <c r="B6214">
        <v>37</v>
      </c>
      <c r="C6214">
        <v>22.134672690986399</v>
      </c>
      <c r="D6214">
        <v>0.79070588896210703</v>
      </c>
      <c r="E6214">
        <v>22.5809060342702</v>
      </c>
      <c r="F6214">
        <v>35</v>
      </c>
      <c r="G6214">
        <v>45</v>
      </c>
      <c r="H6214">
        <v>4.5</v>
      </c>
    </row>
    <row r="6215" spans="1:8" x14ac:dyDescent="0.25">
      <c r="A6215" t="s">
        <v>11</v>
      </c>
      <c r="B6215">
        <v>40</v>
      </c>
      <c r="C6215">
        <v>24.6272606434515</v>
      </c>
      <c r="D6215">
        <v>0.85821451670809701</v>
      </c>
      <c r="E6215">
        <v>22.5761733551467</v>
      </c>
      <c r="F6215">
        <v>30</v>
      </c>
      <c r="G6215">
        <v>35</v>
      </c>
      <c r="H6215">
        <v>4.5</v>
      </c>
    </row>
    <row r="6216" spans="1:8" x14ac:dyDescent="0.25">
      <c r="A6216" t="s">
        <v>11</v>
      </c>
      <c r="B6216">
        <v>34</v>
      </c>
      <c r="C6216">
        <v>16.550431735475801</v>
      </c>
      <c r="D6216">
        <v>0.57375754118934197</v>
      </c>
      <c r="E6216">
        <v>22.5666921707924</v>
      </c>
      <c r="F6216">
        <v>60</v>
      </c>
      <c r="G6216">
        <v>80</v>
      </c>
      <c r="H6216">
        <v>3.5</v>
      </c>
    </row>
    <row r="6217" spans="1:8" x14ac:dyDescent="0.25">
      <c r="A6217" t="s">
        <v>11</v>
      </c>
      <c r="B6217">
        <v>40</v>
      </c>
      <c r="C6217">
        <v>20.593384038746599</v>
      </c>
      <c r="D6217">
        <v>0.75872787665846197</v>
      </c>
      <c r="E6217">
        <v>22.560691775288401</v>
      </c>
      <c r="F6217">
        <v>5</v>
      </c>
      <c r="G6217">
        <v>25</v>
      </c>
      <c r="H6217">
        <v>4</v>
      </c>
    </row>
    <row r="6218" spans="1:8" x14ac:dyDescent="0.25">
      <c r="A6218" t="s">
        <v>11</v>
      </c>
      <c r="B6218">
        <v>36</v>
      </c>
      <c r="C6218">
        <v>16.486388599619801</v>
      </c>
      <c r="D6218">
        <v>0.55874062486776499</v>
      </c>
      <c r="E6218">
        <v>22.552539882790199</v>
      </c>
      <c r="F6218">
        <v>60</v>
      </c>
      <c r="G6218">
        <v>80</v>
      </c>
      <c r="H6218">
        <v>3</v>
      </c>
    </row>
    <row r="6219" spans="1:8" x14ac:dyDescent="0.25">
      <c r="A6219" t="s">
        <v>11</v>
      </c>
      <c r="B6219">
        <v>37</v>
      </c>
      <c r="C6219">
        <v>18.376295873290399</v>
      </c>
      <c r="D6219">
        <v>0.769051485376821</v>
      </c>
      <c r="E6219">
        <v>22.5450514262578</v>
      </c>
      <c r="F6219">
        <v>60</v>
      </c>
      <c r="G6219">
        <v>65</v>
      </c>
      <c r="H6219">
        <v>5</v>
      </c>
    </row>
    <row r="6220" spans="1:8" x14ac:dyDescent="0.25">
      <c r="A6220" t="s">
        <v>11</v>
      </c>
      <c r="B6220">
        <v>35</v>
      </c>
      <c r="C6220">
        <v>13.294034820942199</v>
      </c>
      <c r="D6220">
        <v>0.66863673881658903</v>
      </c>
      <c r="E6220">
        <v>22.544179809682099</v>
      </c>
      <c r="F6220">
        <v>75</v>
      </c>
      <c r="G6220">
        <v>80</v>
      </c>
      <c r="H6220">
        <v>5</v>
      </c>
    </row>
    <row r="6221" spans="1:8" x14ac:dyDescent="0.25">
      <c r="A6221" t="s">
        <v>11</v>
      </c>
      <c r="B6221">
        <v>38</v>
      </c>
      <c r="C6221">
        <v>18.873172424145601</v>
      </c>
      <c r="D6221">
        <v>0.687024283732388</v>
      </c>
      <c r="E6221">
        <v>22.5373658853024</v>
      </c>
      <c r="F6221">
        <v>5</v>
      </c>
      <c r="G6221">
        <v>30</v>
      </c>
      <c r="H6221">
        <v>3</v>
      </c>
    </row>
    <row r="6222" spans="1:8" x14ac:dyDescent="0.25">
      <c r="A6222" t="s">
        <v>11</v>
      </c>
      <c r="B6222">
        <v>38</v>
      </c>
      <c r="C6222">
        <v>19.229219176940202</v>
      </c>
      <c r="D6222">
        <v>0.70921927007482799</v>
      </c>
      <c r="E6222">
        <v>22.521471478948399</v>
      </c>
      <c r="F6222">
        <v>0</v>
      </c>
      <c r="G6222">
        <v>25</v>
      </c>
      <c r="H6222">
        <v>3.5</v>
      </c>
    </row>
    <row r="6223" spans="1:8" x14ac:dyDescent="0.25">
      <c r="A6223" t="s">
        <v>11</v>
      </c>
      <c r="B6223">
        <v>34</v>
      </c>
      <c r="C6223">
        <v>19.2000308343368</v>
      </c>
      <c r="D6223">
        <v>0.66449569639856298</v>
      </c>
      <c r="E6223">
        <v>22.516129528901001</v>
      </c>
      <c r="F6223">
        <v>30</v>
      </c>
      <c r="G6223">
        <v>50</v>
      </c>
      <c r="H6223">
        <v>3</v>
      </c>
    </row>
    <row r="6224" spans="1:8" x14ac:dyDescent="0.25">
      <c r="A6224" t="s">
        <v>11</v>
      </c>
      <c r="B6224">
        <v>41</v>
      </c>
      <c r="C6224">
        <v>22.583438956565701</v>
      </c>
      <c r="D6224">
        <v>0.80912319348949902</v>
      </c>
      <c r="E6224">
        <v>22.515222439942601</v>
      </c>
      <c r="F6224">
        <v>30</v>
      </c>
      <c r="G6224">
        <v>40</v>
      </c>
      <c r="H6224">
        <v>3</v>
      </c>
    </row>
    <row r="6225" spans="1:8" x14ac:dyDescent="0.25">
      <c r="A6225" t="s">
        <v>11</v>
      </c>
      <c r="B6225">
        <v>39</v>
      </c>
      <c r="C6225">
        <v>16.8048222264134</v>
      </c>
      <c r="D6225">
        <v>0.74401621576996002</v>
      </c>
      <c r="E6225">
        <v>22.5123710088398</v>
      </c>
      <c r="F6225">
        <v>65</v>
      </c>
      <c r="G6225">
        <v>70</v>
      </c>
      <c r="H6225">
        <v>5</v>
      </c>
    </row>
    <row r="6226" spans="1:8" x14ac:dyDescent="0.25">
      <c r="A6226" t="s">
        <v>11</v>
      </c>
      <c r="B6226">
        <v>40</v>
      </c>
      <c r="C6226">
        <v>24.636489273007498</v>
      </c>
      <c r="D6226">
        <v>0.86793119537641705</v>
      </c>
      <c r="E6226">
        <v>22.502256606794301</v>
      </c>
      <c r="F6226">
        <v>30</v>
      </c>
      <c r="G6226">
        <v>35</v>
      </c>
      <c r="H6226">
        <v>3.5</v>
      </c>
    </row>
    <row r="6227" spans="1:8" x14ac:dyDescent="0.25">
      <c r="A6227" t="s">
        <v>11</v>
      </c>
      <c r="B6227">
        <v>36</v>
      </c>
      <c r="C6227">
        <v>13.5975668655328</v>
      </c>
      <c r="D6227">
        <v>0.70150174697590795</v>
      </c>
      <c r="E6227">
        <v>22.493134235162898</v>
      </c>
      <c r="F6227">
        <v>75</v>
      </c>
      <c r="G6227">
        <v>75</v>
      </c>
      <c r="H6227">
        <v>4.5</v>
      </c>
    </row>
    <row r="6228" spans="1:8" x14ac:dyDescent="0.25">
      <c r="A6228" t="s">
        <v>11</v>
      </c>
      <c r="B6228">
        <v>40</v>
      </c>
      <c r="C6228">
        <v>23.839154679430202</v>
      </c>
      <c r="D6228">
        <v>0.85231066955009205</v>
      </c>
      <c r="E6228">
        <v>22.4883770699889</v>
      </c>
      <c r="F6228">
        <v>35</v>
      </c>
      <c r="G6228">
        <v>40</v>
      </c>
      <c r="H6228">
        <v>3.5</v>
      </c>
    </row>
    <row r="6229" spans="1:8" x14ac:dyDescent="0.25">
      <c r="A6229" t="s">
        <v>11</v>
      </c>
      <c r="B6229">
        <v>37</v>
      </c>
      <c r="C6229">
        <v>22.943295696044402</v>
      </c>
      <c r="D6229">
        <v>0.86393523326577604</v>
      </c>
      <c r="E6229">
        <v>22.482978165502001</v>
      </c>
      <c r="F6229">
        <v>45</v>
      </c>
      <c r="G6229">
        <v>45</v>
      </c>
      <c r="H6229">
        <v>4.5</v>
      </c>
    </row>
    <row r="6230" spans="1:8" x14ac:dyDescent="0.25">
      <c r="A6230" t="s">
        <v>11</v>
      </c>
      <c r="B6230">
        <v>38</v>
      </c>
      <c r="C6230">
        <v>22.587391344095099</v>
      </c>
      <c r="D6230">
        <v>0.80327038526585304</v>
      </c>
      <c r="E6230">
        <v>22.479389667361499</v>
      </c>
      <c r="F6230">
        <v>30</v>
      </c>
      <c r="G6230">
        <v>40</v>
      </c>
      <c r="H6230">
        <v>4.5</v>
      </c>
    </row>
    <row r="6231" spans="1:8" x14ac:dyDescent="0.25">
      <c r="A6231" t="s">
        <v>11</v>
      </c>
      <c r="B6231">
        <v>36</v>
      </c>
      <c r="C6231">
        <v>19.365588477473501</v>
      </c>
      <c r="D6231">
        <v>0.680465805516693</v>
      </c>
      <c r="E6231">
        <v>22.4643310879766</v>
      </c>
      <c r="F6231">
        <v>25</v>
      </c>
      <c r="G6231">
        <v>45</v>
      </c>
      <c r="H6231">
        <v>3</v>
      </c>
    </row>
    <row r="6232" spans="1:8" x14ac:dyDescent="0.25">
      <c r="A6232" t="s">
        <v>11</v>
      </c>
      <c r="B6232">
        <v>41</v>
      </c>
      <c r="C6232">
        <v>21.775786655011</v>
      </c>
      <c r="D6232">
        <v>0.79824702485038401</v>
      </c>
      <c r="E6232">
        <v>22.444223327250899</v>
      </c>
      <c r="F6232">
        <v>15</v>
      </c>
      <c r="G6232">
        <v>30</v>
      </c>
      <c r="H6232">
        <v>3</v>
      </c>
    </row>
    <row r="6233" spans="1:8" x14ac:dyDescent="0.25">
      <c r="A6233" t="s">
        <v>11</v>
      </c>
      <c r="B6233">
        <v>40</v>
      </c>
      <c r="C6233">
        <v>24.141763128085799</v>
      </c>
      <c r="D6233">
        <v>0.85532851360167705</v>
      </c>
      <c r="E6233">
        <v>22.443829305073599</v>
      </c>
      <c r="F6233">
        <v>15</v>
      </c>
      <c r="G6233">
        <v>25</v>
      </c>
      <c r="H6233">
        <v>4</v>
      </c>
    </row>
    <row r="6234" spans="1:8" x14ac:dyDescent="0.25">
      <c r="A6234" t="s">
        <v>11</v>
      </c>
      <c r="B6234">
        <v>39</v>
      </c>
      <c r="C6234">
        <v>24.212288676725301</v>
      </c>
      <c r="D6234">
        <v>0.881964922455858</v>
      </c>
      <c r="E6234">
        <v>22.437238052824799</v>
      </c>
      <c r="F6234">
        <v>40</v>
      </c>
      <c r="G6234">
        <v>40</v>
      </c>
      <c r="H6234">
        <v>4</v>
      </c>
    </row>
    <row r="6235" spans="1:8" x14ac:dyDescent="0.25">
      <c r="A6235" t="s">
        <v>11</v>
      </c>
      <c r="B6235">
        <v>40</v>
      </c>
      <c r="C6235">
        <v>22.096768179658</v>
      </c>
      <c r="D6235">
        <v>0.79098752251458304</v>
      </c>
      <c r="E6235">
        <v>22.435095108319501</v>
      </c>
      <c r="F6235">
        <v>35</v>
      </c>
      <c r="G6235">
        <v>45</v>
      </c>
      <c r="H6235">
        <v>3</v>
      </c>
    </row>
    <row r="6236" spans="1:8" x14ac:dyDescent="0.25">
      <c r="A6236" t="s">
        <v>11</v>
      </c>
      <c r="B6236">
        <v>36</v>
      </c>
      <c r="C6236">
        <v>15.509650182084799</v>
      </c>
      <c r="D6236">
        <v>0.77919891531553498</v>
      </c>
      <c r="E6236">
        <v>22.4324281304064</v>
      </c>
      <c r="F6236">
        <v>70</v>
      </c>
      <c r="G6236">
        <v>65</v>
      </c>
      <c r="H6236">
        <v>4.5</v>
      </c>
    </row>
    <row r="6237" spans="1:8" x14ac:dyDescent="0.25">
      <c r="A6237" t="s">
        <v>11</v>
      </c>
      <c r="B6237">
        <v>38</v>
      </c>
      <c r="C6237">
        <v>25.421893620435199</v>
      </c>
      <c r="D6237">
        <v>0.87817127422056596</v>
      </c>
      <c r="E6237">
        <v>22.432391862290402</v>
      </c>
      <c r="F6237">
        <v>25</v>
      </c>
      <c r="G6237">
        <v>30</v>
      </c>
      <c r="H6237">
        <v>4</v>
      </c>
    </row>
    <row r="6238" spans="1:8" x14ac:dyDescent="0.25">
      <c r="A6238" t="s">
        <v>11</v>
      </c>
      <c r="B6238">
        <v>38</v>
      </c>
      <c r="C6238">
        <v>19.244420739738</v>
      </c>
      <c r="D6238">
        <v>0.71297223904840401</v>
      </c>
      <c r="E6238">
        <v>22.420805360658299</v>
      </c>
      <c r="F6238">
        <v>0</v>
      </c>
      <c r="G6238">
        <v>25</v>
      </c>
      <c r="H6238">
        <v>3</v>
      </c>
    </row>
    <row r="6239" spans="1:8" x14ac:dyDescent="0.25">
      <c r="A6239" t="s">
        <v>11</v>
      </c>
      <c r="B6239">
        <v>36</v>
      </c>
      <c r="C6239">
        <v>19.572615013994099</v>
      </c>
      <c r="D6239">
        <v>0.69996280627519003</v>
      </c>
      <c r="E6239">
        <v>22.4192730185462</v>
      </c>
      <c r="F6239">
        <v>20</v>
      </c>
      <c r="G6239">
        <v>40</v>
      </c>
      <c r="H6239">
        <v>3.5</v>
      </c>
    </row>
    <row r="6240" spans="1:8" x14ac:dyDescent="0.25">
      <c r="A6240" t="s">
        <v>11</v>
      </c>
      <c r="B6240">
        <v>38</v>
      </c>
      <c r="C6240">
        <v>16.2242197055376</v>
      </c>
      <c r="D6240">
        <v>0.65199550233153403</v>
      </c>
      <c r="E6240">
        <v>22.4183955935301</v>
      </c>
      <c r="F6240">
        <v>65</v>
      </c>
      <c r="G6240">
        <v>75</v>
      </c>
      <c r="H6240">
        <v>3</v>
      </c>
    </row>
    <row r="6241" spans="1:8" x14ac:dyDescent="0.25">
      <c r="A6241" t="s">
        <v>11</v>
      </c>
      <c r="B6241">
        <v>37</v>
      </c>
      <c r="C6241">
        <v>21.641607264392</v>
      </c>
      <c r="D6241">
        <v>0.77837242200376799</v>
      </c>
      <c r="E6241">
        <v>22.397737308591701</v>
      </c>
      <c r="F6241">
        <v>40</v>
      </c>
      <c r="G6241">
        <v>50</v>
      </c>
      <c r="H6241">
        <v>4.5</v>
      </c>
    </row>
    <row r="6242" spans="1:8" x14ac:dyDescent="0.25">
      <c r="A6242" t="s">
        <v>11</v>
      </c>
      <c r="B6242">
        <v>37</v>
      </c>
      <c r="C6242">
        <v>19.807345757689902</v>
      </c>
      <c r="D6242">
        <v>0.70154501064184704</v>
      </c>
      <c r="E6242">
        <v>22.3849511449733</v>
      </c>
      <c r="F6242">
        <v>45</v>
      </c>
      <c r="G6242">
        <v>60</v>
      </c>
      <c r="H6242">
        <v>4</v>
      </c>
    </row>
    <row r="6243" spans="1:8" x14ac:dyDescent="0.25">
      <c r="A6243" t="s">
        <v>11</v>
      </c>
      <c r="B6243">
        <v>37</v>
      </c>
      <c r="C6243">
        <v>21.045159180484401</v>
      </c>
      <c r="D6243">
        <v>0.75558852054418402</v>
      </c>
      <c r="E6243">
        <v>22.374323599498201</v>
      </c>
      <c r="F6243">
        <v>25</v>
      </c>
      <c r="G6243">
        <v>40</v>
      </c>
      <c r="H6243">
        <v>4</v>
      </c>
    </row>
    <row r="6244" spans="1:8" x14ac:dyDescent="0.25">
      <c r="A6244" t="s">
        <v>11</v>
      </c>
      <c r="B6244">
        <v>39</v>
      </c>
      <c r="C6244">
        <v>22.912563771236101</v>
      </c>
      <c r="D6244">
        <v>0.86650726065483696</v>
      </c>
      <c r="E6244">
        <v>22.368168357614898</v>
      </c>
      <c r="F6244">
        <v>45</v>
      </c>
      <c r="G6244">
        <v>45</v>
      </c>
      <c r="H6244">
        <v>4</v>
      </c>
    </row>
    <row r="6245" spans="1:8" x14ac:dyDescent="0.25">
      <c r="A6245" t="s">
        <v>11</v>
      </c>
      <c r="B6245">
        <v>40</v>
      </c>
      <c r="C6245">
        <v>21.570439695092599</v>
      </c>
      <c r="D6245">
        <v>0.773179945205414</v>
      </c>
      <c r="E6245">
        <v>22.358615808014399</v>
      </c>
      <c r="F6245">
        <v>40</v>
      </c>
      <c r="G6245">
        <v>50</v>
      </c>
      <c r="H6245">
        <v>3</v>
      </c>
    </row>
    <row r="6246" spans="1:8" x14ac:dyDescent="0.25">
      <c r="A6246" t="s">
        <v>11</v>
      </c>
      <c r="B6246">
        <v>38</v>
      </c>
      <c r="C6246">
        <v>21.590823890083801</v>
      </c>
      <c r="D6246">
        <v>0.84919293537056695</v>
      </c>
      <c r="E6246">
        <v>22.354228468875501</v>
      </c>
      <c r="F6246">
        <v>50</v>
      </c>
      <c r="G6246">
        <v>50</v>
      </c>
      <c r="H6246">
        <v>4.5</v>
      </c>
    </row>
    <row r="6247" spans="1:8" x14ac:dyDescent="0.25">
      <c r="A6247" t="s">
        <v>11</v>
      </c>
      <c r="B6247">
        <v>41</v>
      </c>
      <c r="C6247">
        <v>21.087265402166299</v>
      </c>
      <c r="D6247">
        <v>0.78309890444566299</v>
      </c>
      <c r="E6247">
        <v>22.3514179756022</v>
      </c>
      <c r="F6247">
        <v>0</v>
      </c>
      <c r="G6247">
        <v>20</v>
      </c>
      <c r="H6247">
        <v>4</v>
      </c>
    </row>
    <row r="6248" spans="1:8" x14ac:dyDescent="0.25">
      <c r="A6248" t="s">
        <v>11</v>
      </c>
      <c r="B6248">
        <v>36</v>
      </c>
      <c r="C6248">
        <v>15.358763028677901</v>
      </c>
      <c r="D6248">
        <v>0.75043783919081597</v>
      </c>
      <c r="E6248">
        <v>22.350974317802201</v>
      </c>
      <c r="F6248">
        <v>70</v>
      </c>
      <c r="G6248">
        <v>70</v>
      </c>
      <c r="H6248">
        <v>5</v>
      </c>
    </row>
    <row r="6249" spans="1:8" x14ac:dyDescent="0.25">
      <c r="A6249" t="s">
        <v>11</v>
      </c>
      <c r="B6249">
        <v>40</v>
      </c>
      <c r="C6249">
        <v>22.787372262536199</v>
      </c>
      <c r="D6249">
        <v>0.83006292438608698</v>
      </c>
      <c r="E6249">
        <v>22.345515688521299</v>
      </c>
      <c r="F6249">
        <v>5</v>
      </c>
      <c r="G6249">
        <v>20</v>
      </c>
      <c r="H6249">
        <v>4</v>
      </c>
    </row>
    <row r="6250" spans="1:8" x14ac:dyDescent="0.25">
      <c r="A6250" t="s">
        <v>11</v>
      </c>
      <c r="B6250">
        <v>38</v>
      </c>
      <c r="C6250">
        <v>20.631531085960098</v>
      </c>
      <c r="D6250">
        <v>0.76925876884347399</v>
      </c>
      <c r="E6250">
        <v>22.332613870353299</v>
      </c>
      <c r="F6250">
        <v>5</v>
      </c>
      <c r="G6250">
        <v>25</v>
      </c>
      <c r="H6250">
        <v>3</v>
      </c>
    </row>
    <row r="6251" spans="1:8" x14ac:dyDescent="0.25">
      <c r="A6251" t="s">
        <v>11</v>
      </c>
      <c r="B6251">
        <v>40</v>
      </c>
      <c r="C6251">
        <v>23.036353180138601</v>
      </c>
      <c r="D6251">
        <v>0.83293699592292003</v>
      </c>
      <c r="E6251">
        <v>22.330424860350099</v>
      </c>
      <c r="F6251">
        <v>40</v>
      </c>
      <c r="G6251">
        <v>45</v>
      </c>
      <c r="H6251">
        <v>4.5</v>
      </c>
    </row>
    <row r="6252" spans="1:8" x14ac:dyDescent="0.25">
      <c r="A6252" t="s">
        <v>11</v>
      </c>
      <c r="B6252">
        <v>37</v>
      </c>
      <c r="C6252">
        <v>21.0097650862301</v>
      </c>
      <c r="D6252">
        <v>0.76516731109621205</v>
      </c>
      <c r="E6252">
        <v>22.327297738121398</v>
      </c>
      <c r="F6252">
        <v>45</v>
      </c>
      <c r="G6252">
        <v>55</v>
      </c>
      <c r="H6252">
        <v>4.5</v>
      </c>
    </row>
    <row r="6253" spans="1:8" x14ac:dyDescent="0.25">
      <c r="A6253" t="s">
        <v>11</v>
      </c>
      <c r="B6253">
        <v>40</v>
      </c>
      <c r="C6253">
        <v>22.818827661382301</v>
      </c>
      <c r="D6253">
        <v>0.83800911224552099</v>
      </c>
      <c r="E6253">
        <v>22.322841601121201</v>
      </c>
      <c r="F6253">
        <v>5</v>
      </c>
      <c r="G6253">
        <v>20</v>
      </c>
      <c r="H6253">
        <v>3.5</v>
      </c>
    </row>
    <row r="6254" spans="1:8" x14ac:dyDescent="0.25">
      <c r="A6254" t="s">
        <v>11</v>
      </c>
      <c r="B6254">
        <v>39</v>
      </c>
      <c r="C6254">
        <v>21.5536873119398</v>
      </c>
      <c r="D6254">
        <v>0.84979933709761102</v>
      </c>
      <c r="E6254">
        <v>22.321589672161199</v>
      </c>
      <c r="F6254">
        <v>50</v>
      </c>
      <c r="G6254">
        <v>50</v>
      </c>
      <c r="H6254">
        <v>4</v>
      </c>
    </row>
    <row r="6255" spans="1:8" x14ac:dyDescent="0.25">
      <c r="A6255" t="s">
        <v>11</v>
      </c>
      <c r="B6255">
        <v>36</v>
      </c>
      <c r="C6255">
        <v>15.9066748158758</v>
      </c>
      <c r="D6255">
        <v>0.63191915179505098</v>
      </c>
      <c r="E6255">
        <v>22.313763338215399</v>
      </c>
      <c r="F6255">
        <v>65</v>
      </c>
      <c r="G6255">
        <v>80</v>
      </c>
      <c r="H6255">
        <v>4.5</v>
      </c>
    </row>
    <row r="6256" spans="1:8" x14ac:dyDescent="0.25">
      <c r="A6256" t="s">
        <v>11</v>
      </c>
      <c r="B6256">
        <v>36</v>
      </c>
      <c r="C6256">
        <v>15.0918238002288</v>
      </c>
      <c r="D6256">
        <v>0.71028319894559799</v>
      </c>
      <c r="E6256">
        <v>22.3091383730454</v>
      </c>
      <c r="F6256">
        <v>70</v>
      </c>
      <c r="G6256">
        <v>75</v>
      </c>
      <c r="H6256">
        <v>5</v>
      </c>
    </row>
    <row r="6257" spans="1:8" x14ac:dyDescent="0.25">
      <c r="A6257" t="s">
        <v>11</v>
      </c>
      <c r="B6257">
        <v>37</v>
      </c>
      <c r="C6257">
        <v>20.1813216648622</v>
      </c>
      <c r="D6257">
        <v>0.74249640189849198</v>
      </c>
      <c r="E6257">
        <v>22.290394216375098</v>
      </c>
      <c r="F6257">
        <v>10</v>
      </c>
      <c r="G6257">
        <v>30</v>
      </c>
      <c r="H6257">
        <v>3</v>
      </c>
    </row>
    <row r="6258" spans="1:8" x14ac:dyDescent="0.25">
      <c r="A6258" t="s">
        <v>11</v>
      </c>
      <c r="B6258">
        <v>37</v>
      </c>
      <c r="C6258">
        <v>16.965743416242098</v>
      </c>
      <c r="D6258">
        <v>0.77514284634847497</v>
      </c>
      <c r="E6258">
        <v>22.2874284833681</v>
      </c>
      <c r="F6258">
        <v>65</v>
      </c>
      <c r="G6258">
        <v>65</v>
      </c>
      <c r="H6258">
        <v>4</v>
      </c>
    </row>
    <row r="6259" spans="1:8" x14ac:dyDescent="0.25">
      <c r="A6259" t="s">
        <v>11</v>
      </c>
      <c r="B6259">
        <v>39</v>
      </c>
      <c r="C6259">
        <v>20.906066575404299</v>
      </c>
      <c r="D6259">
        <v>0.75395922622609501</v>
      </c>
      <c r="E6259">
        <v>22.280746351278101</v>
      </c>
      <c r="F6259">
        <v>45</v>
      </c>
      <c r="G6259">
        <v>55</v>
      </c>
      <c r="H6259">
        <v>3</v>
      </c>
    </row>
    <row r="6260" spans="1:8" x14ac:dyDescent="0.25">
      <c r="A6260" t="s">
        <v>11</v>
      </c>
      <c r="B6260">
        <v>37</v>
      </c>
      <c r="C6260">
        <v>20.5139444121038</v>
      </c>
      <c r="D6260">
        <v>0.72790243155567003</v>
      </c>
      <c r="E6260">
        <v>22.2795470439575</v>
      </c>
      <c r="F6260">
        <v>35</v>
      </c>
      <c r="G6260">
        <v>50</v>
      </c>
      <c r="H6260">
        <v>4</v>
      </c>
    </row>
    <row r="6261" spans="1:8" x14ac:dyDescent="0.25">
      <c r="A6261" t="s">
        <v>11</v>
      </c>
      <c r="B6261">
        <v>38</v>
      </c>
      <c r="C6261">
        <v>20.140601675654398</v>
      </c>
      <c r="D6261">
        <v>0.83042391533722804</v>
      </c>
      <c r="E6261">
        <v>22.255526836479898</v>
      </c>
      <c r="F6261">
        <v>55</v>
      </c>
      <c r="G6261">
        <v>55</v>
      </c>
      <c r="H6261">
        <v>4.5</v>
      </c>
    </row>
    <row r="6262" spans="1:8" x14ac:dyDescent="0.25">
      <c r="A6262" t="s">
        <v>11</v>
      </c>
      <c r="B6262">
        <v>40</v>
      </c>
      <c r="C6262">
        <v>14.967157585433201</v>
      </c>
      <c r="D6262">
        <v>0.68128759844192399</v>
      </c>
      <c r="E6262">
        <v>22.2533351724528</v>
      </c>
      <c r="F6262">
        <v>70</v>
      </c>
      <c r="G6262">
        <v>75</v>
      </c>
      <c r="H6262">
        <v>3.5</v>
      </c>
    </row>
    <row r="6263" spans="1:8" x14ac:dyDescent="0.25">
      <c r="A6263" t="s">
        <v>11</v>
      </c>
      <c r="B6263">
        <v>35</v>
      </c>
      <c r="C6263">
        <v>14.733811500322</v>
      </c>
      <c r="D6263">
        <v>0.66280621841214804</v>
      </c>
      <c r="E6263">
        <v>22.243791720168101</v>
      </c>
      <c r="F6263">
        <v>70</v>
      </c>
      <c r="G6263">
        <v>80</v>
      </c>
      <c r="H6263">
        <v>5</v>
      </c>
    </row>
    <row r="6264" spans="1:8" x14ac:dyDescent="0.25">
      <c r="A6264" t="s">
        <v>11</v>
      </c>
      <c r="B6264">
        <v>36</v>
      </c>
      <c r="C6264">
        <v>20.762519319696899</v>
      </c>
      <c r="D6264">
        <v>0.74033589419115697</v>
      </c>
      <c r="E6264">
        <v>22.242884896068599</v>
      </c>
      <c r="F6264">
        <v>30</v>
      </c>
      <c r="G6264">
        <v>45</v>
      </c>
      <c r="H6264">
        <v>4</v>
      </c>
    </row>
    <row r="6265" spans="1:8" x14ac:dyDescent="0.25">
      <c r="A6265" t="s">
        <v>11</v>
      </c>
      <c r="B6265">
        <v>40</v>
      </c>
      <c r="C6265">
        <v>23.559719225931499</v>
      </c>
      <c r="D6265">
        <v>0.843309509118923</v>
      </c>
      <c r="E6265">
        <v>22.2322813162579</v>
      </c>
      <c r="F6265">
        <v>20</v>
      </c>
      <c r="G6265">
        <v>30</v>
      </c>
      <c r="H6265">
        <v>3.5</v>
      </c>
    </row>
    <row r="6266" spans="1:8" x14ac:dyDescent="0.25">
      <c r="A6266" t="s">
        <v>11</v>
      </c>
      <c r="B6266">
        <v>36</v>
      </c>
      <c r="C6266">
        <v>20.199912243990099</v>
      </c>
      <c r="D6266">
        <v>0.71407604728042295</v>
      </c>
      <c r="E6266">
        <v>22.2232567527589</v>
      </c>
      <c r="F6266">
        <v>40</v>
      </c>
      <c r="G6266">
        <v>55</v>
      </c>
      <c r="H6266">
        <v>4</v>
      </c>
    </row>
    <row r="6267" spans="1:8" x14ac:dyDescent="0.25">
      <c r="A6267" t="s">
        <v>11</v>
      </c>
      <c r="B6267">
        <v>38</v>
      </c>
      <c r="C6267">
        <v>17.729319459616299</v>
      </c>
      <c r="D6267">
        <v>0.68395658359447897</v>
      </c>
      <c r="E6267">
        <v>22.214915089645299</v>
      </c>
      <c r="F6267">
        <v>60</v>
      </c>
      <c r="G6267">
        <v>70</v>
      </c>
      <c r="H6267">
        <v>3</v>
      </c>
    </row>
    <row r="6268" spans="1:8" x14ac:dyDescent="0.25">
      <c r="A6268" t="s">
        <v>11</v>
      </c>
      <c r="B6268">
        <v>38</v>
      </c>
      <c r="C6268">
        <v>20.100707048234199</v>
      </c>
      <c r="D6268">
        <v>0.829022703034201</v>
      </c>
      <c r="E6268">
        <v>22.213480458296502</v>
      </c>
      <c r="F6268">
        <v>55</v>
      </c>
      <c r="G6268">
        <v>55</v>
      </c>
      <c r="H6268">
        <v>4</v>
      </c>
    </row>
    <row r="6269" spans="1:8" x14ac:dyDescent="0.25">
      <c r="A6269" t="s">
        <v>11</v>
      </c>
      <c r="B6269">
        <v>39</v>
      </c>
      <c r="C6269">
        <v>24.634771198683801</v>
      </c>
      <c r="D6269">
        <v>0.86381815424159303</v>
      </c>
      <c r="E6269">
        <v>22.2127378105336</v>
      </c>
      <c r="F6269">
        <v>30</v>
      </c>
      <c r="G6269">
        <v>35</v>
      </c>
      <c r="H6269">
        <v>4</v>
      </c>
    </row>
    <row r="6270" spans="1:8" x14ac:dyDescent="0.25">
      <c r="A6270" t="s">
        <v>11</v>
      </c>
      <c r="B6270">
        <v>40</v>
      </c>
      <c r="C6270">
        <v>18.566682005546699</v>
      </c>
      <c r="D6270">
        <v>0.80449618249814303</v>
      </c>
      <c r="E6270">
        <v>22.207282963925799</v>
      </c>
      <c r="F6270">
        <v>60</v>
      </c>
      <c r="G6270">
        <v>60</v>
      </c>
      <c r="H6270">
        <v>4</v>
      </c>
    </row>
    <row r="6271" spans="1:8" x14ac:dyDescent="0.25">
      <c r="A6271" t="s">
        <v>11</v>
      </c>
      <c r="B6271">
        <v>38</v>
      </c>
      <c r="C6271">
        <v>21.052106982040701</v>
      </c>
      <c r="D6271">
        <v>0.75699394332055103</v>
      </c>
      <c r="E6271">
        <v>22.203645317396202</v>
      </c>
      <c r="F6271">
        <v>25</v>
      </c>
      <c r="G6271">
        <v>40</v>
      </c>
      <c r="H6271">
        <v>3</v>
      </c>
    </row>
    <row r="6272" spans="1:8" x14ac:dyDescent="0.25">
      <c r="A6272" t="s">
        <v>11</v>
      </c>
      <c r="B6272">
        <v>39</v>
      </c>
      <c r="C6272">
        <v>23.8518163707658</v>
      </c>
      <c r="D6272">
        <v>0.84997004390775799</v>
      </c>
      <c r="E6272">
        <v>22.199149396415599</v>
      </c>
      <c r="F6272">
        <v>35</v>
      </c>
      <c r="G6272">
        <v>40</v>
      </c>
      <c r="H6272">
        <v>4</v>
      </c>
    </row>
    <row r="6273" spans="1:8" x14ac:dyDescent="0.25">
      <c r="A6273" t="s">
        <v>11</v>
      </c>
      <c r="B6273">
        <v>38</v>
      </c>
      <c r="C6273">
        <v>20.0739065336297</v>
      </c>
      <c r="D6273">
        <v>0.733677907627445</v>
      </c>
      <c r="E6273">
        <v>22.1987733090014</v>
      </c>
      <c r="F6273">
        <v>50</v>
      </c>
      <c r="G6273">
        <v>60</v>
      </c>
      <c r="H6273">
        <v>3</v>
      </c>
    </row>
    <row r="6274" spans="1:8" x14ac:dyDescent="0.25">
      <c r="A6274" t="s">
        <v>11</v>
      </c>
      <c r="B6274">
        <v>38</v>
      </c>
      <c r="C6274">
        <v>20.205129046488299</v>
      </c>
      <c r="D6274">
        <v>0.75112845641183001</v>
      </c>
      <c r="E6274">
        <v>22.195498226261201</v>
      </c>
      <c r="F6274">
        <v>50</v>
      </c>
      <c r="G6274">
        <v>60</v>
      </c>
      <c r="H6274">
        <v>4.5</v>
      </c>
    </row>
    <row r="6275" spans="1:8" x14ac:dyDescent="0.25">
      <c r="A6275" t="s">
        <v>11</v>
      </c>
      <c r="B6275">
        <v>38</v>
      </c>
      <c r="C6275">
        <v>17.004273940741498</v>
      </c>
      <c r="D6275">
        <v>0.78073905327078796</v>
      </c>
      <c r="E6275">
        <v>22.1857930188079</v>
      </c>
      <c r="F6275">
        <v>65</v>
      </c>
      <c r="G6275">
        <v>65</v>
      </c>
      <c r="H6275">
        <v>4.5</v>
      </c>
    </row>
    <row r="6276" spans="1:8" x14ac:dyDescent="0.25">
      <c r="A6276" t="s">
        <v>11</v>
      </c>
      <c r="B6276">
        <v>37</v>
      </c>
      <c r="C6276">
        <v>15.2887762275531</v>
      </c>
      <c r="D6276">
        <v>0.73741314798962898</v>
      </c>
      <c r="E6276">
        <v>22.1829113500409</v>
      </c>
      <c r="F6276">
        <v>70</v>
      </c>
      <c r="G6276">
        <v>70</v>
      </c>
      <c r="H6276">
        <v>4</v>
      </c>
    </row>
    <row r="6277" spans="1:8" x14ac:dyDescent="0.25">
      <c r="A6277" t="s">
        <v>11</v>
      </c>
      <c r="B6277">
        <v>40</v>
      </c>
      <c r="C6277">
        <v>22.113359748294599</v>
      </c>
      <c r="D6277">
        <v>0.81986713895238195</v>
      </c>
      <c r="E6277">
        <v>22.177625695796301</v>
      </c>
      <c r="F6277">
        <v>45</v>
      </c>
      <c r="G6277">
        <v>50</v>
      </c>
      <c r="H6277">
        <v>4.5</v>
      </c>
    </row>
    <row r="6278" spans="1:8" x14ac:dyDescent="0.25">
      <c r="A6278" t="s">
        <v>11</v>
      </c>
      <c r="B6278">
        <v>41</v>
      </c>
      <c r="C6278">
        <v>16.668892120462999</v>
      </c>
      <c r="D6278">
        <v>0.72027143452037201</v>
      </c>
      <c r="E6278">
        <v>22.162512455291601</v>
      </c>
      <c r="F6278">
        <v>65</v>
      </c>
      <c r="G6278">
        <v>70</v>
      </c>
      <c r="H6278">
        <v>3.5</v>
      </c>
    </row>
    <row r="6279" spans="1:8" x14ac:dyDescent="0.25">
      <c r="A6279" t="s">
        <v>11</v>
      </c>
      <c r="B6279">
        <v>40</v>
      </c>
      <c r="C6279">
        <v>22.988661289410501</v>
      </c>
      <c r="D6279">
        <v>0.83568078326876005</v>
      </c>
      <c r="E6279">
        <v>22.158998566525099</v>
      </c>
      <c r="F6279">
        <v>40</v>
      </c>
      <c r="G6279">
        <v>45</v>
      </c>
      <c r="H6279">
        <v>3.5</v>
      </c>
    </row>
    <row r="6280" spans="1:8" x14ac:dyDescent="0.25">
      <c r="A6280" t="s">
        <v>11</v>
      </c>
      <c r="B6280">
        <v>37</v>
      </c>
      <c r="C6280">
        <v>19.5779773332786</v>
      </c>
      <c r="D6280">
        <v>0.69943533172814998</v>
      </c>
      <c r="E6280">
        <v>22.1576242086742</v>
      </c>
      <c r="F6280">
        <v>20</v>
      </c>
      <c r="G6280">
        <v>40</v>
      </c>
      <c r="H6280">
        <v>3</v>
      </c>
    </row>
    <row r="6281" spans="1:8" x14ac:dyDescent="0.25">
      <c r="A6281" t="s">
        <v>11</v>
      </c>
      <c r="B6281">
        <v>38</v>
      </c>
      <c r="C6281">
        <v>21.381489503311599</v>
      </c>
      <c r="D6281">
        <v>0.77718827965655501</v>
      </c>
      <c r="E6281">
        <v>22.1422517662606</v>
      </c>
      <c r="F6281">
        <v>20</v>
      </c>
      <c r="G6281">
        <v>35</v>
      </c>
      <c r="H6281">
        <v>3</v>
      </c>
    </row>
    <row r="6282" spans="1:8" x14ac:dyDescent="0.25">
      <c r="A6282" t="s">
        <v>11</v>
      </c>
      <c r="B6282">
        <v>35</v>
      </c>
      <c r="C6282">
        <v>19.224647204343899</v>
      </c>
      <c r="D6282">
        <v>0.68706350803891303</v>
      </c>
      <c r="E6282">
        <v>22.117329186828801</v>
      </c>
      <c r="F6282">
        <v>50</v>
      </c>
      <c r="G6282">
        <v>65</v>
      </c>
      <c r="H6282">
        <v>4</v>
      </c>
    </row>
    <row r="6283" spans="1:8" x14ac:dyDescent="0.25">
      <c r="A6283" t="s">
        <v>11</v>
      </c>
      <c r="B6283">
        <v>38</v>
      </c>
      <c r="C6283">
        <v>20.168328830702301</v>
      </c>
      <c r="D6283">
        <v>0.73983873432235903</v>
      </c>
      <c r="E6283">
        <v>22.099439386776499</v>
      </c>
      <c r="F6283">
        <v>10</v>
      </c>
      <c r="G6283">
        <v>30</v>
      </c>
      <c r="H6283">
        <v>3.5</v>
      </c>
    </row>
    <row r="6284" spans="1:8" x14ac:dyDescent="0.25">
      <c r="A6284" t="s">
        <v>11</v>
      </c>
      <c r="B6284">
        <v>38</v>
      </c>
      <c r="C6284">
        <v>19.025907298219</v>
      </c>
      <c r="D6284">
        <v>0.71175357782453597</v>
      </c>
      <c r="E6284">
        <v>22.097231592823402</v>
      </c>
      <c r="F6284">
        <v>55</v>
      </c>
      <c r="G6284">
        <v>65</v>
      </c>
      <c r="H6284">
        <v>3</v>
      </c>
    </row>
    <row r="6285" spans="1:8" x14ac:dyDescent="0.25">
      <c r="A6285" t="s">
        <v>11</v>
      </c>
      <c r="B6285">
        <v>41</v>
      </c>
      <c r="C6285">
        <v>20.615085486046201</v>
      </c>
      <c r="D6285">
        <v>0.76491673229734303</v>
      </c>
      <c r="E6285">
        <v>22.086277483681702</v>
      </c>
      <c r="F6285">
        <v>5</v>
      </c>
      <c r="G6285">
        <v>25</v>
      </c>
      <c r="H6285">
        <v>3.5</v>
      </c>
    </row>
    <row r="6286" spans="1:8" x14ac:dyDescent="0.25">
      <c r="A6286" t="s">
        <v>11</v>
      </c>
      <c r="B6286">
        <v>37</v>
      </c>
      <c r="C6286">
        <v>19.8405082881455</v>
      </c>
      <c r="D6286">
        <v>0.71881944021378896</v>
      </c>
      <c r="E6286">
        <v>22.085205818519299</v>
      </c>
      <c r="F6286">
        <v>15</v>
      </c>
      <c r="G6286">
        <v>35</v>
      </c>
      <c r="H6286">
        <v>3.5</v>
      </c>
    </row>
    <row r="6287" spans="1:8" x14ac:dyDescent="0.25">
      <c r="A6287" t="s">
        <v>11</v>
      </c>
      <c r="B6287">
        <v>37</v>
      </c>
      <c r="C6287">
        <v>18.6067327735372</v>
      </c>
      <c r="D6287">
        <v>0.80788251135839495</v>
      </c>
      <c r="E6287">
        <v>22.074113495985699</v>
      </c>
      <c r="F6287">
        <v>60</v>
      </c>
      <c r="G6287">
        <v>60</v>
      </c>
      <c r="H6287">
        <v>4.5</v>
      </c>
    </row>
    <row r="6288" spans="1:8" x14ac:dyDescent="0.25">
      <c r="A6288" t="s">
        <v>11</v>
      </c>
      <c r="B6288">
        <v>39</v>
      </c>
      <c r="C6288">
        <v>21.742507534685998</v>
      </c>
      <c r="D6288">
        <v>0.79023443990859599</v>
      </c>
      <c r="E6288">
        <v>22.073846473588901</v>
      </c>
      <c r="F6288">
        <v>15</v>
      </c>
      <c r="G6288">
        <v>30</v>
      </c>
      <c r="H6288">
        <v>4</v>
      </c>
    </row>
    <row r="6289" spans="1:8" x14ac:dyDescent="0.25">
      <c r="A6289" t="s">
        <v>11</v>
      </c>
      <c r="B6289">
        <v>37</v>
      </c>
      <c r="C6289">
        <v>19.8501992323183</v>
      </c>
      <c r="D6289">
        <v>0.71992244999302502</v>
      </c>
      <c r="E6289">
        <v>22.072857593014898</v>
      </c>
      <c r="F6289">
        <v>15</v>
      </c>
      <c r="G6289">
        <v>35</v>
      </c>
      <c r="H6289">
        <v>3</v>
      </c>
    </row>
    <row r="6290" spans="1:8" x14ac:dyDescent="0.25">
      <c r="A6290" t="s">
        <v>11</v>
      </c>
      <c r="B6290">
        <v>40</v>
      </c>
      <c r="C6290">
        <v>22.043903525291501</v>
      </c>
      <c r="D6290">
        <v>0.81892180862330499</v>
      </c>
      <c r="E6290">
        <v>22.070841172635301</v>
      </c>
      <c r="F6290">
        <v>45</v>
      </c>
      <c r="G6290">
        <v>50</v>
      </c>
      <c r="H6290">
        <v>3.5</v>
      </c>
    </row>
    <row r="6291" spans="1:8" x14ac:dyDescent="0.25">
      <c r="A6291" t="s">
        <v>11</v>
      </c>
      <c r="B6291">
        <v>41</v>
      </c>
      <c r="C6291">
        <v>22.213384865027798</v>
      </c>
      <c r="D6291">
        <v>0.81018529374566794</v>
      </c>
      <c r="E6291">
        <v>22.054023872584899</v>
      </c>
      <c r="F6291">
        <v>10</v>
      </c>
      <c r="G6291">
        <v>25</v>
      </c>
      <c r="H6291">
        <v>4</v>
      </c>
    </row>
    <row r="6292" spans="1:8" x14ac:dyDescent="0.25">
      <c r="A6292" t="s">
        <v>11</v>
      </c>
      <c r="B6292">
        <v>42</v>
      </c>
      <c r="C6292">
        <v>21.112857998720401</v>
      </c>
      <c r="D6292">
        <v>0.79045921606094005</v>
      </c>
      <c r="E6292">
        <v>22.053800331485</v>
      </c>
      <c r="F6292">
        <v>0</v>
      </c>
      <c r="G6292">
        <v>20</v>
      </c>
      <c r="H6292">
        <v>3.5</v>
      </c>
    </row>
    <row r="6293" spans="1:8" x14ac:dyDescent="0.25">
      <c r="A6293" t="s">
        <v>11</v>
      </c>
      <c r="B6293">
        <v>39</v>
      </c>
      <c r="C6293">
        <v>21.008216173563302</v>
      </c>
      <c r="D6293">
        <v>0.80429366594517504</v>
      </c>
      <c r="E6293">
        <v>22.053609686100401</v>
      </c>
      <c r="F6293">
        <v>50</v>
      </c>
      <c r="G6293">
        <v>55</v>
      </c>
      <c r="H6293">
        <v>4.5</v>
      </c>
    </row>
    <row r="6294" spans="1:8" x14ac:dyDescent="0.25">
      <c r="A6294" t="s">
        <v>11</v>
      </c>
      <c r="B6294">
        <v>40</v>
      </c>
      <c r="C6294">
        <v>23.539622054068001</v>
      </c>
      <c r="D6294">
        <v>0.83796640369011999</v>
      </c>
      <c r="E6294">
        <v>22.0410230783651</v>
      </c>
      <c r="F6294">
        <v>20</v>
      </c>
      <c r="G6294">
        <v>30</v>
      </c>
      <c r="H6294">
        <v>4</v>
      </c>
    </row>
    <row r="6295" spans="1:8" x14ac:dyDescent="0.25">
      <c r="A6295" t="s">
        <v>11</v>
      </c>
      <c r="B6295">
        <v>36</v>
      </c>
      <c r="C6295">
        <v>15.324273512821501</v>
      </c>
      <c r="D6295">
        <v>0.74487820806400895</v>
      </c>
      <c r="E6295">
        <v>22.0360900659464</v>
      </c>
      <c r="F6295">
        <v>70</v>
      </c>
      <c r="G6295">
        <v>70</v>
      </c>
      <c r="H6295">
        <v>4.5</v>
      </c>
    </row>
    <row r="6296" spans="1:8" x14ac:dyDescent="0.25">
      <c r="A6296" t="s">
        <v>11</v>
      </c>
      <c r="B6296">
        <v>37</v>
      </c>
      <c r="C6296">
        <v>21.36124327229</v>
      </c>
      <c r="D6296">
        <v>0.77234977026932305</v>
      </c>
      <c r="E6296">
        <v>22.011409634465998</v>
      </c>
      <c r="F6296">
        <v>20</v>
      </c>
      <c r="G6296">
        <v>35</v>
      </c>
      <c r="H6296">
        <v>4</v>
      </c>
    </row>
    <row r="6297" spans="1:8" x14ac:dyDescent="0.25">
      <c r="A6297" t="s">
        <v>11</v>
      </c>
      <c r="B6297">
        <v>42</v>
      </c>
      <c r="C6297">
        <v>18.236537002270602</v>
      </c>
      <c r="D6297">
        <v>0.75187933421741104</v>
      </c>
      <c r="E6297">
        <v>22.0037262576658</v>
      </c>
      <c r="F6297">
        <v>60</v>
      </c>
      <c r="G6297">
        <v>65</v>
      </c>
      <c r="H6297">
        <v>3.5</v>
      </c>
    </row>
    <row r="6298" spans="1:8" x14ac:dyDescent="0.25">
      <c r="A6298" t="s">
        <v>11</v>
      </c>
      <c r="B6298">
        <v>37</v>
      </c>
      <c r="C6298">
        <v>20.754927049934</v>
      </c>
      <c r="D6298">
        <v>0.73827214721119305</v>
      </c>
      <c r="E6298">
        <v>21.994072814361999</v>
      </c>
      <c r="F6298">
        <v>30</v>
      </c>
      <c r="G6298">
        <v>45</v>
      </c>
      <c r="H6298">
        <v>3</v>
      </c>
    </row>
    <row r="6299" spans="1:8" x14ac:dyDescent="0.25">
      <c r="A6299" t="s">
        <v>11</v>
      </c>
      <c r="B6299">
        <v>41</v>
      </c>
      <c r="C6299">
        <v>20.924602677326199</v>
      </c>
      <c r="D6299">
        <v>0.799129470609375</v>
      </c>
      <c r="E6299">
        <v>21.993236510792901</v>
      </c>
      <c r="F6299">
        <v>50</v>
      </c>
      <c r="G6299">
        <v>55</v>
      </c>
      <c r="H6299">
        <v>3.5</v>
      </c>
    </row>
    <row r="6300" spans="1:8" x14ac:dyDescent="0.25">
      <c r="A6300" t="s">
        <v>11</v>
      </c>
      <c r="B6300">
        <v>41</v>
      </c>
      <c r="C6300">
        <v>22.238659965493799</v>
      </c>
      <c r="D6300">
        <v>0.81664442891510702</v>
      </c>
      <c r="E6300">
        <v>21.986537733578299</v>
      </c>
      <c r="F6300">
        <v>10</v>
      </c>
      <c r="G6300">
        <v>25</v>
      </c>
      <c r="H6300">
        <v>3.5</v>
      </c>
    </row>
    <row r="6301" spans="1:8" x14ac:dyDescent="0.25">
      <c r="A6301" t="s">
        <v>11</v>
      </c>
      <c r="B6301">
        <v>40</v>
      </c>
      <c r="C6301">
        <v>23.049361832826801</v>
      </c>
      <c r="D6301">
        <v>0.82205332009505205</v>
      </c>
      <c r="E6301">
        <v>21.985834913083998</v>
      </c>
      <c r="F6301">
        <v>25</v>
      </c>
      <c r="G6301">
        <v>35</v>
      </c>
      <c r="H6301">
        <v>4</v>
      </c>
    </row>
    <row r="6302" spans="1:8" x14ac:dyDescent="0.25">
      <c r="A6302" t="s">
        <v>11</v>
      </c>
      <c r="B6302">
        <v>38</v>
      </c>
      <c r="C6302">
        <v>19.7601719658919</v>
      </c>
      <c r="D6302">
        <v>0.78666613250691197</v>
      </c>
      <c r="E6302">
        <v>21.965855342951802</v>
      </c>
      <c r="F6302">
        <v>55</v>
      </c>
      <c r="G6302">
        <v>60</v>
      </c>
      <c r="H6302">
        <v>4.5</v>
      </c>
    </row>
    <row r="6303" spans="1:8" x14ac:dyDescent="0.25">
      <c r="A6303" t="s">
        <v>11</v>
      </c>
      <c r="B6303">
        <v>42</v>
      </c>
      <c r="C6303">
        <v>19.667593714309401</v>
      </c>
      <c r="D6303">
        <v>0.77735410565696605</v>
      </c>
      <c r="E6303">
        <v>21.960988429418201</v>
      </c>
      <c r="F6303">
        <v>55</v>
      </c>
      <c r="G6303">
        <v>60</v>
      </c>
      <c r="H6303">
        <v>3.5</v>
      </c>
    </row>
    <row r="6304" spans="1:8" x14ac:dyDescent="0.25">
      <c r="A6304" t="s">
        <v>11</v>
      </c>
      <c r="B6304">
        <v>36</v>
      </c>
      <c r="C6304">
        <v>13.2591780016126</v>
      </c>
      <c r="D6304">
        <v>0.65915859628970497</v>
      </c>
      <c r="E6304">
        <v>21.960346840081701</v>
      </c>
      <c r="F6304">
        <v>75</v>
      </c>
      <c r="G6304">
        <v>80</v>
      </c>
      <c r="H6304">
        <v>4.5</v>
      </c>
    </row>
    <row r="6305" spans="1:8" x14ac:dyDescent="0.25">
      <c r="A6305" t="s">
        <v>11</v>
      </c>
      <c r="B6305">
        <v>37</v>
      </c>
      <c r="C6305">
        <v>20.1548879919584</v>
      </c>
      <c r="D6305">
        <v>0.70448329009263799</v>
      </c>
      <c r="E6305">
        <v>21.959345068051899</v>
      </c>
      <c r="F6305">
        <v>40</v>
      </c>
      <c r="G6305">
        <v>55</v>
      </c>
      <c r="H6305">
        <v>3</v>
      </c>
    </row>
    <row r="6306" spans="1:8" x14ac:dyDescent="0.25">
      <c r="A6306" t="s">
        <v>11</v>
      </c>
      <c r="B6306">
        <v>40</v>
      </c>
      <c r="C6306">
        <v>23.058627354595501</v>
      </c>
      <c r="D6306">
        <v>0.82582552338523696</v>
      </c>
      <c r="E6306">
        <v>21.9579657284451</v>
      </c>
      <c r="F6306">
        <v>25</v>
      </c>
      <c r="G6306">
        <v>35</v>
      </c>
      <c r="H6306">
        <v>3.5</v>
      </c>
    </row>
    <row r="6307" spans="1:8" x14ac:dyDescent="0.25">
      <c r="A6307" t="s">
        <v>11</v>
      </c>
      <c r="B6307">
        <v>37</v>
      </c>
      <c r="C6307">
        <v>20.4888632417235</v>
      </c>
      <c r="D6307">
        <v>0.72213044350885203</v>
      </c>
      <c r="E6307">
        <v>21.9424551170817</v>
      </c>
      <c r="F6307">
        <v>35</v>
      </c>
      <c r="G6307">
        <v>50</v>
      </c>
      <c r="H6307">
        <v>3</v>
      </c>
    </row>
    <row r="6308" spans="1:8" x14ac:dyDescent="0.25">
      <c r="A6308" t="s">
        <v>11</v>
      </c>
      <c r="B6308">
        <v>40</v>
      </c>
      <c r="C6308">
        <v>23.0147110716747</v>
      </c>
      <c r="D6308">
        <v>0.83516053021132297</v>
      </c>
      <c r="E6308">
        <v>21.9185469719841</v>
      </c>
      <c r="F6308">
        <v>40</v>
      </c>
      <c r="G6308">
        <v>45</v>
      </c>
      <c r="H6308">
        <v>4</v>
      </c>
    </row>
    <row r="6309" spans="1:8" x14ac:dyDescent="0.25">
      <c r="A6309" t="s">
        <v>11</v>
      </c>
      <c r="B6309">
        <v>41</v>
      </c>
      <c r="C6309">
        <v>21.762135362392801</v>
      </c>
      <c r="D6309">
        <v>0.79521056492564302</v>
      </c>
      <c r="E6309">
        <v>21.862705816146502</v>
      </c>
      <c r="F6309">
        <v>15</v>
      </c>
      <c r="G6309">
        <v>30</v>
      </c>
      <c r="H6309">
        <v>3.5</v>
      </c>
    </row>
    <row r="6310" spans="1:8" x14ac:dyDescent="0.25">
      <c r="A6310" t="s">
        <v>11</v>
      </c>
      <c r="B6310">
        <v>35</v>
      </c>
      <c r="C6310">
        <v>18.397097199413398</v>
      </c>
      <c r="D6310">
        <v>0.66952725427367399</v>
      </c>
      <c r="E6310">
        <v>21.844753408682401</v>
      </c>
      <c r="F6310">
        <v>55</v>
      </c>
      <c r="G6310">
        <v>70</v>
      </c>
      <c r="H6310">
        <v>4</v>
      </c>
    </row>
    <row r="6311" spans="1:8" x14ac:dyDescent="0.25">
      <c r="A6311" t="s">
        <v>11</v>
      </c>
      <c r="B6311">
        <v>38</v>
      </c>
      <c r="C6311">
        <v>19.177692697171299</v>
      </c>
      <c r="D6311">
        <v>0.73532795543572305</v>
      </c>
      <c r="E6311">
        <v>21.8438175024028</v>
      </c>
      <c r="F6311">
        <v>55</v>
      </c>
      <c r="G6311">
        <v>65</v>
      </c>
      <c r="H6311">
        <v>4.5</v>
      </c>
    </row>
    <row r="6312" spans="1:8" x14ac:dyDescent="0.25">
      <c r="A6312" t="s">
        <v>11</v>
      </c>
      <c r="B6312">
        <v>38</v>
      </c>
      <c r="C6312">
        <v>19.7403633949402</v>
      </c>
      <c r="D6312">
        <v>0.68787811928491804</v>
      </c>
      <c r="E6312">
        <v>21.835538789993201</v>
      </c>
      <c r="F6312">
        <v>45</v>
      </c>
      <c r="G6312">
        <v>60</v>
      </c>
      <c r="H6312">
        <v>3</v>
      </c>
    </row>
    <row r="6313" spans="1:8" x14ac:dyDescent="0.25">
      <c r="A6313" t="s">
        <v>11</v>
      </c>
      <c r="B6313">
        <v>36</v>
      </c>
      <c r="C6313">
        <v>21.051640866018101</v>
      </c>
      <c r="D6313">
        <v>0.75737787320058203</v>
      </c>
      <c r="E6313">
        <v>21.834163044025601</v>
      </c>
      <c r="F6313">
        <v>25</v>
      </c>
      <c r="G6313">
        <v>40</v>
      </c>
      <c r="H6313">
        <v>3.5</v>
      </c>
    </row>
    <row r="6314" spans="1:8" x14ac:dyDescent="0.25">
      <c r="A6314" t="s">
        <v>11</v>
      </c>
      <c r="B6314">
        <v>38</v>
      </c>
      <c r="C6314">
        <v>13.2230062835214</v>
      </c>
      <c r="D6314">
        <v>0.64777764483701095</v>
      </c>
      <c r="E6314">
        <v>21.8326383446562</v>
      </c>
      <c r="F6314">
        <v>75</v>
      </c>
      <c r="G6314">
        <v>80</v>
      </c>
      <c r="H6314">
        <v>4</v>
      </c>
    </row>
    <row r="6315" spans="1:8" x14ac:dyDescent="0.25">
      <c r="A6315" t="s">
        <v>11</v>
      </c>
      <c r="B6315">
        <v>38</v>
      </c>
      <c r="C6315">
        <v>22.126897623581101</v>
      </c>
      <c r="D6315">
        <v>0.79274409095243603</v>
      </c>
      <c r="E6315">
        <v>21.825364168966001</v>
      </c>
      <c r="F6315">
        <v>35</v>
      </c>
      <c r="G6315">
        <v>45</v>
      </c>
      <c r="H6315">
        <v>4</v>
      </c>
    </row>
    <row r="6316" spans="1:8" x14ac:dyDescent="0.25">
      <c r="A6316" t="s">
        <v>11</v>
      </c>
      <c r="B6316">
        <v>38</v>
      </c>
      <c r="C6316">
        <v>18.331998146702499</v>
      </c>
      <c r="D6316">
        <v>0.76535704824196804</v>
      </c>
      <c r="E6316">
        <v>21.809431265241098</v>
      </c>
      <c r="F6316">
        <v>60</v>
      </c>
      <c r="G6316">
        <v>65</v>
      </c>
      <c r="H6316">
        <v>4.5</v>
      </c>
    </row>
    <row r="6317" spans="1:8" x14ac:dyDescent="0.25">
      <c r="A6317" t="s">
        <v>11</v>
      </c>
      <c r="B6317">
        <v>39</v>
      </c>
      <c r="C6317">
        <v>16.761140053857801</v>
      </c>
      <c r="D6317">
        <v>0.73812671884373704</v>
      </c>
      <c r="E6317">
        <v>21.7735346500662</v>
      </c>
      <c r="F6317">
        <v>65</v>
      </c>
      <c r="G6317">
        <v>70</v>
      </c>
      <c r="H6317">
        <v>4.5</v>
      </c>
    </row>
    <row r="6318" spans="1:8" x14ac:dyDescent="0.25">
      <c r="A6318" t="s">
        <v>11</v>
      </c>
      <c r="B6318">
        <v>40</v>
      </c>
      <c r="C6318">
        <v>22.080262242898499</v>
      </c>
      <c r="D6318">
        <v>0.82031180506321499</v>
      </c>
      <c r="E6318">
        <v>21.7597490287055</v>
      </c>
      <c r="F6318">
        <v>45</v>
      </c>
      <c r="G6318">
        <v>50</v>
      </c>
      <c r="H6318">
        <v>4</v>
      </c>
    </row>
    <row r="6319" spans="1:8" x14ac:dyDescent="0.25">
      <c r="A6319" t="s">
        <v>11</v>
      </c>
      <c r="B6319">
        <v>35</v>
      </c>
      <c r="C6319">
        <v>17.275261499293599</v>
      </c>
      <c r="D6319">
        <v>0.64786110842664701</v>
      </c>
      <c r="E6319">
        <v>21.752721396470701</v>
      </c>
      <c r="F6319">
        <v>60</v>
      </c>
      <c r="G6319">
        <v>75</v>
      </c>
      <c r="H6319">
        <v>4</v>
      </c>
    </row>
    <row r="6320" spans="1:8" x14ac:dyDescent="0.25">
      <c r="A6320" t="s">
        <v>11</v>
      </c>
      <c r="B6320">
        <v>38</v>
      </c>
      <c r="C6320">
        <v>17.157105755696101</v>
      </c>
      <c r="D6320">
        <v>0.62251155489084498</v>
      </c>
      <c r="E6320">
        <v>21.7504864636897</v>
      </c>
      <c r="F6320">
        <v>60</v>
      </c>
      <c r="G6320">
        <v>75</v>
      </c>
      <c r="H6320">
        <v>3</v>
      </c>
    </row>
    <row r="6321" spans="1:8" x14ac:dyDescent="0.25">
      <c r="A6321" t="s">
        <v>11</v>
      </c>
      <c r="B6321">
        <v>39</v>
      </c>
      <c r="C6321">
        <v>16.3812510289067</v>
      </c>
      <c r="D6321">
        <v>0.68745435967242496</v>
      </c>
      <c r="E6321">
        <v>21.747303737656601</v>
      </c>
      <c r="F6321">
        <v>65</v>
      </c>
      <c r="G6321">
        <v>75</v>
      </c>
      <c r="H6321">
        <v>4.5</v>
      </c>
    </row>
    <row r="6322" spans="1:8" x14ac:dyDescent="0.25">
      <c r="A6322" t="s">
        <v>11</v>
      </c>
      <c r="B6322">
        <v>38</v>
      </c>
      <c r="C6322">
        <v>19.136062851264999</v>
      </c>
      <c r="D6322">
        <v>0.66929290921160001</v>
      </c>
      <c r="E6322">
        <v>21.745140872667601</v>
      </c>
      <c r="F6322">
        <v>50</v>
      </c>
      <c r="G6322">
        <v>65</v>
      </c>
      <c r="H6322">
        <v>3</v>
      </c>
    </row>
    <row r="6323" spans="1:8" x14ac:dyDescent="0.25">
      <c r="A6323" t="s">
        <v>11</v>
      </c>
      <c r="B6323">
        <v>37</v>
      </c>
      <c r="C6323">
        <v>20.504114933373</v>
      </c>
      <c r="D6323">
        <v>0.72616874010413701</v>
      </c>
      <c r="E6323">
        <v>21.739811173889201</v>
      </c>
      <c r="F6323">
        <v>35</v>
      </c>
      <c r="G6323">
        <v>50</v>
      </c>
      <c r="H6323">
        <v>3.5</v>
      </c>
    </row>
    <row r="6324" spans="1:8" x14ac:dyDescent="0.25">
      <c r="A6324" t="s">
        <v>11</v>
      </c>
      <c r="B6324">
        <v>40</v>
      </c>
      <c r="C6324">
        <v>22.5913742334752</v>
      </c>
      <c r="D6324">
        <v>0.807052738631162</v>
      </c>
      <c r="E6324">
        <v>21.736935700117701</v>
      </c>
      <c r="F6324">
        <v>30</v>
      </c>
      <c r="G6324">
        <v>40</v>
      </c>
      <c r="H6324">
        <v>4</v>
      </c>
    </row>
    <row r="6325" spans="1:8" x14ac:dyDescent="0.25">
      <c r="A6325" t="s">
        <v>11</v>
      </c>
      <c r="B6325">
        <v>37</v>
      </c>
      <c r="C6325">
        <v>20.761595718681601</v>
      </c>
      <c r="D6325">
        <v>0.74043158477527204</v>
      </c>
      <c r="E6325">
        <v>21.734205724890799</v>
      </c>
      <c r="F6325">
        <v>30</v>
      </c>
      <c r="G6325">
        <v>45</v>
      </c>
      <c r="H6325">
        <v>3.5</v>
      </c>
    </row>
    <row r="6326" spans="1:8" x14ac:dyDescent="0.25">
      <c r="A6326" t="s">
        <v>11</v>
      </c>
      <c r="B6326">
        <v>39</v>
      </c>
      <c r="C6326">
        <v>20.967722113096599</v>
      </c>
      <c r="D6326">
        <v>0.80267708160443296</v>
      </c>
      <c r="E6326">
        <v>21.711145831883702</v>
      </c>
      <c r="F6326">
        <v>50</v>
      </c>
      <c r="G6326">
        <v>55</v>
      </c>
      <c r="H6326">
        <v>4</v>
      </c>
    </row>
    <row r="6327" spans="1:8" x14ac:dyDescent="0.25">
      <c r="A6327" t="s">
        <v>11</v>
      </c>
      <c r="B6327">
        <v>40</v>
      </c>
      <c r="C6327">
        <v>22.114400340588599</v>
      </c>
      <c r="D6327">
        <v>0.79294250966642199</v>
      </c>
      <c r="E6327">
        <v>21.696552788896501</v>
      </c>
      <c r="F6327">
        <v>35</v>
      </c>
      <c r="G6327">
        <v>45</v>
      </c>
      <c r="H6327">
        <v>3.5</v>
      </c>
    </row>
    <row r="6328" spans="1:8" x14ac:dyDescent="0.25">
      <c r="A6328" t="s">
        <v>11</v>
      </c>
      <c r="B6328">
        <v>39</v>
      </c>
      <c r="C6328">
        <v>21.374216314544402</v>
      </c>
      <c r="D6328">
        <v>0.77579119977010502</v>
      </c>
      <c r="E6328">
        <v>21.688089403172</v>
      </c>
      <c r="F6328">
        <v>20</v>
      </c>
      <c r="G6328">
        <v>35</v>
      </c>
      <c r="H6328">
        <v>3.5</v>
      </c>
    </row>
    <row r="6329" spans="1:8" x14ac:dyDescent="0.25">
      <c r="A6329" t="s">
        <v>11</v>
      </c>
      <c r="B6329">
        <v>38</v>
      </c>
      <c r="C6329">
        <v>19.776045562337401</v>
      </c>
      <c r="D6329">
        <v>0.69585764302125896</v>
      </c>
      <c r="E6329">
        <v>21.6872925176183</v>
      </c>
      <c r="F6329">
        <v>45</v>
      </c>
      <c r="G6329">
        <v>60</v>
      </c>
      <c r="H6329">
        <v>3.5</v>
      </c>
    </row>
    <row r="6330" spans="1:8" x14ac:dyDescent="0.25">
      <c r="A6330" t="s">
        <v>11</v>
      </c>
      <c r="B6330">
        <v>37</v>
      </c>
      <c r="C6330">
        <v>20.1799492105905</v>
      </c>
      <c r="D6330">
        <v>0.71044338255113904</v>
      </c>
      <c r="E6330">
        <v>21.682391031995</v>
      </c>
      <c r="F6330">
        <v>40</v>
      </c>
      <c r="G6330">
        <v>55</v>
      </c>
      <c r="H6330">
        <v>3.5</v>
      </c>
    </row>
    <row r="6331" spans="1:8" x14ac:dyDescent="0.25">
      <c r="A6331" t="s">
        <v>11</v>
      </c>
      <c r="B6331">
        <v>39</v>
      </c>
      <c r="C6331">
        <v>15.731953221457999</v>
      </c>
      <c r="D6331">
        <v>0.59161567713929297</v>
      </c>
      <c r="E6331">
        <v>21.678719918839001</v>
      </c>
      <c r="F6331">
        <v>65</v>
      </c>
      <c r="G6331">
        <v>80</v>
      </c>
      <c r="H6331">
        <v>3</v>
      </c>
    </row>
    <row r="6332" spans="1:8" x14ac:dyDescent="0.25">
      <c r="A6332" t="s">
        <v>11</v>
      </c>
      <c r="B6332">
        <v>40</v>
      </c>
      <c r="C6332">
        <v>22.590253956201</v>
      </c>
      <c r="D6332">
        <v>0.80912511193015701</v>
      </c>
      <c r="E6332">
        <v>21.668339165358901</v>
      </c>
      <c r="F6332">
        <v>30</v>
      </c>
      <c r="G6332">
        <v>40</v>
      </c>
      <c r="H6332">
        <v>3.5</v>
      </c>
    </row>
    <row r="6333" spans="1:8" x14ac:dyDescent="0.25">
      <c r="A6333" t="s">
        <v>11</v>
      </c>
      <c r="B6333">
        <v>37</v>
      </c>
      <c r="C6333">
        <v>17.889815808441401</v>
      </c>
      <c r="D6333">
        <v>0.713541334064416</v>
      </c>
      <c r="E6333">
        <v>21.643093422310599</v>
      </c>
      <c r="F6333">
        <v>60</v>
      </c>
      <c r="G6333">
        <v>70</v>
      </c>
      <c r="H6333">
        <v>4.5</v>
      </c>
    </row>
    <row r="6334" spans="1:8" x14ac:dyDescent="0.25">
      <c r="A6334" t="s">
        <v>11</v>
      </c>
      <c r="B6334">
        <v>38</v>
      </c>
      <c r="C6334">
        <v>15.051494832014701</v>
      </c>
      <c r="D6334">
        <v>0.702537693193379</v>
      </c>
      <c r="E6334">
        <v>21.639343635423302</v>
      </c>
      <c r="F6334">
        <v>70</v>
      </c>
      <c r="G6334">
        <v>75</v>
      </c>
      <c r="H6334">
        <v>4.5</v>
      </c>
    </row>
    <row r="6335" spans="1:8" x14ac:dyDescent="0.25">
      <c r="A6335" t="s">
        <v>11</v>
      </c>
      <c r="B6335">
        <v>37</v>
      </c>
      <c r="C6335">
        <v>20.978984922881502</v>
      </c>
      <c r="D6335">
        <v>0.76351148071389396</v>
      </c>
      <c r="E6335">
        <v>21.635391184562799</v>
      </c>
      <c r="F6335">
        <v>45</v>
      </c>
      <c r="G6335">
        <v>55</v>
      </c>
      <c r="H6335">
        <v>4</v>
      </c>
    </row>
    <row r="6336" spans="1:8" x14ac:dyDescent="0.25">
      <c r="A6336" t="s">
        <v>11</v>
      </c>
      <c r="B6336">
        <v>38</v>
      </c>
      <c r="C6336">
        <v>18.289675081981201</v>
      </c>
      <c r="D6336">
        <v>0.64779877527427898</v>
      </c>
      <c r="E6336">
        <v>21.625415096388501</v>
      </c>
      <c r="F6336">
        <v>55</v>
      </c>
      <c r="G6336">
        <v>70</v>
      </c>
      <c r="H6336">
        <v>3</v>
      </c>
    </row>
    <row r="6337" spans="1:8" x14ac:dyDescent="0.25">
      <c r="A6337" t="s">
        <v>11</v>
      </c>
      <c r="B6337">
        <v>41</v>
      </c>
      <c r="C6337">
        <v>19.714739149510098</v>
      </c>
      <c r="D6337">
        <v>0.78298047599728204</v>
      </c>
      <c r="E6337">
        <v>21.620654773332799</v>
      </c>
      <c r="F6337">
        <v>55</v>
      </c>
      <c r="G6337">
        <v>60</v>
      </c>
      <c r="H6337">
        <v>4</v>
      </c>
    </row>
    <row r="6338" spans="1:8" x14ac:dyDescent="0.25">
      <c r="A6338" t="s">
        <v>11</v>
      </c>
      <c r="B6338">
        <v>38</v>
      </c>
      <c r="C6338">
        <v>15.0096669075494</v>
      </c>
      <c r="D6338">
        <v>0.69278640838535299</v>
      </c>
      <c r="E6338">
        <v>21.604038701405699</v>
      </c>
      <c r="F6338">
        <v>70</v>
      </c>
      <c r="G6338">
        <v>75</v>
      </c>
      <c r="H6338">
        <v>4</v>
      </c>
    </row>
    <row r="6339" spans="1:8" x14ac:dyDescent="0.25">
      <c r="A6339" t="s">
        <v>11</v>
      </c>
      <c r="B6339">
        <v>38</v>
      </c>
      <c r="C6339">
        <v>21.622311709788999</v>
      </c>
      <c r="D6339">
        <v>0.778645832969587</v>
      </c>
      <c r="E6339">
        <v>21.574827295747799</v>
      </c>
      <c r="F6339">
        <v>40</v>
      </c>
      <c r="G6339">
        <v>50</v>
      </c>
      <c r="H6339">
        <v>4</v>
      </c>
    </row>
    <row r="6340" spans="1:8" x14ac:dyDescent="0.25">
      <c r="A6340" t="s">
        <v>11</v>
      </c>
      <c r="B6340">
        <v>39</v>
      </c>
      <c r="C6340">
        <v>16.715499796205901</v>
      </c>
      <c r="D6340">
        <v>0.73014274193998496</v>
      </c>
      <c r="E6340">
        <v>21.574448565834601</v>
      </c>
      <c r="F6340">
        <v>65</v>
      </c>
      <c r="G6340">
        <v>70</v>
      </c>
      <c r="H6340">
        <v>4</v>
      </c>
    </row>
    <row r="6341" spans="1:8" x14ac:dyDescent="0.25">
      <c r="A6341" t="s">
        <v>11</v>
      </c>
      <c r="B6341">
        <v>41</v>
      </c>
      <c r="C6341">
        <v>18.284923396570701</v>
      </c>
      <c r="D6341">
        <v>0.75958071311390796</v>
      </c>
      <c r="E6341">
        <v>21.568784875981599</v>
      </c>
      <c r="F6341">
        <v>60</v>
      </c>
      <c r="G6341">
        <v>65</v>
      </c>
      <c r="H6341">
        <v>4</v>
      </c>
    </row>
    <row r="6342" spans="1:8" x14ac:dyDescent="0.25">
      <c r="A6342" t="s">
        <v>11</v>
      </c>
      <c r="B6342">
        <v>38</v>
      </c>
      <c r="C6342">
        <v>19.1821105770263</v>
      </c>
      <c r="D6342">
        <v>0.67931609985337205</v>
      </c>
      <c r="E6342">
        <v>21.516579645017899</v>
      </c>
      <c r="F6342">
        <v>50</v>
      </c>
      <c r="G6342">
        <v>65</v>
      </c>
      <c r="H6342">
        <v>3.5</v>
      </c>
    </row>
    <row r="6343" spans="1:8" x14ac:dyDescent="0.25">
      <c r="A6343" t="s">
        <v>11</v>
      </c>
      <c r="B6343">
        <v>40</v>
      </c>
      <c r="C6343">
        <v>21.598472048420302</v>
      </c>
      <c r="D6343">
        <v>0.77700615010539098</v>
      </c>
      <c r="E6343">
        <v>21.498719578853699</v>
      </c>
      <c r="F6343">
        <v>40</v>
      </c>
      <c r="G6343">
        <v>50</v>
      </c>
      <c r="H6343">
        <v>3.5</v>
      </c>
    </row>
    <row r="6344" spans="1:8" x14ac:dyDescent="0.25">
      <c r="A6344" t="s">
        <v>11</v>
      </c>
      <c r="B6344">
        <v>38</v>
      </c>
      <c r="C6344">
        <v>20.944213172725298</v>
      </c>
      <c r="D6344">
        <v>0.75984083806375502</v>
      </c>
      <c r="E6344">
        <v>21.4756847663839</v>
      </c>
      <c r="F6344">
        <v>45</v>
      </c>
      <c r="G6344">
        <v>55</v>
      </c>
      <c r="H6344">
        <v>3.5</v>
      </c>
    </row>
    <row r="6345" spans="1:8" x14ac:dyDescent="0.25">
      <c r="A6345" t="s">
        <v>11</v>
      </c>
      <c r="B6345">
        <v>39</v>
      </c>
      <c r="C6345">
        <v>16.276398260484299</v>
      </c>
      <c r="D6345">
        <v>0.66555408783850201</v>
      </c>
      <c r="E6345">
        <v>21.451966990598098</v>
      </c>
      <c r="F6345">
        <v>65</v>
      </c>
      <c r="G6345">
        <v>75</v>
      </c>
      <c r="H6345">
        <v>3.5</v>
      </c>
    </row>
    <row r="6346" spans="1:8" x14ac:dyDescent="0.25">
      <c r="A6346" t="s">
        <v>11</v>
      </c>
      <c r="B6346">
        <v>37</v>
      </c>
      <c r="C6346">
        <v>20.164328729817299</v>
      </c>
      <c r="D6346">
        <v>0.74744473642836795</v>
      </c>
      <c r="E6346">
        <v>21.436078926653</v>
      </c>
      <c r="F6346">
        <v>50</v>
      </c>
      <c r="G6346">
        <v>60</v>
      </c>
      <c r="H6346">
        <v>4</v>
      </c>
    </row>
    <row r="6347" spans="1:8" x14ac:dyDescent="0.25">
      <c r="A6347" t="s">
        <v>11</v>
      </c>
      <c r="B6347">
        <v>38</v>
      </c>
      <c r="C6347">
        <v>20.1202564537423</v>
      </c>
      <c r="D6347">
        <v>0.74166332741131202</v>
      </c>
      <c r="E6347">
        <v>21.431734489290999</v>
      </c>
      <c r="F6347">
        <v>50</v>
      </c>
      <c r="G6347">
        <v>60</v>
      </c>
      <c r="H6347">
        <v>3.5</v>
      </c>
    </row>
    <row r="6348" spans="1:8" x14ac:dyDescent="0.25">
      <c r="A6348" t="s">
        <v>11</v>
      </c>
      <c r="B6348">
        <v>37</v>
      </c>
      <c r="C6348">
        <v>15.8497971651308</v>
      </c>
      <c r="D6348">
        <v>0.62029381241757697</v>
      </c>
      <c r="E6348">
        <v>21.4066731294966</v>
      </c>
      <c r="F6348">
        <v>65</v>
      </c>
      <c r="G6348">
        <v>80</v>
      </c>
      <c r="H6348">
        <v>4</v>
      </c>
    </row>
    <row r="6349" spans="1:8" x14ac:dyDescent="0.25">
      <c r="A6349" t="s">
        <v>11</v>
      </c>
      <c r="B6349">
        <v>39</v>
      </c>
      <c r="C6349">
        <v>14.592078561255301</v>
      </c>
      <c r="D6349">
        <v>0.62822629705877497</v>
      </c>
      <c r="E6349">
        <v>21.352376939951501</v>
      </c>
      <c r="F6349">
        <v>70</v>
      </c>
      <c r="G6349">
        <v>80</v>
      </c>
      <c r="H6349">
        <v>3.5</v>
      </c>
    </row>
    <row r="6350" spans="1:8" x14ac:dyDescent="0.25">
      <c r="A6350" t="s">
        <v>11</v>
      </c>
      <c r="B6350">
        <v>36</v>
      </c>
      <c r="C6350">
        <v>14.6881935210005</v>
      </c>
      <c r="D6350">
        <v>0.65321392548324797</v>
      </c>
      <c r="E6350">
        <v>21.328946542599699</v>
      </c>
      <c r="F6350">
        <v>70</v>
      </c>
      <c r="G6350">
        <v>80</v>
      </c>
      <c r="H6350">
        <v>4.5</v>
      </c>
    </row>
    <row r="6351" spans="1:8" x14ac:dyDescent="0.25">
      <c r="A6351" t="s">
        <v>11</v>
      </c>
      <c r="B6351">
        <v>37</v>
      </c>
      <c r="C6351">
        <v>17.216706291345901</v>
      </c>
      <c r="D6351">
        <v>0.63615615443038398</v>
      </c>
      <c r="E6351">
        <v>21.321768139410601</v>
      </c>
      <c r="F6351">
        <v>60</v>
      </c>
      <c r="G6351">
        <v>75</v>
      </c>
      <c r="H6351">
        <v>3.5</v>
      </c>
    </row>
    <row r="6352" spans="1:8" x14ac:dyDescent="0.25">
      <c r="A6352" t="s">
        <v>11</v>
      </c>
      <c r="B6352">
        <v>36</v>
      </c>
      <c r="C6352">
        <v>18.344587153373901</v>
      </c>
      <c r="D6352">
        <v>0.65971538470285995</v>
      </c>
      <c r="E6352">
        <v>21.2862545936561</v>
      </c>
      <c r="F6352">
        <v>55</v>
      </c>
      <c r="G6352">
        <v>70</v>
      </c>
      <c r="H6352">
        <v>3.5</v>
      </c>
    </row>
    <row r="6353" spans="1:8" x14ac:dyDescent="0.25">
      <c r="A6353" t="s">
        <v>11</v>
      </c>
      <c r="B6353">
        <v>39</v>
      </c>
      <c r="C6353">
        <v>16.3295544851957</v>
      </c>
      <c r="D6353">
        <v>0.67746648372878504</v>
      </c>
      <c r="E6353">
        <v>21.2591299385928</v>
      </c>
      <c r="F6353">
        <v>65</v>
      </c>
      <c r="G6353">
        <v>75</v>
      </c>
      <c r="H6353">
        <v>4</v>
      </c>
    </row>
    <row r="6354" spans="1:8" x14ac:dyDescent="0.25">
      <c r="A6354" t="s">
        <v>11</v>
      </c>
      <c r="B6354">
        <v>38</v>
      </c>
      <c r="C6354">
        <v>19.078061717246701</v>
      </c>
      <c r="D6354">
        <v>0.721702034255158</v>
      </c>
      <c r="E6354">
        <v>21.250349852496999</v>
      </c>
      <c r="F6354">
        <v>55</v>
      </c>
      <c r="G6354">
        <v>65</v>
      </c>
      <c r="H6354">
        <v>3.5</v>
      </c>
    </row>
    <row r="6355" spans="1:8" x14ac:dyDescent="0.25">
      <c r="A6355" t="s">
        <v>11</v>
      </c>
      <c r="B6355">
        <v>39</v>
      </c>
      <c r="C6355">
        <v>17.783337422854199</v>
      </c>
      <c r="D6355">
        <v>0.69578813586175503</v>
      </c>
      <c r="E6355">
        <v>21.230296479590599</v>
      </c>
      <c r="F6355">
        <v>60</v>
      </c>
      <c r="G6355">
        <v>70</v>
      </c>
      <c r="H6355">
        <v>3.5</v>
      </c>
    </row>
    <row r="6356" spans="1:8" x14ac:dyDescent="0.25">
      <c r="A6356" t="s">
        <v>11</v>
      </c>
      <c r="B6356">
        <v>39</v>
      </c>
      <c r="C6356">
        <v>19.129033078664399</v>
      </c>
      <c r="D6356">
        <v>0.72956156857021703</v>
      </c>
      <c r="E6356">
        <v>21.226514521171001</v>
      </c>
      <c r="F6356">
        <v>55</v>
      </c>
      <c r="G6356">
        <v>65</v>
      </c>
      <c r="H6356">
        <v>4</v>
      </c>
    </row>
    <row r="6357" spans="1:8" x14ac:dyDescent="0.25">
      <c r="A6357" t="s">
        <v>11</v>
      </c>
      <c r="B6357">
        <v>38</v>
      </c>
      <c r="C6357">
        <v>15.790645345322799</v>
      </c>
      <c r="D6357">
        <v>0.60675424984811499</v>
      </c>
      <c r="E6357">
        <v>21.175534286230601</v>
      </c>
      <c r="F6357">
        <v>65</v>
      </c>
      <c r="G6357">
        <v>80</v>
      </c>
      <c r="H6357">
        <v>3.5</v>
      </c>
    </row>
    <row r="6358" spans="1:8" x14ac:dyDescent="0.25">
      <c r="A6358" t="s">
        <v>11</v>
      </c>
      <c r="B6358">
        <v>39</v>
      </c>
      <c r="C6358">
        <v>17.837555488107299</v>
      </c>
      <c r="D6358">
        <v>0.70569289408289504</v>
      </c>
      <c r="E6358">
        <v>21.155221538801499</v>
      </c>
      <c r="F6358">
        <v>60</v>
      </c>
      <c r="G6358">
        <v>70</v>
      </c>
      <c r="H6358">
        <v>4</v>
      </c>
    </row>
    <row r="6359" spans="1:8" x14ac:dyDescent="0.25">
      <c r="A6359" t="s">
        <v>11</v>
      </c>
      <c r="B6359">
        <v>38</v>
      </c>
      <c r="C6359">
        <v>14.6406573010249</v>
      </c>
      <c r="D6359">
        <v>0.64157721571182502</v>
      </c>
      <c r="E6359">
        <v>21.0417190618024</v>
      </c>
      <c r="F6359">
        <v>70</v>
      </c>
      <c r="G6359">
        <v>80</v>
      </c>
      <c r="H6359">
        <v>4</v>
      </c>
    </row>
  </sheetData>
  <autoFilter ref="E1:E6359" xr:uid="{B4082CB5-49F3-4B28-924C-B9C24B5C1E02}">
    <sortState xmlns:xlrd2="http://schemas.microsoft.com/office/spreadsheetml/2017/richdata2" ref="A2:H6359">
      <sortCondition descending="1" ref="E1:E635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99DF-BD13-4119-A90D-B3C264976D11}">
  <dimension ref="A1:H6359"/>
  <sheetViews>
    <sheetView zoomScaleNormal="100" workbookViewId="0">
      <selection activeCell="E1" activeCellId="1" sqref="B1:B1048576 E1:E1048576"/>
    </sheetView>
  </sheetViews>
  <sheetFormatPr defaultRowHeight="13.8" x14ac:dyDescent="0.25"/>
  <cols>
    <col min="1" max="1" width="12.0976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>
        <v>61</v>
      </c>
      <c r="C2">
        <v>11.679250163348</v>
      </c>
      <c r="D2">
        <v>0.32863718637454198</v>
      </c>
      <c r="E2">
        <v>79.094576397896006</v>
      </c>
      <c r="F2">
        <v>0</v>
      </c>
      <c r="G2">
        <v>80</v>
      </c>
      <c r="H2">
        <v>10</v>
      </c>
    </row>
    <row r="3" spans="1:8" x14ac:dyDescent="0.25">
      <c r="A3" t="s">
        <v>7</v>
      </c>
      <c r="B3">
        <v>64</v>
      </c>
      <c r="C3">
        <v>11.670311437872501</v>
      </c>
      <c r="D3">
        <v>0.32610135518730499</v>
      </c>
      <c r="E3">
        <v>79.029996731988007</v>
      </c>
      <c r="F3">
        <v>0</v>
      </c>
      <c r="G3">
        <v>80</v>
      </c>
      <c r="H3">
        <v>10.5</v>
      </c>
    </row>
    <row r="4" spans="1:8" x14ac:dyDescent="0.25">
      <c r="A4" t="s">
        <v>7</v>
      </c>
      <c r="B4">
        <v>61</v>
      </c>
      <c r="C4">
        <v>11.688426962164099</v>
      </c>
      <c r="D4">
        <v>0.331040284627033</v>
      </c>
      <c r="E4">
        <v>78.837533454222793</v>
      </c>
      <c r="F4">
        <v>0</v>
      </c>
      <c r="G4">
        <v>80</v>
      </c>
      <c r="H4">
        <v>9.5</v>
      </c>
    </row>
    <row r="5" spans="1:8" x14ac:dyDescent="0.25">
      <c r="A5" t="s">
        <v>7</v>
      </c>
      <c r="B5">
        <v>61</v>
      </c>
      <c r="C5">
        <v>11.6984155498143</v>
      </c>
      <c r="D5">
        <v>0.33332233976577402</v>
      </c>
      <c r="E5">
        <v>78.770729805686102</v>
      </c>
      <c r="F5">
        <v>0</v>
      </c>
      <c r="G5">
        <v>80</v>
      </c>
      <c r="H5">
        <v>9</v>
      </c>
    </row>
    <row r="6" spans="1:8" x14ac:dyDescent="0.25">
      <c r="A6" t="s">
        <v>7</v>
      </c>
      <c r="B6">
        <v>62</v>
      </c>
      <c r="C6">
        <v>11.7089778290079</v>
      </c>
      <c r="D6">
        <v>0.33540651770680402</v>
      </c>
      <c r="E6">
        <v>78.7642128638918</v>
      </c>
      <c r="F6">
        <v>0</v>
      </c>
      <c r="G6">
        <v>80</v>
      </c>
      <c r="H6">
        <v>8.5</v>
      </c>
    </row>
    <row r="7" spans="1:8" x14ac:dyDescent="0.25">
      <c r="A7" t="s">
        <v>7</v>
      </c>
      <c r="B7">
        <v>64</v>
      </c>
      <c r="C7">
        <v>11.7202071912682</v>
      </c>
      <c r="D7">
        <v>0.33739129044143401</v>
      </c>
      <c r="E7">
        <v>78.498182592747497</v>
      </c>
      <c r="F7">
        <v>0</v>
      </c>
      <c r="G7">
        <v>80</v>
      </c>
      <c r="H7">
        <v>8</v>
      </c>
    </row>
    <row r="8" spans="1:8" x14ac:dyDescent="0.25">
      <c r="A8" t="s">
        <v>7</v>
      </c>
      <c r="B8">
        <v>66</v>
      </c>
      <c r="C8">
        <v>11.732733230630901</v>
      </c>
      <c r="D8">
        <v>0.33910500894913398</v>
      </c>
      <c r="E8">
        <v>78.147623467247598</v>
      </c>
      <c r="F8">
        <v>0</v>
      </c>
      <c r="G8">
        <v>80</v>
      </c>
      <c r="H8">
        <v>7.5</v>
      </c>
    </row>
    <row r="9" spans="1:8" x14ac:dyDescent="0.25">
      <c r="A9" t="s">
        <v>7</v>
      </c>
      <c r="B9">
        <v>65</v>
      </c>
      <c r="C9">
        <v>11.7459801290318</v>
      </c>
      <c r="D9">
        <v>0.34060544351696798</v>
      </c>
      <c r="E9">
        <v>77.809269469474501</v>
      </c>
      <c r="F9">
        <v>0</v>
      </c>
      <c r="G9">
        <v>80</v>
      </c>
      <c r="H9">
        <v>7</v>
      </c>
    </row>
    <row r="10" spans="1:8" x14ac:dyDescent="0.25">
      <c r="A10" t="s">
        <v>7</v>
      </c>
      <c r="B10">
        <v>64</v>
      </c>
      <c r="C10">
        <v>11.760374498514</v>
      </c>
      <c r="D10">
        <v>0.34171892971595202</v>
      </c>
      <c r="E10">
        <v>77.470501830975095</v>
      </c>
      <c r="F10">
        <v>0</v>
      </c>
      <c r="G10">
        <v>80</v>
      </c>
      <c r="H10">
        <v>6.5</v>
      </c>
    </row>
    <row r="11" spans="1:8" x14ac:dyDescent="0.25">
      <c r="A11" t="s">
        <v>7</v>
      </c>
      <c r="B11">
        <v>65</v>
      </c>
      <c r="C11">
        <v>11.7759796755977</v>
      </c>
      <c r="D11">
        <v>0.34264122840854699</v>
      </c>
      <c r="E11">
        <v>76.995090568790502</v>
      </c>
      <c r="F11">
        <v>0</v>
      </c>
      <c r="G11">
        <v>80</v>
      </c>
      <c r="H11">
        <v>6</v>
      </c>
    </row>
    <row r="12" spans="1:8" x14ac:dyDescent="0.25">
      <c r="A12" t="s">
        <v>7</v>
      </c>
      <c r="B12">
        <v>67</v>
      </c>
      <c r="C12">
        <v>11.792938168266801</v>
      </c>
      <c r="D12">
        <v>0.34322530223391001</v>
      </c>
      <c r="E12">
        <v>76.510726344292095</v>
      </c>
      <c r="F12">
        <v>0</v>
      </c>
      <c r="G12">
        <v>80</v>
      </c>
      <c r="H12">
        <v>5.5</v>
      </c>
    </row>
    <row r="13" spans="1:8" x14ac:dyDescent="0.25">
      <c r="A13" t="s">
        <v>7</v>
      </c>
      <c r="B13">
        <v>65</v>
      </c>
      <c r="C13">
        <v>11.810876479000401</v>
      </c>
      <c r="D13">
        <v>0.34342022813098499</v>
      </c>
      <c r="E13">
        <v>75.957703963481407</v>
      </c>
      <c r="F13">
        <v>0</v>
      </c>
      <c r="G13">
        <v>80</v>
      </c>
      <c r="H13">
        <v>5</v>
      </c>
    </row>
    <row r="14" spans="1:8" x14ac:dyDescent="0.25">
      <c r="A14" t="s">
        <v>7</v>
      </c>
      <c r="B14">
        <v>64</v>
      </c>
      <c r="C14">
        <v>11.8300486274594</v>
      </c>
      <c r="D14">
        <v>0.34331779594510198</v>
      </c>
      <c r="E14">
        <v>74.942920534686294</v>
      </c>
      <c r="F14">
        <v>0</v>
      </c>
      <c r="G14">
        <v>80</v>
      </c>
      <c r="H14">
        <v>4.5</v>
      </c>
    </row>
    <row r="15" spans="1:8" x14ac:dyDescent="0.25">
      <c r="A15" t="s">
        <v>7</v>
      </c>
      <c r="B15">
        <v>63</v>
      </c>
      <c r="C15">
        <v>11.850391377096599</v>
      </c>
      <c r="D15">
        <v>0.342849447284646</v>
      </c>
      <c r="E15">
        <v>73.776268919868301</v>
      </c>
      <c r="F15">
        <v>0</v>
      </c>
      <c r="G15">
        <v>80</v>
      </c>
      <c r="H15">
        <v>4</v>
      </c>
    </row>
    <row r="16" spans="1:8" x14ac:dyDescent="0.25">
      <c r="A16" t="s">
        <v>7</v>
      </c>
      <c r="B16">
        <v>59</v>
      </c>
      <c r="C16">
        <v>11.934936735706801</v>
      </c>
      <c r="D16">
        <v>0.33208897314938901</v>
      </c>
      <c r="E16">
        <v>72.901344944811399</v>
      </c>
      <c r="F16">
        <v>0</v>
      </c>
      <c r="G16">
        <v>80</v>
      </c>
      <c r="H16">
        <v>0.5</v>
      </c>
    </row>
    <row r="17" spans="1:8" x14ac:dyDescent="0.25">
      <c r="A17" t="s">
        <v>7</v>
      </c>
      <c r="B17">
        <v>59</v>
      </c>
      <c r="C17">
        <v>11.9354472584536</v>
      </c>
      <c r="D17">
        <v>0.33212253086769</v>
      </c>
      <c r="E17">
        <v>72.876182809760905</v>
      </c>
      <c r="F17">
        <v>0</v>
      </c>
      <c r="G17">
        <v>80</v>
      </c>
      <c r="H17">
        <v>0</v>
      </c>
    </row>
    <row r="18" spans="1:8" x14ac:dyDescent="0.25">
      <c r="A18" t="s">
        <v>7</v>
      </c>
      <c r="B18">
        <v>61</v>
      </c>
      <c r="C18">
        <v>11.932828689766801</v>
      </c>
      <c r="D18">
        <v>0.33206806684950202</v>
      </c>
      <c r="E18">
        <v>72.794367824722897</v>
      </c>
      <c r="F18">
        <v>0</v>
      </c>
      <c r="G18">
        <v>80</v>
      </c>
      <c r="H18">
        <v>1</v>
      </c>
    </row>
    <row r="19" spans="1:8" x14ac:dyDescent="0.25">
      <c r="A19" t="s">
        <v>7</v>
      </c>
      <c r="B19">
        <v>63</v>
      </c>
      <c r="C19">
        <v>11.9303847623277</v>
      </c>
      <c r="D19">
        <v>0.33239661184868402</v>
      </c>
      <c r="E19">
        <v>72.556560807454204</v>
      </c>
      <c r="F19">
        <v>0</v>
      </c>
      <c r="G19">
        <v>80</v>
      </c>
      <c r="H19">
        <v>1.5</v>
      </c>
    </row>
    <row r="20" spans="1:8" x14ac:dyDescent="0.25">
      <c r="A20" t="s">
        <v>7</v>
      </c>
      <c r="B20">
        <v>64</v>
      </c>
      <c r="C20">
        <v>11.871542653937</v>
      </c>
      <c r="D20">
        <v>0.34206085352846599</v>
      </c>
      <c r="E20">
        <v>72.422261211539805</v>
      </c>
      <c r="F20">
        <v>0</v>
      </c>
      <c r="G20">
        <v>80</v>
      </c>
      <c r="H20">
        <v>3.5</v>
      </c>
    </row>
    <row r="21" spans="1:8" x14ac:dyDescent="0.25">
      <c r="A21" t="s">
        <v>7</v>
      </c>
      <c r="B21">
        <v>63</v>
      </c>
      <c r="C21">
        <v>11.9249288622854</v>
      </c>
      <c r="D21">
        <v>0.33474036307092597</v>
      </c>
      <c r="E21">
        <v>71.6162546326224</v>
      </c>
      <c r="F21">
        <v>0</v>
      </c>
      <c r="G21">
        <v>80</v>
      </c>
      <c r="H21">
        <v>2</v>
      </c>
    </row>
    <row r="22" spans="1:8" x14ac:dyDescent="0.25">
      <c r="A22" t="s">
        <v>7</v>
      </c>
      <c r="B22">
        <v>63</v>
      </c>
      <c r="C22">
        <v>11.8927265001254</v>
      </c>
      <c r="D22">
        <v>0.34062097960010101</v>
      </c>
      <c r="E22">
        <v>71.302529584772799</v>
      </c>
      <c r="F22">
        <v>0</v>
      </c>
      <c r="G22">
        <v>80</v>
      </c>
      <c r="H22">
        <v>3</v>
      </c>
    </row>
    <row r="23" spans="1:8" x14ac:dyDescent="0.25">
      <c r="A23" t="s">
        <v>7</v>
      </c>
      <c r="B23">
        <v>64</v>
      </c>
      <c r="C23">
        <v>11.9904738416606</v>
      </c>
      <c r="D23">
        <v>0.357614316968281</v>
      </c>
      <c r="E23">
        <v>71.066529812969605</v>
      </c>
      <c r="F23">
        <v>5</v>
      </c>
      <c r="G23">
        <v>80</v>
      </c>
      <c r="H23">
        <v>10</v>
      </c>
    </row>
    <row r="24" spans="1:8" x14ac:dyDescent="0.25">
      <c r="A24" t="s">
        <v>7</v>
      </c>
      <c r="B24">
        <v>65</v>
      </c>
      <c r="C24">
        <v>11.982125110365899</v>
      </c>
      <c r="D24">
        <v>0.35492251536907798</v>
      </c>
      <c r="E24">
        <v>70.919562648158603</v>
      </c>
      <c r="F24">
        <v>5</v>
      </c>
      <c r="G24">
        <v>80</v>
      </c>
      <c r="H24">
        <v>10.5</v>
      </c>
    </row>
    <row r="25" spans="1:8" x14ac:dyDescent="0.25">
      <c r="A25" t="s">
        <v>7</v>
      </c>
      <c r="B25">
        <v>64</v>
      </c>
      <c r="C25">
        <v>11.911423392167499</v>
      </c>
      <c r="D25">
        <v>0.33814923775359301</v>
      </c>
      <c r="E25">
        <v>70.885412559533094</v>
      </c>
      <c r="F25">
        <v>0</v>
      </c>
      <c r="G25">
        <v>80</v>
      </c>
      <c r="H25">
        <v>2.5</v>
      </c>
    </row>
    <row r="26" spans="1:8" x14ac:dyDescent="0.25">
      <c r="A26" t="s">
        <v>7</v>
      </c>
      <c r="B26">
        <v>65</v>
      </c>
      <c r="C26">
        <v>11.999205319158399</v>
      </c>
      <c r="D26">
        <v>0.36013430762903897</v>
      </c>
      <c r="E26">
        <v>70.771840357868001</v>
      </c>
      <c r="F26">
        <v>5</v>
      </c>
      <c r="G26">
        <v>80</v>
      </c>
      <c r="H26">
        <v>9.5</v>
      </c>
    </row>
    <row r="27" spans="1:8" x14ac:dyDescent="0.25">
      <c r="A27" t="s">
        <v>7</v>
      </c>
      <c r="B27">
        <v>64</v>
      </c>
      <c r="C27">
        <v>12.008671732692299</v>
      </c>
      <c r="D27">
        <v>0.36249218364233099</v>
      </c>
      <c r="E27">
        <v>70.502056004134403</v>
      </c>
      <c r="F27">
        <v>5</v>
      </c>
      <c r="G27">
        <v>80</v>
      </c>
      <c r="H27">
        <v>9</v>
      </c>
    </row>
    <row r="28" spans="1:8" x14ac:dyDescent="0.25">
      <c r="A28" t="s">
        <v>7</v>
      </c>
      <c r="B28">
        <v>65</v>
      </c>
      <c r="C28">
        <v>12.0187513942618</v>
      </c>
      <c r="D28">
        <v>0.364604897409114</v>
      </c>
      <c r="E28">
        <v>70.403197451458496</v>
      </c>
      <c r="F28">
        <v>5</v>
      </c>
      <c r="G28">
        <v>80</v>
      </c>
      <c r="H28">
        <v>8.5</v>
      </c>
    </row>
    <row r="29" spans="1:8" x14ac:dyDescent="0.25">
      <c r="A29" t="s">
        <v>7</v>
      </c>
      <c r="B29">
        <v>66</v>
      </c>
      <c r="C29">
        <v>12.0294757068878</v>
      </c>
      <c r="D29">
        <v>0.36655722464214102</v>
      </c>
      <c r="E29">
        <v>69.950254069754195</v>
      </c>
      <c r="F29">
        <v>5</v>
      </c>
      <c r="G29">
        <v>80</v>
      </c>
      <c r="H29">
        <v>8</v>
      </c>
    </row>
    <row r="30" spans="1:8" x14ac:dyDescent="0.25">
      <c r="A30" t="s">
        <v>7</v>
      </c>
      <c r="B30">
        <v>66</v>
      </c>
      <c r="C30">
        <v>12.041456012244501</v>
      </c>
      <c r="D30">
        <v>0.36816694570921199</v>
      </c>
      <c r="E30">
        <v>69.609308937541002</v>
      </c>
      <c r="F30">
        <v>5</v>
      </c>
      <c r="G30">
        <v>80</v>
      </c>
      <c r="H30">
        <v>7.5</v>
      </c>
    </row>
    <row r="31" spans="1:8" x14ac:dyDescent="0.25">
      <c r="A31" t="s">
        <v>7</v>
      </c>
      <c r="B31">
        <v>67</v>
      </c>
      <c r="C31">
        <v>12.054013971783901</v>
      </c>
      <c r="D31">
        <v>0.36947561530939899</v>
      </c>
      <c r="E31">
        <v>69.178261819954301</v>
      </c>
      <c r="F31">
        <v>5</v>
      </c>
      <c r="G31">
        <v>80</v>
      </c>
      <c r="H31">
        <v>7</v>
      </c>
    </row>
    <row r="32" spans="1:8" x14ac:dyDescent="0.25">
      <c r="A32" t="s">
        <v>7</v>
      </c>
      <c r="B32">
        <v>67</v>
      </c>
      <c r="C32">
        <v>12.0676220855213</v>
      </c>
      <c r="D32">
        <v>0.37028112642656502</v>
      </c>
      <c r="E32">
        <v>68.693928190562602</v>
      </c>
      <c r="F32">
        <v>5</v>
      </c>
      <c r="G32">
        <v>80</v>
      </c>
      <c r="H32">
        <v>6.5</v>
      </c>
    </row>
    <row r="33" spans="1:8" x14ac:dyDescent="0.25">
      <c r="A33" t="s">
        <v>7</v>
      </c>
      <c r="B33">
        <v>63</v>
      </c>
      <c r="C33">
        <v>12.0637344500011</v>
      </c>
      <c r="D33">
        <v>0.35646392104922198</v>
      </c>
      <c r="E33">
        <v>68.685146412135794</v>
      </c>
      <c r="F33">
        <v>0</v>
      </c>
      <c r="G33">
        <v>75</v>
      </c>
      <c r="H33">
        <v>10.5</v>
      </c>
    </row>
    <row r="34" spans="1:8" x14ac:dyDescent="0.25">
      <c r="A34" t="s">
        <v>7</v>
      </c>
      <c r="B34">
        <v>64</v>
      </c>
      <c r="C34">
        <v>12.07301736628</v>
      </c>
      <c r="D34">
        <v>0.359401593693219</v>
      </c>
      <c r="E34">
        <v>68.638782736609002</v>
      </c>
      <c r="F34">
        <v>0</v>
      </c>
      <c r="G34">
        <v>75</v>
      </c>
      <c r="H34">
        <v>10</v>
      </c>
    </row>
    <row r="35" spans="1:8" x14ac:dyDescent="0.25">
      <c r="A35" t="s">
        <v>7</v>
      </c>
      <c r="B35">
        <v>65</v>
      </c>
      <c r="C35">
        <v>12.082797720120301</v>
      </c>
      <c r="D35">
        <v>0.36220733764274099</v>
      </c>
      <c r="E35">
        <v>68.214555488011399</v>
      </c>
      <c r="F35">
        <v>0</v>
      </c>
      <c r="G35">
        <v>75</v>
      </c>
      <c r="H35">
        <v>9.5</v>
      </c>
    </row>
    <row r="36" spans="1:8" x14ac:dyDescent="0.25">
      <c r="A36" t="s">
        <v>7</v>
      </c>
      <c r="B36">
        <v>67</v>
      </c>
      <c r="C36">
        <v>12.0823381170124</v>
      </c>
      <c r="D36">
        <v>0.370781606657275</v>
      </c>
      <c r="E36">
        <v>68.191748126111904</v>
      </c>
      <c r="F36">
        <v>5</v>
      </c>
      <c r="G36">
        <v>80</v>
      </c>
      <c r="H36">
        <v>6</v>
      </c>
    </row>
    <row r="37" spans="1:8" x14ac:dyDescent="0.25">
      <c r="A37" t="s">
        <v>7</v>
      </c>
      <c r="B37">
        <v>65</v>
      </c>
      <c r="C37">
        <v>12.093468395570801</v>
      </c>
      <c r="D37">
        <v>0.36490186869465502</v>
      </c>
      <c r="E37">
        <v>68.150888383379893</v>
      </c>
      <c r="F37">
        <v>0</v>
      </c>
      <c r="G37">
        <v>75</v>
      </c>
      <c r="H37">
        <v>9</v>
      </c>
    </row>
    <row r="38" spans="1:8" x14ac:dyDescent="0.25">
      <c r="A38" t="s">
        <v>7</v>
      </c>
      <c r="B38">
        <v>64</v>
      </c>
      <c r="C38">
        <v>12.1045845028132</v>
      </c>
      <c r="D38">
        <v>0.367354684364466</v>
      </c>
      <c r="E38">
        <v>67.860301522715304</v>
      </c>
      <c r="F38">
        <v>0</v>
      </c>
      <c r="G38">
        <v>75</v>
      </c>
      <c r="H38">
        <v>8.5</v>
      </c>
    </row>
    <row r="39" spans="1:8" x14ac:dyDescent="0.25">
      <c r="A39" t="s">
        <v>7</v>
      </c>
      <c r="B39">
        <v>64</v>
      </c>
      <c r="C39">
        <v>12.1164748839407</v>
      </c>
      <c r="D39">
        <v>0.36967923508786898</v>
      </c>
      <c r="E39">
        <v>67.454767085713499</v>
      </c>
      <c r="F39">
        <v>0</v>
      </c>
      <c r="G39">
        <v>75</v>
      </c>
      <c r="H39">
        <v>8</v>
      </c>
    </row>
    <row r="40" spans="1:8" x14ac:dyDescent="0.25">
      <c r="A40" t="s">
        <v>7</v>
      </c>
      <c r="B40">
        <v>67</v>
      </c>
      <c r="C40">
        <v>12.0984301980877</v>
      </c>
      <c r="D40">
        <v>0.370876150082661</v>
      </c>
      <c r="E40">
        <v>67.395195305652095</v>
      </c>
      <c r="F40">
        <v>5</v>
      </c>
      <c r="G40">
        <v>80</v>
      </c>
      <c r="H40">
        <v>5.5</v>
      </c>
    </row>
    <row r="41" spans="1:8" x14ac:dyDescent="0.25">
      <c r="A41" t="s">
        <v>7</v>
      </c>
      <c r="B41">
        <v>66</v>
      </c>
      <c r="C41">
        <v>12.1294835821015</v>
      </c>
      <c r="D41">
        <v>0.37167846735396798</v>
      </c>
      <c r="E41">
        <v>67.023173528612801</v>
      </c>
      <c r="F41">
        <v>0</v>
      </c>
      <c r="G41">
        <v>75</v>
      </c>
      <c r="H41">
        <v>7.5</v>
      </c>
    </row>
    <row r="42" spans="1:8" x14ac:dyDescent="0.25">
      <c r="A42" t="s">
        <v>7</v>
      </c>
      <c r="B42">
        <v>66</v>
      </c>
      <c r="C42">
        <v>12.115527425859501</v>
      </c>
      <c r="D42">
        <v>0.37052044481612101</v>
      </c>
      <c r="E42">
        <v>66.646662035593806</v>
      </c>
      <c r="F42">
        <v>5</v>
      </c>
      <c r="G42">
        <v>80</v>
      </c>
      <c r="H42">
        <v>5</v>
      </c>
    </row>
    <row r="43" spans="1:8" x14ac:dyDescent="0.25">
      <c r="A43" t="s">
        <v>7</v>
      </c>
      <c r="B43">
        <v>65</v>
      </c>
      <c r="C43">
        <v>12.143196860502799</v>
      </c>
      <c r="D43">
        <v>0.37343215082131098</v>
      </c>
      <c r="E43">
        <v>66.564897101772999</v>
      </c>
      <c r="F43">
        <v>0</v>
      </c>
      <c r="G43">
        <v>75</v>
      </c>
      <c r="H43">
        <v>7</v>
      </c>
    </row>
    <row r="44" spans="1:8" x14ac:dyDescent="0.25">
      <c r="A44" t="s">
        <v>7</v>
      </c>
      <c r="B44">
        <v>65</v>
      </c>
      <c r="C44">
        <v>12.1580388098482</v>
      </c>
      <c r="D44">
        <v>0.374694150646534</v>
      </c>
      <c r="E44">
        <v>66.021070943300302</v>
      </c>
      <c r="F44">
        <v>0</v>
      </c>
      <c r="G44">
        <v>75</v>
      </c>
      <c r="H44">
        <v>6.5</v>
      </c>
    </row>
    <row r="45" spans="1:8" x14ac:dyDescent="0.25">
      <c r="A45" t="s">
        <v>7</v>
      </c>
      <c r="B45">
        <v>65</v>
      </c>
      <c r="C45">
        <v>12.133951955067101</v>
      </c>
      <c r="D45">
        <v>0.36980702585524999</v>
      </c>
      <c r="E45">
        <v>65.535119620977198</v>
      </c>
      <c r="F45">
        <v>5</v>
      </c>
      <c r="G45">
        <v>80</v>
      </c>
      <c r="H45">
        <v>4.5</v>
      </c>
    </row>
    <row r="46" spans="1:8" x14ac:dyDescent="0.25">
      <c r="A46" t="s">
        <v>7</v>
      </c>
      <c r="B46">
        <v>65</v>
      </c>
      <c r="C46">
        <v>12.173987412461599</v>
      </c>
      <c r="D46">
        <v>0.37567303694156401</v>
      </c>
      <c r="E46">
        <v>65.336017235344599</v>
      </c>
      <c r="F46">
        <v>0</v>
      </c>
      <c r="G46">
        <v>75</v>
      </c>
      <c r="H46">
        <v>6</v>
      </c>
    </row>
    <row r="47" spans="1:8" x14ac:dyDescent="0.25">
      <c r="A47" t="s">
        <v>7</v>
      </c>
      <c r="B47">
        <v>67</v>
      </c>
      <c r="C47">
        <v>12.3169548958164</v>
      </c>
      <c r="D47">
        <v>0.38605389543922403</v>
      </c>
      <c r="E47">
        <v>64.612906207180302</v>
      </c>
      <c r="F47">
        <v>10</v>
      </c>
      <c r="G47">
        <v>80</v>
      </c>
      <c r="H47">
        <v>10.5</v>
      </c>
    </row>
    <row r="48" spans="1:8" x14ac:dyDescent="0.25">
      <c r="A48" t="s">
        <v>7</v>
      </c>
      <c r="B48">
        <v>65</v>
      </c>
      <c r="C48">
        <v>12.191302531333699</v>
      </c>
      <c r="D48">
        <v>0.37621103380076298</v>
      </c>
      <c r="E48">
        <v>64.518144090958998</v>
      </c>
      <c r="F48">
        <v>0</v>
      </c>
      <c r="G48">
        <v>75</v>
      </c>
      <c r="H48">
        <v>5.5</v>
      </c>
    </row>
    <row r="49" spans="1:8" x14ac:dyDescent="0.25">
      <c r="A49" t="s">
        <v>7</v>
      </c>
      <c r="B49">
        <v>66</v>
      </c>
      <c r="C49">
        <v>12.324326629897699</v>
      </c>
      <c r="D49">
        <v>0.38892509945584097</v>
      </c>
      <c r="E49">
        <v>64.443723942345699</v>
      </c>
      <c r="F49">
        <v>10</v>
      </c>
      <c r="G49">
        <v>80</v>
      </c>
      <c r="H49">
        <v>10</v>
      </c>
    </row>
    <row r="50" spans="1:8" x14ac:dyDescent="0.25">
      <c r="A50" t="s">
        <v>7</v>
      </c>
      <c r="B50">
        <v>66</v>
      </c>
      <c r="C50">
        <v>12.1534294434926</v>
      </c>
      <c r="D50">
        <v>0.36868426213491001</v>
      </c>
      <c r="E50">
        <v>64.342469693165</v>
      </c>
      <c r="F50">
        <v>5</v>
      </c>
      <c r="G50">
        <v>80</v>
      </c>
      <c r="H50">
        <v>4</v>
      </c>
    </row>
    <row r="51" spans="1:8" x14ac:dyDescent="0.25">
      <c r="A51" t="s">
        <v>7</v>
      </c>
      <c r="B51">
        <v>65</v>
      </c>
      <c r="C51">
        <v>12.331947666436401</v>
      </c>
      <c r="D51">
        <v>0.39157279641887999</v>
      </c>
      <c r="E51">
        <v>64.159568181882094</v>
      </c>
      <c r="F51">
        <v>10</v>
      </c>
      <c r="G51">
        <v>80</v>
      </c>
      <c r="H51">
        <v>9.5</v>
      </c>
    </row>
    <row r="52" spans="1:8" x14ac:dyDescent="0.25">
      <c r="A52" t="s">
        <v>7</v>
      </c>
      <c r="B52">
        <v>67</v>
      </c>
      <c r="C52">
        <v>12.3402612754931</v>
      </c>
      <c r="D52">
        <v>0.39399369769917802</v>
      </c>
      <c r="E52">
        <v>63.911738775799002</v>
      </c>
      <c r="F52">
        <v>10</v>
      </c>
      <c r="G52">
        <v>80</v>
      </c>
      <c r="H52">
        <v>9</v>
      </c>
    </row>
    <row r="53" spans="1:8" x14ac:dyDescent="0.25">
      <c r="A53" t="s">
        <v>7</v>
      </c>
      <c r="B53">
        <v>60</v>
      </c>
      <c r="C53">
        <v>12.2313488108106</v>
      </c>
      <c r="D53">
        <v>0.354751422772212</v>
      </c>
      <c r="E53">
        <v>63.716255011069201</v>
      </c>
      <c r="F53">
        <v>5</v>
      </c>
      <c r="G53">
        <v>80</v>
      </c>
      <c r="H53">
        <v>0</v>
      </c>
    </row>
    <row r="54" spans="1:8" x14ac:dyDescent="0.25">
      <c r="A54" t="s">
        <v>7</v>
      </c>
      <c r="B54">
        <v>61</v>
      </c>
      <c r="C54">
        <v>12.230867668077201</v>
      </c>
      <c r="D54">
        <v>0.35471719888839698</v>
      </c>
      <c r="E54">
        <v>63.711356569228201</v>
      </c>
      <c r="F54">
        <v>5</v>
      </c>
      <c r="G54">
        <v>80</v>
      </c>
      <c r="H54">
        <v>0.5</v>
      </c>
    </row>
    <row r="55" spans="1:8" x14ac:dyDescent="0.25">
      <c r="A55" t="s">
        <v>7</v>
      </c>
      <c r="B55">
        <v>67</v>
      </c>
      <c r="C55">
        <v>12.3490773092268</v>
      </c>
      <c r="D55">
        <v>0.39609795266280201</v>
      </c>
      <c r="E55">
        <v>63.643768208317702</v>
      </c>
      <c r="F55">
        <v>10</v>
      </c>
      <c r="G55">
        <v>80</v>
      </c>
      <c r="H55">
        <v>8.5</v>
      </c>
    </row>
    <row r="56" spans="1:8" x14ac:dyDescent="0.25">
      <c r="A56" t="s">
        <v>7</v>
      </c>
      <c r="B56">
        <v>68</v>
      </c>
      <c r="C56">
        <v>12.2097465547012</v>
      </c>
      <c r="D56">
        <v>0.37628041602009499</v>
      </c>
      <c r="E56">
        <v>63.5567203317311</v>
      </c>
      <c r="F56">
        <v>0</v>
      </c>
      <c r="G56">
        <v>75</v>
      </c>
      <c r="H56">
        <v>5</v>
      </c>
    </row>
    <row r="57" spans="1:8" x14ac:dyDescent="0.25">
      <c r="A57" t="s">
        <v>7</v>
      </c>
      <c r="B57">
        <v>62</v>
      </c>
      <c r="C57">
        <v>12.2286294174452</v>
      </c>
      <c r="D57">
        <v>0.354682137724601</v>
      </c>
      <c r="E57">
        <v>63.548607881737297</v>
      </c>
      <c r="F57">
        <v>5</v>
      </c>
      <c r="G57">
        <v>80</v>
      </c>
      <c r="H57">
        <v>1</v>
      </c>
    </row>
    <row r="58" spans="1:8" x14ac:dyDescent="0.25">
      <c r="A58" t="s">
        <v>7</v>
      </c>
      <c r="B58">
        <v>64</v>
      </c>
      <c r="C58">
        <v>12.2261701276285</v>
      </c>
      <c r="D58">
        <v>0.35506105022694301</v>
      </c>
      <c r="E58">
        <v>63.385784950240797</v>
      </c>
      <c r="F58">
        <v>5</v>
      </c>
      <c r="G58">
        <v>80</v>
      </c>
      <c r="H58">
        <v>1.5</v>
      </c>
    </row>
    <row r="59" spans="1:8" x14ac:dyDescent="0.25">
      <c r="A59" t="s">
        <v>7</v>
      </c>
      <c r="B59">
        <v>66</v>
      </c>
      <c r="C59">
        <v>12.358431244812101</v>
      </c>
      <c r="D59">
        <v>0.39796197274832901</v>
      </c>
      <c r="E59">
        <v>63.1619989519981</v>
      </c>
      <c r="F59">
        <v>10</v>
      </c>
      <c r="G59">
        <v>80</v>
      </c>
      <c r="H59">
        <v>8</v>
      </c>
    </row>
    <row r="60" spans="1:8" x14ac:dyDescent="0.25">
      <c r="A60" t="s">
        <v>7</v>
      </c>
      <c r="B60">
        <v>66</v>
      </c>
      <c r="C60">
        <v>12.1736059598755</v>
      </c>
      <c r="D60">
        <v>0.36719862928209801</v>
      </c>
      <c r="E60">
        <v>62.951917102361101</v>
      </c>
      <c r="F60">
        <v>5</v>
      </c>
      <c r="G60">
        <v>80</v>
      </c>
      <c r="H60">
        <v>3.5</v>
      </c>
    </row>
    <row r="61" spans="1:8" x14ac:dyDescent="0.25">
      <c r="A61" t="s">
        <v>7</v>
      </c>
      <c r="B61">
        <v>67</v>
      </c>
      <c r="C61">
        <v>12.3688974699567</v>
      </c>
      <c r="D61">
        <v>0.39937163225521</v>
      </c>
      <c r="E61">
        <v>62.633708670447099</v>
      </c>
      <c r="F61">
        <v>10</v>
      </c>
      <c r="G61">
        <v>80</v>
      </c>
      <c r="H61">
        <v>7.5</v>
      </c>
    </row>
    <row r="62" spans="1:8" x14ac:dyDescent="0.25">
      <c r="A62" t="s">
        <v>7</v>
      </c>
      <c r="B62">
        <v>66</v>
      </c>
      <c r="C62">
        <v>12.229534731026799</v>
      </c>
      <c r="D62">
        <v>0.375978546973956</v>
      </c>
      <c r="E62">
        <v>62.472191483971997</v>
      </c>
      <c r="F62">
        <v>0</v>
      </c>
      <c r="G62">
        <v>75</v>
      </c>
      <c r="H62">
        <v>4.5</v>
      </c>
    </row>
    <row r="63" spans="1:8" x14ac:dyDescent="0.25">
      <c r="A63" t="s">
        <v>7</v>
      </c>
      <c r="B63">
        <v>66</v>
      </c>
      <c r="C63">
        <v>12.222196707956799</v>
      </c>
      <c r="D63">
        <v>0.35783714554340201</v>
      </c>
      <c r="E63">
        <v>62.240499678526298</v>
      </c>
      <c r="F63">
        <v>5</v>
      </c>
      <c r="G63">
        <v>80</v>
      </c>
      <c r="H63">
        <v>2</v>
      </c>
    </row>
    <row r="64" spans="1:8" x14ac:dyDescent="0.25">
      <c r="A64" t="s">
        <v>7</v>
      </c>
      <c r="B64">
        <v>66</v>
      </c>
      <c r="C64">
        <v>12.379958893437699</v>
      </c>
      <c r="D64">
        <v>0.40042920836940998</v>
      </c>
      <c r="E64">
        <v>62.115266992009197</v>
      </c>
      <c r="F64">
        <v>10</v>
      </c>
      <c r="G64">
        <v>80</v>
      </c>
      <c r="H64">
        <v>7</v>
      </c>
    </row>
    <row r="65" spans="1:8" x14ac:dyDescent="0.25">
      <c r="A65" t="s">
        <v>7</v>
      </c>
      <c r="B65">
        <v>66</v>
      </c>
      <c r="C65">
        <v>12.425699211754701</v>
      </c>
      <c r="D65">
        <v>0.38863209535255699</v>
      </c>
      <c r="E65">
        <v>61.969024115757698</v>
      </c>
      <c r="F65">
        <v>5</v>
      </c>
      <c r="G65">
        <v>75</v>
      </c>
      <c r="H65">
        <v>10.5</v>
      </c>
    </row>
    <row r="66" spans="1:8" x14ac:dyDescent="0.25">
      <c r="A66" t="s">
        <v>7</v>
      </c>
      <c r="B66">
        <v>65</v>
      </c>
      <c r="C66">
        <v>12.434235389427</v>
      </c>
      <c r="D66">
        <v>0.39177970269802997</v>
      </c>
      <c r="E66">
        <v>61.894890228980898</v>
      </c>
      <c r="F66">
        <v>5</v>
      </c>
      <c r="G66">
        <v>75</v>
      </c>
      <c r="H66">
        <v>10</v>
      </c>
    </row>
    <row r="67" spans="1:8" x14ac:dyDescent="0.25">
      <c r="A67" t="s">
        <v>7</v>
      </c>
      <c r="B67">
        <v>66</v>
      </c>
      <c r="C67">
        <v>12.1933817293597</v>
      </c>
      <c r="D67">
        <v>0.36507887401886002</v>
      </c>
      <c r="E67">
        <v>61.850585978235202</v>
      </c>
      <c r="F67">
        <v>5</v>
      </c>
      <c r="G67">
        <v>80</v>
      </c>
      <c r="H67">
        <v>3</v>
      </c>
    </row>
    <row r="68" spans="1:8" x14ac:dyDescent="0.25">
      <c r="A68" t="s">
        <v>7</v>
      </c>
      <c r="B68">
        <v>66</v>
      </c>
      <c r="C68">
        <v>12.443120199056599</v>
      </c>
      <c r="D68">
        <v>0.39473066869727302</v>
      </c>
      <c r="E68">
        <v>61.5751714925456</v>
      </c>
      <c r="F68">
        <v>5</v>
      </c>
      <c r="G68">
        <v>75</v>
      </c>
      <c r="H68">
        <v>9.5</v>
      </c>
    </row>
    <row r="69" spans="1:8" x14ac:dyDescent="0.25">
      <c r="A69" t="s">
        <v>7</v>
      </c>
      <c r="B69">
        <v>66</v>
      </c>
      <c r="C69">
        <v>12.210660576687999</v>
      </c>
      <c r="D69">
        <v>0.36193563369437898</v>
      </c>
      <c r="E69">
        <v>61.492938190784599</v>
      </c>
      <c r="F69">
        <v>5</v>
      </c>
      <c r="G69">
        <v>80</v>
      </c>
      <c r="H69">
        <v>2.5</v>
      </c>
    </row>
    <row r="70" spans="1:8" x14ac:dyDescent="0.25">
      <c r="A70" t="s">
        <v>7</v>
      </c>
      <c r="B70">
        <v>65</v>
      </c>
      <c r="C70">
        <v>12.3918459150104</v>
      </c>
      <c r="D70">
        <v>0.40085787612586998</v>
      </c>
      <c r="E70">
        <v>61.470189812456802</v>
      </c>
      <c r="F70">
        <v>10</v>
      </c>
      <c r="G70">
        <v>80</v>
      </c>
      <c r="H70">
        <v>6.5</v>
      </c>
    </row>
    <row r="71" spans="1:8" x14ac:dyDescent="0.25">
      <c r="A71" t="s">
        <v>7</v>
      </c>
      <c r="B71">
        <v>66</v>
      </c>
      <c r="C71">
        <v>12.4528810877098</v>
      </c>
      <c r="D71">
        <v>0.39750973769617598</v>
      </c>
      <c r="E71">
        <v>61.236620531378698</v>
      </c>
      <c r="F71">
        <v>5</v>
      </c>
      <c r="G71">
        <v>75</v>
      </c>
      <c r="H71">
        <v>9</v>
      </c>
    </row>
    <row r="72" spans="1:8" x14ac:dyDescent="0.25">
      <c r="A72" t="s">
        <v>7</v>
      </c>
      <c r="B72">
        <v>66</v>
      </c>
      <c r="C72">
        <v>12.250415508322799</v>
      </c>
      <c r="D72">
        <v>0.37519796157101598</v>
      </c>
      <c r="E72">
        <v>61.104711930848502</v>
      </c>
      <c r="F72">
        <v>0</v>
      </c>
      <c r="G72">
        <v>75</v>
      </c>
      <c r="H72">
        <v>4</v>
      </c>
    </row>
    <row r="73" spans="1:8" x14ac:dyDescent="0.25">
      <c r="A73" t="s">
        <v>7</v>
      </c>
      <c r="B73">
        <v>66</v>
      </c>
      <c r="C73">
        <v>12.463027563615301</v>
      </c>
      <c r="D73">
        <v>0.39998390086324898</v>
      </c>
      <c r="E73">
        <v>60.720292101225297</v>
      </c>
      <c r="F73">
        <v>5</v>
      </c>
      <c r="G73">
        <v>75</v>
      </c>
      <c r="H73">
        <v>8.5</v>
      </c>
    </row>
    <row r="74" spans="1:8" x14ac:dyDescent="0.25">
      <c r="A74" t="s">
        <v>7</v>
      </c>
      <c r="B74">
        <v>66</v>
      </c>
      <c r="C74">
        <v>12.404578551778</v>
      </c>
      <c r="D74">
        <v>0.40082988648811202</v>
      </c>
      <c r="E74">
        <v>60.565380512678303</v>
      </c>
      <c r="F74">
        <v>10</v>
      </c>
      <c r="G74">
        <v>80</v>
      </c>
      <c r="H74">
        <v>6</v>
      </c>
    </row>
    <row r="75" spans="1:8" x14ac:dyDescent="0.25">
      <c r="A75" t="s">
        <v>7</v>
      </c>
      <c r="B75">
        <v>62</v>
      </c>
      <c r="C75">
        <v>12.332286857423901</v>
      </c>
      <c r="D75">
        <v>0.36159929947910802</v>
      </c>
      <c r="E75">
        <v>60.355038707150698</v>
      </c>
      <c r="F75">
        <v>0</v>
      </c>
      <c r="G75">
        <v>75</v>
      </c>
      <c r="H75">
        <v>0</v>
      </c>
    </row>
    <row r="76" spans="1:8" x14ac:dyDescent="0.25">
      <c r="A76" t="s">
        <v>7</v>
      </c>
      <c r="B76">
        <v>62</v>
      </c>
      <c r="C76">
        <v>12.331755721776601</v>
      </c>
      <c r="D76">
        <v>0.36156052857456</v>
      </c>
      <c r="E76">
        <v>60.354680480062598</v>
      </c>
      <c r="F76">
        <v>0</v>
      </c>
      <c r="G76">
        <v>75</v>
      </c>
      <c r="H76">
        <v>0.5</v>
      </c>
    </row>
    <row r="77" spans="1:8" x14ac:dyDescent="0.25">
      <c r="A77" t="s">
        <v>7</v>
      </c>
      <c r="B77">
        <v>66</v>
      </c>
      <c r="C77">
        <v>12.473738919651399</v>
      </c>
      <c r="D77">
        <v>0.40224851041433302</v>
      </c>
      <c r="E77">
        <v>60.230205623119801</v>
      </c>
      <c r="F77">
        <v>5</v>
      </c>
      <c r="G77">
        <v>75</v>
      </c>
      <c r="H77">
        <v>8</v>
      </c>
    </row>
    <row r="78" spans="1:8" x14ac:dyDescent="0.25">
      <c r="A78" t="s">
        <v>7</v>
      </c>
      <c r="B78">
        <v>64</v>
      </c>
      <c r="C78">
        <v>12.329496754337001</v>
      </c>
      <c r="D78">
        <v>0.361504546578442</v>
      </c>
      <c r="E78">
        <v>60.191881463685903</v>
      </c>
      <c r="F78">
        <v>0</v>
      </c>
      <c r="G78">
        <v>75</v>
      </c>
      <c r="H78">
        <v>1</v>
      </c>
    </row>
    <row r="79" spans="1:8" x14ac:dyDescent="0.25">
      <c r="A79" t="s">
        <v>7</v>
      </c>
      <c r="B79">
        <v>64</v>
      </c>
      <c r="C79">
        <v>12.326978202155299</v>
      </c>
      <c r="D79">
        <v>0.36188100782869698</v>
      </c>
      <c r="E79">
        <v>59.982356053416801</v>
      </c>
      <c r="F79">
        <v>0</v>
      </c>
      <c r="G79">
        <v>75</v>
      </c>
      <c r="H79">
        <v>1.5</v>
      </c>
    </row>
    <row r="80" spans="1:8" x14ac:dyDescent="0.25">
      <c r="A80" t="s">
        <v>7</v>
      </c>
      <c r="B80">
        <v>67</v>
      </c>
      <c r="C80">
        <v>12.2718231230199</v>
      </c>
      <c r="D80">
        <v>0.37398822332390802</v>
      </c>
      <c r="E80">
        <v>59.807040593807102</v>
      </c>
      <c r="F80">
        <v>0</v>
      </c>
      <c r="G80">
        <v>75</v>
      </c>
      <c r="H80">
        <v>3.5</v>
      </c>
    </row>
    <row r="81" spans="1:8" x14ac:dyDescent="0.25">
      <c r="A81" t="s">
        <v>7</v>
      </c>
      <c r="B81">
        <v>67</v>
      </c>
      <c r="C81">
        <v>12.4856633522063</v>
      </c>
      <c r="D81">
        <v>0.40410680732177501</v>
      </c>
      <c r="E81">
        <v>59.729733003745103</v>
      </c>
      <c r="F81">
        <v>5</v>
      </c>
      <c r="G81">
        <v>75</v>
      </c>
      <c r="H81">
        <v>7.5</v>
      </c>
    </row>
    <row r="82" spans="1:8" x14ac:dyDescent="0.25">
      <c r="A82" t="s">
        <v>7</v>
      </c>
      <c r="B82">
        <v>66</v>
      </c>
      <c r="C82">
        <v>12.4187359339099</v>
      </c>
      <c r="D82">
        <v>0.40030296861743198</v>
      </c>
      <c r="E82">
        <v>59.723543279422799</v>
      </c>
      <c r="F82">
        <v>10</v>
      </c>
      <c r="G82">
        <v>80</v>
      </c>
      <c r="H82">
        <v>5.5</v>
      </c>
    </row>
    <row r="83" spans="1:8" x14ac:dyDescent="0.25">
      <c r="A83" t="s">
        <v>7</v>
      </c>
      <c r="B83">
        <v>66</v>
      </c>
      <c r="C83">
        <v>12.498349562640801</v>
      </c>
      <c r="D83">
        <v>0.40560817260196702</v>
      </c>
      <c r="E83">
        <v>59.173971552365302</v>
      </c>
      <c r="F83">
        <v>5</v>
      </c>
      <c r="G83">
        <v>75</v>
      </c>
      <c r="H83">
        <v>7</v>
      </c>
    </row>
    <row r="84" spans="1:8" x14ac:dyDescent="0.25">
      <c r="A84" t="s">
        <v>7</v>
      </c>
      <c r="B84">
        <v>64</v>
      </c>
      <c r="C84">
        <v>12.3228160310224</v>
      </c>
      <c r="D84">
        <v>0.36469538201032697</v>
      </c>
      <c r="E84">
        <v>58.837526154356198</v>
      </c>
      <c r="F84">
        <v>0</v>
      </c>
      <c r="G84">
        <v>75</v>
      </c>
      <c r="H84">
        <v>2</v>
      </c>
    </row>
    <row r="85" spans="1:8" x14ac:dyDescent="0.25">
      <c r="A85" t="s">
        <v>7</v>
      </c>
      <c r="B85">
        <v>67</v>
      </c>
      <c r="C85">
        <v>12.4338329057266</v>
      </c>
      <c r="D85">
        <v>0.39926856996549298</v>
      </c>
      <c r="E85">
        <v>58.827355721483002</v>
      </c>
      <c r="F85">
        <v>10</v>
      </c>
      <c r="G85">
        <v>80</v>
      </c>
      <c r="H85">
        <v>5</v>
      </c>
    </row>
    <row r="86" spans="1:8" x14ac:dyDescent="0.25">
      <c r="A86" t="s">
        <v>7</v>
      </c>
      <c r="B86">
        <v>65</v>
      </c>
      <c r="C86">
        <v>12.534595142363999</v>
      </c>
      <c r="D86">
        <v>0.39203128261532499</v>
      </c>
      <c r="E86">
        <v>58.782252774391502</v>
      </c>
      <c r="F86">
        <v>0</v>
      </c>
      <c r="G86">
        <v>70</v>
      </c>
      <c r="H86">
        <v>10.5</v>
      </c>
    </row>
    <row r="87" spans="1:8" x14ac:dyDescent="0.25">
      <c r="A87" t="s">
        <v>7</v>
      </c>
      <c r="B87">
        <v>65</v>
      </c>
      <c r="C87">
        <v>12.544077218207001</v>
      </c>
      <c r="D87">
        <v>0.39544900420780998</v>
      </c>
      <c r="E87">
        <v>58.709579675234998</v>
      </c>
      <c r="F87">
        <v>0</v>
      </c>
      <c r="G87">
        <v>70</v>
      </c>
      <c r="H87">
        <v>10</v>
      </c>
    </row>
    <row r="88" spans="1:8" x14ac:dyDescent="0.25">
      <c r="A88" t="s">
        <v>7</v>
      </c>
      <c r="B88">
        <v>66</v>
      </c>
      <c r="C88">
        <v>12.292862344344901</v>
      </c>
      <c r="D88">
        <v>0.37199285224252499</v>
      </c>
      <c r="E88">
        <v>58.542222546833202</v>
      </c>
      <c r="F88">
        <v>0</v>
      </c>
      <c r="G88">
        <v>75</v>
      </c>
      <c r="H88">
        <v>3</v>
      </c>
    </row>
    <row r="89" spans="1:8" x14ac:dyDescent="0.25">
      <c r="A89" t="s">
        <v>7</v>
      </c>
      <c r="B89">
        <v>67</v>
      </c>
      <c r="C89">
        <v>12.5120180865525</v>
      </c>
      <c r="D89">
        <v>0.40648690828941603</v>
      </c>
      <c r="E89">
        <v>58.425126307213198</v>
      </c>
      <c r="F89">
        <v>5</v>
      </c>
      <c r="G89">
        <v>75</v>
      </c>
      <c r="H89">
        <v>6.5</v>
      </c>
    </row>
    <row r="90" spans="1:8" x14ac:dyDescent="0.25">
      <c r="A90" t="s">
        <v>7</v>
      </c>
      <c r="B90">
        <v>66</v>
      </c>
      <c r="C90">
        <v>12.553944905662201</v>
      </c>
      <c r="D90">
        <v>0.39871845751718998</v>
      </c>
      <c r="E90">
        <v>58.168823748042399</v>
      </c>
      <c r="F90">
        <v>0</v>
      </c>
      <c r="G90">
        <v>70</v>
      </c>
      <c r="H90">
        <v>9.5</v>
      </c>
    </row>
    <row r="91" spans="1:8" x14ac:dyDescent="0.25">
      <c r="A91" t="s">
        <v>7</v>
      </c>
      <c r="B91">
        <v>65</v>
      </c>
      <c r="C91">
        <v>12.3109039410239</v>
      </c>
      <c r="D91">
        <v>0.36883646301439799</v>
      </c>
      <c r="E91">
        <v>58.067435513013599</v>
      </c>
      <c r="F91">
        <v>0</v>
      </c>
      <c r="G91">
        <v>75</v>
      </c>
      <c r="H91">
        <v>2.5</v>
      </c>
    </row>
    <row r="92" spans="1:8" x14ac:dyDescent="0.25">
      <c r="A92" t="s">
        <v>7</v>
      </c>
      <c r="B92">
        <v>66</v>
      </c>
      <c r="C92">
        <v>12.564736512166199</v>
      </c>
      <c r="D92">
        <v>0.40186596667407898</v>
      </c>
      <c r="E92">
        <v>57.817980790418801</v>
      </c>
      <c r="F92">
        <v>0</v>
      </c>
      <c r="G92">
        <v>70</v>
      </c>
      <c r="H92">
        <v>9</v>
      </c>
    </row>
    <row r="93" spans="1:8" x14ac:dyDescent="0.25">
      <c r="A93" t="s">
        <v>7</v>
      </c>
      <c r="B93">
        <v>69</v>
      </c>
      <c r="C93">
        <v>12.450079565238999</v>
      </c>
      <c r="D93">
        <v>0.39778549884815501</v>
      </c>
      <c r="E93">
        <v>57.665124290442698</v>
      </c>
      <c r="F93">
        <v>10</v>
      </c>
      <c r="G93">
        <v>80</v>
      </c>
      <c r="H93">
        <v>4.5</v>
      </c>
    </row>
    <row r="94" spans="1:8" x14ac:dyDescent="0.25">
      <c r="A94" t="s">
        <v>7</v>
      </c>
      <c r="B94">
        <v>66</v>
      </c>
      <c r="C94">
        <v>12.5266448071061</v>
      </c>
      <c r="D94">
        <v>0.40697689319208702</v>
      </c>
      <c r="E94">
        <v>57.535702922112499</v>
      </c>
      <c r="F94">
        <v>5</v>
      </c>
      <c r="G94">
        <v>75</v>
      </c>
      <c r="H94">
        <v>6</v>
      </c>
    </row>
    <row r="95" spans="1:8" x14ac:dyDescent="0.25">
      <c r="A95" t="s">
        <v>7</v>
      </c>
      <c r="B95">
        <v>67</v>
      </c>
      <c r="C95">
        <v>12.575844632126101</v>
      </c>
      <c r="D95">
        <v>0.40471555000629</v>
      </c>
      <c r="E95">
        <v>57.350616348863497</v>
      </c>
      <c r="F95">
        <v>0</v>
      </c>
      <c r="G95">
        <v>70</v>
      </c>
      <c r="H95">
        <v>8.5</v>
      </c>
    </row>
    <row r="96" spans="1:8" x14ac:dyDescent="0.25">
      <c r="A96" t="s">
        <v>7</v>
      </c>
      <c r="B96">
        <v>66</v>
      </c>
      <c r="C96">
        <v>12.5427490205422</v>
      </c>
      <c r="D96">
        <v>0.40693646820311802</v>
      </c>
      <c r="E96">
        <v>56.737592246044699</v>
      </c>
      <c r="F96">
        <v>5</v>
      </c>
      <c r="G96">
        <v>75</v>
      </c>
      <c r="H96">
        <v>5.5</v>
      </c>
    </row>
    <row r="97" spans="1:8" x14ac:dyDescent="0.25">
      <c r="A97" t="s">
        <v>7</v>
      </c>
      <c r="B97">
        <v>67</v>
      </c>
      <c r="C97">
        <v>12.5875670268824</v>
      </c>
      <c r="D97">
        <v>0.40741005443966899</v>
      </c>
      <c r="E97">
        <v>56.636605812368799</v>
      </c>
      <c r="F97">
        <v>0</v>
      </c>
      <c r="G97">
        <v>70</v>
      </c>
      <c r="H97">
        <v>8</v>
      </c>
    </row>
    <row r="98" spans="1:8" x14ac:dyDescent="0.25">
      <c r="A98" t="s">
        <v>7</v>
      </c>
      <c r="B98">
        <v>69</v>
      </c>
      <c r="C98">
        <v>12.4671792695977</v>
      </c>
      <c r="D98">
        <v>0.395844879209029</v>
      </c>
      <c r="E98">
        <v>56.223476577388801</v>
      </c>
      <c r="F98">
        <v>10</v>
      </c>
      <c r="G98">
        <v>80</v>
      </c>
      <c r="H98">
        <v>4</v>
      </c>
    </row>
    <row r="99" spans="1:8" x14ac:dyDescent="0.25">
      <c r="A99" t="s">
        <v>7</v>
      </c>
      <c r="B99">
        <v>67</v>
      </c>
      <c r="C99">
        <v>12.6003633239105</v>
      </c>
      <c r="D99">
        <v>0.40974488688456101</v>
      </c>
      <c r="E99">
        <v>56.066977428583002</v>
      </c>
      <c r="F99">
        <v>0</v>
      </c>
      <c r="G99">
        <v>70</v>
      </c>
      <c r="H99">
        <v>7.5</v>
      </c>
    </row>
    <row r="100" spans="1:8" x14ac:dyDescent="0.25">
      <c r="A100" t="s">
        <v>7</v>
      </c>
      <c r="B100">
        <v>63</v>
      </c>
      <c r="C100">
        <v>12.764280136209599</v>
      </c>
      <c r="D100">
        <v>0.42714309970212599</v>
      </c>
      <c r="E100">
        <v>56.065037196336903</v>
      </c>
      <c r="F100">
        <v>15</v>
      </c>
      <c r="G100">
        <v>80</v>
      </c>
      <c r="H100">
        <v>10.5</v>
      </c>
    </row>
    <row r="101" spans="1:8" x14ac:dyDescent="0.25">
      <c r="A101" t="s">
        <v>7</v>
      </c>
      <c r="B101">
        <v>61</v>
      </c>
      <c r="C101">
        <v>12.5335238505377</v>
      </c>
      <c r="D101">
        <v>0.37829663494921001</v>
      </c>
      <c r="E101">
        <v>55.871778556574803</v>
      </c>
      <c r="F101">
        <v>10</v>
      </c>
      <c r="G101">
        <v>80</v>
      </c>
      <c r="H101">
        <v>0</v>
      </c>
    </row>
    <row r="102" spans="1:8" x14ac:dyDescent="0.25">
      <c r="A102" t="s">
        <v>7</v>
      </c>
      <c r="B102">
        <v>62</v>
      </c>
      <c r="C102">
        <v>12.7697341306782</v>
      </c>
      <c r="D102">
        <v>0.43017156518931998</v>
      </c>
      <c r="E102">
        <v>55.868676255378801</v>
      </c>
      <c r="F102">
        <v>15</v>
      </c>
      <c r="G102">
        <v>80</v>
      </c>
      <c r="H102">
        <v>10</v>
      </c>
    </row>
    <row r="103" spans="1:8" x14ac:dyDescent="0.25">
      <c r="A103" t="s">
        <v>7</v>
      </c>
      <c r="B103">
        <v>61</v>
      </c>
      <c r="C103">
        <v>12.5329934787915</v>
      </c>
      <c r="D103">
        <v>0.378253661447434</v>
      </c>
      <c r="E103">
        <v>55.8471560402457</v>
      </c>
      <c r="F103">
        <v>10</v>
      </c>
      <c r="G103">
        <v>80</v>
      </c>
      <c r="H103">
        <v>0.5</v>
      </c>
    </row>
    <row r="104" spans="1:8" x14ac:dyDescent="0.25">
      <c r="A104" t="s">
        <v>7</v>
      </c>
      <c r="B104">
        <v>66</v>
      </c>
      <c r="C104">
        <v>12.559932652129399</v>
      </c>
      <c r="D104">
        <v>0.406330895418336</v>
      </c>
      <c r="E104">
        <v>55.763825028726203</v>
      </c>
      <c r="F104">
        <v>5</v>
      </c>
      <c r="G104">
        <v>75</v>
      </c>
      <c r="H104">
        <v>5</v>
      </c>
    </row>
    <row r="105" spans="1:8" x14ac:dyDescent="0.25">
      <c r="A105" t="s">
        <v>7</v>
      </c>
      <c r="B105">
        <v>64</v>
      </c>
      <c r="C105">
        <v>12.530352717457999</v>
      </c>
      <c r="D105">
        <v>0.37818340761867097</v>
      </c>
      <c r="E105">
        <v>55.7171184995331</v>
      </c>
      <c r="F105">
        <v>10</v>
      </c>
      <c r="G105">
        <v>80</v>
      </c>
      <c r="H105">
        <v>1</v>
      </c>
    </row>
    <row r="106" spans="1:8" x14ac:dyDescent="0.25">
      <c r="A106" t="s">
        <v>7</v>
      </c>
      <c r="B106">
        <v>68</v>
      </c>
      <c r="C106">
        <v>12.6139749317212</v>
      </c>
      <c r="D106">
        <v>0.41178267586212602</v>
      </c>
      <c r="E106">
        <v>55.489148831191002</v>
      </c>
      <c r="F106">
        <v>0</v>
      </c>
      <c r="G106">
        <v>70</v>
      </c>
      <c r="H106">
        <v>7</v>
      </c>
    </row>
    <row r="107" spans="1:8" x14ac:dyDescent="0.25">
      <c r="A107" t="s">
        <v>7</v>
      </c>
      <c r="B107">
        <v>64</v>
      </c>
      <c r="C107">
        <v>12.527764177397399</v>
      </c>
      <c r="D107">
        <v>0.37860180777522601</v>
      </c>
      <c r="E107">
        <v>55.4417019595775</v>
      </c>
      <c r="F107">
        <v>10</v>
      </c>
      <c r="G107">
        <v>80</v>
      </c>
      <c r="H107">
        <v>1.5</v>
      </c>
    </row>
    <row r="108" spans="1:8" x14ac:dyDescent="0.25">
      <c r="A108" t="s">
        <v>7</v>
      </c>
      <c r="B108">
        <v>63</v>
      </c>
      <c r="C108">
        <v>12.775243475819799</v>
      </c>
      <c r="D108">
        <v>0.43290059205242598</v>
      </c>
      <c r="E108">
        <v>55.387972882847997</v>
      </c>
      <c r="F108">
        <v>15</v>
      </c>
      <c r="G108">
        <v>80</v>
      </c>
      <c r="H108">
        <v>9.5</v>
      </c>
    </row>
    <row r="109" spans="1:8" x14ac:dyDescent="0.25">
      <c r="A109" t="s">
        <v>7</v>
      </c>
      <c r="B109">
        <v>64</v>
      </c>
      <c r="C109">
        <v>12.78131695632</v>
      </c>
      <c r="D109">
        <v>0.43533103167369003</v>
      </c>
      <c r="E109">
        <v>55.007144998357496</v>
      </c>
      <c r="F109">
        <v>15</v>
      </c>
      <c r="G109">
        <v>80</v>
      </c>
      <c r="H109">
        <v>9</v>
      </c>
    </row>
    <row r="110" spans="1:8" x14ac:dyDescent="0.25">
      <c r="A110" t="s">
        <v>7</v>
      </c>
      <c r="B110">
        <v>66</v>
      </c>
      <c r="C110">
        <v>12.484973390871099</v>
      </c>
      <c r="D110">
        <v>0.39355112747766502</v>
      </c>
      <c r="E110">
        <v>54.904179758457502</v>
      </c>
      <c r="F110">
        <v>10</v>
      </c>
      <c r="G110">
        <v>80</v>
      </c>
      <c r="H110">
        <v>3.5</v>
      </c>
    </row>
    <row r="111" spans="1:8" x14ac:dyDescent="0.25">
      <c r="A111" t="s">
        <v>7</v>
      </c>
      <c r="B111">
        <v>68</v>
      </c>
      <c r="C111">
        <v>12.628483887302901</v>
      </c>
      <c r="D111">
        <v>0.41322946392235499</v>
      </c>
      <c r="E111">
        <v>54.725266880074997</v>
      </c>
      <c r="F111">
        <v>0</v>
      </c>
      <c r="G111">
        <v>70</v>
      </c>
      <c r="H111">
        <v>6.5</v>
      </c>
    </row>
    <row r="112" spans="1:8" x14ac:dyDescent="0.25">
      <c r="A112" t="s">
        <v>7</v>
      </c>
      <c r="B112">
        <v>64</v>
      </c>
      <c r="C112">
        <v>12.787552855274599</v>
      </c>
      <c r="D112">
        <v>0.437348163909826</v>
      </c>
      <c r="E112">
        <v>54.582844580240497</v>
      </c>
      <c r="F112">
        <v>15</v>
      </c>
      <c r="G112">
        <v>80</v>
      </c>
      <c r="H112">
        <v>8.5</v>
      </c>
    </row>
    <row r="113" spans="1:8" x14ac:dyDescent="0.25">
      <c r="A113" t="s">
        <v>7</v>
      </c>
      <c r="B113">
        <v>66</v>
      </c>
      <c r="C113">
        <v>12.5782547352234</v>
      </c>
      <c r="D113">
        <v>0.40526905476967601</v>
      </c>
      <c r="E113">
        <v>54.577438692766798</v>
      </c>
      <c r="F113">
        <v>5</v>
      </c>
      <c r="G113">
        <v>75</v>
      </c>
      <c r="H113">
        <v>4.5</v>
      </c>
    </row>
    <row r="114" spans="1:8" x14ac:dyDescent="0.25">
      <c r="A114" t="s">
        <v>7</v>
      </c>
      <c r="B114">
        <v>65</v>
      </c>
      <c r="C114">
        <v>12.5253306451316</v>
      </c>
      <c r="D114">
        <v>0.38184817191771703</v>
      </c>
      <c r="E114">
        <v>54.204243979904199</v>
      </c>
      <c r="F114">
        <v>10</v>
      </c>
      <c r="G114">
        <v>80</v>
      </c>
      <c r="H114">
        <v>2</v>
      </c>
    </row>
    <row r="115" spans="1:8" x14ac:dyDescent="0.25">
      <c r="A115" t="s">
        <v>7</v>
      </c>
      <c r="B115">
        <v>63</v>
      </c>
      <c r="C115">
        <v>12.856606150016299</v>
      </c>
      <c r="D115">
        <v>0.42618709843129099</v>
      </c>
      <c r="E115">
        <v>53.905389543416</v>
      </c>
      <c r="F115">
        <v>10</v>
      </c>
      <c r="G115">
        <v>75</v>
      </c>
      <c r="H115">
        <v>10.5</v>
      </c>
    </row>
    <row r="116" spans="1:8" x14ac:dyDescent="0.25">
      <c r="A116" t="s">
        <v>7</v>
      </c>
      <c r="B116">
        <v>67</v>
      </c>
      <c r="C116">
        <v>12.644032433847499</v>
      </c>
      <c r="D116">
        <v>0.41426644143521901</v>
      </c>
      <c r="E116">
        <v>53.901785738499299</v>
      </c>
      <c r="F116">
        <v>0</v>
      </c>
      <c r="G116">
        <v>70</v>
      </c>
      <c r="H116">
        <v>6</v>
      </c>
    </row>
    <row r="117" spans="1:8" x14ac:dyDescent="0.25">
      <c r="A117" t="s">
        <v>7</v>
      </c>
      <c r="B117">
        <v>65</v>
      </c>
      <c r="C117">
        <v>12.5019844377357</v>
      </c>
      <c r="D117">
        <v>0.39062727022670202</v>
      </c>
      <c r="E117">
        <v>53.843386453735597</v>
      </c>
      <c r="F117">
        <v>10</v>
      </c>
      <c r="G117">
        <v>80</v>
      </c>
      <c r="H117">
        <v>3</v>
      </c>
    </row>
    <row r="118" spans="1:8" x14ac:dyDescent="0.25">
      <c r="A118" t="s">
        <v>7</v>
      </c>
      <c r="B118">
        <v>65</v>
      </c>
      <c r="C118">
        <v>12.793936328128099</v>
      </c>
      <c r="D118">
        <v>0.43898657540619801</v>
      </c>
      <c r="E118">
        <v>53.788678669252199</v>
      </c>
      <c r="F118">
        <v>15</v>
      </c>
      <c r="G118">
        <v>80</v>
      </c>
      <c r="H118">
        <v>8</v>
      </c>
    </row>
    <row r="119" spans="1:8" x14ac:dyDescent="0.25">
      <c r="A119" t="s">
        <v>7</v>
      </c>
      <c r="B119">
        <v>63</v>
      </c>
      <c r="C119">
        <v>12.8636148071527</v>
      </c>
      <c r="D119">
        <v>0.429535203488214</v>
      </c>
      <c r="E119">
        <v>53.583518920079896</v>
      </c>
      <c r="F119">
        <v>10</v>
      </c>
      <c r="G119">
        <v>75</v>
      </c>
      <c r="H119">
        <v>10</v>
      </c>
    </row>
    <row r="120" spans="1:8" x14ac:dyDescent="0.25">
      <c r="A120" t="s">
        <v>7</v>
      </c>
      <c r="B120">
        <v>66</v>
      </c>
      <c r="C120">
        <v>12.516479137679299</v>
      </c>
      <c r="D120">
        <v>0.38670404466710001</v>
      </c>
      <c r="E120">
        <v>53.4531009683364</v>
      </c>
      <c r="F120">
        <v>10</v>
      </c>
      <c r="G120">
        <v>80</v>
      </c>
      <c r="H120">
        <v>2.5</v>
      </c>
    </row>
    <row r="121" spans="1:8" x14ac:dyDescent="0.25">
      <c r="A121" t="s">
        <v>7</v>
      </c>
      <c r="B121">
        <v>69</v>
      </c>
      <c r="C121">
        <v>12.5976195627278</v>
      </c>
      <c r="D121">
        <v>0.403680544518082</v>
      </c>
      <c r="E121">
        <v>53.222409448316597</v>
      </c>
      <c r="F121">
        <v>5</v>
      </c>
      <c r="G121">
        <v>75</v>
      </c>
      <c r="H121">
        <v>4</v>
      </c>
    </row>
    <row r="122" spans="1:8" x14ac:dyDescent="0.25">
      <c r="A122" t="s">
        <v>7</v>
      </c>
      <c r="B122">
        <v>63</v>
      </c>
      <c r="C122">
        <v>12.870782245398701</v>
      </c>
      <c r="D122">
        <v>0.43263421900347798</v>
      </c>
      <c r="E122">
        <v>53.179757693518098</v>
      </c>
      <c r="F122">
        <v>10</v>
      </c>
      <c r="G122">
        <v>75</v>
      </c>
      <c r="H122">
        <v>9.5</v>
      </c>
    </row>
    <row r="123" spans="1:8" x14ac:dyDescent="0.25">
      <c r="A123" t="s">
        <v>7</v>
      </c>
      <c r="B123">
        <v>67</v>
      </c>
      <c r="C123">
        <v>12.6609621425726</v>
      </c>
      <c r="D123">
        <v>0.41475117856452898</v>
      </c>
      <c r="E123">
        <v>53.000670991162501</v>
      </c>
      <c r="F123">
        <v>0</v>
      </c>
      <c r="G123">
        <v>70</v>
      </c>
      <c r="H123">
        <v>5.5</v>
      </c>
    </row>
    <row r="124" spans="1:8" x14ac:dyDescent="0.25">
      <c r="A124" t="s">
        <v>7</v>
      </c>
      <c r="B124">
        <v>69</v>
      </c>
      <c r="C124">
        <v>12.8012772057082</v>
      </c>
      <c r="D124">
        <v>0.44003757836588597</v>
      </c>
      <c r="E124">
        <v>52.987592520691202</v>
      </c>
      <c r="F124">
        <v>15</v>
      </c>
      <c r="G124">
        <v>80</v>
      </c>
      <c r="H124">
        <v>7.5</v>
      </c>
    </row>
    <row r="125" spans="1:8" x14ac:dyDescent="0.25">
      <c r="A125" t="s">
        <v>7</v>
      </c>
      <c r="B125">
        <v>63</v>
      </c>
      <c r="C125">
        <v>12.960155209151701</v>
      </c>
      <c r="D125">
        <v>0.42775280132959798</v>
      </c>
      <c r="E125">
        <v>52.814217681590399</v>
      </c>
      <c r="F125">
        <v>5</v>
      </c>
      <c r="G125">
        <v>70</v>
      </c>
      <c r="H125">
        <v>10.5</v>
      </c>
    </row>
    <row r="126" spans="1:8" x14ac:dyDescent="0.25">
      <c r="A126" t="s">
        <v>7</v>
      </c>
      <c r="B126">
        <v>64</v>
      </c>
      <c r="C126">
        <v>12.878578806652801</v>
      </c>
      <c r="D126">
        <v>0.43547459935813898</v>
      </c>
      <c r="E126">
        <v>52.646281360058197</v>
      </c>
      <c r="F126">
        <v>10</v>
      </c>
      <c r="G126">
        <v>75</v>
      </c>
      <c r="H126">
        <v>9</v>
      </c>
    </row>
    <row r="127" spans="1:8" x14ac:dyDescent="0.25">
      <c r="A127" t="s">
        <v>7</v>
      </c>
      <c r="B127">
        <v>64</v>
      </c>
      <c r="C127">
        <v>12.968440177516801</v>
      </c>
      <c r="D127">
        <v>0.43135157648364802</v>
      </c>
      <c r="E127">
        <v>52.538511778311701</v>
      </c>
      <c r="F127">
        <v>5</v>
      </c>
      <c r="G127">
        <v>70</v>
      </c>
      <c r="H127">
        <v>10</v>
      </c>
    </row>
    <row r="128" spans="1:8" x14ac:dyDescent="0.25">
      <c r="A128" t="s">
        <v>7</v>
      </c>
      <c r="B128">
        <v>61</v>
      </c>
      <c r="C128">
        <v>12.672190936925899</v>
      </c>
      <c r="D128">
        <v>0.38617975869486498</v>
      </c>
      <c r="E128">
        <v>52.524933243933503</v>
      </c>
      <c r="F128">
        <v>5</v>
      </c>
      <c r="G128">
        <v>75</v>
      </c>
      <c r="H128">
        <v>0</v>
      </c>
    </row>
    <row r="129" spans="1:8" x14ac:dyDescent="0.25">
      <c r="A129" t="s">
        <v>7</v>
      </c>
      <c r="B129">
        <v>62</v>
      </c>
      <c r="C129">
        <v>12.6716780643779</v>
      </c>
      <c r="D129">
        <v>0.38613546803351501</v>
      </c>
      <c r="E129">
        <v>52.465659791968797</v>
      </c>
      <c r="F129">
        <v>5</v>
      </c>
      <c r="G129">
        <v>75</v>
      </c>
      <c r="H129">
        <v>0.5</v>
      </c>
    </row>
    <row r="130" spans="1:8" x14ac:dyDescent="0.25">
      <c r="A130" t="s">
        <v>7</v>
      </c>
      <c r="B130">
        <v>64</v>
      </c>
      <c r="C130">
        <v>12.669097730115601</v>
      </c>
      <c r="D130">
        <v>0.386049466811896</v>
      </c>
      <c r="E130">
        <v>52.312661791464301</v>
      </c>
      <c r="F130">
        <v>5</v>
      </c>
      <c r="G130">
        <v>75</v>
      </c>
      <c r="H130">
        <v>1</v>
      </c>
    </row>
    <row r="131" spans="1:8" x14ac:dyDescent="0.25">
      <c r="A131" t="s">
        <v>7</v>
      </c>
      <c r="B131">
        <v>68</v>
      </c>
      <c r="C131">
        <v>12.8090014642234</v>
      </c>
      <c r="D131">
        <v>0.44057551923064497</v>
      </c>
      <c r="E131">
        <v>52.2999275211398</v>
      </c>
      <c r="F131">
        <v>15</v>
      </c>
      <c r="G131">
        <v>80</v>
      </c>
      <c r="H131">
        <v>7</v>
      </c>
    </row>
    <row r="132" spans="1:8" x14ac:dyDescent="0.25">
      <c r="A132" t="s">
        <v>7</v>
      </c>
      <c r="B132">
        <v>65</v>
      </c>
      <c r="C132">
        <v>12.8865422573393</v>
      </c>
      <c r="D132">
        <v>0.437942315966521</v>
      </c>
      <c r="E132">
        <v>52.2689179411365</v>
      </c>
      <c r="F132">
        <v>10</v>
      </c>
      <c r="G132">
        <v>75</v>
      </c>
      <c r="H132">
        <v>8.5</v>
      </c>
    </row>
    <row r="133" spans="1:8" x14ac:dyDescent="0.25">
      <c r="A133" t="s">
        <v>7</v>
      </c>
      <c r="B133">
        <v>63</v>
      </c>
      <c r="C133">
        <v>12.97696486607</v>
      </c>
      <c r="D133">
        <v>0.43475398213220201</v>
      </c>
      <c r="E133">
        <v>52.0552308143034</v>
      </c>
      <c r="F133">
        <v>5</v>
      </c>
      <c r="G133">
        <v>70</v>
      </c>
      <c r="H133">
        <v>9.5</v>
      </c>
    </row>
    <row r="134" spans="1:8" x14ac:dyDescent="0.25">
      <c r="A134" t="s">
        <v>7</v>
      </c>
      <c r="B134">
        <v>64</v>
      </c>
      <c r="C134">
        <v>12.666360041426801</v>
      </c>
      <c r="D134">
        <v>0.38646055779371802</v>
      </c>
      <c r="E134">
        <v>52.053579196754796</v>
      </c>
      <c r="F134">
        <v>5</v>
      </c>
      <c r="G134">
        <v>75</v>
      </c>
      <c r="H134">
        <v>1.5</v>
      </c>
    </row>
    <row r="135" spans="1:8" x14ac:dyDescent="0.25">
      <c r="A135" t="s">
        <v>7</v>
      </c>
      <c r="B135">
        <v>67</v>
      </c>
      <c r="C135">
        <v>12.679079219460601</v>
      </c>
      <c r="D135">
        <v>0.414643285613154</v>
      </c>
      <c r="E135">
        <v>52.026310775653002</v>
      </c>
      <c r="F135">
        <v>0</v>
      </c>
      <c r="G135">
        <v>70</v>
      </c>
      <c r="H135">
        <v>5</v>
      </c>
    </row>
    <row r="136" spans="1:8" x14ac:dyDescent="0.25">
      <c r="A136" t="s">
        <v>7</v>
      </c>
      <c r="B136">
        <v>66</v>
      </c>
      <c r="C136">
        <v>12.6175756498623</v>
      </c>
      <c r="D136">
        <v>0.40163254755233602</v>
      </c>
      <c r="E136">
        <v>51.762284862089601</v>
      </c>
      <c r="F136">
        <v>5</v>
      </c>
      <c r="G136">
        <v>75</v>
      </c>
      <c r="H136">
        <v>3.5</v>
      </c>
    </row>
    <row r="137" spans="1:8" x14ac:dyDescent="0.25">
      <c r="A137" t="s">
        <v>7</v>
      </c>
      <c r="B137">
        <v>67</v>
      </c>
      <c r="C137">
        <v>12.8172548916256</v>
      </c>
      <c r="D137">
        <v>0.44034856098237102</v>
      </c>
      <c r="E137">
        <v>51.640191837705302</v>
      </c>
      <c r="F137">
        <v>15</v>
      </c>
      <c r="G137">
        <v>80</v>
      </c>
      <c r="H137">
        <v>6.5</v>
      </c>
    </row>
    <row r="138" spans="1:8" x14ac:dyDescent="0.25">
      <c r="A138" t="s">
        <v>7</v>
      </c>
      <c r="B138">
        <v>64</v>
      </c>
      <c r="C138">
        <v>12.986298333866699</v>
      </c>
      <c r="D138">
        <v>0.43795407066021702</v>
      </c>
      <c r="E138">
        <v>51.589999305354098</v>
      </c>
      <c r="F138">
        <v>5</v>
      </c>
      <c r="G138">
        <v>70</v>
      </c>
      <c r="H138">
        <v>9</v>
      </c>
    </row>
    <row r="139" spans="1:8" x14ac:dyDescent="0.25">
      <c r="A139" t="s">
        <v>7</v>
      </c>
      <c r="B139">
        <v>66</v>
      </c>
      <c r="C139">
        <v>12.8949189352549</v>
      </c>
      <c r="D139">
        <v>0.44011252604044199</v>
      </c>
      <c r="E139">
        <v>51.477955193837303</v>
      </c>
      <c r="F139">
        <v>10</v>
      </c>
      <c r="G139">
        <v>75</v>
      </c>
      <c r="H139">
        <v>8</v>
      </c>
    </row>
    <row r="140" spans="1:8" x14ac:dyDescent="0.25">
      <c r="A140" t="s">
        <v>7</v>
      </c>
      <c r="B140">
        <v>64</v>
      </c>
      <c r="C140">
        <v>12.995704887585299</v>
      </c>
      <c r="D140">
        <v>0.44079632029800703</v>
      </c>
      <c r="E140">
        <v>51.034778835470597</v>
      </c>
      <c r="F140">
        <v>5</v>
      </c>
      <c r="G140">
        <v>70</v>
      </c>
      <c r="H140">
        <v>8.5</v>
      </c>
    </row>
    <row r="141" spans="1:8" x14ac:dyDescent="0.25">
      <c r="A141" t="s">
        <v>7</v>
      </c>
      <c r="B141">
        <v>65</v>
      </c>
      <c r="C141">
        <v>12.663308639236501</v>
      </c>
      <c r="D141">
        <v>0.38976150045663499</v>
      </c>
      <c r="E141">
        <v>50.868101306108699</v>
      </c>
      <c r="F141">
        <v>5</v>
      </c>
      <c r="G141">
        <v>75</v>
      </c>
      <c r="H141">
        <v>2</v>
      </c>
    </row>
    <row r="142" spans="1:8" x14ac:dyDescent="0.25">
      <c r="A142" t="s">
        <v>7</v>
      </c>
      <c r="B142">
        <v>68</v>
      </c>
      <c r="C142">
        <v>12.6981604697711</v>
      </c>
      <c r="D142">
        <v>0.41404139532942902</v>
      </c>
      <c r="E142">
        <v>50.777195753436402</v>
      </c>
      <c r="F142">
        <v>0</v>
      </c>
      <c r="G142">
        <v>70</v>
      </c>
      <c r="H142">
        <v>4.5</v>
      </c>
    </row>
    <row r="143" spans="1:8" x14ac:dyDescent="0.25">
      <c r="A143" t="s">
        <v>7</v>
      </c>
      <c r="B143">
        <v>65</v>
      </c>
      <c r="C143">
        <v>12.636858919289899</v>
      </c>
      <c r="D143">
        <v>0.39876576835176197</v>
      </c>
      <c r="E143">
        <v>50.713224316801899</v>
      </c>
      <c r="F143">
        <v>5</v>
      </c>
      <c r="G143">
        <v>75</v>
      </c>
      <c r="H143">
        <v>3</v>
      </c>
    </row>
    <row r="144" spans="1:8" x14ac:dyDescent="0.25">
      <c r="A144" t="s">
        <v>7</v>
      </c>
      <c r="B144">
        <v>69</v>
      </c>
      <c r="C144">
        <v>12.9043631708068</v>
      </c>
      <c r="D144">
        <v>0.44177440023442099</v>
      </c>
      <c r="E144">
        <v>50.671224211464001</v>
      </c>
      <c r="F144">
        <v>10</v>
      </c>
      <c r="G144">
        <v>75</v>
      </c>
      <c r="H144">
        <v>7.5</v>
      </c>
    </row>
    <row r="145" spans="1:8" x14ac:dyDescent="0.25">
      <c r="A145" t="s">
        <v>7</v>
      </c>
      <c r="B145">
        <v>69</v>
      </c>
      <c r="C145">
        <v>12.825777580250101</v>
      </c>
      <c r="D145">
        <v>0.439508898772488</v>
      </c>
      <c r="E145">
        <v>50.660948038303701</v>
      </c>
      <c r="F145">
        <v>15</v>
      </c>
      <c r="G145">
        <v>80</v>
      </c>
      <c r="H145">
        <v>6</v>
      </c>
    </row>
    <row r="146" spans="1:8" x14ac:dyDescent="0.25">
      <c r="A146" t="s">
        <v>7</v>
      </c>
      <c r="B146">
        <v>62</v>
      </c>
      <c r="C146">
        <v>13.2146332345296</v>
      </c>
      <c r="D146">
        <v>0.46775780547454898</v>
      </c>
      <c r="E146">
        <v>50.571061449538703</v>
      </c>
      <c r="F146">
        <v>20</v>
      </c>
      <c r="G146">
        <v>80</v>
      </c>
      <c r="H146">
        <v>10.5</v>
      </c>
    </row>
    <row r="147" spans="1:8" x14ac:dyDescent="0.25">
      <c r="A147" t="s">
        <v>7</v>
      </c>
      <c r="B147">
        <v>65</v>
      </c>
      <c r="C147">
        <v>13.005656172049999</v>
      </c>
      <c r="D147">
        <v>0.44338924221234099</v>
      </c>
      <c r="E147">
        <v>50.3188153701415</v>
      </c>
      <c r="F147">
        <v>5</v>
      </c>
      <c r="G147">
        <v>70</v>
      </c>
      <c r="H147">
        <v>8</v>
      </c>
    </row>
    <row r="148" spans="1:8" x14ac:dyDescent="0.25">
      <c r="A148" t="s">
        <v>7</v>
      </c>
      <c r="B148">
        <v>65</v>
      </c>
      <c r="C148">
        <v>12.653121865963801</v>
      </c>
      <c r="D148">
        <v>0.39472395093996798</v>
      </c>
      <c r="E148">
        <v>50.217164304418297</v>
      </c>
      <c r="F148">
        <v>5</v>
      </c>
      <c r="G148">
        <v>75</v>
      </c>
      <c r="H148">
        <v>2.5</v>
      </c>
    </row>
    <row r="149" spans="1:8" x14ac:dyDescent="0.25">
      <c r="A149" t="s">
        <v>7</v>
      </c>
      <c r="B149">
        <v>62</v>
      </c>
      <c r="C149">
        <v>13.217521376533901</v>
      </c>
      <c r="D149">
        <v>0.47083841563895501</v>
      </c>
      <c r="E149">
        <v>50.185344916269599</v>
      </c>
      <c r="F149">
        <v>20</v>
      </c>
      <c r="G149">
        <v>80</v>
      </c>
      <c r="H149">
        <v>10</v>
      </c>
    </row>
    <row r="150" spans="1:8" x14ac:dyDescent="0.25">
      <c r="A150" t="s">
        <v>7</v>
      </c>
      <c r="B150">
        <v>67</v>
      </c>
      <c r="C150">
        <v>12.9142918666575</v>
      </c>
      <c r="D150">
        <v>0.44294829866824698</v>
      </c>
      <c r="E150">
        <v>50.095972654615203</v>
      </c>
      <c r="F150">
        <v>10</v>
      </c>
      <c r="G150">
        <v>75</v>
      </c>
      <c r="H150">
        <v>7</v>
      </c>
    </row>
    <row r="151" spans="1:8" x14ac:dyDescent="0.25">
      <c r="A151" t="s">
        <v>7</v>
      </c>
      <c r="B151">
        <v>68</v>
      </c>
      <c r="C151">
        <v>12.8354621649585</v>
      </c>
      <c r="D151">
        <v>0.43802235035756598</v>
      </c>
      <c r="E151">
        <v>49.735303869393299</v>
      </c>
      <c r="F151">
        <v>15</v>
      </c>
      <c r="G151">
        <v>80</v>
      </c>
      <c r="H151">
        <v>5.5</v>
      </c>
    </row>
    <row r="152" spans="1:8" x14ac:dyDescent="0.25">
      <c r="A152" t="s">
        <v>7</v>
      </c>
      <c r="B152">
        <v>62</v>
      </c>
      <c r="C152">
        <v>13.22021129112</v>
      </c>
      <c r="D152">
        <v>0.47353178022638498</v>
      </c>
      <c r="E152">
        <v>49.666674049088897</v>
      </c>
      <c r="F152">
        <v>20</v>
      </c>
      <c r="G152">
        <v>80</v>
      </c>
      <c r="H152">
        <v>9.5</v>
      </c>
    </row>
    <row r="153" spans="1:8" x14ac:dyDescent="0.25">
      <c r="A153" t="s">
        <v>7</v>
      </c>
      <c r="B153">
        <v>68</v>
      </c>
      <c r="C153">
        <v>13.0165436764888</v>
      </c>
      <c r="D153">
        <v>0.44552693052188902</v>
      </c>
      <c r="E153">
        <v>49.5823413024738</v>
      </c>
      <c r="F153">
        <v>5</v>
      </c>
      <c r="G153">
        <v>70</v>
      </c>
      <c r="H153">
        <v>7.5</v>
      </c>
    </row>
    <row r="154" spans="1:8" x14ac:dyDescent="0.25">
      <c r="A154" t="s">
        <v>7</v>
      </c>
      <c r="B154">
        <v>68</v>
      </c>
      <c r="C154">
        <v>12.7181907431151</v>
      </c>
      <c r="D154">
        <v>0.41284957402988498</v>
      </c>
      <c r="E154">
        <v>49.459991533892797</v>
      </c>
      <c r="F154">
        <v>0</v>
      </c>
      <c r="G154">
        <v>70</v>
      </c>
      <c r="H154">
        <v>4</v>
      </c>
    </row>
    <row r="155" spans="1:8" x14ac:dyDescent="0.25">
      <c r="A155" t="s">
        <v>7</v>
      </c>
      <c r="B155">
        <v>66</v>
      </c>
      <c r="C155">
        <v>12.9250249871127</v>
      </c>
      <c r="D155">
        <v>0.44341120788958099</v>
      </c>
      <c r="E155">
        <v>49.362409455902601</v>
      </c>
      <c r="F155">
        <v>10</v>
      </c>
      <c r="G155">
        <v>75</v>
      </c>
      <c r="H155">
        <v>6.5</v>
      </c>
    </row>
    <row r="156" spans="1:8" x14ac:dyDescent="0.25">
      <c r="A156" t="s">
        <v>7</v>
      </c>
      <c r="B156">
        <v>63</v>
      </c>
      <c r="C156">
        <v>13.104935098972099</v>
      </c>
      <c r="D156">
        <v>0.43291787715091001</v>
      </c>
      <c r="E156">
        <v>49.2000103739623</v>
      </c>
      <c r="F156">
        <v>0</v>
      </c>
      <c r="G156">
        <v>65</v>
      </c>
      <c r="H156">
        <v>10.5</v>
      </c>
    </row>
    <row r="157" spans="1:8" x14ac:dyDescent="0.25">
      <c r="A157" t="s">
        <v>7</v>
      </c>
      <c r="B157">
        <v>64</v>
      </c>
      <c r="C157">
        <v>13.223131332571301</v>
      </c>
      <c r="D157">
        <v>0.47581762519676901</v>
      </c>
      <c r="E157">
        <v>49.140035637926303</v>
      </c>
      <c r="F157">
        <v>20</v>
      </c>
      <c r="G157">
        <v>80</v>
      </c>
      <c r="H157">
        <v>9</v>
      </c>
    </row>
    <row r="158" spans="1:8" x14ac:dyDescent="0.25">
      <c r="A158" t="s">
        <v>7</v>
      </c>
      <c r="B158">
        <v>62</v>
      </c>
      <c r="C158">
        <v>13.3689997405271</v>
      </c>
      <c r="D158">
        <v>0.46855208727678099</v>
      </c>
      <c r="E158">
        <v>49.064376139290303</v>
      </c>
      <c r="F158">
        <v>15</v>
      </c>
      <c r="G158">
        <v>75</v>
      </c>
      <c r="H158">
        <v>10.5</v>
      </c>
    </row>
    <row r="159" spans="1:8" x14ac:dyDescent="0.25">
      <c r="A159" t="s">
        <v>7</v>
      </c>
      <c r="B159">
        <v>68</v>
      </c>
      <c r="C159">
        <v>12.8459437918504</v>
      </c>
      <c r="D159">
        <v>0.43589058212956699</v>
      </c>
      <c r="E159">
        <v>48.902852619949698</v>
      </c>
      <c r="F159">
        <v>15</v>
      </c>
      <c r="G159">
        <v>80</v>
      </c>
      <c r="H159">
        <v>5</v>
      </c>
    </row>
    <row r="160" spans="1:8" x14ac:dyDescent="0.25">
      <c r="A160" t="s">
        <v>7</v>
      </c>
      <c r="B160">
        <v>60</v>
      </c>
      <c r="C160">
        <v>12.7928482792921</v>
      </c>
      <c r="D160">
        <v>0.39594651488409199</v>
      </c>
      <c r="E160">
        <v>48.8468935991637</v>
      </c>
      <c r="F160">
        <v>0</v>
      </c>
      <c r="G160">
        <v>70</v>
      </c>
      <c r="H160">
        <v>0</v>
      </c>
    </row>
    <row r="161" spans="1:8" x14ac:dyDescent="0.25">
      <c r="A161" t="s">
        <v>7</v>
      </c>
      <c r="B161">
        <v>60</v>
      </c>
      <c r="C161">
        <v>12.7923294846214</v>
      </c>
      <c r="D161">
        <v>0.39590578857711101</v>
      </c>
      <c r="E161">
        <v>48.811538831946102</v>
      </c>
      <c r="F161">
        <v>0</v>
      </c>
      <c r="G161">
        <v>70</v>
      </c>
      <c r="H161">
        <v>0.5</v>
      </c>
    </row>
    <row r="162" spans="1:8" x14ac:dyDescent="0.25">
      <c r="A162" t="s">
        <v>7</v>
      </c>
      <c r="B162">
        <v>67</v>
      </c>
      <c r="C162">
        <v>13.028097654864499</v>
      </c>
      <c r="D162">
        <v>0.447249417389181</v>
      </c>
      <c r="E162">
        <v>48.806450635577903</v>
      </c>
      <c r="F162">
        <v>5</v>
      </c>
      <c r="G162">
        <v>70</v>
      </c>
      <c r="H162">
        <v>7</v>
      </c>
    </row>
    <row r="163" spans="1:8" x14ac:dyDescent="0.25">
      <c r="A163" t="s">
        <v>7</v>
      </c>
      <c r="B163">
        <v>63</v>
      </c>
      <c r="C163">
        <v>13.114209007784201</v>
      </c>
      <c r="D163">
        <v>0.43681414859138301</v>
      </c>
      <c r="E163">
        <v>48.799062360404001</v>
      </c>
      <c r="F163">
        <v>0</v>
      </c>
      <c r="G163">
        <v>65</v>
      </c>
      <c r="H163">
        <v>10</v>
      </c>
    </row>
    <row r="164" spans="1:8" x14ac:dyDescent="0.25">
      <c r="A164" t="s">
        <v>7</v>
      </c>
      <c r="B164">
        <v>64</v>
      </c>
      <c r="C164">
        <v>13.2257774039085</v>
      </c>
      <c r="D164">
        <v>0.47760417194803301</v>
      </c>
      <c r="E164">
        <v>48.684962063998199</v>
      </c>
      <c r="F164">
        <v>20</v>
      </c>
      <c r="G164">
        <v>80</v>
      </c>
      <c r="H164">
        <v>8.5</v>
      </c>
    </row>
    <row r="165" spans="1:8" x14ac:dyDescent="0.25">
      <c r="A165" t="s">
        <v>7</v>
      </c>
      <c r="B165">
        <v>61</v>
      </c>
      <c r="C165">
        <v>12.789879357494501</v>
      </c>
      <c r="D165">
        <v>0.39583155497421202</v>
      </c>
      <c r="E165">
        <v>48.660054886258798</v>
      </c>
      <c r="F165">
        <v>0</v>
      </c>
      <c r="G165">
        <v>70</v>
      </c>
      <c r="H165">
        <v>1</v>
      </c>
    </row>
    <row r="166" spans="1:8" x14ac:dyDescent="0.25">
      <c r="A166" t="s">
        <v>7</v>
      </c>
      <c r="B166">
        <v>62</v>
      </c>
      <c r="C166">
        <v>13.373637511508401</v>
      </c>
      <c r="D166">
        <v>0.47208629954057202</v>
      </c>
      <c r="E166">
        <v>48.545547588114701</v>
      </c>
      <c r="F166">
        <v>15</v>
      </c>
      <c r="G166">
        <v>75</v>
      </c>
      <c r="H166">
        <v>10</v>
      </c>
    </row>
    <row r="167" spans="1:8" x14ac:dyDescent="0.25">
      <c r="A167" t="s">
        <v>7</v>
      </c>
      <c r="B167">
        <v>68</v>
      </c>
      <c r="C167">
        <v>12.936296036085</v>
      </c>
      <c r="D167">
        <v>0.44328038110553503</v>
      </c>
      <c r="E167">
        <v>48.3851439643758</v>
      </c>
      <c r="F167">
        <v>10</v>
      </c>
      <c r="G167">
        <v>75</v>
      </c>
      <c r="H167">
        <v>6</v>
      </c>
    </row>
    <row r="168" spans="1:8" x14ac:dyDescent="0.25">
      <c r="A168" t="s">
        <v>7</v>
      </c>
      <c r="B168">
        <v>65</v>
      </c>
      <c r="C168">
        <v>12.7871348159546</v>
      </c>
      <c r="D168">
        <v>0.39626645349559098</v>
      </c>
      <c r="E168">
        <v>48.357183725721299</v>
      </c>
      <c r="F168">
        <v>0</v>
      </c>
      <c r="G168">
        <v>70</v>
      </c>
      <c r="H168">
        <v>1.5</v>
      </c>
    </row>
    <row r="169" spans="1:8" x14ac:dyDescent="0.25">
      <c r="A169" t="s">
        <v>7</v>
      </c>
      <c r="B169">
        <v>64</v>
      </c>
      <c r="C169">
        <v>13.1236259007879</v>
      </c>
      <c r="D169">
        <v>0.44054965913115202</v>
      </c>
      <c r="E169">
        <v>48.317706358100097</v>
      </c>
      <c r="F169">
        <v>0</v>
      </c>
      <c r="G169">
        <v>65</v>
      </c>
      <c r="H169">
        <v>9.5</v>
      </c>
    </row>
    <row r="170" spans="1:8" x14ac:dyDescent="0.25">
      <c r="A170" t="s">
        <v>7</v>
      </c>
      <c r="B170">
        <v>67</v>
      </c>
      <c r="C170">
        <v>13.040473281731201</v>
      </c>
      <c r="D170">
        <v>0.44826739952907202</v>
      </c>
      <c r="E170">
        <v>48.208589918194498</v>
      </c>
      <c r="F170">
        <v>5</v>
      </c>
      <c r="G170">
        <v>70</v>
      </c>
      <c r="H170">
        <v>6.5</v>
      </c>
    </row>
    <row r="171" spans="1:8" x14ac:dyDescent="0.25">
      <c r="A171" t="s">
        <v>7</v>
      </c>
      <c r="B171">
        <v>62</v>
      </c>
      <c r="C171">
        <v>13.3780587431744</v>
      </c>
      <c r="D171">
        <v>0.47527625599497803</v>
      </c>
      <c r="E171">
        <v>48.053864853472803</v>
      </c>
      <c r="F171">
        <v>15</v>
      </c>
      <c r="G171">
        <v>75</v>
      </c>
      <c r="H171">
        <v>9.5</v>
      </c>
    </row>
    <row r="172" spans="1:8" x14ac:dyDescent="0.25">
      <c r="A172" t="s">
        <v>7</v>
      </c>
      <c r="B172">
        <v>68</v>
      </c>
      <c r="C172">
        <v>12.7385919638476</v>
      </c>
      <c r="D172">
        <v>0.41112870593269102</v>
      </c>
      <c r="E172">
        <v>48.046930927974898</v>
      </c>
      <c r="F172">
        <v>0</v>
      </c>
      <c r="G172">
        <v>70</v>
      </c>
      <c r="H172">
        <v>3.5</v>
      </c>
    </row>
    <row r="173" spans="1:8" x14ac:dyDescent="0.25">
      <c r="A173" t="s">
        <v>7</v>
      </c>
      <c r="B173">
        <v>65</v>
      </c>
      <c r="C173">
        <v>13.228348667653201</v>
      </c>
      <c r="D173">
        <v>0.47884514705402997</v>
      </c>
      <c r="E173">
        <v>48.026953678289097</v>
      </c>
      <c r="F173">
        <v>20</v>
      </c>
      <c r="G173">
        <v>80</v>
      </c>
      <c r="H173">
        <v>8</v>
      </c>
    </row>
    <row r="174" spans="1:8" x14ac:dyDescent="0.25">
      <c r="A174" t="s">
        <v>7</v>
      </c>
      <c r="B174">
        <v>65</v>
      </c>
      <c r="C174">
        <v>13.133721726541101</v>
      </c>
      <c r="D174">
        <v>0.444120667790942</v>
      </c>
      <c r="E174">
        <v>47.858785014594602</v>
      </c>
      <c r="F174">
        <v>0</v>
      </c>
      <c r="G174">
        <v>65</v>
      </c>
      <c r="H174">
        <v>9</v>
      </c>
    </row>
    <row r="175" spans="1:8" x14ac:dyDescent="0.25">
      <c r="A175" t="s">
        <v>7</v>
      </c>
      <c r="B175">
        <v>69</v>
      </c>
      <c r="C175">
        <v>12.8573401993649</v>
      </c>
      <c r="D175">
        <v>0.433213297392049</v>
      </c>
      <c r="E175">
        <v>47.599662296969001</v>
      </c>
      <c r="F175">
        <v>15</v>
      </c>
      <c r="G175">
        <v>80</v>
      </c>
      <c r="H175">
        <v>4.5</v>
      </c>
    </row>
    <row r="176" spans="1:8" x14ac:dyDescent="0.25">
      <c r="A176" t="s">
        <v>7</v>
      </c>
      <c r="B176">
        <v>68</v>
      </c>
      <c r="C176">
        <v>12.948980992228799</v>
      </c>
      <c r="D176">
        <v>0.44254577498939002</v>
      </c>
      <c r="E176">
        <v>47.529354437909198</v>
      </c>
      <c r="F176">
        <v>10</v>
      </c>
      <c r="G176">
        <v>75</v>
      </c>
      <c r="H176">
        <v>5.5</v>
      </c>
    </row>
    <row r="177" spans="1:8" x14ac:dyDescent="0.25">
      <c r="A177" t="s">
        <v>7</v>
      </c>
      <c r="B177">
        <v>64</v>
      </c>
      <c r="C177">
        <v>13.3828273581445</v>
      </c>
      <c r="D177">
        <v>0.47814815091812302</v>
      </c>
      <c r="E177">
        <v>47.377454583543297</v>
      </c>
      <c r="F177">
        <v>15</v>
      </c>
      <c r="G177">
        <v>75</v>
      </c>
      <c r="H177">
        <v>9</v>
      </c>
    </row>
    <row r="178" spans="1:8" x14ac:dyDescent="0.25">
      <c r="A178" t="s">
        <v>7</v>
      </c>
      <c r="B178">
        <v>69</v>
      </c>
      <c r="C178">
        <v>13.0535662980102</v>
      </c>
      <c r="D178">
        <v>0.44872076013447898</v>
      </c>
      <c r="E178">
        <v>47.369575901446098</v>
      </c>
      <c r="F178">
        <v>5</v>
      </c>
      <c r="G178">
        <v>70</v>
      </c>
      <c r="H178">
        <v>6</v>
      </c>
    </row>
    <row r="179" spans="1:8" x14ac:dyDescent="0.25">
      <c r="A179" t="s">
        <v>7</v>
      </c>
      <c r="B179">
        <v>64</v>
      </c>
      <c r="C179">
        <v>13.143984818516699</v>
      </c>
      <c r="D179">
        <v>0.44739782650413901</v>
      </c>
      <c r="E179">
        <v>47.367699844369</v>
      </c>
      <c r="F179">
        <v>0</v>
      </c>
      <c r="G179">
        <v>65</v>
      </c>
      <c r="H179">
        <v>8.5</v>
      </c>
    </row>
    <row r="180" spans="1:8" x14ac:dyDescent="0.25">
      <c r="A180" t="s">
        <v>7</v>
      </c>
      <c r="B180">
        <v>65</v>
      </c>
      <c r="C180">
        <v>12.784157422659099</v>
      </c>
      <c r="D180">
        <v>0.39964524128154399</v>
      </c>
      <c r="E180">
        <v>47.167476124246299</v>
      </c>
      <c r="F180">
        <v>0</v>
      </c>
      <c r="G180">
        <v>70</v>
      </c>
      <c r="H180">
        <v>2</v>
      </c>
    </row>
    <row r="181" spans="1:8" x14ac:dyDescent="0.25">
      <c r="A181" t="s">
        <v>7</v>
      </c>
      <c r="B181">
        <v>65</v>
      </c>
      <c r="C181">
        <v>13.231190382919101</v>
      </c>
      <c r="D181">
        <v>0.479384323679858</v>
      </c>
      <c r="E181">
        <v>47.127850091071998</v>
      </c>
      <c r="F181">
        <v>20</v>
      </c>
      <c r="G181">
        <v>80</v>
      </c>
      <c r="H181">
        <v>7.5</v>
      </c>
    </row>
    <row r="182" spans="1:8" x14ac:dyDescent="0.25">
      <c r="A182" t="s">
        <v>7</v>
      </c>
      <c r="B182">
        <v>66</v>
      </c>
      <c r="C182">
        <v>12.7583462448776</v>
      </c>
      <c r="D182">
        <v>0.40853821978993099</v>
      </c>
      <c r="E182">
        <v>46.932769918035</v>
      </c>
      <c r="F182">
        <v>0</v>
      </c>
      <c r="G182">
        <v>70</v>
      </c>
      <c r="H182">
        <v>3</v>
      </c>
    </row>
    <row r="183" spans="1:8" x14ac:dyDescent="0.25">
      <c r="A183" t="s">
        <v>7</v>
      </c>
      <c r="B183">
        <v>63</v>
      </c>
      <c r="C183">
        <v>13.3876239178117</v>
      </c>
      <c r="D183">
        <v>0.48056027207626001</v>
      </c>
      <c r="E183">
        <v>46.758615896858103</v>
      </c>
      <c r="F183">
        <v>15</v>
      </c>
      <c r="G183">
        <v>75</v>
      </c>
      <c r="H183">
        <v>8.5</v>
      </c>
    </row>
    <row r="184" spans="1:8" x14ac:dyDescent="0.25">
      <c r="A184" t="s">
        <v>7</v>
      </c>
      <c r="B184">
        <v>63</v>
      </c>
      <c r="C184">
        <v>13.1547144888763</v>
      </c>
      <c r="D184">
        <v>0.45047345217446499</v>
      </c>
      <c r="E184">
        <v>46.6244672904959</v>
      </c>
      <c r="F184">
        <v>0</v>
      </c>
      <c r="G184">
        <v>65</v>
      </c>
      <c r="H184">
        <v>8</v>
      </c>
    </row>
    <row r="185" spans="1:8" x14ac:dyDescent="0.25">
      <c r="A185" t="s">
        <v>7</v>
      </c>
      <c r="B185">
        <v>68</v>
      </c>
      <c r="C185">
        <v>12.962382052939899</v>
      </c>
      <c r="D185">
        <v>0.44112031981067701</v>
      </c>
      <c r="E185">
        <v>46.549705138345502</v>
      </c>
      <c r="F185">
        <v>10</v>
      </c>
      <c r="G185">
        <v>75</v>
      </c>
      <c r="H185">
        <v>5</v>
      </c>
    </row>
    <row r="186" spans="1:8" x14ac:dyDescent="0.25">
      <c r="A186" t="s">
        <v>7</v>
      </c>
      <c r="B186">
        <v>65</v>
      </c>
      <c r="C186">
        <v>12.774615931990599</v>
      </c>
      <c r="D186">
        <v>0.40463975010747799</v>
      </c>
      <c r="E186">
        <v>46.420417644445202</v>
      </c>
      <c r="F186">
        <v>0</v>
      </c>
      <c r="G186">
        <v>70</v>
      </c>
      <c r="H186">
        <v>2.5</v>
      </c>
    </row>
    <row r="187" spans="1:8" x14ac:dyDescent="0.25">
      <c r="A187" t="s">
        <v>7</v>
      </c>
      <c r="B187">
        <v>66</v>
      </c>
      <c r="C187">
        <v>13.233951125751201</v>
      </c>
      <c r="D187">
        <v>0.47923031268605698</v>
      </c>
      <c r="E187">
        <v>46.390051879183801</v>
      </c>
      <c r="F187">
        <v>20</v>
      </c>
      <c r="G187">
        <v>80</v>
      </c>
      <c r="H187">
        <v>7</v>
      </c>
    </row>
    <row r="188" spans="1:8" x14ac:dyDescent="0.25">
      <c r="A188" t="s">
        <v>7</v>
      </c>
      <c r="B188">
        <v>69</v>
      </c>
      <c r="C188">
        <v>12.8693627843631</v>
      </c>
      <c r="D188">
        <v>0.430017529371164</v>
      </c>
      <c r="E188">
        <v>46.326286004854701</v>
      </c>
      <c r="F188">
        <v>15</v>
      </c>
      <c r="G188">
        <v>80</v>
      </c>
      <c r="H188">
        <v>4</v>
      </c>
    </row>
    <row r="189" spans="1:8" x14ac:dyDescent="0.25">
      <c r="A189" t="s">
        <v>7</v>
      </c>
      <c r="B189">
        <v>68</v>
      </c>
      <c r="C189">
        <v>13.067979339873</v>
      </c>
      <c r="D189">
        <v>0.44852360857600199</v>
      </c>
      <c r="E189">
        <v>46.311518383311899</v>
      </c>
      <c r="F189">
        <v>5</v>
      </c>
      <c r="G189">
        <v>70</v>
      </c>
      <c r="H189">
        <v>5.5</v>
      </c>
    </row>
    <row r="190" spans="1:8" x14ac:dyDescent="0.25">
      <c r="A190" t="s">
        <v>7</v>
      </c>
      <c r="B190">
        <v>59</v>
      </c>
      <c r="C190">
        <v>12.911916126233001</v>
      </c>
      <c r="D190">
        <v>0.40718762453742302</v>
      </c>
      <c r="E190">
        <v>46.263264395330701</v>
      </c>
      <c r="F190">
        <v>15</v>
      </c>
      <c r="G190">
        <v>80</v>
      </c>
      <c r="H190">
        <v>0</v>
      </c>
    </row>
    <row r="191" spans="1:8" x14ac:dyDescent="0.25">
      <c r="A191" t="s">
        <v>7</v>
      </c>
      <c r="B191">
        <v>59</v>
      </c>
      <c r="C191">
        <v>12.911457628538299</v>
      </c>
      <c r="D191">
        <v>0.407145333469348</v>
      </c>
      <c r="E191">
        <v>46.243789894191799</v>
      </c>
      <c r="F191">
        <v>15</v>
      </c>
      <c r="G191">
        <v>80</v>
      </c>
      <c r="H191">
        <v>0.5</v>
      </c>
    </row>
    <row r="192" spans="1:8" x14ac:dyDescent="0.25">
      <c r="A192" t="s">
        <v>7</v>
      </c>
      <c r="B192">
        <v>62</v>
      </c>
      <c r="C192">
        <v>13.497924297148201</v>
      </c>
      <c r="D192">
        <v>0.46995806063592799</v>
      </c>
      <c r="E192">
        <v>46.179889364768002</v>
      </c>
      <c r="F192">
        <v>10</v>
      </c>
      <c r="G192">
        <v>70</v>
      </c>
      <c r="H192">
        <v>10.5</v>
      </c>
    </row>
    <row r="193" spans="1:8" x14ac:dyDescent="0.25">
      <c r="A193" t="s">
        <v>7</v>
      </c>
      <c r="B193">
        <v>62</v>
      </c>
      <c r="C193">
        <v>12.9088193241288</v>
      </c>
      <c r="D193">
        <v>0.40705605351074098</v>
      </c>
      <c r="E193">
        <v>46.080664282068597</v>
      </c>
      <c r="F193">
        <v>15</v>
      </c>
      <c r="G193">
        <v>80</v>
      </c>
      <c r="H193">
        <v>1</v>
      </c>
    </row>
    <row r="194" spans="1:8" x14ac:dyDescent="0.25">
      <c r="A194" t="s">
        <v>7</v>
      </c>
      <c r="B194">
        <v>64</v>
      </c>
      <c r="C194">
        <v>13.392341126999</v>
      </c>
      <c r="D194">
        <v>0.48253501856187703</v>
      </c>
      <c r="E194">
        <v>46.054256356147</v>
      </c>
      <c r="F194">
        <v>15</v>
      </c>
      <c r="G194">
        <v>75</v>
      </c>
      <c r="H194">
        <v>8</v>
      </c>
    </row>
    <row r="195" spans="1:8" x14ac:dyDescent="0.25">
      <c r="A195" t="s">
        <v>7</v>
      </c>
      <c r="B195">
        <v>64</v>
      </c>
      <c r="C195">
        <v>12.906132713295801</v>
      </c>
      <c r="D195">
        <v>0.40748564755762401</v>
      </c>
      <c r="E195">
        <v>45.820864929556699</v>
      </c>
      <c r="F195">
        <v>15</v>
      </c>
      <c r="G195">
        <v>80</v>
      </c>
      <c r="H195">
        <v>1.5</v>
      </c>
    </row>
    <row r="196" spans="1:8" x14ac:dyDescent="0.25">
      <c r="A196" t="s">
        <v>7</v>
      </c>
      <c r="B196">
        <v>64</v>
      </c>
      <c r="C196">
        <v>13.166409295843</v>
      </c>
      <c r="D196">
        <v>0.45314348479288102</v>
      </c>
      <c r="E196">
        <v>45.817955175778302</v>
      </c>
      <c r="F196">
        <v>0</v>
      </c>
      <c r="G196">
        <v>65</v>
      </c>
      <c r="H196">
        <v>7.5</v>
      </c>
    </row>
    <row r="197" spans="1:8" x14ac:dyDescent="0.25">
      <c r="A197" t="s">
        <v>7</v>
      </c>
      <c r="B197">
        <v>62</v>
      </c>
      <c r="C197">
        <v>13.5039476596057</v>
      </c>
      <c r="D197">
        <v>0.47382773245165699</v>
      </c>
      <c r="E197">
        <v>45.753920792912403</v>
      </c>
      <c r="F197">
        <v>10</v>
      </c>
      <c r="G197">
        <v>70</v>
      </c>
      <c r="H197">
        <v>10</v>
      </c>
    </row>
    <row r="198" spans="1:8" x14ac:dyDescent="0.25">
      <c r="A198" t="s">
        <v>7</v>
      </c>
      <c r="B198">
        <v>66</v>
      </c>
      <c r="C198">
        <v>13.2369190226378</v>
      </c>
      <c r="D198">
        <v>0.47819942888954198</v>
      </c>
      <c r="E198">
        <v>45.593559885161397</v>
      </c>
      <c r="F198">
        <v>20</v>
      </c>
      <c r="G198">
        <v>80</v>
      </c>
      <c r="H198">
        <v>6.5</v>
      </c>
    </row>
    <row r="199" spans="1:8" x14ac:dyDescent="0.25">
      <c r="A199" t="s">
        <v>7</v>
      </c>
      <c r="B199">
        <v>68</v>
      </c>
      <c r="C199">
        <v>13.0833366553628</v>
      </c>
      <c r="D199">
        <v>0.44761943019445199</v>
      </c>
      <c r="E199">
        <v>45.383914595598696</v>
      </c>
      <c r="F199">
        <v>5</v>
      </c>
      <c r="G199">
        <v>70</v>
      </c>
      <c r="H199">
        <v>5</v>
      </c>
    </row>
    <row r="200" spans="1:8" x14ac:dyDescent="0.25">
      <c r="A200" t="s">
        <v>7</v>
      </c>
      <c r="B200">
        <v>62</v>
      </c>
      <c r="C200">
        <v>13.509985358456101</v>
      </c>
      <c r="D200">
        <v>0.47744877540116698</v>
      </c>
      <c r="E200">
        <v>45.319835410562902</v>
      </c>
      <c r="F200">
        <v>10</v>
      </c>
      <c r="G200">
        <v>70</v>
      </c>
      <c r="H200">
        <v>9.5</v>
      </c>
    </row>
    <row r="201" spans="1:8" x14ac:dyDescent="0.25">
      <c r="A201" t="s">
        <v>7</v>
      </c>
      <c r="B201">
        <v>67</v>
      </c>
      <c r="C201">
        <v>13.3976490133336</v>
      </c>
      <c r="D201">
        <v>0.48388434801867097</v>
      </c>
      <c r="E201">
        <v>45.224009193938201</v>
      </c>
      <c r="F201">
        <v>15</v>
      </c>
      <c r="G201">
        <v>75</v>
      </c>
      <c r="H201">
        <v>7.5</v>
      </c>
    </row>
    <row r="202" spans="1:8" x14ac:dyDescent="0.25">
      <c r="A202" t="s">
        <v>7</v>
      </c>
      <c r="B202">
        <v>62</v>
      </c>
      <c r="C202">
        <v>13.711880547924601</v>
      </c>
      <c r="D202">
        <v>0.51046071588698605</v>
      </c>
      <c r="E202">
        <v>45.186862903307102</v>
      </c>
      <c r="F202">
        <v>25</v>
      </c>
      <c r="G202">
        <v>80</v>
      </c>
      <c r="H202">
        <v>10.5</v>
      </c>
    </row>
    <row r="203" spans="1:8" x14ac:dyDescent="0.25">
      <c r="A203" t="s">
        <v>7</v>
      </c>
      <c r="B203">
        <v>68</v>
      </c>
      <c r="C203">
        <v>12.9769064350586</v>
      </c>
      <c r="D203">
        <v>0.43913755930554399</v>
      </c>
      <c r="E203">
        <v>45.1740264708883</v>
      </c>
      <c r="F203">
        <v>10</v>
      </c>
      <c r="G203">
        <v>75</v>
      </c>
      <c r="H203">
        <v>4.5</v>
      </c>
    </row>
    <row r="204" spans="1:8" x14ac:dyDescent="0.25">
      <c r="A204" t="s">
        <v>7</v>
      </c>
      <c r="B204">
        <v>65</v>
      </c>
      <c r="C204">
        <v>13.178667029252599</v>
      </c>
      <c r="D204">
        <v>0.45542778995743199</v>
      </c>
      <c r="E204">
        <v>45.159075021821501</v>
      </c>
      <c r="F204">
        <v>0</v>
      </c>
      <c r="G204">
        <v>65</v>
      </c>
      <c r="H204">
        <v>7</v>
      </c>
    </row>
    <row r="205" spans="1:8" x14ac:dyDescent="0.25">
      <c r="A205" t="s">
        <v>7</v>
      </c>
      <c r="B205">
        <v>66</v>
      </c>
      <c r="C205">
        <v>12.881486867480501</v>
      </c>
      <c r="D205">
        <v>0.42639315772328401</v>
      </c>
      <c r="E205">
        <v>44.986233884146998</v>
      </c>
      <c r="F205">
        <v>15</v>
      </c>
      <c r="G205">
        <v>80</v>
      </c>
      <c r="H205">
        <v>3.5</v>
      </c>
    </row>
    <row r="206" spans="1:8" x14ac:dyDescent="0.25">
      <c r="A206" t="s">
        <v>7</v>
      </c>
      <c r="B206">
        <v>62</v>
      </c>
      <c r="C206">
        <v>13.6028559103519</v>
      </c>
      <c r="D206">
        <v>0.47017338618117299</v>
      </c>
      <c r="E206">
        <v>44.979808753584798</v>
      </c>
      <c r="F206">
        <v>5</v>
      </c>
      <c r="G206">
        <v>65</v>
      </c>
      <c r="H206">
        <v>10.5</v>
      </c>
    </row>
    <row r="207" spans="1:8" x14ac:dyDescent="0.25">
      <c r="A207" t="s">
        <v>7</v>
      </c>
      <c r="B207">
        <v>63</v>
      </c>
      <c r="C207">
        <v>13.516653945546601</v>
      </c>
      <c r="D207">
        <v>0.48077410458501801</v>
      </c>
      <c r="E207">
        <v>44.772998266195103</v>
      </c>
      <c r="F207">
        <v>10</v>
      </c>
      <c r="G207">
        <v>70</v>
      </c>
      <c r="H207">
        <v>9</v>
      </c>
    </row>
    <row r="208" spans="1:8" x14ac:dyDescent="0.25">
      <c r="A208" t="s">
        <v>7</v>
      </c>
      <c r="B208">
        <v>62</v>
      </c>
      <c r="C208">
        <v>13.7112523437972</v>
      </c>
      <c r="D208">
        <v>0.51358586332514</v>
      </c>
      <c r="E208">
        <v>44.749809782027299</v>
      </c>
      <c r="F208">
        <v>25</v>
      </c>
      <c r="G208">
        <v>80</v>
      </c>
      <c r="H208">
        <v>10</v>
      </c>
    </row>
    <row r="209" spans="1:8" x14ac:dyDescent="0.25">
      <c r="A209" t="s">
        <v>7</v>
      </c>
      <c r="B209">
        <v>66</v>
      </c>
      <c r="C209">
        <v>13.239497661846499</v>
      </c>
      <c r="D209">
        <v>0.476387682177001</v>
      </c>
      <c r="E209">
        <v>44.601961919129302</v>
      </c>
      <c r="F209">
        <v>20</v>
      </c>
      <c r="G209">
        <v>80</v>
      </c>
      <c r="H209">
        <v>6</v>
      </c>
    </row>
    <row r="210" spans="1:8" x14ac:dyDescent="0.25">
      <c r="A210" t="s">
        <v>7</v>
      </c>
      <c r="B210">
        <v>65</v>
      </c>
      <c r="C210">
        <v>12.905774927918801</v>
      </c>
      <c r="D210">
        <v>0.41119699869141302</v>
      </c>
      <c r="E210">
        <v>44.521026680226498</v>
      </c>
      <c r="F210">
        <v>15</v>
      </c>
      <c r="G210">
        <v>80</v>
      </c>
      <c r="H210">
        <v>2</v>
      </c>
    </row>
    <row r="211" spans="1:8" x14ac:dyDescent="0.25">
      <c r="A211" t="s">
        <v>7</v>
      </c>
      <c r="B211">
        <v>64</v>
      </c>
      <c r="C211">
        <v>13.191688030365601</v>
      </c>
      <c r="D211">
        <v>0.457040849648776</v>
      </c>
      <c r="E211">
        <v>44.4809412952537</v>
      </c>
      <c r="F211">
        <v>0</v>
      </c>
      <c r="G211">
        <v>65</v>
      </c>
      <c r="H211">
        <v>6.5</v>
      </c>
    </row>
    <row r="212" spans="1:8" x14ac:dyDescent="0.25">
      <c r="A212" t="s">
        <v>7</v>
      </c>
      <c r="B212">
        <v>62</v>
      </c>
      <c r="C212">
        <v>13.6104124968232</v>
      </c>
      <c r="D212">
        <v>0.47427076629811998</v>
      </c>
      <c r="E212">
        <v>44.464381728776303</v>
      </c>
      <c r="F212">
        <v>5</v>
      </c>
      <c r="G212">
        <v>65</v>
      </c>
      <c r="H212">
        <v>10</v>
      </c>
    </row>
    <row r="213" spans="1:8" x14ac:dyDescent="0.25">
      <c r="A213" t="s">
        <v>7</v>
      </c>
      <c r="B213">
        <v>66</v>
      </c>
      <c r="C213">
        <v>13.4029408788127</v>
      </c>
      <c r="D213">
        <v>0.48458509959526302</v>
      </c>
      <c r="E213">
        <v>44.438004694020002</v>
      </c>
      <c r="F213">
        <v>15</v>
      </c>
      <c r="G213">
        <v>75</v>
      </c>
      <c r="H213">
        <v>7</v>
      </c>
    </row>
    <row r="214" spans="1:8" x14ac:dyDescent="0.25">
      <c r="A214" t="s">
        <v>7</v>
      </c>
      <c r="B214">
        <v>68</v>
      </c>
      <c r="C214">
        <v>13.099712657902399</v>
      </c>
      <c r="D214">
        <v>0.44614631678724298</v>
      </c>
      <c r="E214">
        <v>44.071777694276797</v>
      </c>
      <c r="F214">
        <v>5</v>
      </c>
      <c r="G214">
        <v>70</v>
      </c>
      <c r="H214">
        <v>4.5</v>
      </c>
    </row>
    <row r="215" spans="1:8" x14ac:dyDescent="0.25">
      <c r="A215" t="s">
        <v>7</v>
      </c>
      <c r="B215">
        <v>63</v>
      </c>
      <c r="C215">
        <v>13.709946033391599</v>
      </c>
      <c r="D215">
        <v>0.51624650135042904</v>
      </c>
      <c r="E215">
        <v>44.0421358702093</v>
      </c>
      <c r="F215">
        <v>25</v>
      </c>
      <c r="G215">
        <v>80</v>
      </c>
      <c r="H215">
        <v>9.5</v>
      </c>
    </row>
    <row r="216" spans="1:8" x14ac:dyDescent="0.25">
      <c r="A216" t="s">
        <v>7</v>
      </c>
      <c r="B216">
        <v>64</v>
      </c>
      <c r="C216">
        <v>13.5231086214828</v>
      </c>
      <c r="D216">
        <v>0.48369267860118298</v>
      </c>
      <c r="E216">
        <v>44.026578416917197</v>
      </c>
      <c r="F216">
        <v>10</v>
      </c>
      <c r="G216">
        <v>70</v>
      </c>
      <c r="H216">
        <v>8.5</v>
      </c>
    </row>
    <row r="217" spans="1:8" x14ac:dyDescent="0.25">
      <c r="A217" t="s">
        <v>7</v>
      </c>
      <c r="B217">
        <v>62</v>
      </c>
      <c r="C217">
        <v>13.617934118295199</v>
      </c>
      <c r="D217">
        <v>0.47815439836628598</v>
      </c>
      <c r="E217">
        <v>43.982139213509598</v>
      </c>
      <c r="F217">
        <v>5</v>
      </c>
      <c r="G217">
        <v>65</v>
      </c>
      <c r="H217">
        <v>9.5</v>
      </c>
    </row>
    <row r="218" spans="1:8" x14ac:dyDescent="0.25">
      <c r="A218" t="s">
        <v>7</v>
      </c>
      <c r="B218">
        <v>68</v>
      </c>
      <c r="C218">
        <v>12.992330218190901</v>
      </c>
      <c r="D218">
        <v>0.43656651096126597</v>
      </c>
      <c r="E218">
        <v>43.975531422532903</v>
      </c>
      <c r="F218">
        <v>10</v>
      </c>
      <c r="G218">
        <v>75</v>
      </c>
      <c r="H218">
        <v>4</v>
      </c>
    </row>
    <row r="219" spans="1:8" x14ac:dyDescent="0.25">
      <c r="A219" t="s">
        <v>7</v>
      </c>
      <c r="B219">
        <v>59</v>
      </c>
      <c r="C219">
        <v>13.050090447403299</v>
      </c>
      <c r="D219">
        <v>0.41445006562832398</v>
      </c>
      <c r="E219">
        <v>43.958769813393602</v>
      </c>
      <c r="F219">
        <v>10</v>
      </c>
      <c r="G219">
        <v>75</v>
      </c>
      <c r="H219">
        <v>0</v>
      </c>
    </row>
    <row r="220" spans="1:8" x14ac:dyDescent="0.25">
      <c r="A220" t="s">
        <v>7</v>
      </c>
      <c r="B220">
        <v>60</v>
      </c>
      <c r="C220">
        <v>13.0495717792076</v>
      </c>
      <c r="D220">
        <v>0.41440273127650601</v>
      </c>
      <c r="E220">
        <v>43.952880277318997</v>
      </c>
      <c r="F220">
        <v>10</v>
      </c>
      <c r="G220">
        <v>75</v>
      </c>
      <c r="H220">
        <v>0.5</v>
      </c>
    </row>
    <row r="221" spans="1:8" x14ac:dyDescent="0.25">
      <c r="A221" t="s">
        <v>7</v>
      </c>
      <c r="B221">
        <v>66</v>
      </c>
      <c r="C221">
        <v>12.892720957161499</v>
      </c>
      <c r="D221">
        <v>0.42216176363725899</v>
      </c>
      <c r="E221">
        <v>43.931805456238799</v>
      </c>
      <c r="F221">
        <v>15</v>
      </c>
      <c r="G221">
        <v>80</v>
      </c>
      <c r="H221">
        <v>3</v>
      </c>
    </row>
    <row r="222" spans="1:8" x14ac:dyDescent="0.25">
      <c r="A222" t="s">
        <v>7</v>
      </c>
      <c r="B222">
        <v>61</v>
      </c>
      <c r="C222">
        <v>13.046756774402599</v>
      </c>
      <c r="D222">
        <v>0.41430670701822198</v>
      </c>
      <c r="E222">
        <v>43.770498201944797</v>
      </c>
      <c r="F222">
        <v>10</v>
      </c>
      <c r="G222">
        <v>75</v>
      </c>
      <c r="H222">
        <v>1</v>
      </c>
    </row>
    <row r="223" spans="1:8" x14ac:dyDescent="0.25">
      <c r="A223" t="s">
        <v>7</v>
      </c>
      <c r="B223">
        <v>65</v>
      </c>
      <c r="C223">
        <v>12.901748457702</v>
      </c>
      <c r="D223">
        <v>0.41701340399864301</v>
      </c>
      <c r="E223">
        <v>43.7502998832502</v>
      </c>
      <c r="F223">
        <v>15</v>
      </c>
      <c r="G223">
        <v>80</v>
      </c>
      <c r="H223">
        <v>2.5</v>
      </c>
    </row>
    <row r="224" spans="1:8" x14ac:dyDescent="0.25">
      <c r="A224" t="s">
        <v>7</v>
      </c>
      <c r="B224">
        <v>66</v>
      </c>
      <c r="C224">
        <v>13.205374884630499</v>
      </c>
      <c r="D224">
        <v>0.45810512341593201</v>
      </c>
      <c r="E224">
        <v>43.5687128256994</v>
      </c>
      <c r="F224">
        <v>0</v>
      </c>
      <c r="G224">
        <v>65</v>
      </c>
      <c r="H224">
        <v>6</v>
      </c>
    </row>
    <row r="225" spans="1:8" x14ac:dyDescent="0.25">
      <c r="A225" t="s">
        <v>7</v>
      </c>
      <c r="B225">
        <v>67</v>
      </c>
      <c r="C225">
        <v>13.2429851356843</v>
      </c>
      <c r="D225">
        <v>0.47380286339896899</v>
      </c>
      <c r="E225">
        <v>43.553612109463501</v>
      </c>
      <c r="F225">
        <v>20</v>
      </c>
      <c r="G225">
        <v>80</v>
      </c>
      <c r="H225">
        <v>5.5</v>
      </c>
    </row>
    <row r="226" spans="1:8" x14ac:dyDescent="0.25">
      <c r="A226" t="s">
        <v>7</v>
      </c>
      <c r="B226">
        <v>65</v>
      </c>
      <c r="C226">
        <v>13.4088366034236</v>
      </c>
      <c r="D226">
        <v>0.48443105363648697</v>
      </c>
      <c r="E226">
        <v>43.550955747934601</v>
      </c>
      <c r="F226">
        <v>15</v>
      </c>
      <c r="G226">
        <v>75</v>
      </c>
      <c r="H226">
        <v>6.5</v>
      </c>
    </row>
    <row r="227" spans="1:8" x14ac:dyDescent="0.25">
      <c r="A227" t="s">
        <v>7</v>
      </c>
      <c r="B227">
        <v>63</v>
      </c>
      <c r="C227">
        <v>13.7087955637279</v>
      </c>
      <c r="D227">
        <v>0.518422860686373</v>
      </c>
      <c r="E227">
        <v>43.489647535943298</v>
      </c>
      <c r="F227">
        <v>25</v>
      </c>
      <c r="G227">
        <v>80</v>
      </c>
      <c r="H227">
        <v>9</v>
      </c>
    </row>
    <row r="228" spans="1:8" x14ac:dyDescent="0.25">
      <c r="A228" t="s">
        <v>7</v>
      </c>
      <c r="B228">
        <v>63</v>
      </c>
      <c r="C228">
        <v>13.043682229387001</v>
      </c>
      <c r="D228">
        <v>0.41476199535084401</v>
      </c>
      <c r="E228">
        <v>43.469355745419598</v>
      </c>
      <c r="F228">
        <v>10</v>
      </c>
      <c r="G228">
        <v>75</v>
      </c>
      <c r="H228">
        <v>1.5</v>
      </c>
    </row>
    <row r="229" spans="1:8" x14ac:dyDescent="0.25">
      <c r="A229" t="s">
        <v>7</v>
      </c>
      <c r="B229">
        <v>62</v>
      </c>
      <c r="C229">
        <v>13.8981098628187</v>
      </c>
      <c r="D229">
        <v>0.51059782930980602</v>
      </c>
      <c r="E229">
        <v>43.415034887979999</v>
      </c>
      <c r="F229">
        <v>20</v>
      </c>
      <c r="G229">
        <v>75</v>
      </c>
      <c r="H229">
        <v>10.5</v>
      </c>
    </row>
    <row r="230" spans="1:8" x14ac:dyDescent="0.25">
      <c r="A230" t="s">
        <v>7</v>
      </c>
      <c r="B230">
        <v>63</v>
      </c>
      <c r="C230">
        <v>13.6261197306721</v>
      </c>
      <c r="D230">
        <v>0.481823903973431</v>
      </c>
      <c r="E230">
        <v>43.410994899432303</v>
      </c>
      <c r="F230">
        <v>5</v>
      </c>
      <c r="G230">
        <v>65</v>
      </c>
      <c r="H230">
        <v>9</v>
      </c>
    </row>
    <row r="231" spans="1:8" x14ac:dyDescent="0.25">
      <c r="A231" t="s">
        <v>7</v>
      </c>
      <c r="B231">
        <v>66</v>
      </c>
      <c r="C231">
        <v>13.529786596276001</v>
      </c>
      <c r="D231">
        <v>0.48625278382860898</v>
      </c>
      <c r="E231">
        <v>43.254579284335399</v>
      </c>
      <c r="F231">
        <v>10</v>
      </c>
      <c r="G231">
        <v>70</v>
      </c>
      <c r="H231">
        <v>8</v>
      </c>
    </row>
    <row r="232" spans="1:8" x14ac:dyDescent="0.25">
      <c r="A232" t="s">
        <v>7</v>
      </c>
      <c r="B232">
        <v>67</v>
      </c>
      <c r="C232">
        <v>13.1170066828054</v>
      </c>
      <c r="D232">
        <v>0.44401506568905802</v>
      </c>
      <c r="E232">
        <v>42.900421294665797</v>
      </c>
      <c r="F232">
        <v>5</v>
      </c>
      <c r="G232">
        <v>70</v>
      </c>
      <c r="H232">
        <v>4</v>
      </c>
    </row>
    <row r="233" spans="1:8" x14ac:dyDescent="0.25">
      <c r="A233" t="s">
        <v>7</v>
      </c>
      <c r="B233">
        <v>63</v>
      </c>
      <c r="C233">
        <v>13.706681641124099</v>
      </c>
      <c r="D233">
        <v>0.51997149588427505</v>
      </c>
      <c r="E233">
        <v>42.853580225619602</v>
      </c>
      <c r="F233">
        <v>25</v>
      </c>
      <c r="G233">
        <v>80</v>
      </c>
      <c r="H233">
        <v>8.5</v>
      </c>
    </row>
    <row r="234" spans="1:8" x14ac:dyDescent="0.25">
      <c r="A234" t="s">
        <v>7</v>
      </c>
      <c r="B234">
        <v>62</v>
      </c>
      <c r="C234">
        <v>13.8999513063411</v>
      </c>
      <c r="D234">
        <v>0.51426811040668197</v>
      </c>
      <c r="E234">
        <v>42.819043148848003</v>
      </c>
      <c r="F234">
        <v>20</v>
      </c>
      <c r="G234">
        <v>75</v>
      </c>
      <c r="H234">
        <v>10</v>
      </c>
    </row>
    <row r="235" spans="1:8" x14ac:dyDescent="0.25">
      <c r="A235" t="s">
        <v>7</v>
      </c>
      <c r="B235">
        <v>60</v>
      </c>
      <c r="C235">
        <v>13.178655713896401</v>
      </c>
      <c r="D235">
        <v>0.42253794844396098</v>
      </c>
      <c r="E235">
        <v>42.813432449432099</v>
      </c>
      <c r="F235">
        <v>5</v>
      </c>
      <c r="G235">
        <v>70</v>
      </c>
      <c r="H235">
        <v>0.5</v>
      </c>
    </row>
    <row r="236" spans="1:8" x14ac:dyDescent="0.25">
      <c r="A236" t="s">
        <v>7</v>
      </c>
      <c r="B236">
        <v>64</v>
      </c>
      <c r="C236">
        <v>13.6341176736371</v>
      </c>
      <c r="D236">
        <v>0.48512226361841299</v>
      </c>
      <c r="E236">
        <v>42.8039928147954</v>
      </c>
      <c r="F236">
        <v>5</v>
      </c>
      <c r="G236">
        <v>65</v>
      </c>
      <c r="H236">
        <v>8.5</v>
      </c>
    </row>
    <row r="237" spans="1:8" x14ac:dyDescent="0.25">
      <c r="A237" t="s">
        <v>7</v>
      </c>
      <c r="B237">
        <v>60</v>
      </c>
      <c r="C237">
        <v>13.179164721622399</v>
      </c>
      <c r="D237">
        <v>0.422580367243654</v>
      </c>
      <c r="E237">
        <v>42.801374036160801</v>
      </c>
      <c r="F237">
        <v>5</v>
      </c>
      <c r="G237">
        <v>70</v>
      </c>
      <c r="H237">
        <v>0</v>
      </c>
    </row>
    <row r="238" spans="1:8" x14ac:dyDescent="0.25">
      <c r="A238" t="s">
        <v>7</v>
      </c>
      <c r="B238">
        <v>67</v>
      </c>
      <c r="C238">
        <v>13.2467184780101</v>
      </c>
      <c r="D238">
        <v>0.47040355433528802</v>
      </c>
      <c r="E238">
        <v>42.675675871217003</v>
      </c>
      <c r="F238">
        <v>20</v>
      </c>
      <c r="G238">
        <v>80</v>
      </c>
      <c r="H238">
        <v>5</v>
      </c>
    </row>
    <row r="239" spans="1:8" x14ac:dyDescent="0.25">
      <c r="A239" t="s">
        <v>7</v>
      </c>
      <c r="B239">
        <v>62</v>
      </c>
      <c r="C239">
        <v>13.765535787730199</v>
      </c>
      <c r="D239">
        <v>0.47636324374602301</v>
      </c>
      <c r="E239">
        <v>42.640684117887503</v>
      </c>
      <c r="F239">
        <v>0</v>
      </c>
      <c r="G239">
        <v>60</v>
      </c>
      <c r="H239">
        <v>10.5</v>
      </c>
    </row>
    <row r="240" spans="1:8" x14ac:dyDescent="0.25">
      <c r="A240" t="s">
        <v>7</v>
      </c>
      <c r="B240">
        <v>60</v>
      </c>
      <c r="C240">
        <v>13.1759610807529</v>
      </c>
      <c r="D240">
        <v>0.42245166823374403</v>
      </c>
      <c r="E240">
        <v>42.638383676127901</v>
      </c>
      <c r="F240">
        <v>5</v>
      </c>
      <c r="G240">
        <v>70</v>
      </c>
      <c r="H240">
        <v>1</v>
      </c>
    </row>
    <row r="241" spans="1:8" x14ac:dyDescent="0.25">
      <c r="A241" t="s">
        <v>7</v>
      </c>
      <c r="B241">
        <v>66</v>
      </c>
      <c r="C241">
        <v>13.007945363387901</v>
      </c>
      <c r="D241">
        <v>0.43344085745347799</v>
      </c>
      <c r="E241">
        <v>42.635156216012902</v>
      </c>
      <c r="F241">
        <v>10</v>
      </c>
      <c r="G241">
        <v>75</v>
      </c>
      <c r="H241">
        <v>3.5</v>
      </c>
    </row>
    <row r="242" spans="1:8" x14ac:dyDescent="0.25">
      <c r="A242" t="s">
        <v>7</v>
      </c>
      <c r="B242">
        <v>65</v>
      </c>
      <c r="C242">
        <v>13.414702772661199</v>
      </c>
      <c r="D242">
        <v>0.48353666674463203</v>
      </c>
      <c r="E242">
        <v>42.547888620890497</v>
      </c>
      <c r="F242">
        <v>15</v>
      </c>
      <c r="G242">
        <v>75</v>
      </c>
      <c r="H242">
        <v>6</v>
      </c>
    </row>
    <row r="243" spans="1:8" x14ac:dyDescent="0.25">
      <c r="A243" t="s">
        <v>7</v>
      </c>
      <c r="B243">
        <v>66</v>
      </c>
      <c r="C243">
        <v>13.5370800932262</v>
      </c>
      <c r="D243">
        <v>0.48825237596790999</v>
      </c>
      <c r="E243">
        <v>42.536478512559597</v>
      </c>
      <c r="F243">
        <v>10</v>
      </c>
      <c r="G243">
        <v>70</v>
      </c>
      <c r="H243">
        <v>7.5</v>
      </c>
    </row>
    <row r="244" spans="1:8" x14ac:dyDescent="0.25">
      <c r="A244" t="s">
        <v>7</v>
      </c>
      <c r="B244">
        <v>66</v>
      </c>
      <c r="C244">
        <v>13.2203530704467</v>
      </c>
      <c r="D244">
        <v>0.45853792503291502</v>
      </c>
      <c r="E244">
        <v>42.520929378029898</v>
      </c>
      <c r="F244">
        <v>0</v>
      </c>
      <c r="G244">
        <v>65</v>
      </c>
      <c r="H244">
        <v>5.5</v>
      </c>
    </row>
    <row r="245" spans="1:8" x14ac:dyDescent="0.25">
      <c r="A245" t="s">
        <v>7</v>
      </c>
      <c r="B245">
        <v>62</v>
      </c>
      <c r="C245">
        <v>13.1729146725229</v>
      </c>
      <c r="D245">
        <v>0.42292065490620601</v>
      </c>
      <c r="E245">
        <v>42.294238178065299</v>
      </c>
      <c r="F245">
        <v>5</v>
      </c>
      <c r="G245">
        <v>70</v>
      </c>
      <c r="H245">
        <v>1.5</v>
      </c>
    </row>
    <row r="246" spans="1:8" x14ac:dyDescent="0.25">
      <c r="A246" t="s">
        <v>7</v>
      </c>
      <c r="B246">
        <v>62</v>
      </c>
      <c r="C246">
        <v>13.9012345440747</v>
      </c>
      <c r="D246">
        <v>0.51753851872800405</v>
      </c>
      <c r="E246">
        <v>42.249051750404497</v>
      </c>
      <c r="F246">
        <v>20</v>
      </c>
      <c r="G246">
        <v>75</v>
      </c>
      <c r="H246">
        <v>9.5</v>
      </c>
    </row>
    <row r="247" spans="1:8" x14ac:dyDescent="0.25">
      <c r="A247" t="s">
        <v>7</v>
      </c>
      <c r="B247">
        <v>63</v>
      </c>
      <c r="C247">
        <v>13.0418559369759</v>
      </c>
      <c r="D247">
        <v>0.41857180163459201</v>
      </c>
      <c r="E247">
        <v>42.248488083847299</v>
      </c>
      <c r="F247">
        <v>10</v>
      </c>
      <c r="G247">
        <v>75</v>
      </c>
      <c r="H247">
        <v>2</v>
      </c>
    </row>
    <row r="248" spans="1:8" x14ac:dyDescent="0.25">
      <c r="A248" t="s">
        <v>7</v>
      </c>
      <c r="B248">
        <v>62</v>
      </c>
      <c r="C248">
        <v>14.0491313297087</v>
      </c>
      <c r="D248">
        <v>0.51072774762950202</v>
      </c>
      <c r="E248">
        <v>42.2053583120898</v>
      </c>
      <c r="F248">
        <v>15</v>
      </c>
      <c r="G248">
        <v>70</v>
      </c>
      <c r="H248">
        <v>10.5</v>
      </c>
    </row>
    <row r="249" spans="1:8" x14ac:dyDescent="0.25">
      <c r="A249" t="s">
        <v>7</v>
      </c>
      <c r="B249">
        <v>62</v>
      </c>
      <c r="C249">
        <v>13.7039334233184</v>
      </c>
      <c r="D249">
        <v>0.520884279204469</v>
      </c>
      <c r="E249">
        <v>42.120004923262897</v>
      </c>
      <c r="F249">
        <v>25</v>
      </c>
      <c r="G249">
        <v>80</v>
      </c>
      <c r="H249">
        <v>8</v>
      </c>
    </row>
    <row r="250" spans="1:8" x14ac:dyDescent="0.25">
      <c r="A250" t="s">
        <v>7</v>
      </c>
      <c r="B250">
        <v>62</v>
      </c>
      <c r="C250">
        <v>13.774127544742999</v>
      </c>
      <c r="D250">
        <v>0.48077931367870402</v>
      </c>
      <c r="E250">
        <v>42.072671536132503</v>
      </c>
      <c r="F250">
        <v>0</v>
      </c>
      <c r="G250">
        <v>60</v>
      </c>
      <c r="H250">
        <v>10</v>
      </c>
    </row>
    <row r="251" spans="1:8" x14ac:dyDescent="0.25">
      <c r="A251" t="s">
        <v>7</v>
      </c>
      <c r="B251">
        <v>64</v>
      </c>
      <c r="C251">
        <v>13.642367999254301</v>
      </c>
      <c r="D251">
        <v>0.48811987057030498</v>
      </c>
      <c r="E251">
        <v>42.048474341517398</v>
      </c>
      <c r="F251">
        <v>5</v>
      </c>
      <c r="G251">
        <v>65</v>
      </c>
      <c r="H251">
        <v>8</v>
      </c>
    </row>
    <row r="252" spans="1:8" x14ac:dyDescent="0.25">
      <c r="A252" t="s">
        <v>7</v>
      </c>
      <c r="B252">
        <v>66</v>
      </c>
      <c r="C252">
        <v>13.5444483604178</v>
      </c>
      <c r="D252">
        <v>0.48967142766237598</v>
      </c>
      <c r="E252">
        <v>41.794269667045</v>
      </c>
      <c r="F252">
        <v>10</v>
      </c>
      <c r="G252">
        <v>70</v>
      </c>
      <c r="H252">
        <v>7</v>
      </c>
    </row>
    <row r="253" spans="1:8" x14ac:dyDescent="0.25">
      <c r="A253" t="s">
        <v>7</v>
      </c>
      <c r="B253">
        <v>62</v>
      </c>
      <c r="C253">
        <v>14.0528078041499</v>
      </c>
      <c r="D253">
        <v>0.51481910817333798</v>
      </c>
      <c r="E253">
        <v>41.722647037989603</v>
      </c>
      <c r="F253">
        <v>15</v>
      </c>
      <c r="G253">
        <v>70</v>
      </c>
      <c r="H253">
        <v>10</v>
      </c>
    </row>
    <row r="254" spans="1:8" x14ac:dyDescent="0.25">
      <c r="A254" t="s">
        <v>7</v>
      </c>
      <c r="B254">
        <v>62</v>
      </c>
      <c r="C254">
        <v>13.9025340572923</v>
      </c>
      <c r="D254">
        <v>0.52039565566603996</v>
      </c>
      <c r="E254">
        <v>41.646585432178199</v>
      </c>
      <c r="F254">
        <v>20</v>
      </c>
      <c r="G254">
        <v>75</v>
      </c>
      <c r="H254">
        <v>9</v>
      </c>
    </row>
    <row r="255" spans="1:8" x14ac:dyDescent="0.25">
      <c r="A255" t="s">
        <v>7</v>
      </c>
      <c r="B255">
        <v>66</v>
      </c>
      <c r="C255">
        <v>13.2361813876072</v>
      </c>
      <c r="D255">
        <v>0.45823502639781599</v>
      </c>
      <c r="E255">
        <v>41.6453630478888</v>
      </c>
      <c r="F255">
        <v>0</v>
      </c>
      <c r="G255">
        <v>65</v>
      </c>
      <c r="H255">
        <v>5</v>
      </c>
    </row>
    <row r="256" spans="1:8" x14ac:dyDescent="0.25">
      <c r="A256" t="s">
        <v>7</v>
      </c>
      <c r="B256">
        <v>65</v>
      </c>
      <c r="C256">
        <v>13.0227377845845</v>
      </c>
      <c r="D256">
        <v>0.42952270763894002</v>
      </c>
      <c r="E256">
        <v>41.583528588587001</v>
      </c>
      <c r="F256">
        <v>10</v>
      </c>
      <c r="G256">
        <v>75</v>
      </c>
      <c r="H256">
        <v>3</v>
      </c>
    </row>
    <row r="257" spans="1:8" x14ac:dyDescent="0.25">
      <c r="A257" t="s">
        <v>7</v>
      </c>
      <c r="B257">
        <v>65</v>
      </c>
      <c r="C257">
        <v>13.4218040884495</v>
      </c>
      <c r="D257">
        <v>0.48188623597107599</v>
      </c>
      <c r="E257">
        <v>41.559042213125302</v>
      </c>
      <c r="F257">
        <v>15</v>
      </c>
      <c r="G257">
        <v>75</v>
      </c>
      <c r="H257">
        <v>5.5</v>
      </c>
    </row>
    <row r="258" spans="1:8" x14ac:dyDescent="0.25">
      <c r="A258" t="s">
        <v>7</v>
      </c>
      <c r="B258">
        <v>62</v>
      </c>
      <c r="C258">
        <v>13.78253865212</v>
      </c>
      <c r="D258">
        <v>0.48502809615246001</v>
      </c>
      <c r="E258">
        <v>41.542718482162797</v>
      </c>
      <c r="F258">
        <v>0</v>
      </c>
      <c r="G258">
        <v>60</v>
      </c>
      <c r="H258">
        <v>9.5</v>
      </c>
    </row>
    <row r="259" spans="1:8" x14ac:dyDescent="0.25">
      <c r="A259" t="s">
        <v>7</v>
      </c>
      <c r="B259">
        <v>67</v>
      </c>
      <c r="C259">
        <v>13.1342787671379</v>
      </c>
      <c r="D259">
        <v>0.44125829465675098</v>
      </c>
      <c r="E259">
        <v>41.542602940087598</v>
      </c>
      <c r="F259">
        <v>5</v>
      </c>
      <c r="G259">
        <v>70</v>
      </c>
      <c r="H259">
        <v>3.5</v>
      </c>
    </row>
    <row r="260" spans="1:8" x14ac:dyDescent="0.25">
      <c r="A260" t="s">
        <v>7</v>
      </c>
      <c r="B260">
        <v>68</v>
      </c>
      <c r="C260">
        <v>13.250875162607199</v>
      </c>
      <c r="D260">
        <v>0.46636536508467802</v>
      </c>
      <c r="E260">
        <v>41.4703644958133</v>
      </c>
      <c r="F260">
        <v>20</v>
      </c>
      <c r="G260">
        <v>80</v>
      </c>
      <c r="H260">
        <v>4.5</v>
      </c>
    </row>
    <row r="261" spans="1:8" x14ac:dyDescent="0.25">
      <c r="A261" t="s">
        <v>7</v>
      </c>
      <c r="B261">
        <v>62</v>
      </c>
      <c r="C261">
        <v>13.0348642190161</v>
      </c>
      <c r="D261">
        <v>0.42447915813758402</v>
      </c>
      <c r="E261">
        <v>41.381367968174999</v>
      </c>
      <c r="F261">
        <v>10</v>
      </c>
      <c r="G261">
        <v>75</v>
      </c>
      <c r="H261">
        <v>2.5</v>
      </c>
    </row>
    <row r="262" spans="1:8" x14ac:dyDescent="0.25">
      <c r="A262" t="s">
        <v>7</v>
      </c>
      <c r="B262">
        <v>66</v>
      </c>
      <c r="C262">
        <v>13.651316742170399</v>
      </c>
      <c r="D262">
        <v>0.49061771214953498</v>
      </c>
      <c r="E262">
        <v>41.330634174370203</v>
      </c>
      <c r="F262">
        <v>5</v>
      </c>
      <c r="G262">
        <v>65</v>
      </c>
      <c r="H262">
        <v>7.5</v>
      </c>
    </row>
    <row r="263" spans="1:8" x14ac:dyDescent="0.25">
      <c r="A263" t="s">
        <v>7</v>
      </c>
      <c r="B263">
        <v>63</v>
      </c>
      <c r="C263">
        <v>13.700966422604299</v>
      </c>
      <c r="D263">
        <v>0.52091967965923403</v>
      </c>
      <c r="E263">
        <v>41.281754747649998</v>
      </c>
      <c r="F263">
        <v>25</v>
      </c>
      <c r="G263">
        <v>80</v>
      </c>
      <c r="H263">
        <v>7.5</v>
      </c>
    </row>
    <row r="264" spans="1:8" x14ac:dyDescent="0.25">
      <c r="A264" t="s">
        <v>7</v>
      </c>
      <c r="B264">
        <v>62</v>
      </c>
      <c r="C264">
        <v>14.0559606546444</v>
      </c>
      <c r="D264">
        <v>0.51857536173958296</v>
      </c>
      <c r="E264">
        <v>41.177126289549697</v>
      </c>
      <c r="F264">
        <v>15</v>
      </c>
      <c r="G264">
        <v>70</v>
      </c>
      <c r="H264">
        <v>9.5</v>
      </c>
    </row>
    <row r="265" spans="1:8" x14ac:dyDescent="0.25">
      <c r="A265" t="s">
        <v>7</v>
      </c>
      <c r="B265">
        <v>59</v>
      </c>
      <c r="C265">
        <v>13.264358098202999</v>
      </c>
      <c r="D265">
        <v>0.43313133090836903</v>
      </c>
      <c r="E265">
        <v>41.117088166004002</v>
      </c>
      <c r="F265">
        <v>20</v>
      </c>
      <c r="G265">
        <v>80</v>
      </c>
      <c r="H265">
        <v>0.5</v>
      </c>
    </row>
    <row r="266" spans="1:8" x14ac:dyDescent="0.25">
      <c r="A266" t="s">
        <v>7</v>
      </c>
      <c r="B266">
        <v>58</v>
      </c>
      <c r="C266">
        <v>13.2647726922104</v>
      </c>
      <c r="D266">
        <v>0.43317820649599198</v>
      </c>
      <c r="E266">
        <v>41.110093601368597</v>
      </c>
      <c r="F266">
        <v>20</v>
      </c>
      <c r="G266">
        <v>80</v>
      </c>
      <c r="H266">
        <v>0</v>
      </c>
    </row>
    <row r="267" spans="1:8" x14ac:dyDescent="0.25">
      <c r="A267" t="s">
        <v>7</v>
      </c>
      <c r="B267">
        <v>63</v>
      </c>
      <c r="C267">
        <v>13.170960566802099</v>
      </c>
      <c r="D267">
        <v>0.42674339795538302</v>
      </c>
      <c r="E267">
        <v>41.0421551713018</v>
      </c>
      <c r="F267">
        <v>5</v>
      </c>
      <c r="G267">
        <v>70</v>
      </c>
      <c r="H267">
        <v>2</v>
      </c>
    </row>
    <row r="268" spans="1:8" x14ac:dyDescent="0.25">
      <c r="A268" t="s">
        <v>7</v>
      </c>
      <c r="B268">
        <v>65</v>
      </c>
      <c r="C268">
        <v>13.5525956559073</v>
      </c>
      <c r="D268">
        <v>0.490276486487489</v>
      </c>
      <c r="E268">
        <v>41.039203279960198</v>
      </c>
      <c r="F268">
        <v>10</v>
      </c>
      <c r="G268">
        <v>70</v>
      </c>
      <c r="H268">
        <v>6.5</v>
      </c>
    </row>
    <row r="269" spans="1:8" x14ac:dyDescent="0.25">
      <c r="A269" t="s">
        <v>7</v>
      </c>
      <c r="B269">
        <v>60</v>
      </c>
      <c r="C269">
        <v>13.2614382224788</v>
      </c>
      <c r="D269">
        <v>0.43302110962346702</v>
      </c>
      <c r="E269">
        <v>40.930420353622502</v>
      </c>
      <c r="F269">
        <v>20</v>
      </c>
      <c r="G269">
        <v>80</v>
      </c>
      <c r="H269">
        <v>1</v>
      </c>
    </row>
    <row r="270" spans="1:8" x14ac:dyDescent="0.25">
      <c r="A270" t="s">
        <v>7</v>
      </c>
      <c r="B270">
        <v>63</v>
      </c>
      <c r="C270">
        <v>13.7917355729659</v>
      </c>
      <c r="D270">
        <v>0.48912715603601797</v>
      </c>
      <c r="E270">
        <v>40.914631425054601</v>
      </c>
      <c r="F270">
        <v>0</v>
      </c>
      <c r="G270">
        <v>60</v>
      </c>
      <c r="H270">
        <v>9</v>
      </c>
    </row>
    <row r="271" spans="1:8" x14ac:dyDescent="0.25">
      <c r="A271" t="s">
        <v>7</v>
      </c>
      <c r="B271">
        <v>64</v>
      </c>
      <c r="C271">
        <v>13.903342868319999</v>
      </c>
      <c r="D271">
        <v>0.52270683850659705</v>
      </c>
      <c r="E271">
        <v>40.882492300363502</v>
      </c>
      <c r="F271">
        <v>20</v>
      </c>
      <c r="G271">
        <v>75</v>
      </c>
      <c r="H271">
        <v>8.5</v>
      </c>
    </row>
    <row r="272" spans="1:8" x14ac:dyDescent="0.25">
      <c r="A272" t="s">
        <v>7</v>
      </c>
      <c r="B272">
        <v>61</v>
      </c>
      <c r="C272">
        <v>14.1534711391343</v>
      </c>
      <c r="D272">
        <v>0.54972416334357899</v>
      </c>
      <c r="E272">
        <v>40.822090443703203</v>
      </c>
      <c r="F272">
        <v>30</v>
      </c>
      <c r="G272">
        <v>80</v>
      </c>
      <c r="H272">
        <v>10.5</v>
      </c>
    </row>
    <row r="273" spans="1:8" x14ac:dyDescent="0.25">
      <c r="A273" t="s">
        <v>7</v>
      </c>
      <c r="B273">
        <v>62</v>
      </c>
      <c r="C273">
        <v>13.2587480420076</v>
      </c>
      <c r="D273">
        <v>0.43349534280045099</v>
      </c>
      <c r="E273">
        <v>40.613998910906801</v>
      </c>
      <c r="F273">
        <v>20</v>
      </c>
      <c r="G273">
        <v>80</v>
      </c>
      <c r="H273">
        <v>1.5</v>
      </c>
    </row>
    <row r="274" spans="1:8" x14ac:dyDescent="0.25">
      <c r="A274" t="s">
        <v>7</v>
      </c>
      <c r="B274">
        <v>62</v>
      </c>
      <c r="C274">
        <v>13.1507184256666</v>
      </c>
      <c r="D274">
        <v>0.43760524451898802</v>
      </c>
      <c r="E274">
        <v>40.5799503966172</v>
      </c>
      <c r="F274">
        <v>5</v>
      </c>
      <c r="G274">
        <v>70</v>
      </c>
      <c r="H274">
        <v>3</v>
      </c>
    </row>
    <row r="275" spans="1:8" x14ac:dyDescent="0.25">
      <c r="A275" t="s">
        <v>7</v>
      </c>
      <c r="B275">
        <v>65</v>
      </c>
      <c r="C275">
        <v>13.6604294544073</v>
      </c>
      <c r="D275">
        <v>0.49259160299454902</v>
      </c>
      <c r="E275">
        <v>40.572915420393002</v>
      </c>
      <c r="F275">
        <v>5</v>
      </c>
      <c r="G275">
        <v>65</v>
      </c>
      <c r="H275">
        <v>7</v>
      </c>
    </row>
    <row r="276" spans="1:8" x14ac:dyDescent="0.25">
      <c r="A276" t="s">
        <v>7</v>
      </c>
      <c r="B276">
        <v>65</v>
      </c>
      <c r="C276">
        <v>13.4292655156032</v>
      </c>
      <c r="D276">
        <v>0.47940051834292802</v>
      </c>
      <c r="E276">
        <v>40.5616977142056</v>
      </c>
      <c r="F276">
        <v>15</v>
      </c>
      <c r="G276">
        <v>75</v>
      </c>
      <c r="H276">
        <v>5</v>
      </c>
    </row>
    <row r="277" spans="1:8" x14ac:dyDescent="0.25">
      <c r="A277" t="s">
        <v>7</v>
      </c>
      <c r="B277">
        <v>62</v>
      </c>
      <c r="C277">
        <v>14.0595376641723</v>
      </c>
      <c r="D277">
        <v>0.52198946952172898</v>
      </c>
      <c r="E277">
        <v>40.557038489834</v>
      </c>
      <c r="F277">
        <v>15</v>
      </c>
      <c r="G277">
        <v>70</v>
      </c>
      <c r="H277">
        <v>9</v>
      </c>
    </row>
    <row r="278" spans="1:8" x14ac:dyDescent="0.25">
      <c r="A278" t="s">
        <v>7</v>
      </c>
      <c r="B278">
        <v>64</v>
      </c>
      <c r="C278">
        <v>13.6971953079847</v>
      </c>
      <c r="D278">
        <v>0.52009379138507195</v>
      </c>
      <c r="E278">
        <v>40.480059271462899</v>
      </c>
      <c r="F278">
        <v>25</v>
      </c>
      <c r="G278">
        <v>80</v>
      </c>
      <c r="H278">
        <v>7</v>
      </c>
    </row>
    <row r="279" spans="1:8" x14ac:dyDescent="0.25">
      <c r="A279" t="s">
        <v>7</v>
      </c>
      <c r="B279">
        <v>66</v>
      </c>
      <c r="C279">
        <v>13.2528302012274</v>
      </c>
      <c r="D279">
        <v>0.45730766919687499</v>
      </c>
      <c r="E279">
        <v>40.416215857136301</v>
      </c>
      <c r="F279">
        <v>0</v>
      </c>
      <c r="G279">
        <v>65</v>
      </c>
      <c r="H279">
        <v>4.5</v>
      </c>
    </row>
    <row r="280" spans="1:8" x14ac:dyDescent="0.25">
      <c r="A280" t="s">
        <v>7</v>
      </c>
      <c r="B280">
        <v>60</v>
      </c>
      <c r="C280">
        <v>14.1497802775105</v>
      </c>
      <c r="D280">
        <v>0.55293494360329998</v>
      </c>
      <c r="E280">
        <v>40.335705275161402</v>
      </c>
      <c r="F280">
        <v>30</v>
      </c>
      <c r="G280">
        <v>80</v>
      </c>
      <c r="H280">
        <v>10</v>
      </c>
    </row>
    <row r="281" spans="1:8" x14ac:dyDescent="0.25">
      <c r="A281" t="s">
        <v>7</v>
      </c>
      <c r="B281">
        <v>69</v>
      </c>
      <c r="C281">
        <v>13.255219108763299</v>
      </c>
      <c r="D281">
        <v>0.46172334724877201</v>
      </c>
      <c r="E281">
        <v>40.269852948701903</v>
      </c>
      <c r="F281">
        <v>20</v>
      </c>
      <c r="G281">
        <v>80</v>
      </c>
      <c r="H281">
        <v>4</v>
      </c>
    </row>
    <row r="282" spans="1:8" x14ac:dyDescent="0.25">
      <c r="A282" t="s">
        <v>7</v>
      </c>
      <c r="B282">
        <v>63</v>
      </c>
      <c r="C282">
        <v>13.1638490666208</v>
      </c>
      <c r="D282">
        <v>0.43264413455887502</v>
      </c>
      <c r="E282">
        <v>40.246744886588402</v>
      </c>
      <c r="F282">
        <v>5</v>
      </c>
      <c r="G282">
        <v>70</v>
      </c>
      <c r="H282">
        <v>2.5</v>
      </c>
    </row>
    <row r="283" spans="1:8" x14ac:dyDescent="0.25">
      <c r="A283" t="s">
        <v>7</v>
      </c>
      <c r="B283">
        <v>63</v>
      </c>
      <c r="C283">
        <v>13.800689403079801</v>
      </c>
      <c r="D283">
        <v>0.49292929121949902</v>
      </c>
      <c r="E283">
        <v>40.231324860857001</v>
      </c>
      <c r="F283">
        <v>0</v>
      </c>
      <c r="G283">
        <v>60</v>
      </c>
      <c r="H283">
        <v>8.5</v>
      </c>
    </row>
    <row r="284" spans="1:8" x14ac:dyDescent="0.25">
      <c r="A284" t="s">
        <v>7</v>
      </c>
      <c r="B284">
        <v>62</v>
      </c>
      <c r="C284">
        <v>14.228530232145999</v>
      </c>
      <c r="D284">
        <v>0.51325865364392098</v>
      </c>
      <c r="E284">
        <v>40.218195242193403</v>
      </c>
      <c r="F284">
        <v>10</v>
      </c>
      <c r="G284">
        <v>65</v>
      </c>
      <c r="H284">
        <v>10.5</v>
      </c>
    </row>
    <row r="285" spans="1:8" x14ac:dyDescent="0.25">
      <c r="A285" t="s">
        <v>7</v>
      </c>
      <c r="B285">
        <v>63</v>
      </c>
      <c r="C285">
        <v>13.903644775066301</v>
      </c>
      <c r="D285">
        <v>0.52441958632069496</v>
      </c>
      <c r="E285">
        <v>40.200030543350799</v>
      </c>
      <c r="F285">
        <v>20</v>
      </c>
      <c r="G285">
        <v>75</v>
      </c>
      <c r="H285">
        <v>8</v>
      </c>
    </row>
    <row r="286" spans="1:8" x14ac:dyDescent="0.25">
      <c r="A286" t="s">
        <v>7</v>
      </c>
      <c r="B286">
        <v>66</v>
      </c>
      <c r="C286">
        <v>13.5608788766841</v>
      </c>
      <c r="D286">
        <v>0.49017914380005401</v>
      </c>
      <c r="E286">
        <v>40.1631333949436</v>
      </c>
      <c r="F286">
        <v>10</v>
      </c>
      <c r="G286">
        <v>70</v>
      </c>
      <c r="H286">
        <v>6</v>
      </c>
    </row>
    <row r="287" spans="1:8" x14ac:dyDescent="0.25">
      <c r="A287" t="s">
        <v>7</v>
      </c>
      <c r="B287">
        <v>64</v>
      </c>
      <c r="C287">
        <v>14.062526786995299</v>
      </c>
      <c r="D287">
        <v>0.52492608740167002</v>
      </c>
      <c r="E287">
        <v>39.8113739134334</v>
      </c>
      <c r="F287">
        <v>15</v>
      </c>
      <c r="G287">
        <v>70</v>
      </c>
      <c r="H287">
        <v>8.5</v>
      </c>
    </row>
    <row r="288" spans="1:8" x14ac:dyDescent="0.25">
      <c r="A288" t="s">
        <v>7</v>
      </c>
      <c r="B288">
        <v>63</v>
      </c>
      <c r="C288">
        <v>14.4161834232538</v>
      </c>
      <c r="D288">
        <v>0.549684242608102</v>
      </c>
      <c r="E288">
        <v>39.740426238721298</v>
      </c>
      <c r="F288">
        <v>25</v>
      </c>
      <c r="G288">
        <v>75</v>
      </c>
      <c r="H288">
        <v>10.5</v>
      </c>
    </row>
    <row r="289" spans="1:8" x14ac:dyDescent="0.25">
      <c r="A289" t="s">
        <v>7</v>
      </c>
      <c r="B289">
        <v>62</v>
      </c>
      <c r="C289">
        <v>14.233930742044601</v>
      </c>
      <c r="D289">
        <v>0.51773422952991699</v>
      </c>
      <c r="E289">
        <v>39.713778471812503</v>
      </c>
      <c r="F289">
        <v>10</v>
      </c>
      <c r="G289">
        <v>65</v>
      </c>
      <c r="H289">
        <v>10</v>
      </c>
    </row>
    <row r="290" spans="1:8" x14ac:dyDescent="0.25">
      <c r="A290" t="s">
        <v>7</v>
      </c>
      <c r="B290">
        <v>60</v>
      </c>
      <c r="C290">
        <v>14.1450286713858</v>
      </c>
      <c r="D290">
        <v>0.55559001951612796</v>
      </c>
      <c r="E290">
        <v>39.674509258157002</v>
      </c>
      <c r="F290">
        <v>30</v>
      </c>
      <c r="G290">
        <v>80</v>
      </c>
      <c r="H290">
        <v>9.5</v>
      </c>
    </row>
    <row r="291" spans="1:8" x14ac:dyDescent="0.25">
      <c r="A291" t="s">
        <v>7</v>
      </c>
      <c r="B291">
        <v>67</v>
      </c>
      <c r="C291">
        <v>13.670241702481</v>
      </c>
      <c r="D291">
        <v>0.49379557820102499</v>
      </c>
      <c r="E291">
        <v>39.655855609829203</v>
      </c>
      <c r="F291">
        <v>5</v>
      </c>
      <c r="G291">
        <v>65</v>
      </c>
      <c r="H291">
        <v>6.5</v>
      </c>
    </row>
    <row r="292" spans="1:8" x14ac:dyDescent="0.25">
      <c r="A292" t="s">
        <v>7</v>
      </c>
      <c r="B292">
        <v>63</v>
      </c>
      <c r="C292">
        <v>13.692986742763001</v>
      </c>
      <c r="D292">
        <v>0.51822238194991999</v>
      </c>
      <c r="E292">
        <v>39.649773150914903</v>
      </c>
      <c r="F292">
        <v>25</v>
      </c>
      <c r="G292">
        <v>80</v>
      </c>
      <c r="H292">
        <v>6.5</v>
      </c>
    </row>
    <row r="293" spans="1:8" x14ac:dyDescent="0.25">
      <c r="A293" t="s">
        <v>7</v>
      </c>
      <c r="B293">
        <v>63</v>
      </c>
      <c r="C293">
        <v>13.8098134525885</v>
      </c>
      <c r="D293">
        <v>0.496470924293483</v>
      </c>
      <c r="E293">
        <v>39.487047097120403</v>
      </c>
      <c r="F293">
        <v>0</v>
      </c>
      <c r="G293">
        <v>60</v>
      </c>
      <c r="H293">
        <v>8</v>
      </c>
    </row>
    <row r="294" spans="1:8" x14ac:dyDescent="0.25">
      <c r="A294" t="s">
        <v>7</v>
      </c>
      <c r="B294">
        <v>67</v>
      </c>
      <c r="C294">
        <v>13.437056886919001</v>
      </c>
      <c r="D294">
        <v>0.47617715756375401</v>
      </c>
      <c r="E294">
        <v>39.447664935468303</v>
      </c>
      <c r="F294">
        <v>15</v>
      </c>
      <c r="G294">
        <v>75</v>
      </c>
      <c r="H294">
        <v>4.5</v>
      </c>
    </row>
    <row r="295" spans="1:8" x14ac:dyDescent="0.25">
      <c r="A295" t="s">
        <v>7</v>
      </c>
      <c r="B295">
        <v>64</v>
      </c>
      <c r="C295">
        <v>13.904001220284799</v>
      </c>
      <c r="D295">
        <v>0.52539664880044501</v>
      </c>
      <c r="E295">
        <v>39.393895055578703</v>
      </c>
      <c r="F295">
        <v>20</v>
      </c>
      <c r="G295">
        <v>75</v>
      </c>
      <c r="H295">
        <v>7.5</v>
      </c>
    </row>
    <row r="296" spans="1:8" x14ac:dyDescent="0.25">
      <c r="A296" t="s">
        <v>7</v>
      </c>
      <c r="B296">
        <v>62</v>
      </c>
      <c r="C296">
        <v>14.3203947949988</v>
      </c>
      <c r="D296">
        <v>0.51294160947234202</v>
      </c>
      <c r="E296">
        <v>39.389341026130303</v>
      </c>
      <c r="F296">
        <v>5</v>
      </c>
      <c r="G296">
        <v>60</v>
      </c>
      <c r="H296">
        <v>10.5</v>
      </c>
    </row>
    <row r="297" spans="1:8" x14ac:dyDescent="0.25">
      <c r="A297" t="s">
        <v>7</v>
      </c>
      <c r="B297">
        <v>65</v>
      </c>
      <c r="C297">
        <v>13.2703626660485</v>
      </c>
      <c r="D297">
        <v>0.45569694133111299</v>
      </c>
      <c r="E297">
        <v>39.246387973257796</v>
      </c>
      <c r="F297">
        <v>0</v>
      </c>
      <c r="G297">
        <v>65</v>
      </c>
      <c r="H297">
        <v>4</v>
      </c>
    </row>
    <row r="298" spans="1:8" x14ac:dyDescent="0.25">
      <c r="A298" t="s">
        <v>7</v>
      </c>
      <c r="B298">
        <v>59</v>
      </c>
      <c r="C298">
        <v>13.3324795748686</v>
      </c>
      <c r="D298">
        <v>0.43545714340130798</v>
      </c>
      <c r="E298">
        <v>39.245518236232698</v>
      </c>
      <c r="F298">
        <v>0</v>
      </c>
      <c r="G298">
        <v>65</v>
      </c>
      <c r="H298">
        <v>0</v>
      </c>
    </row>
    <row r="299" spans="1:8" x14ac:dyDescent="0.25">
      <c r="A299" t="s">
        <v>7</v>
      </c>
      <c r="B299">
        <v>59</v>
      </c>
      <c r="C299">
        <v>13.331919222105499</v>
      </c>
      <c r="D299">
        <v>0.435404855589405</v>
      </c>
      <c r="E299">
        <v>39.240287985657503</v>
      </c>
      <c r="F299">
        <v>0</v>
      </c>
      <c r="G299">
        <v>65</v>
      </c>
      <c r="H299">
        <v>0.5</v>
      </c>
    </row>
    <row r="300" spans="1:8" x14ac:dyDescent="0.25">
      <c r="A300" t="s">
        <v>7</v>
      </c>
      <c r="B300">
        <v>63</v>
      </c>
      <c r="C300">
        <v>13.260766635159101</v>
      </c>
      <c r="D300">
        <v>0.43766796132884001</v>
      </c>
      <c r="E300">
        <v>39.211576958609399</v>
      </c>
      <c r="F300">
        <v>20</v>
      </c>
      <c r="G300">
        <v>80</v>
      </c>
      <c r="H300">
        <v>2</v>
      </c>
    </row>
    <row r="301" spans="1:8" x14ac:dyDescent="0.25">
      <c r="A301" t="s">
        <v>7</v>
      </c>
      <c r="B301">
        <v>67</v>
      </c>
      <c r="C301">
        <v>13.2591664953988</v>
      </c>
      <c r="D301">
        <v>0.45661070312322599</v>
      </c>
      <c r="E301">
        <v>39.1456063719288</v>
      </c>
      <c r="F301">
        <v>20</v>
      </c>
      <c r="G301">
        <v>80</v>
      </c>
      <c r="H301">
        <v>3.5</v>
      </c>
    </row>
    <row r="302" spans="1:8" x14ac:dyDescent="0.25">
      <c r="A302" t="s">
        <v>7</v>
      </c>
      <c r="B302">
        <v>66</v>
      </c>
      <c r="C302">
        <v>13.570289351421501</v>
      </c>
      <c r="D302">
        <v>0.48929602521038901</v>
      </c>
      <c r="E302">
        <v>39.143018110787203</v>
      </c>
      <c r="F302">
        <v>10</v>
      </c>
      <c r="G302">
        <v>70</v>
      </c>
      <c r="H302">
        <v>5.5</v>
      </c>
    </row>
    <row r="303" spans="1:8" x14ac:dyDescent="0.25">
      <c r="A303" t="s">
        <v>7</v>
      </c>
      <c r="B303">
        <v>61</v>
      </c>
      <c r="C303">
        <v>14.414723784511301</v>
      </c>
      <c r="D303">
        <v>0.55346683745496705</v>
      </c>
      <c r="E303">
        <v>39.100292060701499</v>
      </c>
      <c r="F303">
        <v>25</v>
      </c>
      <c r="G303">
        <v>75</v>
      </c>
      <c r="H303">
        <v>10</v>
      </c>
    </row>
    <row r="304" spans="1:8" x14ac:dyDescent="0.25">
      <c r="A304" t="s">
        <v>7</v>
      </c>
      <c r="B304">
        <v>61</v>
      </c>
      <c r="C304">
        <v>14.238871374852</v>
      </c>
      <c r="D304">
        <v>0.52195370941853803</v>
      </c>
      <c r="E304">
        <v>39.078366600982797</v>
      </c>
      <c r="F304">
        <v>10</v>
      </c>
      <c r="G304">
        <v>65</v>
      </c>
      <c r="H304">
        <v>9.5</v>
      </c>
    </row>
    <row r="305" spans="1:8" x14ac:dyDescent="0.25">
      <c r="A305" t="s">
        <v>7</v>
      </c>
      <c r="B305">
        <v>60</v>
      </c>
      <c r="C305">
        <v>13.329067534220799</v>
      </c>
      <c r="D305">
        <v>0.43529806150860201</v>
      </c>
      <c r="E305">
        <v>39.064303796954903</v>
      </c>
      <c r="F305">
        <v>0</v>
      </c>
      <c r="G305">
        <v>65</v>
      </c>
      <c r="H305">
        <v>1</v>
      </c>
    </row>
    <row r="306" spans="1:8" x14ac:dyDescent="0.25">
      <c r="A306" t="s">
        <v>7</v>
      </c>
      <c r="B306">
        <v>64</v>
      </c>
      <c r="C306">
        <v>14.065096451131</v>
      </c>
      <c r="D306">
        <v>0.52736241253613603</v>
      </c>
      <c r="E306">
        <v>39.056942967592398</v>
      </c>
      <c r="F306">
        <v>15</v>
      </c>
      <c r="G306">
        <v>70</v>
      </c>
      <c r="H306">
        <v>8</v>
      </c>
    </row>
    <row r="307" spans="1:8" x14ac:dyDescent="0.25">
      <c r="A307" t="s">
        <v>7</v>
      </c>
      <c r="B307">
        <v>57</v>
      </c>
      <c r="C307">
        <v>14.139703971001101</v>
      </c>
      <c r="D307">
        <v>0.55758672465132497</v>
      </c>
      <c r="E307">
        <v>39.003362285321202</v>
      </c>
      <c r="F307">
        <v>30</v>
      </c>
      <c r="G307">
        <v>80</v>
      </c>
      <c r="H307">
        <v>9</v>
      </c>
    </row>
    <row r="308" spans="1:8" x14ac:dyDescent="0.25">
      <c r="A308" t="s">
        <v>7</v>
      </c>
      <c r="B308">
        <v>66</v>
      </c>
      <c r="C308">
        <v>13.6803135488022</v>
      </c>
      <c r="D308">
        <v>0.49431976512881398</v>
      </c>
      <c r="E308">
        <v>38.9066054711503</v>
      </c>
      <c r="F308">
        <v>5</v>
      </c>
      <c r="G308">
        <v>65</v>
      </c>
      <c r="H308">
        <v>6</v>
      </c>
    </row>
    <row r="309" spans="1:8" x14ac:dyDescent="0.25">
      <c r="A309" t="s">
        <v>7</v>
      </c>
      <c r="B309">
        <v>62</v>
      </c>
      <c r="C309">
        <v>14.3274725711518</v>
      </c>
      <c r="D309">
        <v>0.517606769228525</v>
      </c>
      <c r="E309">
        <v>38.791399825451599</v>
      </c>
      <c r="F309">
        <v>5</v>
      </c>
      <c r="G309">
        <v>60</v>
      </c>
      <c r="H309">
        <v>10</v>
      </c>
    </row>
    <row r="310" spans="1:8" x14ac:dyDescent="0.25">
      <c r="A310" t="s">
        <v>7</v>
      </c>
      <c r="B310">
        <v>65</v>
      </c>
      <c r="C310">
        <v>13.8196971390319</v>
      </c>
      <c r="D310">
        <v>0.49958385890030299</v>
      </c>
      <c r="E310">
        <v>38.764450819679297</v>
      </c>
      <c r="F310">
        <v>0</v>
      </c>
      <c r="G310">
        <v>60</v>
      </c>
      <c r="H310">
        <v>7.5</v>
      </c>
    </row>
    <row r="311" spans="1:8" x14ac:dyDescent="0.25">
      <c r="A311" t="s">
        <v>7</v>
      </c>
      <c r="B311">
        <v>60</v>
      </c>
      <c r="C311">
        <v>13.325769428877599</v>
      </c>
      <c r="D311">
        <v>0.43575599407568499</v>
      </c>
      <c r="E311">
        <v>38.7178841291285</v>
      </c>
      <c r="F311">
        <v>0</v>
      </c>
      <c r="G311">
        <v>65</v>
      </c>
      <c r="H311">
        <v>1.5</v>
      </c>
    </row>
    <row r="312" spans="1:8" x14ac:dyDescent="0.25">
      <c r="A312" t="s">
        <v>7</v>
      </c>
      <c r="B312">
        <v>63</v>
      </c>
      <c r="C312">
        <v>13.687696912793699</v>
      </c>
      <c r="D312">
        <v>0.51538051966305898</v>
      </c>
      <c r="E312">
        <v>38.704320959307701</v>
      </c>
      <c r="F312">
        <v>25</v>
      </c>
      <c r="G312">
        <v>80</v>
      </c>
      <c r="H312">
        <v>6</v>
      </c>
    </row>
    <row r="313" spans="1:8" x14ac:dyDescent="0.25">
      <c r="A313" t="s">
        <v>7</v>
      </c>
      <c r="B313">
        <v>59</v>
      </c>
      <c r="C313">
        <v>13.4721025019742</v>
      </c>
      <c r="D313">
        <v>0.44416736135024298</v>
      </c>
      <c r="E313">
        <v>38.6925993381655</v>
      </c>
      <c r="F313">
        <v>15</v>
      </c>
      <c r="G313">
        <v>75</v>
      </c>
      <c r="H313">
        <v>0</v>
      </c>
    </row>
    <row r="314" spans="1:8" x14ac:dyDescent="0.25">
      <c r="A314" t="s">
        <v>7</v>
      </c>
      <c r="B314">
        <v>60</v>
      </c>
      <c r="C314">
        <v>13.4717162209412</v>
      </c>
      <c r="D314">
        <v>0.44412216490588402</v>
      </c>
      <c r="E314">
        <v>38.690960678634298</v>
      </c>
      <c r="F314">
        <v>15</v>
      </c>
      <c r="G314">
        <v>75</v>
      </c>
      <c r="H314">
        <v>0.5</v>
      </c>
    </row>
    <row r="315" spans="1:8" x14ac:dyDescent="0.25">
      <c r="A315" t="s">
        <v>7</v>
      </c>
      <c r="B315">
        <v>64</v>
      </c>
      <c r="C315">
        <v>13.9038715109068</v>
      </c>
      <c r="D315">
        <v>0.52554547218068404</v>
      </c>
      <c r="E315">
        <v>38.626196698106199</v>
      </c>
      <c r="F315">
        <v>20</v>
      </c>
      <c r="G315">
        <v>75</v>
      </c>
      <c r="H315">
        <v>7</v>
      </c>
    </row>
    <row r="316" spans="1:8" x14ac:dyDescent="0.25">
      <c r="A316" t="s">
        <v>7</v>
      </c>
      <c r="B316">
        <v>60</v>
      </c>
      <c r="C316">
        <v>13.4686758390798</v>
      </c>
      <c r="D316">
        <v>0.44400718390375199</v>
      </c>
      <c r="E316">
        <v>38.540004195281199</v>
      </c>
      <c r="F316">
        <v>15</v>
      </c>
      <c r="G316">
        <v>75</v>
      </c>
      <c r="H316">
        <v>1</v>
      </c>
    </row>
    <row r="317" spans="1:8" x14ac:dyDescent="0.25">
      <c r="A317" t="s">
        <v>7</v>
      </c>
      <c r="B317">
        <v>62</v>
      </c>
      <c r="C317">
        <v>14.244380208958299</v>
      </c>
      <c r="D317">
        <v>0.52588269023183598</v>
      </c>
      <c r="E317">
        <v>38.45943046304</v>
      </c>
      <c r="F317">
        <v>10</v>
      </c>
      <c r="G317">
        <v>65</v>
      </c>
      <c r="H317">
        <v>9</v>
      </c>
    </row>
    <row r="318" spans="1:8" x14ac:dyDescent="0.25">
      <c r="A318" t="s">
        <v>7</v>
      </c>
      <c r="B318">
        <v>62</v>
      </c>
      <c r="C318">
        <v>14.412355992018499</v>
      </c>
      <c r="D318">
        <v>0.55680729729149103</v>
      </c>
      <c r="E318">
        <v>38.362520968637298</v>
      </c>
      <c r="F318">
        <v>25</v>
      </c>
      <c r="G318">
        <v>75</v>
      </c>
      <c r="H318">
        <v>9.5</v>
      </c>
    </row>
    <row r="319" spans="1:8" x14ac:dyDescent="0.25">
      <c r="A319" t="s">
        <v>7</v>
      </c>
      <c r="B319">
        <v>63</v>
      </c>
      <c r="C319">
        <v>14.068062374704599</v>
      </c>
      <c r="D319">
        <v>0.52913886600791504</v>
      </c>
      <c r="E319">
        <v>38.307059981331498</v>
      </c>
      <c r="F319">
        <v>15</v>
      </c>
      <c r="G319">
        <v>70</v>
      </c>
      <c r="H319">
        <v>7.5</v>
      </c>
    </row>
    <row r="320" spans="1:8" x14ac:dyDescent="0.25">
      <c r="A320" t="s">
        <v>7</v>
      </c>
      <c r="B320">
        <v>65</v>
      </c>
      <c r="C320">
        <v>13.262028600616</v>
      </c>
      <c r="D320">
        <v>0.45092557496763402</v>
      </c>
      <c r="E320">
        <v>38.294765981077397</v>
      </c>
      <c r="F320">
        <v>20</v>
      </c>
      <c r="G320">
        <v>80</v>
      </c>
      <c r="H320">
        <v>3</v>
      </c>
    </row>
    <row r="321" spans="1:8" x14ac:dyDescent="0.25">
      <c r="A321" t="s">
        <v>7</v>
      </c>
      <c r="B321">
        <v>64</v>
      </c>
      <c r="C321">
        <v>13.2628840782033</v>
      </c>
      <c r="D321">
        <v>0.44447434055649698</v>
      </c>
      <c r="E321">
        <v>38.294661420927802</v>
      </c>
      <c r="F321">
        <v>20</v>
      </c>
      <c r="G321">
        <v>80</v>
      </c>
      <c r="H321">
        <v>2.5</v>
      </c>
    </row>
    <row r="322" spans="1:8" x14ac:dyDescent="0.25">
      <c r="A322" t="s">
        <v>7</v>
      </c>
      <c r="B322">
        <v>61</v>
      </c>
      <c r="C322">
        <v>14.4644580182723</v>
      </c>
      <c r="D322">
        <v>0.582633718872547</v>
      </c>
      <c r="E322">
        <v>38.290301137931202</v>
      </c>
      <c r="F322">
        <v>35</v>
      </c>
      <c r="G322">
        <v>80</v>
      </c>
      <c r="H322">
        <v>10.5</v>
      </c>
    </row>
    <row r="323" spans="1:8" x14ac:dyDescent="0.25">
      <c r="A323" t="s">
        <v>7</v>
      </c>
      <c r="B323">
        <v>60</v>
      </c>
      <c r="C323">
        <v>14.1329639538022</v>
      </c>
      <c r="D323">
        <v>0.55888375446314398</v>
      </c>
      <c r="E323">
        <v>38.282281531658803</v>
      </c>
      <c r="F323">
        <v>30</v>
      </c>
      <c r="G323">
        <v>80</v>
      </c>
      <c r="H323">
        <v>8.5</v>
      </c>
    </row>
    <row r="324" spans="1:8" x14ac:dyDescent="0.25">
      <c r="A324" t="s">
        <v>7</v>
      </c>
      <c r="B324">
        <v>62</v>
      </c>
      <c r="C324">
        <v>14.629280381809799</v>
      </c>
      <c r="D324">
        <v>0.550673031032616</v>
      </c>
      <c r="E324">
        <v>38.223708633584501</v>
      </c>
      <c r="F324">
        <v>20</v>
      </c>
      <c r="G324">
        <v>70</v>
      </c>
      <c r="H324">
        <v>10.5</v>
      </c>
    </row>
    <row r="325" spans="1:8" x14ac:dyDescent="0.25">
      <c r="A325" t="s">
        <v>7</v>
      </c>
      <c r="B325">
        <v>61</v>
      </c>
      <c r="C325">
        <v>14.3340901419062</v>
      </c>
      <c r="D325">
        <v>0.52207416102194504</v>
      </c>
      <c r="E325">
        <v>38.209375381458898</v>
      </c>
      <c r="F325">
        <v>5</v>
      </c>
      <c r="G325">
        <v>60</v>
      </c>
      <c r="H325">
        <v>9.5</v>
      </c>
    </row>
    <row r="326" spans="1:8" x14ac:dyDescent="0.25">
      <c r="A326" t="s">
        <v>7</v>
      </c>
      <c r="B326">
        <v>60</v>
      </c>
      <c r="C326">
        <v>13.465398155825801</v>
      </c>
      <c r="D326">
        <v>0.44448585808036001</v>
      </c>
      <c r="E326">
        <v>38.206165350989302</v>
      </c>
      <c r="F326">
        <v>15</v>
      </c>
      <c r="G326">
        <v>75</v>
      </c>
      <c r="H326">
        <v>1.5</v>
      </c>
    </row>
    <row r="327" spans="1:8" x14ac:dyDescent="0.25">
      <c r="A327" t="s">
        <v>7</v>
      </c>
      <c r="B327">
        <v>66</v>
      </c>
      <c r="C327">
        <v>13.5802666311526</v>
      </c>
      <c r="D327">
        <v>0.48756153547555497</v>
      </c>
      <c r="E327">
        <v>38.173438921012</v>
      </c>
      <c r="F327">
        <v>10</v>
      </c>
      <c r="G327">
        <v>70</v>
      </c>
      <c r="H327">
        <v>5</v>
      </c>
    </row>
    <row r="328" spans="1:8" x14ac:dyDescent="0.25">
      <c r="A328" t="s">
        <v>7</v>
      </c>
      <c r="B328">
        <v>66</v>
      </c>
      <c r="C328">
        <v>13.445427633056999</v>
      </c>
      <c r="D328">
        <v>0.47228774040226201</v>
      </c>
      <c r="E328">
        <v>38.164364917871602</v>
      </c>
      <c r="F328">
        <v>15</v>
      </c>
      <c r="G328">
        <v>75</v>
      </c>
      <c r="H328">
        <v>4</v>
      </c>
    </row>
    <row r="329" spans="1:8" x14ac:dyDescent="0.25">
      <c r="A329" t="s">
        <v>7</v>
      </c>
      <c r="B329">
        <v>65</v>
      </c>
      <c r="C329">
        <v>13.2876518079297</v>
      </c>
      <c r="D329">
        <v>0.45340078236620202</v>
      </c>
      <c r="E329">
        <v>37.975959211261802</v>
      </c>
      <c r="F329">
        <v>0</v>
      </c>
      <c r="G329">
        <v>65</v>
      </c>
      <c r="H329">
        <v>3.5</v>
      </c>
    </row>
    <row r="330" spans="1:8" x14ac:dyDescent="0.25">
      <c r="A330" t="s">
        <v>7</v>
      </c>
      <c r="B330">
        <v>64</v>
      </c>
      <c r="C330">
        <v>13.8297922859633</v>
      </c>
      <c r="D330">
        <v>0.502225121500813</v>
      </c>
      <c r="E330">
        <v>37.8909723359399</v>
      </c>
      <c r="F330">
        <v>0</v>
      </c>
      <c r="G330">
        <v>60</v>
      </c>
      <c r="H330">
        <v>7</v>
      </c>
    </row>
    <row r="331" spans="1:8" x14ac:dyDescent="0.25">
      <c r="A331" t="s">
        <v>7</v>
      </c>
      <c r="B331">
        <v>62</v>
      </c>
      <c r="C331">
        <v>14.409915313749501</v>
      </c>
      <c r="D331">
        <v>0.55970158909423096</v>
      </c>
      <c r="E331">
        <v>37.882387150087801</v>
      </c>
      <c r="F331">
        <v>25</v>
      </c>
      <c r="G331">
        <v>75</v>
      </c>
      <c r="H331">
        <v>9</v>
      </c>
    </row>
    <row r="332" spans="1:8" x14ac:dyDescent="0.25">
      <c r="A332" t="s">
        <v>7</v>
      </c>
      <c r="B332">
        <v>66</v>
      </c>
      <c r="C332">
        <v>13.691507225359899</v>
      </c>
      <c r="D332">
        <v>0.49407651903883598</v>
      </c>
      <c r="E332">
        <v>37.852381065361499</v>
      </c>
      <c r="F332">
        <v>5</v>
      </c>
      <c r="G332">
        <v>65</v>
      </c>
      <c r="H332">
        <v>5.5</v>
      </c>
    </row>
    <row r="333" spans="1:8" x14ac:dyDescent="0.25">
      <c r="A333" t="s">
        <v>7</v>
      </c>
      <c r="B333">
        <v>64</v>
      </c>
      <c r="C333">
        <v>14.2492166474693</v>
      </c>
      <c r="D333">
        <v>0.52940196914581505</v>
      </c>
      <c r="E333">
        <v>37.748616462926698</v>
      </c>
      <c r="F333">
        <v>10</v>
      </c>
      <c r="G333">
        <v>65</v>
      </c>
      <c r="H333">
        <v>8.5</v>
      </c>
    </row>
    <row r="334" spans="1:8" x14ac:dyDescent="0.25">
      <c r="A334" t="s">
        <v>7</v>
      </c>
      <c r="B334">
        <v>64</v>
      </c>
      <c r="C334">
        <v>13.9037925555904</v>
      </c>
      <c r="D334">
        <v>0.52474313315504395</v>
      </c>
      <c r="E334">
        <v>37.712557856164899</v>
      </c>
      <c r="F334">
        <v>20</v>
      </c>
      <c r="G334">
        <v>75</v>
      </c>
      <c r="H334">
        <v>6.5</v>
      </c>
    </row>
    <row r="335" spans="1:8" x14ac:dyDescent="0.25">
      <c r="A335" t="s">
        <v>7</v>
      </c>
      <c r="B335">
        <v>61</v>
      </c>
      <c r="C335">
        <v>14.124818094093399</v>
      </c>
      <c r="D335">
        <v>0.55938793904851303</v>
      </c>
      <c r="E335">
        <v>37.669591142647299</v>
      </c>
      <c r="F335">
        <v>30</v>
      </c>
      <c r="G335">
        <v>80</v>
      </c>
      <c r="H335">
        <v>8</v>
      </c>
    </row>
    <row r="336" spans="1:8" x14ac:dyDescent="0.25">
      <c r="A336" t="s">
        <v>7</v>
      </c>
      <c r="B336">
        <v>62</v>
      </c>
      <c r="C336">
        <v>14.6304238394394</v>
      </c>
      <c r="D336">
        <v>0.55500162775955197</v>
      </c>
      <c r="E336">
        <v>37.652741371878399</v>
      </c>
      <c r="F336">
        <v>20</v>
      </c>
      <c r="G336">
        <v>70</v>
      </c>
      <c r="H336">
        <v>10</v>
      </c>
    </row>
    <row r="337" spans="1:8" x14ac:dyDescent="0.25">
      <c r="A337" t="s">
        <v>7</v>
      </c>
      <c r="B337">
        <v>63</v>
      </c>
      <c r="C337">
        <v>13.6824896523775</v>
      </c>
      <c r="D337">
        <v>0.51159655672145699</v>
      </c>
      <c r="E337">
        <v>37.594607937742502</v>
      </c>
      <c r="F337">
        <v>25</v>
      </c>
      <c r="G337">
        <v>80</v>
      </c>
      <c r="H337">
        <v>5.5</v>
      </c>
    </row>
    <row r="338" spans="1:8" x14ac:dyDescent="0.25">
      <c r="A338" t="s">
        <v>7</v>
      </c>
      <c r="B338">
        <v>64</v>
      </c>
      <c r="C338">
        <v>14.0705905480892</v>
      </c>
      <c r="D338">
        <v>0.53016499088887603</v>
      </c>
      <c r="E338">
        <v>37.593762403449801</v>
      </c>
      <c r="F338">
        <v>15</v>
      </c>
      <c r="G338">
        <v>70</v>
      </c>
      <c r="H338">
        <v>7</v>
      </c>
    </row>
    <row r="339" spans="1:8" x14ac:dyDescent="0.25">
      <c r="A339" t="s">
        <v>7</v>
      </c>
      <c r="B339">
        <v>61</v>
      </c>
      <c r="C339">
        <v>14.4584986438014</v>
      </c>
      <c r="D339">
        <v>0.58598589215582797</v>
      </c>
      <c r="E339">
        <v>37.577445696964602</v>
      </c>
      <c r="F339">
        <v>35</v>
      </c>
      <c r="G339">
        <v>80</v>
      </c>
      <c r="H339">
        <v>10</v>
      </c>
    </row>
    <row r="340" spans="1:8" x14ac:dyDescent="0.25">
      <c r="A340" t="s">
        <v>7</v>
      </c>
      <c r="B340">
        <v>63</v>
      </c>
      <c r="C340">
        <v>14.341405868241401</v>
      </c>
      <c r="D340">
        <v>0.52633770104066202</v>
      </c>
      <c r="E340">
        <v>37.574863582910901</v>
      </c>
      <c r="F340">
        <v>5</v>
      </c>
      <c r="G340">
        <v>60</v>
      </c>
      <c r="H340">
        <v>9</v>
      </c>
    </row>
    <row r="341" spans="1:8" x14ac:dyDescent="0.25">
      <c r="A341" t="s">
        <v>7</v>
      </c>
      <c r="B341">
        <v>62</v>
      </c>
      <c r="C341">
        <v>13.3236586116896</v>
      </c>
      <c r="D341">
        <v>0.43958994777773402</v>
      </c>
      <c r="E341">
        <v>37.479270717134</v>
      </c>
      <c r="F341">
        <v>0</v>
      </c>
      <c r="G341">
        <v>65</v>
      </c>
      <c r="H341">
        <v>2</v>
      </c>
    </row>
    <row r="342" spans="1:8" x14ac:dyDescent="0.25">
      <c r="A342" t="s">
        <v>7</v>
      </c>
      <c r="B342">
        <v>64</v>
      </c>
      <c r="C342">
        <v>13.840351821591</v>
      </c>
      <c r="D342">
        <v>0.50413539802054896</v>
      </c>
      <c r="E342">
        <v>37.147830033452799</v>
      </c>
      <c r="F342">
        <v>0</v>
      </c>
      <c r="G342">
        <v>60</v>
      </c>
      <c r="H342">
        <v>6.5</v>
      </c>
    </row>
    <row r="343" spans="1:8" x14ac:dyDescent="0.25">
      <c r="A343" t="s">
        <v>7</v>
      </c>
      <c r="B343">
        <v>63</v>
      </c>
      <c r="C343">
        <v>14.5158149208516</v>
      </c>
      <c r="D343">
        <v>0.51892767015938401</v>
      </c>
      <c r="E343">
        <v>37.1153098665649</v>
      </c>
      <c r="F343">
        <v>0</v>
      </c>
      <c r="G343">
        <v>55</v>
      </c>
      <c r="H343">
        <v>10.5</v>
      </c>
    </row>
    <row r="344" spans="1:8" x14ac:dyDescent="0.25">
      <c r="A344" t="s">
        <v>7</v>
      </c>
      <c r="B344">
        <v>61</v>
      </c>
      <c r="C344">
        <v>14.4063732787516</v>
      </c>
      <c r="D344">
        <v>0.56195890234748402</v>
      </c>
      <c r="E344">
        <v>37.113547744868598</v>
      </c>
      <c r="F344">
        <v>25</v>
      </c>
      <c r="G344">
        <v>75</v>
      </c>
      <c r="H344">
        <v>8.5</v>
      </c>
    </row>
    <row r="345" spans="1:8" x14ac:dyDescent="0.25">
      <c r="A345" t="s">
        <v>7</v>
      </c>
      <c r="B345">
        <v>64</v>
      </c>
      <c r="C345">
        <v>14.2538949290893</v>
      </c>
      <c r="D345">
        <v>0.53250839501888803</v>
      </c>
      <c r="E345">
        <v>37.099158507078798</v>
      </c>
      <c r="F345">
        <v>10</v>
      </c>
      <c r="G345">
        <v>65</v>
      </c>
      <c r="H345">
        <v>8</v>
      </c>
    </row>
    <row r="346" spans="1:8" x14ac:dyDescent="0.25">
      <c r="A346" t="s">
        <v>7</v>
      </c>
      <c r="B346">
        <v>64</v>
      </c>
      <c r="C346">
        <v>13.3040325213607</v>
      </c>
      <c r="D346">
        <v>0.45011159600835099</v>
      </c>
      <c r="E346">
        <v>37.004843269783798</v>
      </c>
      <c r="F346">
        <v>0</v>
      </c>
      <c r="G346">
        <v>65</v>
      </c>
      <c r="H346">
        <v>3</v>
      </c>
    </row>
    <row r="347" spans="1:8" x14ac:dyDescent="0.25">
      <c r="A347" t="s">
        <v>7</v>
      </c>
      <c r="B347">
        <v>65</v>
      </c>
      <c r="C347">
        <v>13.453399989091899</v>
      </c>
      <c r="D347">
        <v>0.467734879469696</v>
      </c>
      <c r="E347">
        <v>36.986070624218897</v>
      </c>
      <c r="F347">
        <v>15</v>
      </c>
      <c r="G347">
        <v>75</v>
      </c>
      <c r="H347">
        <v>3.5</v>
      </c>
    </row>
    <row r="348" spans="1:8" x14ac:dyDescent="0.25">
      <c r="A348" t="s">
        <v>7</v>
      </c>
      <c r="B348">
        <v>62</v>
      </c>
      <c r="C348">
        <v>14.630779589966901</v>
      </c>
      <c r="D348">
        <v>0.55895345574314403</v>
      </c>
      <c r="E348">
        <v>36.944724066583902</v>
      </c>
      <c r="F348">
        <v>20</v>
      </c>
      <c r="G348">
        <v>70</v>
      </c>
      <c r="H348">
        <v>9.5</v>
      </c>
    </row>
    <row r="349" spans="1:8" x14ac:dyDescent="0.25">
      <c r="A349" t="s">
        <v>7</v>
      </c>
      <c r="B349">
        <v>66</v>
      </c>
      <c r="C349">
        <v>13.7032971495372</v>
      </c>
      <c r="D349">
        <v>0.49298156857422198</v>
      </c>
      <c r="E349">
        <v>36.940280548483699</v>
      </c>
      <c r="F349">
        <v>5</v>
      </c>
      <c r="G349">
        <v>65</v>
      </c>
      <c r="H349">
        <v>5</v>
      </c>
    </row>
    <row r="350" spans="1:8" x14ac:dyDescent="0.25">
      <c r="A350" t="s">
        <v>7</v>
      </c>
      <c r="B350">
        <v>66</v>
      </c>
      <c r="C350">
        <v>13.5908673321173</v>
      </c>
      <c r="D350">
        <v>0.48510066603748397</v>
      </c>
      <c r="E350">
        <v>36.915141935491803</v>
      </c>
      <c r="F350">
        <v>10</v>
      </c>
      <c r="G350">
        <v>70</v>
      </c>
      <c r="H350">
        <v>4.5</v>
      </c>
    </row>
    <row r="351" spans="1:8" x14ac:dyDescent="0.25">
      <c r="A351" t="s">
        <v>7</v>
      </c>
      <c r="B351">
        <v>63</v>
      </c>
      <c r="C351">
        <v>13.465862196796699</v>
      </c>
      <c r="D351">
        <v>0.44885424456696199</v>
      </c>
      <c r="E351">
        <v>36.907221666976596</v>
      </c>
      <c r="F351">
        <v>15</v>
      </c>
      <c r="G351">
        <v>75</v>
      </c>
      <c r="H351">
        <v>2</v>
      </c>
    </row>
    <row r="352" spans="1:8" x14ac:dyDescent="0.25">
      <c r="A352" t="s">
        <v>7</v>
      </c>
      <c r="B352">
        <v>64</v>
      </c>
      <c r="C352">
        <v>14.348082048099201</v>
      </c>
      <c r="D352">
        <v>0.53022876111656703</v>
      </c>
      <c r="E352">
        <v>36.841815207496502</v>
      </c>
      <c r="F352">
        <v>5</v>
      </c>
      <c r="G352">
        <v>60</v>
      </c>
      <c r="H352">
        <v>8.5</v>
      </c>
    </row>
    <row r="353" spans="1:8" x14ac:dyDescent="0.25">
      <c r="A353" t="s">
        <v>7</v>
      </c>
      <c r="B353">
        <v>61</v>
      </c>
      <c r="C353">
        <v>14.450970007211501</v>
      </c>
      <c r="D353">
        <v>0.58866594296837305</v>
      </c>
      <c r="E353">
        <v>36.794695352168702</v>
      </c>
      <c r="F353">
        <v>35</v>
      </c>
      <c r="G353">
        <v>80</v>
      </c>
      <c r="H353">
        <v>9.5</v>
      </c>
    </row>
    <row r="354" spans="1:8" x14ac:dyDescent="0.25">
      <c r="A354" t="s">
        <v>7</v>
      </c>
      <c r="B354">
        <v>63</v>
      </c>
      <c r="C354">
        <v>13.902994215631701</v>
      </c>
      <c r="D354">
        <v>0.52303843410297002</v>
      </c>
      <c r="E354">
        <v>36.776485847099302</v>
      </c>
      <c r="F354">
        <v>20</v>
      </c>
      <c r="G354">
        <v>75</v>
      </c>
      <c r="H354">
        <v>6</v>
      </c>
    </row>
    <row r="355" spans="1:8" x14ac:dyDescent="0.25">
      <c r="A355" t="s">
        <v>7</v>
      </c>
      <c r="B355">
        <v>63</v>
      </c>
      <c r="C355">
        <v>13.6769284653918</v>
      </c>
      <c r="D355">
        <v>0.50684664406037305</v>
      </c>
      <c r="E355">
        <v>36.762068253575499</v>
      </c>
      <c r="F355">
        <v>25</v>
      </c>
      <c r="G355">
        <v>80</v>
      </c>
      <c r="H355">
        <v>5</v>
      </c>
    </row>
    <row r="356" spans="1:8" x14ac:dyDescent="0.25">
      <c r="A356" t="s">
        <v>7</v>
      </c>
      <c r="B356">
        <v>63</v>
      </c>
      <c r="C356">
        <v>13.316891660489199</v>
      </c>
      <c r="D356">
        <v>0.44542017725882699</v>
      </c>
      <c r="E356">
        <v>36.7557300936312</v>
      </c>
      <c r="F356">
        <v>0</v>
      </c>
      <c r="G356">
        <v>65</v>
      </c>
      <c r="H356">
        <v>2.5</v>
      </c>
    </row>
    <row r="357" spans="1:8" x14ac:dyDescent="0.25">
      <c r="A357" t="s">
        <v>7</v>
      </c>
      <c r="B357">
        <v>61</v>
      </c>
      <c r="C357">
        <v>14.1158934361971</v>
      </c>
      <c r="D357">
        <v>0.55895012653711795</v>
      </c>
      <c r="E357">
        <v>36.737313097459399</v>
      </c>
      <c r="F357">
        <v>30</v>
      </c>
      <c r="G357">
        <v>80</v>
      </c>
      <c r="H357">
        <v>7.5</v>
      </c>
    </row>
    <row r="358" spans="1:8" x14ac:dyDescent="0.25">
      <c r="A358" t="s">
        <v>7</v>
      </c>
      <c r="B358">
        <v>62</v>
      </c>
      <c r="C358">
        <v>14.073568629959199</v>
      </c>
      <c r="D358">
        <v>0.530267458335551</v>
      </c>
      <c r="E358">
        <v>36.698822028452199</v>
      </c>
      <c r="F358">
        <v>15</v>
      </c>
      <c r="G358">
        <v>70</v>
      </c>
      <c r="H358">
        <v>6.5</v>
      </c>
    </row>
    <row r="359" spans="1:8" x14ac:dyDescent="0.25">
      <c r="A359" t="s">
        <v>7</v>
      </c>
      <c r="B359">
        <v>62</v>
      </c>
      <c r="C359">
        <v>14.8250319784708</v>
      </c>
      <c r="D359">
        <v>0.55108983090521402</v>
      </c>
      <c r="E359">
        <v>36.647048760183701</v>
      </c>
      <c r="F359">
        <v>15</v>
      </c>
      <c r="G359">
        <v>65</v>
      </c>
      <c r="H359">
        <v>10.5</v>
      </c>
    </row>
    <row r="360" spans="1:8" x14ac:dyDescent="0.25">
      <c r="A360" t="s">
        <v>7</v>
      </c>
      <c r="B360">
        <v>63</v>
      </c>
      <c r="C360">
        <v>14.5240945058554</v>
      </c>
      <c r="D360">
        <v>0.52394795121392401</v>
      </c>
      <c r="E360">
        <v>36.560515299769001</v>
      </c>
      <c r="F360">
        <v>0</v>
      </c>
      <c r="G360">
        <v>55</v>
      </c>
      <c r="H360">
        <v>10</v>
      </c>
    </row>
    <row r="361" spans="1:8" x14ac:dyDescent="0.25">
      <c r="A361" t="s">
        <v>7</v>
      </c>
      <c r="B361">
        <v>63</v>
      </c>
      <c r="C361">
        <v>14.631130867305499</v>
      </c>
      <c r="D361">
        <v>0.56246140799269395</v>
      </c>
      <c r="E361">
        <v>36.3875969638786</v>
      </c>
      <c r="F361">
        <v>20</v>
      </c>
      <c r="G361">
        <v>70</v>
      </c>
      <c r="H361">
        <v>9</v>
      </c>
    </row>
    <row r="362" spans="1:8" x14ac:dyDescent="0.25">
      <c r="A362" t="s">
        <v>7</v>
      </c>
      <c r="B362">
        <v>61</v>
      </c>
      <c r="C362">
        <v>14.4018036514043</v>
      </c>
      <c r="D362">
        <v>0.56354348410267596</v>
      </c>
      <c r="E362">
        <v>36.3338618605408</v>
      </c>
      <c r="F362">
        <v>25</v>
      </c>
      <c r="G362">
        <v>75</v>
      </c>
      <c r="H362">
        <v>8</v>
      </c>
    </row>
    <row r="363" spans="1:8" x14ac:dyDescent="0.25">
      <c r="A363" t="s">
        <v>7</v>
      </c>
      <c r="B363">
        <v>64</v>
      </c>
      <c r="C363">
        <v>14.258986661719799</v>
      </c>
      <c r="D363">
        <v>0.53502595151342702</v>
      </c>
      <c r="E363">
        <v>36.3162854519326</v>
      </c>
      <c r="F363">
        <v>10</v>
      </c>
      <c r="G363">
        <v>65</v>
      </c>
      <c r="H363">
        <v>7.5</v>
      </c>
    </row>
    <row r="364" spans="1:8" x14ac:dyDescent="0.25">
      <c r="A364" t="s">
        <v>7</v>
      </c>
      <c r="B364">
        <v>64</v>
      </c>
      <c r="C364">
        <v>13.851227111296099</v>
      </c>
      <c r="D364">
        <v>0.50542324978335196</v>
      </c>
      <c r="E364">
        <v>36.250424684117</v>
      </c>
      <c r="F364">
        <v>0</v>
      </c>
      <c r="G364">
        <v>60</v>
      </c>
      <c r="H364">
        <v>6</v>
      </c>
    </row>
    <row r="365" spans="1:8" x14ac:dyDescent="0.25">
      <c r="A365" t="s">
        <v>7</v>
      </c>
      <c r="B365">
        <v>64</v>
      </c>
      <c r="C365">
        <v>14.354614685297999</v>
      </c>
      <c r="D365">
        <v>0.53378640992995097</v>
      </c>
      <c r="E365">
        <v>36.147889213426801</v>
      </c>
      <c r="F365">
        <v>5</v>
      </c>
      <c r="G365">
        <v>60</v>
      </c>
      <c r="H365">
        <v>8</v>
      </c>
    </row>
    <row r="366" spans="1:8" x14ac:dyDescent="0.25">
      <c r="A366" t="s">
        <v>7</v>
      </c>
      <c r="B366">
        <v>59</v>
      </c>
      <c r="C366">
        <v>14.8484942023999</v>
      </c>
      <c r="D366">
        <v>0.58453799483918401</v>
      </c>
      <c r="E366">
        <v>36.1154915929773</v>
      </c>
      <c r="F366">
        <v>30</v>
      </c>
      <c r="G366">
        <v>75</v>
      </c>
      <c r="H366">
        <v>10.5</v>
      </c>
    </row>
    <row r="367" spans="1:8" x14ac:dyDescent="0.25">
      <c r="A367" t="s">
        <v>7</v>
      </c>
      <c r="B367">
        <v>59</v>
      </c>
      <c r="C367">
        <v>14.105400404407099</v>
      </c>
      <c r="D367">
        <v>0.55747335515304197</v>
      </c>
      <c r="E367">
        <v>36.108970141322096</v>
      </c>
      <c r="F367">
        <v>30</v>
      </c>
      <c r="G367">
        <v>80</v>
      </c>
      <c r="H367">
        <v>7</v>
      </c>
    </row>
    <row r="368" spans="1:8" x14ac:dyDescent="0.25">
      <c r="A368" t="s">
        <v>7</v>
      </c>
      <c r="B368">
        <v>63</v>
      </c>
      <c r="C368">
        <v>13.4603072211239</v>
      </c>
      <c r="D368">
        <v>0.46237648894220001</v>
      </c>
      <c r="E368">
        <v>36.0881957487885</v>
      </c>
      <c r="F368">
        <v>15</v>
      </c>
      <c r="G368">
        <v>75</v>
      </c>
      <c r="H368">
        <v>3</v>
      </c>
    </row>
    <row r="369" spans="1:8" x14ac:dyDescent="0.25">
      <c r="A369" t="s">
        <v>7</v>
      </c>
      <c r="B369">
        <v>61</v>
      </c>
      <c r="C369">
        <v>14.4426714725307</v>
      </c>
      <c r="D369">
        <v>0.59070978162471799</v>
      </c>
      <c r="E369">
        <v>36.070476957587601</v>
      </c>
      <c r="F369">
        <v>35</v>
      </c>
      <c r="G369">
        <v>80</v>
      </c>
      <c r="H369">
        <v>9</v>
      </c>
    </row>
    <row r="370" spans="1:8" x14ac:dyDescent="0.25">
      <c r="A370" t="s">
        <v>7</v>
      </c>
      <c r="B370">
        <v>62</v>
      </c>
      <c r="C370">
        <v>14.8282566163894</v>
      </c>
      <c r="D370">
        <v>0.55580439647542002</v>
      </c>
      <c r="E370">
        <v>36.061545411981001</v>
      </c>
      <c r="F370">
        <v>15</v>
      </c>
      <c r="G370">
        <v>65</v>
      </c>
      <c r="H370">
        <v>10</v>
      </c>
    </row>
    <row r="371" spans="1:8" x14ac:dyDescent="0.25">
      <c r="A371" t="s">
        <v>7</v>
      </c>
      <c r="B371">
        <v>60</v>
      </c>
      <c r="C371">
        <v>13.6389601386843</v>
      </c>
      <c r="D371">
        <v>0.45484653144564402</v>
      </c>
      <c r="E371">
        <v>36.057741280692703</v>
      </c>
      <c r="F371">
        <v>10</v>
      </c>
      <c r="G371">
        <v>70</v>
      </c>
      <c r="H371">
        <v>0.5</v>
      </c>
    </row>
    <row r="372" spans="1:8" x14ac:dyDescent="0.25">
      <c r="A372" t="s">
        <v>7</v>
      </c>
      <c r="B372">
        <v>63</v>
      </c>
      <c r="C372">
        <v>13.464951085617001</v>
      </c>
      <c r="D372">
        <v>0.455938784324048</v>
      </c>
      <c r="E372">
        <v>36.047391592907502</v>
      </c>
      <c r="F372">
        <v>15</v>
      </c>
      <c r="G372">
        <v>75</v>
      </c>
      <c r="H372">
        <v>2.5</v>
      </c>
    </row>
    <row r="373" spans="1:8" x14ac:dyDescent="0.25">
      <c r="A373" t="s">
        <v>7</v>
      </c>
      <c r="B373">
        <v>60</v>
      </c>
      <c r="C373">
        <v>13.6394220035211</v>
      </c>
      <c r="D373">
        <v>0.454892543026858</v>
      </c>
      <c r="E373">
        <v>36.034677441439101</v>
      </c>
      <c r="F373">
        <v>10</v>
      </c>
      <c r="G373">
        <v>70</v>
      </c>
      <c r="H373">
        <v>0</v>
      </c>
    </row>
    <row r="374" spans="1:8" x14ac:dyDescent="0.25">
      <c r="A374" t="s">
        <v>7</v>
      </c>
      <c r="B374">
        <v>62</v>
      </c>
      <c r="C374">
        <v>14.5319689933278</v>
      </c>
      <c r="D374">
        <v>0.52882833626516901</v>
      </c>
      <c r="E374">
        <v>35.918347636529703</v>
      </c>
      <c r="F374">
        <v>0</v>
      </c>
      <c r="G374">
        <v>55</v>
      </c>
      <c r="H374">
        <v>9.5</v>
      </c>
    </row>
    <row r="375" spans="1:8" x14ac:dyDescent="0.25">
      <c r="A375" t="s">
        <v>7</v>
      </c>
      <c r="B375">
        <v>60</v>
      </c>
      <c r="C375">
        <v>13.635807828647801</v>
      </c>
      <c r="D375">
        <v>0.45471874416004199</v>
      </c>
      <c r="E375">
        <v>35.869321265053003</v>
      </c>
      <c r="F375">
        <v>10</v>
      </c>
      <c r="G375">
        <v>70</v>
      </c>
      <c r="H375">
        <v>1</v>
      </c>
    </row>
    <row r="376" spans="1:8" x14ac:dyDescent="0.25">
      <c r="A376" t="s">
        <v>7</v>
      </c>
      <c r="B376">
        <v>63</v>
      </c>
      <c r="C376">
        <v>14.0760296205712</v>
      </c>
      <c r="D376">
        <v>0.52953020678626594</v>
      </c>
      <c r="E376">
        <v>35.802433330094601</v>
      </c>
      <c r="F376">
        <v>15</v>
      </c>
      <c r="G376">
        <v>70</v>
      </c>
      <c r="H376">
        <v>6</v>
      </c>
    </row>
    <row r="377" spans="1:8" x14ac:dyDescent="0.25">
      <c r="A377" t="s">
        <v>7</v>
      </c>
      <c r="B377">
        <v>62</v>
      </c>
      <c r="C377">
        <v>15.0097695170156</v>
      </c>
      <c r="D377">
        <v>0.55316528153000799</v>
      </c>
      <c r="E377">
        <v>35.702571849755799</v>
      </c>
      <c r="F377">
        <v>10</v>
      </c>
      <c r="G377">
        <v>60</v>
      </c>
      <c r="H377">
        <v>10.5</v>
      </c>
    </row>
    <row r="378" spans="1:8" x14ac:dyDescent="0.25">
      <c r="A378" t="s">
        <v>7</v>
      </c>
      <c r="B378">
        <v>65</v>
      </c>
      <c r="C378">
        <v>13.715616438080801</v>
      </c>
      <c r="D378">
        <v>0.49114977375637198</v>
      </c>
      <c r="E378">
        <v>35.688825563056703</v>
      </c>
      <c r="F378">
        <v>5</v>
      </c>
      <c r="G378">
        <v>65</v>
      </c>
      <c r="H378">
        <v>4.5</v>
      </c>
    </row>
    <row r="379" spans="1:8" x14ac:dyDescent="0.25">
      <c r="A379" t="s">
        <v>7</v>
      </c>
      <c r="B379">
        <v>62</v>
      </c>
      <c r="C379">
        <v>14.630620217114201</v>
      </c>
      <c r="D379">
        <v>0.56546803757834796</v>
      </c>
      <c r="E379">
        <v>35.678335882532302</v>
      </c>
      <c r="F379">
        <v>20</v>
      </c>
      <c r="G379">
        <v>70</v>
      </c>
      <c r="H379">
        <v>8.5</v>
      </c>
    </row>
    <row r="380" spans="1:8" x14ac:dyDescent="0.25">
      <c r="A380" t="s">
        <v>7</v>
      </c>
      <c r="B380">
        <v>65</v>
      </c>
      <c r="C380">
        <v>13.6020619023964</v>
      </c>
      <c r="D380">
        <v>0.48188081792327397</v>
      </c>
      <c r="E380">
        <v>35.678251127899898</v>
      </c>
      <c r="F380">
        <v>10</v>
      </c>
      <c r="G380">
        <v>70</v>
      </c>
      <c r="H380">
        <v>4</v>
      </c>
    </row>
    <row r="381" spans="1:8" x14ac:dyDescent="0.25">
      <c r="A381" t="s">
        <v>7</v>
      </c>
      <c r="B381">
        <v>62</v>
      </c>
      <c r="C381">
        <v>13.902745930879799</v>
      </c>
      <c r="D381">
        <v>0.52041773126758695</v>
      </c>
      <c r="E381">
        <v>35.634092635178099</v>
      </c>
      <c r="F381">
        <v>20</v>
      </c>
      <c r="G381">
        <v>75</v>
      </c>
      <c r="H381">
        <v>5.5</v>
      </c>
    </row>
    <row r="382" spans="1:8" x14ac:dyDescent="0.25">
      <c r="A382" t="s">
        <v>7</v>
      </c>
      <c r="B382">
        <v>62</v>
      </c>
      <c r="C382">
        <v>14.2636516075695</v>
      </c>
      <c r="D382">
        <v>0.53687916531646995</v>
      </c>
      <c r="E382">
        <v>35.570708298884199</v>
      </c>
      <c r="F382">
        <v>10</v>
      </c>
      <c r="G382">
        <v>65</v>
      </c>
      <c r="H382">
        <v>7</v>
      </c>
    </row>
    <row r="383" spans="1:8" x14ac:dyDescent="0.25">
      <c r="A383" t="s">
        <v>7</v>
      </c>
      <c r="B383">
        <v>60</v>
      </c>
      <c r="C383">
        <v>13.632357607779101</v>
      </c>
      <c r="D383">
        <v>0.45522394346675898</v>
      </c>
      <c r="E383">
        <v>35.567817993832399</v>
      </c>
      <c r="F383">
        <v>10</v>
      </c>
      <c r="G383">
        <v>70</v>
      </c>
      <c r="H383">
        <v>1.5</v>
      </c>
    </row>
    <row r="384" spans="1:8" x14ac:dyDescent="0.25">
      <c r="A384" t="s">
        <v>7</v>
      </c>
      <c r="B384">
        <v>60</v>
      </c>
      <c r="C384">
        <v>14.5535150989055</v>
      </c>
      <c r="D384">
        <v>0.60654102599290305</v>
      </c>
      <c r="E384">
        <v>35.540123138709802</v>
      </c>
      <c r="F384">
        <v>40</v>
      </c>
      <c r="G384">
        <v>80</v>
      </c>
      <c r="H384">
        <v>10.5</v>
      </c>
    </row>
    <row r="385" spans="1:8" x14ac:dyDescent="0.25">
      <c r="A385" t="s">
        <v>7</v>
      </c>
      <c r="B385">
        <v>63</v>
      </c>
      <c r="C385">
        <v>13.671328912462799</v>
      </c>
      <c r="D385">
        <v>0.50137818265870004</v>
      </c>
      <c r="E385">
        <v>35.504125924210904</v>
      </c>
      <c r="F385">
        <v>25</v>
      </c>
      <c r="G385">
        <v>80</v>
      </c>
      <c r="H385">
        <v>4.5</v>
      </c>
    </row>
    <row r="386" spans="1:8" x14ac:dyDescent="0.25">
      <c r="A386" t="s">
        <v>7</v>
      </c>
      <c r="B386">
        <v>59</v>
      </c>
      <c r="C386">
        <v>14.844458568131101</v>
      </c>
      <c r="D386">
        <v>0.58856279532218403</v>
      </c>
      <c r="E386">
        <v>35.483509740537897</v>
      </c>
      <c r="F386">
        <v>30</v>
      </c>
      <c r="G386">
        <v>75</v>
      </c>
      <c r="H386">
        <v>10</v>
      </c>
    </row>
    <row r="387" spans="1:8" x14ac:dyDescent="0.25">
      <c r="A387" t="s">
        <v>7</v>
      </c>
      <c r="B387">
        <v>61</v>
      </c>
      <c r="C387">
        <v>14.3968740742362</v>
      </c>
      <c r="D387">
        <v>0.56426258631224102</v>
      </c>
      <c r="E387">
        <v>35.408252056341503</v>
      </c>
      <c r="F387">
        <v>25</v>
      </c>
      <c r="G387">
        <v>75</v>
      </c>
      <c r="H387">
        <v>7.5</v>
      </c>
    </row>
    <row r="388" spans="1:8" x14ac:dyDescent="0.25">
      <c r="A388" t="s">
        <v>7</v>
      </c>
      <c r="B388">
        <v>59</v>
      </c>
      <c r="C388">
        <v>13.6322074565105</v>
      </c>
      <c r="D388">
        <v>0.46115490577100998</v>
      </c>
      <c r="E388">
        <v>35.402300178448201</v>
      </c>
      <c r="F388">
        <v>25</v>
      </c>
      <c r="G388">
        <v>80</v>
      </c>
      <c r="H388">
        <v>0</v>
      </c>
    </row>
    <row r="389" spans="1:8" x14ac:dyDescent="0.25">
      <c r="A389" t="s">
        <v>7</v>
      </c>
      <c r="B389">
        <v>63</v>
      </c>
      <c r="C389">
        <v>14.8307286300036</v>
      </c>
      <c r="D389">
        <v>0.56022162164122502</v>
      </c>
      <c r="E389">
        <v>35.394945857151697</v>
      </c>
      <c r="F389">
        <v>15</v>
      </c>
      <c r="G389">
        <v>65</v>
      </c>
      <c r="H389">
        <v>9.5</v>
      </c>
    </row>
    <row r="390" spans="1:8" x14ac:dyDescent="0.25">
      <c r="A390" t="s">
        <v>7</v>
      </c>
      <c r="B390">
        <v>59</v>
      </c>
      <c r="C390">
        <v>13.632063337731999</v>
      </c>
      <c r="D390">
        <v>0.46111777317993902</v>
      </c>
      <c r="E390">
        <v>35.382589229670501</v>
      </c>
      <c r="F390">
        <v>25</v>
      </c>
      <c r="G390">
        <v>80</v>
      </c>
      <c r="H390">
        <v>0.5</v>
      </c>
    </row>
    <row r="391" spans="1:8" x14ac:dyDescent="0.25">
      <c r="A391" t="s">
        <v>7</v>
      </c>
      <c r="B391">
        <v>60</v>
      </c>
      <c r="C391">
        <v>14.0937920285508</v>
      </c>
      <c r="D391">
        <v>0.55483802188789499</v>
      </c>
      <c r="E391">
        <v>35.361832919258703</v>
      </c>
      <c r="F391">
        <v>30</v>
      </c>
      <c r="G391">
        <v>80</v>
      </c>
      <c r="H391">
        <v>6.5</v>
      </c>
    </row>
    <row r="392" spans="1:8" x14ac:dyDescent="0.25">
      <c r="A392" t="s">
        <v>7</v>
      </c>
      <c r="B392">
        <v>63</v>
      </c>
      <c r="C392">
        <v>14.540406713637999</v>
      </c>
      <c r="D392">
        <v>0.53354388756863702</v>
      </c>
      <c r="E392">
        <v>35.337008921402699</v>
      </c>
      <c r="F392">
        <v>0</v>
      </c>
      <c r="G392">
        <v>55</v>
      </c>
      <c r="H392">
        <v>9</v>
      </c>
    </row>
    <row r="393" spans="1:8" x14ac:dyDescent="0.25">
      <c r="A393" t="s">
        <v>7</v>
      </c>
      <c r="B393">
        <v>64</v>
      </c>
      <c r="C393">
        <v>14.361745365675199</v>
      </c>
      <c r="D393">
        <v>0.53684337610868005</v>
      </c>
      <c r="E393">
        <v>35.289034536139802</v>
      </c>
      <c r="F393">
        <v>5</v>
      </c>
      <c r="G393">
        <v>60</v>
      </c>
      <c r="H393">
        <v>7.5</v>
      </c>
    </row>
    <row r="394" spans="1:8" x14ac:dyDescent="0.25">
      <c r="A394" t="s">
        <v>7</v>
      </c>
      <c r="B394">
        <v>60</v>
      </c>
      <c r="C394">
        <v>14.432210089578</v>
      </c>
      <c r="D394">
        <v>0.59195702214330703</v>
      </c>
      <c r="E394">
        <v>35.253915141665601</v>
      </c>
      <c r="F394">
        <v>35</v>
      </c>
      <c r="G394">
        <v>80</v>
      </c>
      <c r="H394">
        <v>8.5</v>
      </c>
    </row>
    <row r="395" spans="1:8" x14ac:dyDescent="0.25">
      <c r="A395" t="s">
        <v>7</v>
      </c>
      <c r="B395">
        <v>60</v>
      </c>
      <c r="C395">
        <v>13.6291414128741</v>
      </c>
      <c r="D395">
        <v>0.46100419526382502</v>
      </c>
      <c r="E395">
        <v>35.252187665649899</v>
      </c>
      <c r="F395">
        <v>25</v>
      </c>
      <c r="G395">
        <v>80</v>
      </c>
      <c r="H395">
        <v>1</v>
      </c>
    </row>
    <row r="396" spans="1:8" x14ac:dyDescent="0.25">
      <c r="A396" t="s">
        <v>7</v>
      </c>
      <c r="B396">
        <v>64</v>
      </c>
      <c r="C396">
        <v>13.863113767301099</v>
      </c>
      <c r="D396">
        <v>0.50596685801414598</v>
      </c>
      <c r="E396">
        <v>35.226992051700101</v>
      </c>
      <c r="F396">
        <v>0</v>
      </c>
      <c r="G396">
        <v>60</v>
      </c>
      <c r="H396">
        <v>5.5</v>
      </c>
    </row>
    <row r="397" spans="1:8" x14ac:dyDescent="0.25">
      <c r="A397" t="s">
        <v>7</v>
      </c>
      <c r="B397">
        <v>61</v>
      </c>
      <c r="C397">
        <v>15.155770470238</v>
      </c>
      <c r="D397">
        <v>0.58525676441802199</v>
      </c>
      <c r="E397">
        <v>35.181908503270002</v>
      </c>
      <c r="F397">
        <v>25</v>
      </c>
      <c r="G397">
        <v>70</v>
      </c>
      <c r="H397">
        <v>10.5</v>
      </c>
    </row>
    <row r="398" spans="1:8" x14ac:dyDescent="0.25">
      <c r="A398" t="s">
        <v>7</v>
      </c>
      <c r="B398">
        <v>63</v>
      </c>
      <c r="C398">
        <v>15.0151133636494</v>
      </c>
      <c r="D398">
        <v>0.55826068420292196</v>
      </c>
      <c r="E398">
        <v>35.0347470924684</v>
      </c>
      <c r="F398">
        <v>10</v>
      </c>
      <c r="G398">
        <v>60</v>
      </c>
      <c r="H398">
        <v>10</v>
      </c>
    </row>
    <row r="399" spans="1:8" x14ac:dyDescent="0.25">
      <c r="A399" t="s">
        <v>7</v>
      </c>
      <c r="B399">
        <v>59</v>
      </c>
      <c r="C399">
        <v>13.6265196203854</v>
      </c>
      <c r="D399">
        <v>0.461498155822192</v>
      </c>
      <c r="E399">
        <v>34.9690418216463</v>
      </c>
      <c r="F399">
        <v>25</v>
      </c>
      <c r="G399">
        <v>80</v>
      </c>
      <c r="H399">
        <v>1.5</v>
      </c>
    </row>
    <row r="400" spans="1:8" x14ac:dyDescent="0.25">
      <c r="A400" t="s">
        <v>7</v>
      </c>
      <c r="B400">
        <v>59</v>
      </c>
      <c r="C400">
        <v>13.7699227856852</v>
      </c>
      <c r="D400">
        <v>0.46331664424631502</v>
      </c>
      <c r="E400">
        <v>34.9516318853032</v>
      </c>
      <c r="F400">
        <v>5</v>
      </c>
      <c r="G400">
        <v>65</v>
      </c>
      <c r="H400">
        <v>0.5</v>
      </c>
    </row>
    <row r="401" spans="1:8" x14ac:dyDescent="0.25">
      <c r="A401" t="s">
        <v>7</v>
      </c>
      <c r="B401">
        <v>59</v>
      </c>
      <c r="C401">
        <v>13.7704124312391</v>
      </c>
      <c r="D401">
        <v>0.46337042307145399</v>
      </c>
      <c r="E401">
        <v>34.928903107017099</v>
      </c>
      <c r="F401">
        <v>5</v>
      </c>
      <c r="G401">
        <v>65</v>
      </c>
      <c r="H401">
        <v>0</v>
      </c>
    </row>
    <row r="402" spans="1:8" x14ac:dyDescent="0.25">
      <c r="A402" t="s">
        <v>7</v>
      </c>
      <c r="B402">
        <v>61</v>
      </c>
      <c r="C402">
        <v>14.6291674209824</v>
      </c>
      <c r="D402">
        <v>0.56784489386123804</v>
      </c>
      <c r="E402">
        <v>34.8771821934481</v>
      </c>
      <c r="F402">
        <v>20</v>
      </c>
      <c r="G402">
        <v>70</v>
      </c>
      <c r="H402">
        <v>8</v>
      </c>
    </row>
    <row r="403" spans="1:8" x14ac:dyDescent="0.25">
      <c r="A403" t="s">
        <v>7</v>
      </c>
      <c r="B403">
        <v>60</v>
      </c>
      <c r="C403">
        <v>14.5465051994252</v>
      </c>
      <c r="D403">
        <v>0.610016478804976</v>
      </c>
      <c r="E403">
        <v>34.847961410078298</v>
      </c>
      <c r="F403">
        <v>40</v>
      </c>
      <c r="G403">
        <v>80</v>
      </c>
      <c r="H403">
        <v>10</v>
      </c>
    </row>
    <row r="404" spans="1:8" x14ac:dyDescent="0.25">
      <c r="A404" t="s">
        <v>7</v>
      </c>
      <c r="B404">
        <v>62</v>
      </c>
      <c r="C404">
        <v>14.079269285363299</v>
      </c>
      <c r="D404">
        <v>0.52787626072235105</v>
      </c>
      <c r="E404">
        <v>34.786116132581597</v>
      </c>
      <c r="F404">
        <v>15</v>
      </c>
      <c r="G404">
        <v>70</v>
      </c>
      <c r="H404">
        <v>5.5</v>
      </c>
    </row>
    <row r="405" spans="1:8" x14ac:dyDescent="0.25">
      <c r="A405" t="s">
        <v>7</v>
      </c>
      <c r="B405">
        <v>61</v>
      </c>
      <c r="C405">
        <v>14.2687291811999</v>
      </c>
      <c r="D405">
        <v>0.53786765788552604</v>
      </c>
      <c r="E405">
        <v>34.771190469058602</v>
      </c>
      <c r="F405">
        <v>10</v>
      </c>
      <c r="G405">
        <v>65</v>
      </c>
      <c r="H405">
        <v>6.5</v>
      </c>
    </row>
    <row r="406" spans="1:8" x14ac:dyDescent="0.25">
      <c r="A406" t="s">
        <v>7</v>
      </c>
      <c r="B406">
        <v>60</v>
      </c>
      <c r="C406">
        <v>13.7667765590357</v>
      </c>
      <c r="D406">
        <v>0.46317863444744001</v>
      </c>
      <c r="E406">
        <v>34.758095464138499</v>
      </c>
      <c r="F406">
        <v>5</v>
      </c>
      <c r="G406">
        <v>65</v>
      </c>
      <c r="H406">
        <v>1</v>
      </c>
    </row>
    <row r="407" spans="1:8" x14ac:dyDescent="0.25">
      <c r="A407" t="s">
        <v>7</v>
      </c>
      <c r="B407">
        <v>64</v>
      </c>
      <c r="C407">
        <v>14.8336449074708</v>
      </c>
      <c r="D407">
        <v>0.56432165264828205</v>
      </c>
      <c r="E407">
        <v>34.739934808176898</v>
      </c>
      <c r="F407">
        <v>15</v>
      </c>
      <c r="G407">
        <v>65</v>
      </c>
      <c r="H407">
        <v>9</v>
      </c>
    </row>
    <row r="408" spans="1:8" x14ac:dyDescent="0.25">
      <c r="A408" t="s">
        <v>7</v>
      </c>
      <c r="B408">
        <v>63</v>
      </c>
      <c r="C408">
        <v>13.902060307126</v>
      </c>
      <c r="D408">
        <v>0.51675860777820504</v>
      </c>
      <c r="E408">
        <v>34.7021182839432</v>
      </c>
      <c r="F408">
        <v>20</v>
      </c>
      <c r="G408">
        <v>75</v>
      </c>
      <c r="H408">
        <v>5</v>
      </c>
    </row>
    <row r="409" spans="1:8" x14ac:dyDescent="0.25">
      <c r="A409" t="s">
        <v>7</v>
      </c>
      <c r="B409">
        <v>61</v>
      </c>
      <c r="C409">
        <v>14.368594203619599</v>
      </c>
      <c r="D409">
        <v>0.53928577403989397</v>
      </c>
      <c r="E409">
        <v>34.605267681773597</v>
      </c>
      <c r="F409">
        <v>5</v>
      </c>
      <c r="G409">
        <v>60</v>
      </c>
      <c r="H409">
        <v>7</v>
      </c>
    </row>
    <row r="410" spans="1:8" x14ac:dyDescent="0.25">
      <c r="A410" t="s">
        <v>7</v>
      </c>
      <c r="B410">
        <v>64</v>
      </c>
      <c r="C410">
        <v>14.5483516678838</v>
      </c>
      <c r="D410">
        <v>0.53795633583457803</v>
      </c>
      <c r="E410">
        <v>34.591333478243001</v>
      </c>
      <c r="F410">
        <v>0</v>
      </c>
      <c r="G410">
        <v>55</v>
      </c>
      <c r="H410">
        <v>8.5</v>
      </c>
    </row>
    <row r="411" spans="1:8" x14ac:dyDescent="0.25">
      <c r="A411" t="s">
        <v>7</v>
      </c>
      <c r="B411">
        <v>59</v>
      </c>
      <c r="C411">
        <v>14.8391640214638</v>
      </c>
      <c r="D411">
        <v>0.59207778431599001</v>
      </c>
      <c r="E411">
        <v>34.585489901301401</v>
      </c>
      <c r="F411">
        <v>30</v>
      </c>
      <c r="G411">
        <v>75</v>
      </c>
      <c r="H411">
        <v>9.5</v>
      </c>
    </row>
    <row r="412" spans="1:8" x14ac:dyDescent="0.25">
      <c r="A412" t="s">
        <v>7</v>
      </c>
      <c r="B412">
        <v>60</v>
      </c>
      <c r="C412">
        <v>14.390680440402299</v>
      </c>
      <c r="D412">
        <v>0.56401148153533698</v>
      </c>
      <c r="E412">
        <v>34.5580938230244</v>
      </c>
      <c r="F412">
        <v>25</v>
      </c>
      <c r="G412">
        <v>75</v>
      </c>
      <c r="H412">
        <v>7</v>
      </c>
    </row>
    <row r="413" spans="1:8" x14ac:dyDescent="0.25">
      <c r="A413" t="s">
        <v>7</v>
      </c>
      <c r="B413">
        <v>61</v>
      </c>
      <c r="C413">
        <v>15.1544527659332</v>
      </c>
      <c r="D413">
        <v>0.58979018111459203</v>
      </c>
      <c r="E413">
        <v>34.532497712535402</v>
      </c>
      <c r="F413">
        <v>25</v>
      </c>
      <c r="G413">
        <v>70</v>
      </c>
      <c r="H413">
        <v>10</v>
      </c>
    </row>
    <row r="414" spans="1:8" x14ac:dyDescent="0.25">
      <c r="A414" t="s">
        <v>7</v>
      </c>
      <c r="B414">
        <v>64</v>
      </c>
      <c r="C414">
        <v>13.6127478946526</v>
      </c>
      <c r="D414">
        <v>0.47791596061730701</v>
      </c>
      <c r="E414">
        <v>34.526644001723703</v>
      </c>
      <c r="F414">
        <v>10</v>
      </c>
      <c r="G414">
        <v>70</v>
      </c>
      <c r="H414">
        <v>3.5</v>
      </c>
    </row>
    <row r="415" spans="1:8" x14ac:dyDescent="0.25">
      <c r="A415" t="s">
        <v>7</v>
      </c>
      <c r="B415">
        <v>65</v>
      </c>
      <c r="C415">
        <v>13.728465063592401</v>
      </c>
      <c r="D415">
        <v>0.48852358480920799</v>
      </c>
      <c r="E415">
        <v>34.497723634664801</v>
      </c>
      <c r="F415">
        <v>5</v>
      </c>
      <c r="G415">
        <v>65</v>
      </c>
      <c r="H415">
        <v>4</v>
      </c>
    </row>
    <row r="416" spans="1:8" x14ac:dyDescent="0.25">
      <c r="A416" t="s">
        <v>7</v>
      </c>
      <c r="B416">
        <v>60</v>
      </c>
      <c r="C416">
        <v>13.7631759024337</v>
      </c>
      <c r="D416">
        <v>0.46365696929675099</v>
      </c>
      <c r="E416">
        <v>34.421455621069697</v>
      </c>
      <c r="F416">
        <v>5</v>
      </c>
      <c r="G416">
        <v>65</v>
      </c>
      <c r="H416">
        <v>1.5</v>
      </c>
    </row>
    <row r="417" spans="1:8" x14ac:dyDescent="0.25">
      <c r="A417" t="s">
        <v>7</v>
      </c>
      <c r="B417">
        <v>59</v>
      </c>
      <c r="C417">
        <v>14.0803972135914</v>
      </c>
      <c r="D417">
        <v>0.55107364720178698</v>
      </c>
      <c r="E417">
        <v>34.411161030974498</v>
      </c>
      <c r="F417">
        <v>30</v>
      </c>
      <c r="G417">
        <v>80</v>
      </c>
      <c r="H417">
        <v>6</v>
      </c>
    </row>
    <row r="418" spans="1:8" x14ac:dyDescent="0.25">
      <c r="A418" t="s">
        <v>7</v>
      </c>
      <c r="B418">
        <v>63</v>
      </c>
      <c r="C418">
        <v>13.665419359325499</v>
      </c>
      <c r="D418">
        <v>0.49527735811539803</v>
      </c>
      <c r="E418">
        <v>34.373748423764603</v>
      </c>
      <c r="F418">
        <v>25</v>
      </c>
      <c r="G418">
        <v>80</v>
      </c>
      <c r="H418">
        <v>4</v>
      </c>
    </row>
    <row r="419" spans="1:8" x14ac:dyDescent="0.25">
      <c r="A419" t="s">
        <v>7</v>
      </c>
      <c r="B419">
        <v>59</v>
      </c>
      <c r="C419">
        <v>14.4200138866107</v>
      </c>
      <c r="D419">
        <v>0.59233688976533305</v>
      </c>
      <c r="E419">
        <v>34.332491186396197</v>
      </c>
      <c r="F419">
        <v>35</v>
      </c>
      <c r="G419">
        <v>80</v>
      </c>
      <c r="H419">
        <v>8</v>
      </c>
    </row>
    <row r="420" spans="1:8" x14ac:dyDescent="0.25">
      <c r="A420" t="s">
        <v>7</v>
      </c>
      <c r="B420">
        <v>62</v>
      </c>
      <c r="C420">
        <v>13.6318317670066</v>
      </c>
      <c r="D420">
        <v>0.45962764769525299</v>
      </c>
      <c r="E420">
        <v>34.274290774243603</v>
      </c>
      <c r="F420">
        <v>10</v>
      </c>
      <c r="G420">
        <v>70</v>
      </c>
      <c r="H420">
        <v>2</v>
      </c>
    </row>
    <row r="421" spans="1:8" x14ac:dyDescent="0.25">
      <c r="A421" t="s">
        <v>7</v>
      </c>
      <c r="B421">
        <v>63</v>
      </c>
      <c r="C421">
        <v>15.019704397792299</v>
      </c>
      <c r="D421">
        <v>0.56312612939231699</v>
      </c>
      <c r="E421">
        <v>34.272781873499902</v>
      </c>
      <c r="F421">
        <v>10</v>
      </c>
      <c r="G421">
        <v>60</v>
      </c>
      <c r="H421">
        <v>9.5</v>
      </c>
    </row>
    <row r="422" spans="1:8" x14ac:dyDescent="0.25">
      <c r="A422" t="s">
        <v>7</v>
      </c>
      <c r="B422">
        <v>64</v>
      </c>
      <c r="C422">
        <v>13.875386753253</v>
      </c>
      <c r="D422">
        <v>0.50564261437997304</v>
      </c>
      <c r="E422">
        <v>34.253993889296602</v>
      </c>
      <c r="F422">
        <v>0</v>
      </c>
      <c r="G422">
        <v>60</v>
      </c>
      <c r="H422">
        <v>5</v>
      </c>
    </row>
    <row r="423" spans="1:8" x14ac:dyDescent="0.25">
      <c r="A423" t="s">
        <v>7</v>
      </c>
      <c r="B423">
        <v>59</v>
      </c>
      <c r="C423">
        <v>14.537597122707099</v>
      </c>
      <c r="D423">
        <v>0.61279406138744896</v>
      </c>
      <c r="E423">
        <v>34.059689145573202</v>
      </c>
      <c r="F423">
        <v>40</v>
      </c>
      <c r="G423">
        <v>80</v>
      </c>
      <c r="H423">
        <v>9.5</v>
      </c>
    </row>
    <row r="424" spans="1:8" x14ac:dyDescent="0.25">
      <c r="A424" t="s">
        <v>7</v>
      </c>
      <c r="B424">
        <v>61</v>
      </c>
      <c r="C424">
        <v>14.627692795562099</v>
      </c>
      <c r="D424">
        <v>0.56948028685973295</v>
      </c>
      <c r="E424">
        <v>34.037056472348802</v>
      </c>
      <c r="F424">
        <v>20</v>
      </c>
      <c r="G424">
        <v>70</v>
      </c>
      <c r="H424">
        <v>7.5</v>
      </c>
    </row>
    <row r="425" spans="1:8" x14ac:dyDescent="0.25">
      <c r="A425" t="s">
        <v>7</v>
      </c>
      <c r="B425">
        <v>63</v>
      </c>
      <c r="C425">
        <v>14.8354445577743</v>
      </c>
      <c r="D425">
        <v>0.567966679248052</v>
      </c>
      <c r="E425">
        <v>33.951860932916901</v>
      </c>
      <c r="F425">
        <v>15</v>
      </c>
      <c r="G425">
        <v>65</v>
      </c>
      <c r="H425">
        <v>8.5</v>
      </c>
    </row>
    <row r="426" spans="1:8" x14ac:dyDescent="0.25">
      <c r="A426" t="s">
        <v>7</v>
      </c>
      <c r="B426">
        <v>62</v>
      </c>
      <c r="C426">
        <v>15.132915244944</v>
      </c>
      <c r="D426">
        <v>0.55402397813181803</v>
      </c>
      <c r="E426">
        <v>33.950261358244198</v>
      </c>
      <c r="F426">
        <v>5</v>
      </c>
      <c r="G426">
        <v>55</v>
      </c>
      <c r="H426">
        <v>10.5</v>
      </c>
    </row>
    <row r="427" spans="1:8" x14ac:dyDescent="0.25">
      <c r="A427" t="s">
        <v>7</v>
      </c>
      <c r="B427">
        <v>60</v>
      </c>
      <c r="C427">
        <v>14.833333667998099</v>
      </c>
      <c r="D427">
        <v>0.59500196757680002</v>
      </c>
      <c r="E427">
        <v>33.9168272543439</v>
      </c>
      <c r="F427">
        <v>30</v>
      </c>
      <c r="G427">
        <v>75</v>
      </c>
      <c r="H427">
        <v>9</v>
      </c>
    </row>
    <row r="428" spans="1:8" x14ac:dyDescent="0.25">
      <c r="A428" t="s">
        <v>7</v>
      </c>
      <c r="B428">
        <v>64</v>
      </c>
      <c r="C428">
        <v>14.556149604508599</v>
      </c>
      <c r="D428">
        <v>0.54210249049385995</v>
      </c>
      <c r="E428">
        <v>33.798682778073797</v>
      </c>
      <c r="F428">
        <v>0</v>
      </c>
      <c r="G428">
        <v>55</v>
      </c>
      <c r="H428">
        <v>8</v>
      </c>
    </row>
    <row r="429" spans="1:8" x14ac:dyDescent="0.25">
      <c r="A429" t="s">
        <v>7</v>
      </c>
      <c r="B429">
        <v>59</v>
      </c>
      <c r="C429">
        <v>15.119171943724499</v>
      </c>
      <c r="D429">
        <v>0.61166419251371196</v>
      </c>
      <c r="E429">
        <v>33.794201036225502</v>
      </c>
      <c r="F429">
        <v>35</v>
      </c>
      <c r="G429">
        <v>75</v>
      </c>
      <c r="H429">
        <v>10.5</v>
      </c>
    </row>
    <row r="430" spans="1:8" x14ac:dyDescent="0.25">
      <c r="A430" t="s">
        <v>7</v>
      </c>
      <c r="B430">
        <v>62</v>
      </c>
      <c r="C430">
        <v>14.082268628629</v>
      </c>
      <c r="D430">
        <v>0.52519161680035797</v>
      </c>
      <c r="E430">
        <v>33.760356125894198</v>
      </c>
      <c r="F430">
        <v>15</v>
      </c>
      <c r="G430">
        <v>70</v>
      </c>
      <c r="H430">
        <v>5</v>
      </c>
    </row>
    <row r="431" spans="1:8" x14ac:dyDescent="0.25">
      <c r="A431" t="s">
        <v>7</v>
      </c>
      <c r="B431">
        <v>61</v>
      </c>
      <c r="C431">
        <v>14.2735924411312</v>
      </c>
      <c r="D431">
        <v>0.53803676938106804</v>
      </c>
      <c r="E431">
        <v>33.751951157411</v>
      </c>
      <c r="F431">
        <v>10</v>
      </c>
      <c r="G431">
        <v>65</v>
      </c>
      <c r="H431">
        <v>6</v>
      </c>
    </row>
    <row r="432" spans="1:8" x14ac:dyDescent="0.25">
      <c r="A432" t="s">
        <v>7</v>
      </c>
      <c r="B432">
        <v>60</v>
      </c>
      <c r="C432">
        <v>14.383848553016</v>
      </c>
      <c r="D432">
        <v>0.56265145992418597</v>
      </c>
      <c r="E432">
        <v>33.735990987497502</v>
      </c>
      <c r="F432">
        <v>25</v>
      </c>
      <c r="G432">
        <v>75</v>
      </c>
      <c r="H432">
        <v>6.5</v>
      </c>
    </row>
    <row r="433" spans="1:8" x14ac:dyDescent="0.25">
      <c r="A433" t="s">
        <v>7</v>
      </c>
      <c r="B433">
        <v>61</v>
      </c>
      <c r="C433">
        <v>14.3757384055969</v>
      </c>
      <c r="D433">
        <v>0.54091645772671904</v>
      </c>
      <c r="E433">
        <v>33.656461064700402</v>
      </c>
      <c r="F433">
        <v>5</v>
      </c>
      <c r="G433">
        <v>60</v>
      </c>
      <c r="H433">
        <v>6.5</v>
      </c>
    </row>
    <row r="434" spans="1:8" x14ac:dyDescent="0.25">
      <c r="A434" t="s">
        <v>7</v>
      </c>
      <c r="B434">
        <v>61</v>
      </c>
      <c r="C434">
        <v>13.631310803534401</v>
      </c>
      <c r="D434">
        <v>0.46605015440829001</v>
      </c>
      <c r="E434">
        <v>33.652864375413102</v>
      </c>
      <c r="F434">
        <v>25</v>
      </c>
      <c r="G434">
        <v>80</v>
      </c>
      <c r="H434">
        <v>2</v>
      </c>
    </row>
    <row r="435" spans="1:8" x14ac:dyDescent="0.25">
      <c r="A435" t="s">
        <v>7</v>
      </c>
      <c r="B435">
        <v>64</v>
      </c>
      <c r="C435">
        <v>15.024745887143901</v>
      </c>
      <c r="D435">
        <v>0.56774597385849102</v>
      </c>
      <c r="E435">
        <v>33.6515130829223</v>
      </c>
      <c r="F435">
        <v>10</v>
      </c>
      <c r="G435">
        <v>60</v>
      </c>
      <c r="H435">
        <v>9</v>
      </c>
    </row>
    <row r="436" spans="1:8" x14ac:dyDescent="0.25">
      <c r="A436" t="s">
        <v>7</v>
      </c>
      <c r="B436">
        <v>60</v>
      </c>
      <c r="C436">
        <v>15.1519372985502</v>
      </c>
      <c r="D436">
        <v>0.59393175824325795</v>
      </c>
      <c r="E436">
        <v>33.645571390277802</v>
      </c>
      <c r="F436">
        <v>25</v>
      </c>
      <c r="G436">
        <v>70</v>
      </c>
      <c r="H436">
        <v>9.5</v>
      </c>
    </row>
    <row r="437" spans="1:8" x14ac:dyDescent="0.25">
      <c r="A437" t="s">
        <v>7</v>
      </c>
      <c r="B437">
        <v>61</v>
      </c>
      <c r="C437">
        <v>15.410710457681899</v>
      </c>
      <c r="D437">
        <v>0.58610149969327596</v>
      </c>
      <c r="E437">
        <v>33.612462728870497</v>
      </c>
      <c r="F437">
        <v>20</v>
      </c>
      <c r="G437">
        <v>65</v>
      </c>
      <c r="H437">
        <v>10.5</v>
      </c>
    </row>
    <row r="438" spans="1:8" x14ac:dyDescent="0.25">
      <c r="A438" t="s">
        <v>7</v>
      </c>
      <c r="B438">
        <v>63</v>
      </c>
      <c r="C438">
        <v>13.901455909847799</v>
      </c>
      <c r="D438">
        <v>0.51229865430871202</v>
      </c>
      <c r="E438">
        <v>33.600443687029298</v>
      </c>
      <c r="F438">
        <v>20</v>
      </c>
      <c r="G438">
        <v>75</v>
      </c>
      <c r="H438">
        <v>4.5</v>
      </c>
    </row>
    <row r="439" spans="1:8" x14ac:dyDescent="0.25">
      <c r="A439" t="s">
        <v>7</v>
      </c>
      <c r="B439">
        <v>64</v>
      </c>
      <c r="C439">
        <v>13.622266410068301</v>
      </c>
      <c r="D439">
        <v>0.47295123236794301</v>
      </c>
      <c r="E439">
        <v>33.568401530911999</v>
      </c>
      <c r="F439">
        <v>10</v>
      </c>
      <c r="G439">
        <v>70</v>
      </c>
      <c r="H439">
        <v>3</v>
      </c>
    </row>
    <row r="440" spans="1:8" x14ac:dyDescent="0.25">
      <c r="A440" t="s">
        <v>7</v>
      </c>
      <c r="B440">
        <v>58</v>
      </c>
      <c r="C440">
        <v>14.4064793087328</v>
      </c>
      <c r="D440">
        <v>0.59171711381534597</v>
      </c>
      <c r="E440">
        <v>33.5607517282033</v>
      </c>
      <c r="F440">
        <v>35</v>
      </c>
      <c r="G440">
        <v>80</v>
      </c>
      <c r="H440">
        <v>7.5</v>
      </c>
    </row>
    <row r="441" spans="1:8" x14ac:dyDescent="0.25">
      <c r="A441" t="s">
        <v>7</v>
      </c>
      <c r="B441">
        <v>63</v>
      </c>
      <c r="C441">
        <v>13.6290928829824</v>
      </c>
      <c r="D441">
        <v>0.46668369273525301</v>
      </c>
      <c r="E441">
        <v>33.4346542129189</v>
      </c>
      <c r="F441">
        <v>10</v>
      </c>
      <c r="G441">
        <v>70</v>
      </c>
      <c r="H441">
        <v>2.5</v>
      </c>
    </row>
    <row r="442" spans="1:8" x14ac:dyDescent="0.25">
      <c r="A442" t="s">
        <v>7</v>
      </c>
      <c r="B442">
        <v>59</v>
      </c>
      <c r="C442">
        <v>14.5277455119518</v>
      </c>
      <c r="D442">
        <v>0.61493003417277603</v>
      </c>
      <c r="E442">
        <v>33.376467708386897</v>
      </c>
      <c r="F442">
        <v>40</v>
      </c>
      <c r="G442">
        <v>80</v>
      </c>
      <c r="H442">
        <v>9</v>
      </c>
    </row>
    <row r="443" spans="1:8" x14ac:dyDescent="0.25">
      <c r="A443" t="s">
        <v>7</v>
      </c>
      <c r="B443">
        <v>64</v>
      </c>
      <c r="C443">
        <v>13.7407235827575</v>
      </c>
      <c r="D443">
        <v>0.48510908904225902</v>
      </c>
      <c r="E443">
        <v>33.337769171057801</v>
      </c>
      <c r="F443">
        <v>5</v>
      </c>
      <c r="G443">
        <v>65</v>
      </c>
      <c r="H443">
        <v>3.5</v>
      </c>
    </row>
    <row r="444" spans="1:8" x14ac:dyDescent="0.25">
      <c r="A444" t="s">
        <v>7</v>
      </c>
      <c r="B444">
        <v>58</v>
      </c>
      <c r="C444">
        <v>13.8910810492038</v>
      </c>
      <c r="D444">
        <v>0.473305784351092</v>
      </c>
      <c r="E444">
        <v>33.318593165755203</v>
      </c>
      <c r="F444">
        <v>20</v>
      </c>
      <c r="G444">
        <v>75</v>
      </c>
      <c r="H444">
        <v>0.5</v>
      </c>
    </row>
    <row r="445" spans="1:8" x14ac:dyDescent="0.25">
      <c r="A445" t="s">
        <v>7</v>
      </c>
      <c r="B445">
        <v>58</v>
      </c>
      <c r="C445">
        <v>13.8913092062605</v>
      </c>
      <c r="D445">
        <v>0.47333793804554802</v>
      </c>
      <c r="E445">
        <v>33.305806294698897</v>
      </c>
      <c r="F445">
        <v>20</v>
      </c>
      <c r="G445">
        <v>75</v>
      </c>
      <c r="H445">
        <v>0</v>
      </c>
    </row>
    <row r="446" spans="1:8" x14ac:dyDescent="0.25">
      <c r="A446" t="s">
        <v>7</v>
      </c>
      <c r="B446">
        <v>63</v>
      </c>
      <c r="C446">
        <v>13.658369095340101</v>
      </c>
      <c r="D446">
        <v>0.488642500328136</v>
      </c>
      <c r="E446">
        <v>33.293092229967797</v>
      </c>
      <c r="F446">
        <v>25</v>
      </c>
      <c r="G446">
        <v>80</v>
      </c>
      <c r="H446">
        <v>3.5</v>
      </c>
    </row>
    <row r="447" spans="1:8" x14ac:dyDescent="0.25">
      <c r="A447" t="s">
        <v>7</v>
      </c>
      <c r="B447">
        <v>60</v>
      </c>
      <c r="C447">
        <v>14.0663777835081</v>
      </c>
      <c r="D447">
        <v>0.54628213992840702</v>
      </c>
      <c r="E447">
        <v>33.289407528940103</v>
      </c>
      <c r="F447">
        <v>30</v>
      </c>
      <c r="G447">
        <v>80</v>
      </c>
      <c r="H447">
        <v>5.5</v>
      </c>
    </row>
    <row r="448" spans="1:8" x14ac:dyDescent="0.25">
      <c r="A448" t="s">
        <v>7</v>
      </c>
      <c r="B448">
        <v>63</v>
      </c>
      <c r="C448">
        <v>15.140164194117601</v>
      </c>
      <c r="D448">
        <v>0.55935047651513803</v>
      </c>
      <c r="E448">
        <v>33.261962949542003</v>
      </c>
      <c r="F448">
        <v>5</v>
      </c>
      <c r="G448">
        <v>55</v>
      </c>
      <c r="H448">
        <v>10</v>
      </c>
    </row>
    <row r="449" spans="1:8" x14ac:dyDescent="0.25">
      <c r="A449" t="s">
        <v>7</v>
      </c>
      <c r="B449">
        <v>61</v>
      </c>
      <c r="C449">
        <v>14.836656475277801</v>
      </c>
      <c r="D449">
        <v>0.571105057595647</v>
      </c>
      <c r="E449">
        <v>33.260906245255001</v>
      </c>
      <c r="F449">
        <v>15</v>
      </c>
      <c r="G449">
        <v>65</v>
      </c>
      <c r="H449">
        <v>8</v>
      </c>
    </row>
    <row r="450" spans="1:8" x14ac:dyDescent="0.25">
      <c r="A450" t="s">
        <v>7</v>
      </c>
      <c r="B450">
        <v>59</v>
      </c>
      <c r="C450">
        <v>14.8259770761958</v>
      </c>
      <c r="D450">
        <v>0.59725354916538997</v>
      </c>
      <c r="E450">
        <v>33.2520564445513</v>
      </c>
      <c r="F450">
        <v>30</v>
      </c>
      <c r="G450">
        <v>75</v>
      </c>
      <c r="H450">
        <v>8.5</v>
      </c>
    </row>
    <row r="451" spans="1:8" x14ac:dyDescent="0.25">
      <c r="A451" t="s">
        <v>7</v>
      </c>
      <c r="B451">
        <v>59</v>
      </c>
      <c r="C451">
        <v>13.8878985607237</v>
      </c>
      <c r="D451">
        <v>0.47322659769068598</v>
      </c>
      <c r="E451">
        <v>33.215362564074297</v>
      </c>
      <c r="F451">
        <v>20</v>
      </c>
      <c r="G451">
        <v>75</v>
      </c>
      <c r="H451">
        <v>1</v>
      </c>
    </row>
    <row r="452" spans="1:8" x14ac:dyDescent="0.25">
      <c r="A452" t="s">
        <v>7</v>
      </c>
      <c r="B452">
        <v>60</v>
      </c>
      <c r="C452">
        <v>14.6252572279153</v>
      </c>
      <c r="D452">
        <v>0.57019202729285201</v>
      </c>
      <c r="E452">
        <v>33.202775955176001</v>
      </c>
      <c r="F452">
        <v>20</v>
      </c>
      <c r="G452">
        <v>70</v>
      </c>
      <c r="H452">
        <v>7</v>
      </c>
    </row>
    <row r="453" spans="1:8" x14ac:dyDescent="0.25">
      <c r="A453" t="s">
        <v>7</v>
      </c>
      <c r="B453">
        <v>60</v>
      </c>
      <c r="C453">
        <v>13.7624396262421</v>
      </c>
      <c r="D453">
        <v>0.46796365253037697</v>
      </c>
      <c r="E453">
        <v>33.120409326189097</v>
      </c>
      <c r="F453">
        <v>5</v>
      </c>
      <c r="G453">
        <v>65</v>
      </c>
      <c r="H453">
        <v>2</v>
      </c>
    </row>
    <row r="454" spans="1:8" x14ac:dyDescent="0.25">
      <c r="A454" t="s">
        <v>7</v>
      </c>
      <c r="B454">
        <v>59</v>
      </c>
      <c r="C454">
        <v>15.1136069886262</v>
      </c>
      <c r="D454">
        <v>0.61586199641407902</v>
      </c>
      <c r="E454">
        <v>33.059805807836099</v>
      </c>
      <c r="F454">
        <v>35</v>
      </c>
      <c r="G454">
        <v>75</v>
      </c>
      <c r="H454">
        <v>10</v>
      </c>
    </row>
    <row r="455" spans="1:8" x14ac:dyDescent="0.25">
      <c r="A455" t="s">
        <v>7</v>
      </c>
      <c r="B455">
        <v>60</v>
      </c>
      <c r="C455">
        <v>14.372504670487601</v>
      </c>
      <c r="D455">
        <v>0.62207505221609005</v>
      </c>
      <c r="E455">
        <v>33.054489538401498</v>
      </c>
      <c r="F455">
        <v>45</v>
      </c>
      <c r="G455">
        <v>80</v>
      </c>
      <c r="H455">
        <v>10.5</v>
      </c>
    </row>
    <row r="456" spans="1:8" x14ac:dyDescent="0.25">
      <c r="A456" t="s">
        <v>7</v>
      </c>
      <c r="B456">
        <v>65</v>
      </c>
      <c r="C456">
        <v>13.8880841776868</v>
      </c>
      <c r="D456">
        <v>0.50458539408384095</v>
      </c>
      <c r="E456">
        <v>33.0277550344791</v>
      </c>
      <c r="F456">
        <v>0</v>
      </c>
      <c r="G456">
        <v>60</v>
      </c>
      <c r="H456">
        <v>4.5</v>
      </c>
    </row>
    <row r="457" spans="1:8" x14ac:dyDescent="0.25">
      <c r="A457" t="s">
        <v>7</v>
      </c>
      <c r="B457">
        <v>62</v>
      </c>
      <c r="C457">
        <v>14.5644592466085</v>
      </c>
      <c r="D457">
        <v>0.54584317455546505</v>
      </c>
      <c r="E457">
        <v>32.968254649650703</v>
      </c>
      <c r="F457">
        <v>0</v>
      </c>
      <c r="G457">
        <v>55</v>
      </c>
      <c r="H457">
        <v>7.5</v>
      </c>
    </row>
    <row r="458" spans="1:8" x14ac:dyDescent="0.25">
      <c r="A458" t="s">
        <v>7</v>
      </c>
      <c r="B458">
        <v>61</v>
      </c>
      <c r="C458">
        <v>15.149274345950101</v>
      </c>
      <c r="D458">
        <v>0.59764348575714898</v>
      </c>
      <c r="E458">
        <v>32.966998319225702</v>
      </c>
      <c r="F458">
        <v>25</v>
      </c>
      <c r="G458">
        <v>70</v>
      </c>
      <c r="H458">
        <v>9</v>
      </c>
    </row>
    <row r="459" spans="1:8" x14ac:dyDescent="0.25">
      <c r="A459" t="s">
        <v>7</v>
      </c>
      <c r="B459">
        <v>61</v>
      </c>
      <c r="C459">
        <v>15.412065773016201</v>
      </c>
      <c r="D459">
        <v>0.59111273511578599</v>
      </c>
      <c r="E459">
        <v>32.959800611713803</v>
      </c>
      <c r="F459">
        <v>20</v>
      </c>
      <c r="G459">
        <v>65</v>
      </c>
      <c r="H459">
        <v>10</v>
      </c>
    </row>
    <row r="460" spans="1:8" x14ac:dyDescent="0.25">
      <c r="A460" t="s">
        <v>7</v>
      </c>
      <c r="B460">
        <v>59</v>
      </c>
      <c r="C460">
        <v>13.884491113401699</v>
      </c>
      <c r="D460">
        <v>0.47377145345734301</v>
      </c>
      <c r="E460">
        <v>32.921152211300999</v>
      </c>
      <c r="F460">
        <v>20</v>
      </c>
      <c r="G460">
        <v>75</v>
      </c>
      <c r="H460">
        <v>1.5</v>
      </c>
    </row>
    <row r="461" spans="1:8" x14ac:dyDescent="0.25">
      <c r="A461" t="s">
        <v>7</v>
      </c>
      <c r="B461">
        <v>62</v>
      </c>
      <c r="C461">
        <v>15.0288516870463</v>
      </c>
      <c r="D461">
        <v>0.57197454658664904</v>
      </c>
      <c r="E461">
        <v>32.856275089753197</v>
      </c>
      <c r="F461">
        <v>10</v>
      </c>
      <c r="G461">
        <v>60</v>
      </c>
      <c r="H461">
        <v>8.5</v>
      </c>
    </row>
    <row r="462" spans="1:8" x14ac:dyDescent="0.25">
      <c r="A462" t="s">
        <v>7</v>
      </c>
      <c r="B462">
        <v>61</v>
      </c>
      <c r="C462">
        <v>14.3828031637559</v>
      </c>
      <c r="D462">
        <v>0.54177495059811998</v>
      </c>
      <c r="E462">
        <v>32.7380868036092</v>
      </c>
      <c r="F462">
        <v>5</v>
      </c>
      <c r="G462">
        <v>60</v>
      </c>
      <c r="H462">
        <v>6</v>
      </c>
    </row>
    <row r="463" spans="1:8" x14ac:dyDescent="0.25">
      <c r="A463" t="s">
        <v>7</v>
      </c>
      <c r="B463">
        <v>61</v>
      </c>
      <c r="C463">
        <v>14.279092526022399</v>
      </c>
      <c r="D463">
        <v>0.53731149399410605</v>
      </c>
      <c r="E463">
        <v>32.737508759808797</v>
      </c>
      <c r="F463">
        <v>10</v>
      </c>
      <c r="G463">
        <v>65</v>
      </c>
      <c r="H463">
        <v>5.5</v>
      </c>
    </row>
    <row r="464" spans="1:8" x14ac:dyDescent="0.25">
      <c r="A464" t="s">
        <v>7</v>
      </c>
      <c r="B464">
        <v>58</v>
      </c>
      <c r="C464">
        <v>14.390629543577401</v>
      </c>
      <c r="D464">
        <v>0.58986440661750605</v>
      </c>
      <c r="E464">
        <v>32.7338095492847</v>
      </c>
      <c r="F464">
        <v>35</v>
      </c>
      <c r="G464">
        <v>80</v>
      </c>
      <c r="H464">
        <v>7</v>
      </c>
    </row>
    <row r="465" spans="1:8" x14ac:dyDescent="0.25">
      <c r="A465" t="s">
        <v>7</v>
      </c>
      <c r="B465">
        <v>62</v>
      </c>
      <c r="C465">
        <v>13.6405807977665</v>
      </c>
      <c r="D465">
        <v>0.47372543721594301</v>
      </c>
      <c r="E465">
        <v>32.6381883643541</v>
      </c>
      <c r="F465">
        <v>25</v>
      </c>
      <c r="G465">
        <v>80</v>
      </c>
      <c r="H465">
        <v>2.5</v>
      </c>
    </row>
    <row r="466" spans="1:8" x14ac:dyDescent="0.25">
      <c r="A466" t="s">
        <v>7</v>
      </c>
      <c r="B466">
        <v>60</v>
      </c>
      <c r="C466">
        <v>14.375720930225899</v>
      </c>
      <c r="D466">
        <v>0.560236576687691</v>
      </c>
      <c r="E466">
        <v>32.624095221858902</v>
      </c>
      <c r="F466">
        <v>25</v>
      </c>
      <c r="G466">
        <v>75</v>
      </c>
      <c r="H466">
        <v>6</v>
      </c>
    </row>
    <row r="467" spans="1:8" x14ac:dyDescent="0.25">
      <c r="A467" t="s">
        <v>7</v>
      </c>
      <c r="B467">
        <v>59</v>
      </c>
      <c r="C467">
        <v>14.515474859933899</v>
      </c>
      <c r="D467">
        <v>0.61627373187447998</v>
      </c>
      <c r="E467">
        <v>32.617888066416199</v>
      </c>
      <c r="F467">
        <v>40</v>
      </c>
      <c r="G467">
        <v>80</v>
      </c>
      <c r="H467">
        <v>8.5</v>
      </c>
    </row>
    <row r="468" spans="1:8" x14ac:dyDescent="0.25">
      <c r="A468" t="s">
        <v>7</v>
      </c>
      <c r="B468">
        <v>63</v>
      </c>
      <c r="C468">
        <v>14.0855876477136</v>
      </c>
      <c r="D468">
        <v>0.52167663091712002</v>
      </c>
      <c r="E468">
        <v>32.598739812767803</v>
      </c>
      <c r="F468">
        <v>15</v>
      </c>
      <c r="G468">
        <v>70</v>
      </c>
      <c r="H468">
        <v>4.5</v>
      </c>
    </row>
    <row r="469" spans="1:8" x14ac:dyDescent="0.25">
      <c r="A469" t="s">
        <v>7</v>
      </c>
      <c r="B469">
        <v>62</v>
      </c>
      <c r="C469">
        <v>15.3380996897953</v>
      </c>
      <c r="D469">
        <v>0.559045924667806</v>
      </c>
      <c r="E469">
        <v>32.538796176104398</v>
      </c>
      <c r="F469">
        <v>0</v>
      </c>
      <c r="G469">
        <v>50</v>
      </c>
      <c r="H469">
        <v>10.5</v>
      </c>
    </row>
    <row r="470" spans="1:8" x14ac:dyDescent="0.25">
      <c r="A470" t="s">
        <v>7</v>
      </c>
      <c r="B470">
        <v>62</v>
      </c>
      <c r="C470">
        <v>15.639289873103801</v>
      </c>
      <c r="D470">
        <v>0.58711505512809403</v>
      </c>
      <c r="E470">
        <v>32.537731826711301</v>
      </c>
      <c r="F470">
        <v>15</v>
      </c>
      <c r="G470">
        <v>60</v>
      </c>
      <c r="H470">
        <v>10.5</v>
      </c>
    </row>
    <row r="471" spans="1:8" x14ac:dyDescent="0.25">
      <c r="A471" t="s">
        <v>7</v>
      </c>
      <c r="B471">
        <v>63</v>
      </c>
      <c r="C471">
        <v>15.146781146680899</v>
      </c>
      <c r="D471">
        <v>0.56451955199127002</v>
      </c>
      <c r="E471">
        <v>32.520134759679998</v>
      </c>
      <c r="F471">
        <v>5</v>
      </c>
      <c r="G471">
        <v>55</v>
      </c>
      <c r="H471">
        <v>9.5</v>
      </c>
    </row>
    <row r="472" spans="1:8" x14ac:dyDescent="0.25">
      <c r="A472" t="s">
        <v>7</v>
      </c>
      <c r="B472">
        <v>59</v>
      </c>
      <c r="C472">
        <v>14.8172415686474</v>
      </c>
      <c r="D472">
        <v>0.59874781023505097</v>
      </c>
      <c r="E472">
        <v>32.492313961953798</v>
      </c>
      <c r="F472">
        <v>30</v>
      </c>
      <c r="G472">
        <v>75</v>
      </c>
      <c r="H472">
        <v>8</v>
      </c>
    </row>
    <row r="473" spans="1:8" x14ac:dyDescent="0.25">
      <c r="A473" t="s">
        <v>7</v>
      </c>
      <c r="B473">
        <v>61</v>
      </c>
      <c r="C473">
        <v>13.6498137704342</v>
      </c>
      <c r="D473">
        <v>0.48145830764641101</v>
      </c>
      <c r="E473">
        <v>32.471607083034598</v>
      </c>
      <c r="F473">
        <v>25</v>
      </c>
      <c r="G473">
        <v>80</v>
      </c>
      <c r="H473">
        <v>3</v>
      </c>
    </row>
    <row r="474" spans="1:8" x14ac:dyDescent="0.25">
      <c r="A474" t="s">
        <v>7</v>
      </c>
      <c r="B474">
        <v>61</v>
      </c>
      <c r="C474">
        <v>14.837952224651801</v>
      </c>
      <c r="D474">
        <v>0.57358703223871699</v>
      </c>
      <c r="E474">
        <v>32.458163227181402</v>
      </c>
      <c r="F474">
        <v>15</v>
      </c>
      <c r="G474">
        <v>65</v>
      </c>
      <c r="H474">
        <v>7.5</v>
      </c>
    </row>
    <row r="475" spans="1:8" x14ac:dyDescent="0.25">
      <c r="A475" t="s">
        <v>7</v>
      </c>
      <c r="B475">
        <v>64</v>
      </c>
      <c r="C475">
        <v>13.7517925204137</v>
      </c>
      <c r="D475">
        <v>0.48064871943819798</v>
      </c>
      <c r="E475">
        <v>32.434677079007102</v>
      </c>
      <c r="F475">
        <v>5</v>
      </c>
      <c r="G475">
        <v>65</v>
      </c>
      <c r="H475">
        <v>3</v>
      </c>
    </row>
    <row r="476" spans="1:8" x14ac:dyDescent="0.25">
      <c r="A476" t="s">
        <v>7</v>
      </c>
      <c r="B476">
        <v>60</v>
      </c>
      <c r="C476">
        <v>14.3658399413704</v>
      </c>
      <c r="D476">
        <v>0.62571305133544997</v>
      </c>
      <c r="E476">
        <v>32.369480882712303</v>
      </c>
      <c r="F476">
        <v>45</v>
      </c>
      <c r="G476">
        <v>80</v>
      </c>
      <c r="H476">
        <v>10</v>
      </c>
    </row>
    <row r="477" spans="1:8" x14ac:dyDescent="0.25">
      <c r="A477" t="s">
        <v>7</v>
      </c>
      <c r="B477">
        <v>64</v>
      </c>
      <c r="C477">
        <v>13.7596185576451</v>
      </c>
      <c r="D477">
        <v>0.47478000789049402</v>
      </c>
      <c r="E477">
        <v>32.367156462385999</v>
      </c>
      <c r="F477">
        <v>5</v>
      </c>
      <c r="G477">
        <v>65</v>
      </c>
      <c r="H477">
        <v>2.5</v>
      </c>
    </row>
    <row r="478" spans="1:8" x14ac:dyDescent="0.25">
      <c r="A478" t="s">
        <v>7</v>
      </c>
      <c r="B478">
        <v>59</v>
      </c>
      <c r="C478">
        <v>15.106487161592501</v>
      </c>
      <c r="D478">
        <v>0.61947342325570598</v>
      </c>
      <c r="E478">
        <v>32.366922059999702</v>
      </c>
      <c r="F478">
        <v>35</v>
      </c>
      <c r="G478">
        <v>75</v>
      </c>
      <c r="H478">
        <v>9.5</v>
      </c>
    </row>
    <row r="479" spans="1:8" x14ac:dyDescent="0.25">
      <c r="A479" t="s">
        <v>7</v>
      </c>
      <c r="B479">
        <v>63</v>
      </c>
      <c r="C479">
        <v>13.900819352636001</v>
      </c>
      <c r="D479">
        <v>0.50704030146235401</v>
      </c>
      <c r="E479">
        <v>32.358627219243402</v>
      </c>
      <c r="F479">
        <v>20</v>
      </c>
      <c r="G479">
        <v>75</v>
      </c>
      <c r="H479">
        <v>4</v>
      </c>
    </row>
    <row r="480" spans="1:8" x14ac:dyDescent="0.25">
      <c r="A480" t="s">
        <v>7</v>
      </c>
      <c r="B480">
        <v>59</v>
      </c>
      <c r="C480">
        <v>14.622667458904999</v>
      </c>
      <c r="D480">
        <v>0.56988500378114304</v>
      </c>
      <c r="E480">
        <v>32.3322553718805</v>
      </c>
      <c r="F480">
        <v>20</v>
      </c>
      <c r="G480">
        <v>70</v>
      </c>
      <c r="H480">
        <v>6.5</v>
      </c>
    </row>
    <row r="481" spans="1:8" x14ac:dyDescent="0.25">
      <c r="A481" t="s">
        <v>7</v>
      </c>
      <c r="B481">
        <v>58</v>
      </c>
      <c r="C481">
        <v>14.0956266780783</v>
      </c>
      <c r="D481">
        <v>0.484824395272895</v>
      </c>
      <c r="E481">
        <v>32.2441471659074</v>
      </c>
      <c r="F481">
        <v>15</v>
      </c>
      <c r="G481">
        <v>70</v>
      </c>
      <c r="H481">
        <v>0</v>
      </c>
    </row>
    <row r="482" spans="1:8" x14ac:dyDescent="0.25">
      <c r="A482" t="s">
        <v>7</v>
      </c>
      <c r="B482">
        <v>58</v>
      </c>
      <c r="C482">
        <v>14.095382566284099</v>
      </c>
      <c r="D482">
        <v>0.48479292836355198</v>
      </c>
      <c r="E482">
        <v>32.236699910947799</v>
      </c>
      <c r="F482">
        <v>15</v>
      </c>
      <c r="G482">
        <v>70</v>
      </c>
      <c r="H482">
        <v>0.5</v>
      </c>
    </row>
    <row r="483" spans="1:8" x14ac:dyDescent="0.25">
      <c r="A483" t="s">
        <v>7</v>
      </c>
      <c r="B483">
        <v>60</v>
      </c>
      <c r="C483">
        <v>14.572519292485</v>
      </c>
      <c r="D483">
        <v>0.54902318690335095</v>
      </c>
      <c r="E483">
        <v>32.2365551685008</v>
      </c>
      <c r="F483">
        <v>0</v>
      </c>
      <c r="G483">
        <v>55</v>
      </c>
      <c r="H483">
        <v>7</v>
      </c>
    </row>
    <row r="484" spans="1:8" x14ac:dyDescent="0.25">
      <c r="A484" t="s">
        <v>7</v>
      </c>
      <c r="B484">
        <v>61</v>
      </c>
      <c r="C484">
        <v>15.4123211132862</v>
      </c>
      <c r="D484">
        <v>0.59580933610569897</v>
      </c>
      <c r="E484">
        <v>32.219919141270402</v>
      </c>
      <c r="F484">
        <v>20</v>
      </c>
      <c r="G484">
        <v>65</v>
      </c>
      <c r="H484">
        <v>9.5</v>
      </c>
    </row>
    <row r="485" spans="1:8" x14ac:dyDescent="0.25">
      <c r="A485" t="s">
        <v>7</v>
      </c>
      <c r="B485">
        <v>60</v>
      </c>
      <c r="C485">
        <v>15.1453257753094</v>
      </c>
      <c r="D485">
        <v>0.60077792034984501</v>
      </c>
      <c r="E485">
        <v>32.2028877609633</v>
      </c>
      <c r="F485">
        <v>25</v>
      </c>
      <c r="G485">
        <v>70</v>
      </c>
      <c r="H485">
        <v>8.5</v>
      </c>
    </row>
    <row r="486" spans="1:8" x14ac:dyDescent="0.25">
      <c r="A486" t="s">
        <v>7</v>
      </c>
      <c r="B486">
        <v>59</v>
      </c>
      <c r="C486">
        <v>14.050941421651</v>
      </c>
      <c r="D486">
        <v>0.54038210662643205</v>
      </c>
      <c r="E486">
        <v>32.201253985572201</v>
      </c>
      <c r="F486">
        <v>30</v>
      </c>
      <c r="G486">
        <v>80</v>
      </c>
      <c r="H486">
        <v>5</v>
      </c>
    </row>
    <row r="487" spans="1:8" x14ac:dyDescent="0.25">
      <c r="A487" t="s">
        <v>7</v>
      </c>
      <c r="B487">
        <v>59</v>
      </c>
      <c r="C487">
        <v>13.945308530716799</v>
      </c>
      <c r="D487">
        <v>0.47958020526498601</v>
      </c>
      <c r="E487">
        <v>32.112257797454497</v>
      </c>
      <c r="F487">
        <v>0</v>
      </c>
      <c r="G487">
        <v>60</v>
      </c>
      <c r="H487">
        <v>0</v>
      </c>
    </row>
    <row r="488" spans="1:8" x14ac:dyDescent="0.25">
      <c r="A488" t="s">
        <v>7</v>
      </c>
      <c r="B488">
        <v>59</v>
      </c>
      <c r="C488">
        <v>13.9448479142683</v>
      </c>
      <c r="D488">
        <v>0.47953810404775399</v>
      </c>
      <c r="E488">
        <v>32.094683858194401</v>
      </c>
      <c r="F488">
        <v>0</v>
      </c>
      <c r="G488">
        <v>60</v>
      </c>
      <c r="H488">
        <v>0.5</v>
      </c>
    </row>
    <row r="489" spans="1:8" x14ac:dyDescent="0.25">
      <c r="A489" t="s">
        <v>7</v>
      </c>
      <c r="B489">
        <v>61</v>
      </c>
      <c r="C489">
        <v>15.0325235291638</v>
      </c>
      <c r="D489">
        <v>0.57581316843586605</v>
      </c>
      <c r="E489">
        <v>32.088669893441697</v>
      </c>
      <c r="F489">
        <v>10</v>
      </c>
      <c r="G489">
        <v>60</v>
      </c>
      <c r="H489">
        <v>8</v>
      </c>
    </row>
    <row r="490" spans="1:8" x14ac:dyDescent="0.25">
      <c r="A490" t="s">
        <v>7</v>
      </c>
      <c r="B490">
        <v>59</v>
      </c>
      <c r="C490">
        <v>14.0921194146208</v>
      </c>
      <c r="D490">
        <v>0.484698157979848</v>
      </c>
      <c r="E490">
        <v>32.069375930211798</v>
      </c>
      <c r="F490">
        <v>15</v>
      </c>
      <c r="G490">
        <v>70</v>
      </c>
      <c r="H490">
        <v>1</v>
      </c>
    </row>
    <row r="491" spans="1:8" x14ac:dyDescent="0.25">
      <c r="A491" t="s">
        <v>7</v>
      </c>
      <c r="B491">
        <v>59</v>
      </c>
      <c r="C491">
        <v>13.9415360680949</v>
      </c>
      <c r="D491">
        <v>0.479456161251476</v>
      </c>
      <c r="E491">
        <v>31.9783839472225</v>
      </c>
      <c r="F491">
        <v>0</v>
      </c>
      <c r="G491">
        <v>60</v>
      </c>
      <c r="H491">
        <v>1</v>
      </c>
    </row>
    <row r="492" spans="1:8" x14ac:dyDescent="0.25">
      <c r="A492" t="s">
        <v>7</v>
      </c>
      <c r="B492">
        <v>60</v>
      </c>
      <c r="C492">
        <v>15.558439337043399</v>
      </c>
      <c r="D492">
        <v>0.61413498943414102</v>
      </c>
      <c r="E492">
        <v>31.953150550555801</v>
      </c>
      <c r="F492">
        <v>30</v>
      </c>
      <c r="G492">
        <v>70</v>
      </c>
      <c r="H492">
        <v>10.5</v>
      </c>
    </row>
    <row r="493" spans="1:8" x14ac:dyDescent="0.25">
      <c r="A493" t="s">
        <v>7</v>
      </c>
      <c r="B493">
        <v>62</v>
      </c>
      <c r="C493">
        <v>15.3470265056591</v>
      </c>
      <c r="D493">
        <v>0.56469720000520596</v>
      </c>
      <c r="E493">
        <v>31.8566959356654</v>
      </c>
      <c r="F493">
        <v>0</v>
      </c>
      <c r="G493">
        <v>50</v>
      </c>
      <c r="H493">
        <v>10</v>
      </c>
    </row>
    <row r="494" spans="1:8" x14ac:dyDescent="0.25">
      <c r="A494" t="s">
        <v>7</v>
      </c>
      <c r="B494">
        <v>63</v>
      </c>
      <c r="C494">
        <v>15.154083241334099</v>
      </c>
      <c r="D494">
        <v>0.56950323628861599</v>
      </c>
      <c r="E494">
        <v>31.811404573025399</v>
      </c>
      <c r="F494">
        <v>5</v>
      </c>
      <c r="G494">
        <v>55</v>
      </c>
      <c r="H494">
        <v>9</v>
      </c>
    </row>
    <row r="495" spans="1:8" x14ac:dyDescent="0.25">
      <c r="A495" t="s">
        <v>7</v>
      </c>
      <c r="B495">
        <v>59</v>
      </c>
      <c r="C495">
        <v>14.088324785735701</v>
      </c>
      <c r="D495">
        <v>0.48522308585025198</v>
      </c>
      <c r="E495">
        <v>31.791528916331998</v>
      </c>
      <c r="F495">
        <v>15</v>
      </c>
      <c r="G495">
        <v>70</v>
      </c>
      <c r="H495">
        <v>1.5</v>
      </c>
    </row>
    <row r="496" spans="1:8" x14ac:dyDescent="0.25">
      <c r="A496" t="s">
        <v>7</v>
      </c>
      <c r="B496">
        <v>57</v>
      </c>
      <c r="C496">
        <v>14.373217042913399</v>
      </c>
      <c r="D496">
        <v>0.58677816208511102</v>
      </c>
      <c r="E496">
        <v>31.775029891004799</v>
      </c>
      <c r="F496">
        <v>35</v>
      </c>
      <c r="G496">
        <v>80</v>
      </c>
      <c r="H496">
        <v>6.5</v>
      </c>
    </row>
    <row r="497" spans="1:8" x14ac:dyDescent="0.25">
      <c r="A497" t="s">
        <v>7</v>
      </c>
      <c r="B497">
        <v>65</v>
      </c>
      <c r="C497">
        <v>13.9013445531914</v>
      </c>
      <c r="D497">
        <v>0.502736926364454</v>
      </c>
      <c r="E497">
        <v>31.7699879135501</v>
      </c>
      <c r="F497">
        <v>0</v>
      </c>
      <c r="G497">
        <v>60</v>
      </c>
      <c r="H497">
        <v>4</v>
      </c>
    </row>
    <row r="498" spans="1:8" x14ac:dyDescent="0.25">
      <c r="A498" t="s">
        <v>7</v>
      </c>
      <c r="B498">
        <v>61</v>
      </c>
      <c r="C498">
        <v>15.6433040357705</v>
      </c>
      <c r="D498">
        <v>0.59252010938216304</v>
      </c>
      <c r="E498">
        <v>31.735613248617302</v>
      </c>
      <c r="F498">
        <v>15</v>
      </c>
      <c r="G498">
        <v>60</v>
      </c>
      <c r="H498">
        <v>10</v>
      </c>
    </row>
    <row r="499" spans="1:8" x14ac:dyDescent="0.25">
      <c r="A499" t="s">
        <v>7</v>
      </c>
      <c r="B499">
        <v>59</v>
      </c>
      <c r="C499">
        <v>14.8074434026567</v>
      </c>
      <c r="D499">
        <v>0.59929336312347503</v>
      </c>
      <c r="E499">
        <v>31.706803565569899</v>
      </c>
      <c r="F499">
        <v>30</v>
      </c>
      <c r="G499">
        <v>75</v>
      </c>
      <c r="H499">
        <v>7.5</v>
      </c>
    </row>
    <row r="500" spans="1:8" x14ac:dyDescent="0.25">
      <c r="A500" t="s">
        <v>7</v>
      </c>
      <c r="B500">
        <v>59</v>
      </c>
      <c r="C500">
        <v>14.501430229727999</v>
      </c>
      <c r="D500">
        <v>0.61666190880878102</v>
      </c>
      <c r="E500">
        <v>31.696125531788098</v>
      </c>
      <c r="F500">
        <v>40</v>
      </c>
      <c r="G500">
        <v>80</v>
      </c>
      <c r="H500">
        <v>8</v>
      </c>
    </row>
    <row r="501" spans="1:8" x14ac:dyDescent="0.25">
      <c r="A501" t="s">
        <v>7</v>
      </c>
      <c r="B501">
        <v>62</v>
      </c>
      <c r="C501">
        <v>14.2844384519067</v>
      </c>
      <c r="D501">
        <v>0.53555237478301498</v>
      </c>
      <c r="E501">
        <v>31.671476847944199</v>
      </c>
      <c r="F501">
        <v>10</v>
      </c>
      <c r="G501">
        <v>65</v>
      </c>
      <c r="H501">
        <v>5</v>
      </c>
    </row>
    <row r="502" spans="1:8" x14ac:dyDescent="0.25">
      <c r="A502" t="s">
        <v>7</v>
      </c>
      <c r="B502">
        <v>61</v>
      </c>
      <c r="C502">
        <v>14.838344051570299</v>
      </c>
      <c r="D502">
        <v>0.575265266229807</v>
      </c>
      <c r="E502">
        <v>31.671212970413801</v>
      </c>
      <c r="F502">
        <v>15</v>
      </c>
      <c r="G502">
        <v>65</v>
      </c>
      <c r="H502">
        <v>7</v>
      </c>
    </row>
    <row r="503" spans="1:8" x14ac:dyDescent="0.25">
      <c r="A503" t="s">
        <v>7</v>
      </c>
      <c r="B503">
        <v>60</v>
      </c>
      <c r="C503">
        <v>15.0988026233358</v>
      </c>
      <c r="D503">
        <v>0.62257445305370795</v>
      </c>
      <c r="E503">
        <v>31.6482259411626</v>
      </c>
      <c r="F503">
        <v>35</v>
      </c>
      <c r="G503">
        <v>75</v>
      </c>
      <c r="H503">
        <v>9</v>
      </c>
    </row>
    <row r="504" spans="1:8" x14ac:dyDescent="0.25">
      <c r="A504" t="s">
        <v>7</v>
      </c>
      <c r="B504">
        <v>61</v>
      </c>
      <c r="C504">
        <v>14.39042523282</v>
      </c>
      <c r="D504">
        <v>0.54176490206103001</v>
      </c>
      <c r="E504">
        <v>31.634163460272202</v>
      </c>
      <c r="F504">
        <v>5</v>
      </c>
      <c r="G504">
        <v>60</v>
      </c>
      <c r="H504">
        <v>5.5</v>
      </c>
    </row>
    <row r="505" spans="1:8" x14ac:dyDescent="0.25">
      <c r="A505" t="s">
        <v>7</v>
      </c>
      <c r="B505">
        <v>59</v>
      </c>
      <c r="C505">
        <v>13.9376827342412</v>
      </c>
      <c r="D505">
        <v>0.47996366842100902</v>
      </c>
      <c r="E505">
        <v>31.615574670772101</v>
      </c>
      <c r="F505">
        <v>0</v>
      </c>
      <c r="G505">
        <v>60</v>
      </c>
      <c r="H505">
        <v>1.5</v>
      </c>
    </row>
    <row r="506" spans="1:8" x14ac:dyDescent="0.25">
      <c r="A506" t="s">
        <v>7</v>
      </c>
      <c r="B506">
        <v>60</v>
      </c>
      <c r="C506">
        <v>14.367138188306001</v>
      </c>
      <c r="D506">
        <v>0.55672930669807497</v>
      </c>
      <c r="E506">
        <v>31.615029349439698</v>
      </c>
      <c r="F506">
        <v>25</v>
      </c>
      <c r="G506">
        <v>75</v>
      </c>
      <c r="H506">
        <v>5.5</v>
      </c>
    </row>
    <row r="507" spans="1:8" x14ac:dyDescent="0.25">
      <c r="A507" t="s">
        <v>7</v>
      </c>
      <c r="B507">
        <v>61</v>
      </c>
      <c r="C507">
        <v>15.4127273430445</v>
      </c>
      <c r="D507">
        <v>0.60014530258641696</v>
      </c>
      <c r="E507">
        <v>31.6113789790694</v>
      </c>
      <c r="F507">
        <v>20</v>
      </c>
      <c r="G507">
        <v>65</v>
      </c>
      <c r="H507">
        <v>9</v>
      </c>
    </row>
    <row r="508" spans="1:8" x14ac:dyDescent="0.25">
      <c r="A508" t="s">
        <v>7</v>
      </c>
      <c r="B508">
        <v>60</v>
      </c>
      <c r="C508">
        <v>13.887213330635999</v>
      </c>
      <c r="D508">
        <v>0.478575847988646</v>
      </c>
      <c r="E508">
        <v>31.603219586034601</v>
      </c>
      <c r="F508">
        <v>20</v>
      </c>
      <c r="G508">
        <v>75</v>
      </c>
      <c r="H508">
        <v>2</v>
      </c>
    </row>
    <row r="509" spans="1:8" x14ac:dyDescent="0.25">
      <c r="A509" t="s">
        <v>7</v>
      </c>
      <c r="B509">
        <v>58</v>
      </c>
      <c r="C509">
        <v>14.357490060661901</v>
      </c>
      <c r="D509">
        <v>0.62869915715056601</v>
      </c>
      <c r="E509">
        <v>31.572348568923498</v>
      </c>
      <c r="F509">
        <v>45</v>
      </c>
      <c r="G509">
        <v>80</v>
      </c>
      <c r="H509">
        <v>9.5</v>
      </c>
    </row>
    <row r="510" spans="1:8" x14ac:dyDescent="0.25">
      <c r="A510" t="s">
        <v>7</v>
      </c>
      <c r="B510">
        <v>64</v>
      </c>
      <c r="C510">
        <v>14.0891065091805</v>
      </c>
      <c r="D510">
        <v>0.51728885539953595</v>
      </c>
      <c r="E510">
        <v>31.448008665477801</v>
      </c>
      <c r="F510">
        <v>15</v>
      </c>
      <c r="G510">
        <v>70</v>
      </c>
      <c r="H510">
        <v>4</v>
      </c>
    </row>
    <row r="511" spans="1:8" x14ac:dyDescent="0.25">
      <c r="A511" t="s">
        <v>7</v>
      </c>
      <c r="B511">
        <v>58</v>
      </c>
      <c r="C511">
        <v>13.942022336457301</v>
      </c>
      <c r="D511">
        <v>0.48714392876528001</v>
      </c>
      <c r="E511">
        <v>31.439279698972801</v>
      </c>
      <c r="F511">
        <v>30</v>
      </c>
      <c r="G511">
        <v>80</v>
      </c>
      <c r="H511">
        <v>0</v>
      </c>
    </row>
    <row r="512" spans="1:8" x14ac:dyDescent="0.25">
      <c r="A512" t="s">
        <v>7</v>
      </c>
      <c r="B512">
        <v>58</v>
      </c>
      <c r="C512">
        <v>13.941975484435799</v>
      </c>
      <c r="D512">
        <v>0.48711224433139899</v>
      </c>
      <c r="E512">
        <v>31.410526993380898</v>
      </c>
      <c r="F512">
        <v>30</v>
      </c>
      <c r="G512">
        <v>80</v>
      </c>
      <c r="H512">
        <v>0.5</v>
      </c>
    </row>
    <row r="513" spans="1:8" x14ac:dyDescent="0.25">
      <c r="A513" t="s">
        <v>7</v>
      </c>
      <c r="B513">
        <v>60</v>
      </c>
      <c r="C513">
        <v>14.580684378807</v>
      </c>
      <c r="D513">
        <v>0.55146272391859996</v>
      </c>
      <c r="E513">
        <v>31.3892437619368</v>
      </c>
      <c r="F513">
        <v>0</v>
      </c>
      <c r="G513">
        <v>55</v>
      </c>
      <c r="H513">
        <v>6.5</v>
      </c>
    </row>
    <row r="514" spans="1:8" x14ac:dyDescent="0.25">
      <c r="A514" t="s">
        <v>7</v>
      </c>
      <c r="B514">
        <v>62</v>
      </c>
      <c r="C514">
        <v>15.83320759932</v>
      </c>
      <c r="D514">
        <v>0.58838771581405103</v>
      </c>
      <c r="E514">
        <v>31.383135461273099</v>
      </c>
      <c r="F514">
        <v>10</v>
      </c>
      <c r="G514">
        <v>55</v>
      </c>
      <c r="H514">
        <v>10.5</v>
      </c>
    </row>
    <row r="515" spans="1:8" x14ac:dyDescent="0.25">
      <c r="A515" t="s">
        <v>7</v>
      </c>
      <c r="B515">
        <v>63</v>
      </c>
      <c r="C515">
        <v>13.8993030604059</v>
      </c>
      <c r="D515">
        <v>0.50111257045250801</v>
      </c>
      <c r="E515">
        <v>31.3406279412856</v>
      </c>
      <c r="F515">
        <v>20</v>
      </c>
      <c r="G515">
        <v>75</v>
      </c>
      <c r="H515">
        <v>3.5</v>
      </c>
    </row>
    <row r="516" spans="1:8" x14ac:dyDescent="0.25">
      <c r="A516" t="s">
        <v>7</v>
      </c>
      <c r="B516">
        <v>61</v>
      </c>
      <c r="C516">
        <v>15.036357297407999</v>
      </c>
      <c r="D516">
        <v>0.57908430123635501</v>
      </c>
      <c r="E516">
        <v>31.337907728802001</v>
      </c>
      <c r="F516">
        <v>10</v>
      </c>
      <c r="G516">
        <v>60</v>
      </c>
      <c r="H516">
        <v>7.5</v>
      </c>
    </row>
    <row r="517" spans="1:8" x14ac:dyDescent="0.25">
      <c r="A517" t="s">
        <v>7</v>
      </c>
      <c r="B517">
        <v>60</v>
      </c>
      <c r="C517">
        <v>14.6190066909836</v>
      </c>
      <c r="D517">
        <v>0.56858472017949802</v>
      </c>
      <c r="E517">
        <v>31.316812824651901</v>
      </c>
      <c r="F517">
        <v>20</v>
      </c>
      <c r="G517">
        <v>70</v>
      </c>
      <c r="H517">
        <v>6</v>
      </c>
    </row>
    <row r="518" spans="1:8" x14ac:dyDescent="0.25">
      <c r="A518" t="s">
        <v>7</v>
      </c>
      <c r="B518">
        <v>60</v>
      </c>
      <c r="C518">
        <v>13.939234823837801</v>
      </c>
      <c r="D518">
        <v>0.48699603214833598</v>
      </c>
      <c r="E518">
        <v>31.2972425833191</v>
      </c>
      <c r="F518">
        <v>30</v>
      </c>
      <c r="G518">
        <v>80</v>
      </c>
      <c r="H518">
        <v>1</v>
      </c>
    </row>
    <row r="519" spans="1:8" x14ac:dyDescent="0.25">
      <c r="A519" t="s">
        <v>7</v>
      </c>
      <c r="B519">
        <v>59</v>
      </c>
      <c r="C519">
        <v>15.1402160217893</v>
      </c>
      <c r="D519">
        <v>0.60325408209535103</v>
      </c>
      <c r="E519">
        <v>31.2627329940068</v>
      </c>
      <c r="F519">
        <v>25</v>
      </c>
      <c r="G519">
        <v>70</v>
      </c>
      <c r="H519">
        <v>8</v>
      </c>
    </row>
    <row r="520" spans="1:8" x14ac:dyDescent="0.25">
      <c r="A520" t="s">
        <v>7</v>
      </c>
      <c r="B520">
        <v>59</v>
      </c>
      <c r="C520">
        <v>15.5552797358415</v>
      </c>
      <c r="D520">
        <v>0.61892145452417002</v>
      </c>
      <c r="E520">
        <v>31.255960072181601</v>
      </c>
      <c r="F520">
        <v>30</v>
      </c>
      <c r="G520">
        <v>70</v>
      </c>
      <c r="H520">
        <v>10</v>
      </c>
    </row>
    <row r="521" spans="1:8" x14ac:dyDescent="0.25">
      <c r="A521" t="s">
        <v>7</v>
      </c>
      <c r="B521">
        <v>61</v>
      </c>
      <c r="C521">
        <v>15.646233249394999</v>
      </c>
      <c r="D521">
        <v>0.59766638571014197</v>
      </c>
      <c r="E521">
        <v>31.083310026061898</v>
      </c>
      <c r="F521">
        <v>15</v>
      </c>
      <c r="G521">
        <v>60</v>
      </c>
      <c r="H521">
        <v>9.5</v>
      </c>
    </row>
    <row r="522" spans="1:8" x14ac:dyDescent="0.25">
      <c r="A522" t="s">
        <v>7</v>
      </c>
      <c r="B522">
        <v>59</v>
      </c>
      <c r="C522">
        <v>13.9364266911575</v>
      </c>
      <c r="D522">
        <v>0.487486052223706</v>
      </c>
      <c r="E522">
        <v>31.057167199959199</v>
      </c>
      <c r="F522">
        <v>30</v>
      </c>
      <c r="G522">
        <v>80</v>
      </c>
      <c r="H522">
        <v>1.5</v>
      </c>
    </row>
    <row r="523" spans="1:8" x14ac:dyDescent="0.25">
      <c r="A523" t="s">
        <v>7</v>
      </c>
      <c r="B523">
        <v>59</v>
      </c>
      <c r="C523">
        <v>14.035005443876599</v>
      </c>
      <c r="D523">
        <v>0.53364706312098398</v>
      </c>
      <c r="E523">
        <v>31.040186688685601</v>
      </c>
      <c r="F523">
        <v>30</v>
      </c>
      <c r="G523">
        <v>80</v>
      </c>
      <c r="H523">
        <v>4.5</v>
      </c>
    </row>
    <row r="524" spans="1:8" x14ac:dyDescent="0.25">
      <c r="A524" t="s">
        <v>7</v>
      </c>
      <c r="B524">
        <v>62</v>
      </c>
      <c r="C524">
        <v>15.160467293138201</v>
      </c>
      <c r="D524">
        <v>0.57416687951170897</v>
      </c>
      <c r="E524">
        <v>31.030375422995501</v>
      </c>
      <c r="F524">
        <v>5</v>
      </c>
      <c r="G524">
        <v>55</v>
      </c>
      <c r="H524">
        <v>8.5</v>
      </c>
    </row>
    <row r="525" spans="1:8" x14ac:dyDescent="0.25">
      <c r="A525" t="s">
        <v>7</v>
      </c>
      <c r="B525">
        <v>59</v>
      </c>
      <c r="C525">
        <v>15.1362963018833</v>
      </c>
      <c r="D525">
        <v>0.63068132786731101</v>
      </c>
      <c r="E525">
        <v>31.0281229348093</v>
      </c>
      <c r="F525">
        <v>40</v>
      </c>
      <c r="G525">
        <v>75</v>
      </c>
      <c r="H525">
        <v>10.5</v>
      </c>
    </row>
    <row r="526" spans="1:8" x14ac:dyDescent="0.25">
      <c r="A526" t="s">
        <v>7</v>
      </c>
      <c r="B526">
        <v>60</v>
      </c>
      <c r="C526">
        <v>15.9169931386483</v>
      </c>
      <c r="D526">
        <v>0.61563961115375498</v>
      </c>
      <c r="E526">
        <v>31.011017865088899</v>
      </c>
      <c r="F526">
        <v>25</v>
      </c>
      <c r="G526">
        <v>65</v>
      </c>
      <c r="H526">
        <v>10.5</v>
      </c>
    </row>
    <row r="527" spans="1:8" x14ac:dyDescent="0.25">
      <c r="A527" t="s">
        <v>7</v>
      </c>
      <c r="B527">
        <v>61</v>
      </c>
      <c r="C527">
        <v>15.355283496213101</v>
      </c>
      <c r="D527">
        <v>0.57024374822244195</v>
      </c>
      <c r="E527">
        <v>30.9745805481652</v>
      </c>
      <c r="F527">
        <v>0</v>
      </c>
      <c r="G527">
        <v>50</v>
      </c>
      <c r="H527">
        <v>9.5</v>
      </c>
    </row>
    <row r="528" spans="1:8" x14ac:dyDescent="0.25">
      <c r="A528" t="s">
        <v>7</v>
      </c>
      <c r="B528">
        <v>58</v>
      </c>
      <c r="C528">
        <v>14.7958027905709</v>
      </c>
      <c r="D528">
        <v>0.59877022973337901</v>
      </c>
      <c r="E528">
        <v>30.957528508078401</v>
      </c>
      <c r="F528">
        <v>30</v>
      </c>
      <c r="G528">
        <v>75</v>
      </c>
      <c r="H528">
        <v>7</v>
      </c>
    </row>
    <row r="529" spans="1:8" x14ac:dyDescent="0.25">
      <c r="A529" t="s">
        <v>7</v>
      </c>
      <c r="B529">
        <v>57</v>
      </c>
      <c r="C529">
        <v>14.3532247743135</v>
      </c>
      <c r="D529">
        <v>0.58242504106920101</v>
      </c>
      <c r="E529">
        <v>30.886369328173199</v>
      </c>
      <c r="F529">
        <v>35</v>
      </c>
      <c r="G529">
        <v>80</v>
      </c>
      <c r="H529">
        <v>6</v>
      </c>
    </row>
    <row r="530" spans="1:8" x14ac:dyDescent="0.25">
      <c r="A530" t="s">
        <v>7</v>
      </c>
      <c r="B530">
        <v>58</v>
      </c>
      <c r="C530">
        <v>14.4853042986338</v>
      </c>
      <c r="D530">
        <v>0.61601690191757197</v>
      </c>
      <c r="E530">
        <v>30.873148318784001</v>
      </c>
      <c r="F530">
        <v>40</v>
      </c>
      <c r="G530">
        <v>80</v>
      </c>
      <c r="H530">
        <v>7.5</v>
      </c>
    </row>
    <row r="531" spans="1:8" x14ac:dyDescent="0.25">
      <c r="A531" t="s">
        <v>7</v>
      </c>
      <c r="B531">
        <v>60</v>
      </c>
      <c r="C531">
        <v>15.4117450019288</v>
      </c>
      <c r="D531">
        <v>0.60399207587443005</v>
      </c>
      <c r="E531">
        <v>30.840229800139198</v>
      </c>
      <c r="F531">
        <v>20</v>
      </c>
      <c r="G531">
        <v>65</v>
      </c>
      <c r="H531">
        <v>8.5</v>
      </c>
    </row>
    <row r="532" spans="1:8" x14ac:dyDescent="0.25">
      <c r="A532" t="s">
        <v>7</v>
      </c>
      <c r="B532">
        <v>59</v>
      </c>
      <c r="C532">
        <v>15.0889251275239</v>
      </c>
      <c r="D532">
        <v>0.624947317537491</v>
      </c>
      <c r="E532">
        <v>30.811060779995501</v>
      </c>
      <c r="F532">
        <v>35</v>
      </c>
      <c r="G532">
        <v>75</v>
      </c>
      <c r="H532">
        <v>8.5</v>
      </c>
    </row>
    <row r="533" spans="1:8" x14ac:dyDescent="0.25">
      <c r="A533" t="s">
        <v>7</v>
      </c>
      <c r="B533">
        <v>57</v>
      </c>
      <c r="C533">
        <v>14.347866267347699</v>
      </c>
      <c r="D533">
        <v>0.63096398885467098</v>
      </c>
      <c r="E533">
        <v>30.8065003477898</v>
      </c>
      <c r="F533">
        <v>45</v>
      </c>
      <c r="G533">
        <v>80</v>
      </c>
      <c r="H533">
        <v>9</v>
      </c>
    </row>
    <row r="534" spans="1:8" x14ac:dyDescent="0.25">
      <c r="A534" t="s">
        <v>7</v>
      </c>
      <c r="B534">
        <v>59</v>
      </c>
      <c r="C534">
        <v>14.838782928635601</v>
      </c>
      <c r="D534">
        <v>0.57596760182804896</v>
      </c>
      <c r="E534">
        <v>30.7360239020684</v>
      </c>
      <c r="F534">
        <v>15</v>
      </c>
      <c r="G534">
        <v>65</v>
      </c>
      <c r="H534">
        <v>6.5</v>
      </c>
    </row>
    <row r="535" spans="1:8" x14ac:dyDescent="0.25">
      <c r="A535" t="s">
        <v>7</v>
      </c>
      <c r="B535">
        <v>61</v>
      </c>
      <c r="C535">
        <v>15.8394515158944</v>
      </c>
      <c r="D535">
        <v>0.59411572009388602</v>
      </c>
      <c r="E535">
        <v>30.727252834108299</v>
      </c>
      <c r="F535">
        <v>10</v>
      </c>
      <c r="G535">
        <v>55</v>
      </c>
      <c r="H535">
        <v>10</v>
      </c>
    </row>
    <row r="536" spans="1:8" x14ac:dyDescent="0.25">
      <c r="A536" t="s">
        <v>7</v>
      </c>
      <c r="B536">
        <v>59</v>
      </c>
      <c r="C536">
        <v>13.9412449802747</v>
      </c>
      <c r="D536">
        <v>0.63201523573273699</v>
      </c>
      <c r="E536">
        <v>30.682029625754399</v>
      </c>
      <c r="F536">
        <v>50</v>
      </c>
      <c r="G536">
        <v>80</v>
      </c>
      <c r="H536">
        <v>10.5</v>
      </c>
    </row>
    <row r="537" spans="1:8" x14ac:dyDescent="0.25">
      <c r="A537" t="s">
        <v>7</v>
      </c>
      <c r="B537">
        <v>60</v>
      </c>
      <c r="C537">
        <v>13.8925270847735</v>
      </c>
      <c r="D537">
        <v>0.48664870408341898</v>
      </c>
      <c r="E537">
        <v>30.666366528825499</v>
      </c>
      <c r="F537">
        <v>20</v>
      </c>
      <c r="G537">
        <v>75</v>
      </c>
      <c r="H537">
        <v>2.5</v>
      </c>
    </row>
    <row r="538" spans="1:8" x14ac:dyDescent="0.25">
      <c r="A538" t="s">
        <v>7</v>
      </c>
      <c r="B538">
        <v>59</v>
      </c>
      <c r="C538">
        <v>14.357450412176</v>
      </c>
      <c r="D538">
        <v>0.55205273437821101</v>
      </c>
      <c r="E538">
        <v>30.641352640723699</v>
      </c>
      <c r="F538">
        <v>25</v>
      </c>
      <c r="G538">
        <v>75</v>
      </c>
      <c r="H538">
        <v>5</v>
      </c>
    </row>
    <row r="539" spans="1:8" x14ac:dyDescent="0.25">
      <c r="A539" t="s">
        <v>7</v>
      </c>
      <c r="B539">
        <v>61</v>
      </c>
      <c r="C539">
        <v>14.3979361651772</v>
      </c>
      <c r="D539">
        <v>0.54074967211985303</v>
      </c>
      <c r="E539">
        <v>30.635315127024601</v>
      </c>
      <c r="F539">
        <v>5</v>
      </c>
      <c r="G539">
        <v>60</v>
      </c>
      <c r="H539">
        <v>5</v>
      </c>
    </row>
    <row r="540" spans="1:8" x14ac:dyDescent="0.25">
      <c r="A540" t="s">
        <v>7</v>
      </c>
      <c r="B540">
        <v>61</v>
      </c>
      <c r="C540">
        <v>13.8966627023261</v>
      </c>
      <c r="D540">
        <v>0.49439139692726802</v>
      </c>
      <c r="E540">
        <v>30.5902969947843</v>
      </c>
      <c r="F540">
        <v>20</v>
      </c>
      <c r="G540">
        <v>75</v>
      </c>
      <c r="H540">
        <v>3</v>
      </c>
    </row>
    <row r="541" spans="1:8" x14ac:dyDescent="0.25">
      <c r="A541" t="s">
        <v>7</v>
      </c>
      <c r="B541">
        <v>64</v>
      </c>
      <c r="C541">
        <v>13.9139526456628</v>
      </c>
      <c r="D541">
        <v>0.50008102894661699</v>
      </c>
      <c r="E541">
        <v>30.586880903834398</v>
      </c>
      <c r="F541">
        <v>0</v>
      </c>
      <c r="G541">
        <v>60</v>
      </c>
      <c r="H541">
        <v>3.5</v>
      </c>
    </row>
    <row r="542" spans="1:8" x14ac:dyDescent="0.25">
      <c r="A542" t="s">
        <v>7</v>
      </c>
      <c r="B542">
        <v>59</v>
      </c>
      <c r="C542">
        <v>15.0394159415975</v>
      </c>
      <c r="D542">
        <v>0.58165009290674397</v>
      </c>
      <c r="E542">
        <v>30.561677119596599</v>
      </c>
      <c r="F542">
        <v>10</v>
      </c>
      <c r="G542">
        <v>60</v>
      </c>
      <c r="H542">
        <v>7</v>
      </c>
    </row>
    <row r="543" spans="1:8" x14ac:dyDescent="0.25">
      <c r="A543" t="s">
        <v>7</v>
      </c>
      <c r="B543">
        <v>60</v>
      </c>
      <c r="C543">
        <v>14.0898003776778</v>
      </c>
      <c r="D543">
        <v>0.49009997062356703</v>
      </c>
      <c r="E543">
        <v>30.553040997997901</v>
      </c>
      <c r="F543">
        <v>15</v>
      </c>
      <c r="G543">
        <v>70</v>
      </c>
      <c r="H543">
        <v>2</v>
      </c>
    </row>
    <row r="544" spans="1:8" x14ac:dyDescent="0.25">
      <c r="A544" t="s">
        <v>7</v>
      </c>
      <c r="B544">
        <v>62</v>
      </c>
      <c r="C544">
        <v>14.2900874244501</v>
      </c>
      <c r="D544">
        <v>0.53294064320510803</v>
      </c>
      <c r="E544">
        <v>30.4741481225578</v>
      </c>
      <c r="F544">
        <v>10</v>
      </c>
      <c r="G544">
        <v>65</v>
      </c>
      <c r="H544">
        <v>4.5</v>
      </c>
    </row>
    <row r="545" spans="1:8" x14ac:dyDescent="0.25">
      <c r="A545" t="s">
        <v>7</v>
      </c>
      <c r="B545">
        <v>59</v>
      </c>
      <c r="C545">
        <v>15.550729146754</v>
      </c>
      <c r="D545">
        <v>0.62329972316868199</v>
      </c>
      <c r="E545">
        <v>30.463375050607901</v>
      </c>
      <c r="F545">
        <v>30</v>
      </c>
      <c r="G545">
        <v>70</v>
      </c>
      <c r="H545">
        <v>9.5</v>
      </c>
    </row>
    <row r="546" spans="1:8" x14ac:dyDescent="0.25">
      <c r="A546" t="s">
        <v>7</v>
      </c>
      <c r="B546">
        <v>61</v>
      </c>
      <c r="C546">
        <v>15.649461910569601</v>
      </c>
      <c r="D546">
        <v>0.60256268560235904</v>
      </c>
      <c r="E546">
        <v>30.426060131052999</v>
      </c>
      <c r="F546">
        <v>15</v>
      </c>
      <c r="G546">
        <v>60</v>
      </c>
      <c r="H546">
        <v>9</v>
      </c>
    </row>
    <row r="547" spans="1:8" x14ac:dyDescent="0.25">
      <c r="A547" t="s">
        <v>7</v>
      </c>
      <c r="B547">
        <v>63</v>
      </c>
      <c r="C547">
        <v>14.0917205172848</v>
      </c>
      <c r="D547">
        <v>0.51208114090718904</v>
      </c>
      <c r="E547">
        <v>30.4220025473231</v>
      </c>
      <c r="F547">
        <v>15</v>
      </c>
      <c r="G547">
        <v>70</v>
      </c>
      <c r="H547">
        <v>3.5</v>
      </c>
    </row>
    <row r="548" spans="1:8" x14ac:dyDescent="0.25">
      <c r="A548" t="s">
        <v>7</v>
      </c>
      <c r="B548">
        <v>60</v>
      </c>
      <c r="C548">
        <v>13.936575687061</v>
      </c>
      <c r="D548">
        <v>0.48425974521621601</v>
      </c>
      <c r="E548">
        <v>30.3775089342512</v>
      </c>
      <c r="F548">
        <v>0</v>
      </c>
      <c r="G548">
        <v>60</v>
      </c>
      <c r="H548">
        <v>2</v>
      </c>
    </row>
    <row r="549" spans="1:8" x14ac:dyDescent="0.25">
      <c r="A549" t="s">
        <v>7</v>
      </c>
      <c r="B549">
        <v>59</v>
      </c>
      <c r="C549">
        <v>15.1344823708988</v>
      </c>
      <c r="D549">
        <v>0.60490703096807497</v>
      </c>
      <c r="E549">
        <v>30.354291242755099</v>
      </c>
      <c r="F549">
        <v>25</v>
      </c>
      <c r="G549">
        <v>70</v>
      </c>
      <c r="H549">
        <v>7.5</v>
      </c>
    </row>
    <row r="550" spans="1:8" x14ac:dyDescent="0.25">
      <c r="A550" t="s">
        <v>7</v>
      </c>
      <c r="B550">
        <v>60</v>
      </c>
      <c r="C550">
        <v>15.916570689038601</v>
      </c>
      <c r="D550">
        <v>0.62090025077439703</v>
      </c>
      <c r="E550">
        <v>30.32275510298</v>
      </c>
      <c r="F550">
        <v>25</v>
      </c>
      <c r="G550">
        <v>65</v>
      </c>
      <c r="H550">
        <v>10</v>
      </c>
    </row>
    <row r="551" spans="1:8" x14ac:dyDescent="0.25">
      <c r="A551" t="s">
        <v>7</v>
      </c>
      <c r="B551">
        <v>61</v>
      </c>
      <c r="C551">
        <v>15.364017747600901</v>
      </c>
      <c r="D551">
        <v>0.575666352246475</v>
      </c>
      <c r="E551">
        <v>30.311659831335302</v>
      </c>
      <c r="F551">
        <v>0</v>
      </c>
      <c r="G551">
        <v>50</v>
      </c>
      <c r="H551">
        <v>9</v>
      </c>
    </row>
    <row r="552" spans="1:8" x14ac:dyDescent="0.25">
      <c r="A552" t="s">
        <v>7</v>
      </c>
      <c r="B552">
        <v>60</v>
      </c>
      <c r="C552">
        <v>14.5887815894779</v>
      </c>
      <c r="D552">
        <v>0.55321783644409295</v>
      </c>
      <c r="E552">
        <v>30.291737690948398</v>
      </c>
      <c r="F552">
        <v>0</v>
      </c>
      <c r="G552">
        <v>55</v>
      </c>
      <c r="H552">
        <v>6</v>
      </c>
    </row>
    <row r="553" spans="1:8" x14ac:dyDescent="0.25">
      <c r="A553" t="s">
        <v>7</v>
      </c>
      <c r="B553">
        <v>62</v>
      </c>
      <c r="C553">
        <v>15.166488675627599</v>
      </c>
      <c r="D553">
        <v>0.57848781160358898</v>
      </c>
      <c r="E553">
        <v>30.269579806544499</v>
      </c>
      <c r="F553">
        <v>5</v>
      </c>
      <c r="G553">
        <v>55</v>
      </c>
      <c r="H553">
        <v>8</v>
      </c>
    </row>
    <row r="554" spans="1:8" x14ac:dyDescent="0.25">
      <c r="A554" t="s">
        <v>7</v>
      </c>
      <c r="B554">
        <v>58</v>
      </c>
      <c r="C554">
        <v>15.130201561097699</v>
      </c>
      <c r="D554">
        <v>0.63498822848512304</v>
      </c>
      <c r="E554">
        <v>30.266000285302699</v>
      </c>
      <c r="F554">
        <v>40</v>
      </c>
      <c r="G554">
        <v>75</v>
      </c>
      <c r="H554">
        <v>10</v>
      </c>
    </row>
    <row r="555" spans="1:8" x14ac:dyDescent="0.25">
      <c r="A555" t="s">
        <v>7</v>
      </c>
      <c r="B555">
        <v>60</v>
      </c>
      <c r="C555">
        <v>14.615620367373101</v>
      </c>
      <c r="D555">
        <v>0.566260659028335</v>
      </c>
      <c r="E555">
        <v>30.227345239083402</v>
      </c>
      <c r="F555">
        <v>20</v>
      </c>
      <c r="G555">
        <v>70</v>
      </c>
      <c r="H555">
        <v>5.5</v>
      </c>
    </row>
    <row r="556" spans="1:8" x14ac:dyDescent="0.25">
      <c r="A556" t="s">
        <v>7</v>
      </c>
      <c r="B556">
        <v>57</v>
      </c>
      <c r="C556">
        <v>14.7830667424615</v>
      </c>
      <c r="D556">
        <v>0.597028563029388</v>
      </c>
      <c r="E556">
        <v>30.181325259374599</v>
      </c>
      <c r="F556">
        <v>30</v>
      </c>
      <c r="G556">
        <v>75</v>
      </c>
      <c r="H556">
        <v>6.5</v>
      </c>
    </row>
    <row r="557" spans="1:8" x14ac:dyDescent="0.25">
      <c r="A557" t="s">
        <v>7</v>
      </c>
      <c r="B557">
        <v>57</v>
      </c>
      <c r="C557">
        <v>14.466594693924099</v>
      </c>
      <c r="D557">
        <v>0.61407009622770203</v>
      </c>
      <c r="E557">
        <v>30.1177133662739</v>
      </c>
      <c r="F557">
        <v>40</v>
      </c>
      <c r="G557">
        <v>80</v>
      </c>
      <c r="H557">
        <v>7</v>
      </c>
    </row>
    <row r="558" spans="1:8" x14ac:dyDescent="0.25">
      <c r="A558" t="s">
        <v>7</v>
      </c>
      <c r="B558">
        <v>58</v>
      </c>
      <c r="C558">
        <v>14.3359829032102</v>
      </c>
      <c r="D558">
        <v>0.63237686971289297</v>
      </c>
      <c r="E558">
        <v>30.090900857114399</v>
      </c>
      <c r="F558">
        <v>45</v>
      </c>
      <c r="G558">
        <v>80</v>
      </c>
      <c r="H558">
        <v>8.5</v>
      </c>
    </row>
    <row r="559" spans="1:8" x14ac:dyDescent="0.25">
      <c r="A559" t="s">
        <v>7</v>
      </c>
      <c r="B559">
        <v>60</v>
      </c>
      <c r="C559">
        <v>15.409892951818801</v>
      </c>
      <c r="D559">
        <v>0.60726924417084005</v>
      </c>
      <c r="E559">
        <v>30.067926356246801</v>
      </c>
      <c r="F559">
        <v>20</v>
      </c>
      <c r="G559">
        <v>65</v>
      </c>
      <c r="H559">
        <v>8</v>
      </c>
    </row>
    <row r="560" spans="1:8" x14ac:dyDescent="0.25">
      <c r="A560" t="s">
        <v>7</v>
      </c>
      <c r="B560">
        <v>59</v>
      </c>
      <c r="C560">
        <v>14.0180007441546</v>
      </c>
      <c r="D560">
        <v>0.526175613491767</v>
      </c>
      <c r="E560">
        <v>30.044132027342499</v>
      </c>
      <c r="F560">
        <v>30</v>
      </c>
      <c r="G560">
        <v>80</v>
      </c>
      <c r="H560">
        <v>4</v>
      </c>
    </row>
    <row r="561" spans="1:8" x14ac:dyDescent="0.25">
      <c r="A561" t="s">
        <v>7</v>
      </c>
      <c r="B561">
        <v>59</v>
      </c>
      <c r="C561">
        <v>14.3097680564074</v>
      </c>
      <c r="D561">
        <v>0.49917740311594699</v>
      </c>
      <c r="E561">
        <v>30.035846542585901</v>
      </c>
      <c r="F561">
        <v>10</v>
      </c>
      <c r="G561">
        <v>65</v>
      </c>
      <c r="H561">
        <v>0</v>
      </c>
    </row>
    <row r="562" spans="1:8" x14ac:dyDescent="0.25">
      <c r="A562" t="s">
        <v>7</v>
      </c>
      <c r="B562">
        <v>59</v>
      </c>
      <c r="C562">
        <v>14.3094163150234</v>
      </c>
      <c r="D562">
        <v>0.49913783513959298</v>
      </c>
      <c r="E562">
        <v>30.017794696415699</v>
      </c>
      <c r="F562">
        <v>10</v>
      </c>
      <c r="G562">
        <v>65</v>
      </c>
      <c r="H562">
        <v>0.5</v>
      </c>
    </row>
    <row r="563" spans="1:8" x14ac:dyDescent="0.25">
      <c r="A563" t="s">
        <v>7</v>
      </c>
      <c r="B563">
        <v>59</v>
      </c>
      <c r="C563">
        <v>15.0778180247767</v>
      </c>
      <c r="D563">
        <v>0.626561797323265</v>
      </c>
      <c r="E563">
        <v>29.976816222699799</v>
      </c>
      <c r="F563">
        <v>35</v>
      </c>
      <c r="G563">
        <v>75</v>
      </c>
      <c r="H563">
        <v>8</v>
      </c>
    </row>
    <row r="564" spans="1:8" x14ac:dyDescent="0.25">
      <c r="A564" t="s">
        <v>7</v>
      </c>
      <c r="B564">
        <v>58</v>
      </c>
      <c r="C564">
        <v>13.936092992811499</v>
      </c>
      <c r="D564">
        <v>0.63567440176333101</v>
      </c>
      <c r="E564">
        <v>29.924124465057801</v>
      </c>
      <c r="F564">
        <v>50</v>
      </c>
      <c r="G564">
        <v>80</v>
      </c>
      <c r="H564">
        <v>10</v>
      </c>
    </row>
    <row r="565" spans="1:8" x14ac:dyDescent="0.25">
      <c r="A565" t="s">
        <v>7</v>
      </c>
      <c r="B565">
        <v>57</v>
      </c>
      <c r="C565">
        <v>14.3319272329184</v>
      </c>
      <c r="D565">
        <v>0.57695871127133203</v>
      </c>
      <c r="E565">
        <v>29.903569939441201</v>
      </c>
      <c r="F565">
        <v>35</v>
      </c>
      <c r="G565">
        <v>80</v>
      </c>
      <c r="H565">
        <v>5.5</v>
      </c>
    </row>
    <row r="566" spans="1:8" x14ac:dyDescent="0.25">
      <c r="A566" t="s">
        <v>7</v>
      </c>
      <c r="B566">
        <v>60</v>
      </c>
      <c r="C566">
        <v>14.3060031403175</v>
      </c>
      <c r="D566">
        <v>0.49901329233422198</v>
      </c>
      <c r="E566">
        <v>29.902288047413101</v>
      </c>
      <c r="F566">
        <v>10</v>
      </c>
      <c r="G566">
        <v>65</v>
      </c>
      <c r="H566">
        <v>1</v>
      </c>
    </row>
    <row r="567" spans="1:8" x14ac:dyDescent="0.25">
      <c r="A567" t="s">
        <v>7</v>
      </c>
      <c r="B567">
        <v>60</v>
      </c>
      <c r="C567">
        <v>15.8447671306369</v>
      </c>
      <c r="D567">
        <v>0.59969777165061999</v>
      </c>
      <c r="E567">
        <v>29.8543466517986</v>
      </c>
      <c r="F567">
        <v>10</v>
      </c>
      <c r="G567">
        <v>55</v>
      </c>
      <c r="H567">
        <v>9.5</v>
      </c>
    </row>
    <row r="568" spans="1:8" x14ac:dyDescent="0.25">
      <c r="A568" t="s">
        <v>7</v>
      </c>
      <c r="B568">
        <v>58</v>
      </c>
      <c r="C568">
        <v>14.285881643909701</v>
      </c>
      <c r="D568">
        <v>0.50113826185038002</v>
      </c>
      <c r="E568">
        <v>29.8211758206916</v>
      </c>
      <c r="F568">
        <v>25</v>
      </c>
      <c r="G568">
        <v>75</v>
      </c>
      <c r="H568">
        <v>0.5</v>
      </c>
    </row>
    <row r="569" spans="1:8" x14ac:dyDescent="0.25">
      <c r="A569" t="s">
        <v>7</v>
      </c>
      <c r="B569">
        <v>58</v>
      </c>
      <c r="C569">
        <v>14.2859560171425</v>
      </c>
      <c r="D569">
        <v>0.50117613958071205</v>
      </c>
      <c r="E569">
        <v>29.8127097046989</v>
      </c>
      <c r="F569">
        <v>25</v>
      </c>
      <c r="G569">
        <v>75</v>
      </c>
      <c r="H569">
        <v>0</v>
      </c>
    </row>
    <row r="570" spans="1:8" x14ac:dyDescent="0.25">
      <c r="A570" t="s">
        <v>7</v>
      </c>
      <c r="B570">
        <v>63</v>
      </c>
      <c r="C570">
        <v>13.9253488228316</v>
      </c>
      <c r="D570">
        <v>0.49628626601167097</v>
      </c>
      <c r="E570">
        <v>29.7555289663294</v>
      </c>
      <c r="F570">
        <v>0</v>
      </c>
      <c r="G570">
        <v>60</v>
      </c>
      <c r="H570">
        <v>3</v>
      </c>
    </row>
    <row r="571" spans="1:8" x14ac:dyDescent="0.25">
      <c r="A571" t="s">
        <v>7</v>
      </c>
      <c r="B571">
        <v>59</v>
      </c>
      <c r="C571">
        <v>14.8383742240791</v>
      </c>
      <c r="D571">
        <v>0.57574542531767003</v>
      </c>
      <c r="E571">
        <v>29.7465085084383</v>
      </c>
      <c r="F571">
        <v>15</v>
      </c>
      <c r="G571">
        <v>65</v>
      </c>
      <c r="H571">
        <v>6</v>
      </c>
    </row>
    <row r="572" spans="1:8" x14ac:dyDescent="0.25">
      <c r="A572" t="s">
        <v>7</v>
      </c>
      <c r="B572">
        <v>60</v>
      </c>
      <c r="C572">
        <v>15.545557249111299</v>
      </c>
      <c r="D572">
        <v>0.62718580922849398</v>
      </c>
      <c r="E572">
        <v>29.726297874342499</v>
      </c>
      <c r="F572">
        <v>30</v>
      </c>
      <c r="G572">
        <v>70</v>
      </c>
      <c r="H572">
        <v>9</v>
      </c>
    </row>
    <row r="573" spans="1:8" x14ac:dyDescent="0.25">
      <c r="A573" t="s">
        <v>7</v>
      </c>
      <c r="B573">
        <v>58</v>
      </c>
      <c r="C573">
        <v>14.282751762630999</v>
      </c>
      <c r="D573">
        <v>0.50103044455027301</v>
      </c>
      <c r="E573">
        <v>29.715031026259702</v>
      </c>
      <c r="F573">
        <v>25</v>
      </c>
      <c r="G573">
        <v>75</v>
      </c>
      <c r="H573">
        <v>1</v>
      </c>
    </row>
    <row r="574" spans="1:8" x14ac:dyDescent="0.25">
      <c r="A574" t="s">
        <v>7</v>
      </c>
      <c r="B574">
        <v>58</v>
      </c>
      <c r="C574">
        <v>13.943261658942401</v>
      </c>
      <c r="D574">
        <v>0.49232125702195101</v>
      </c>
      <c r="E574">
        <v>29.7145939445337</v>
      </c>
      <c r="F574">
        <v>30</v>
      </c>
      <c r="G574">
        <v>80</v>
      </c>
      <c r="H574">
        <v>2</v>
      </c>
    </row>
    <row r="575" spans="1:8" x14ac:dyDescent="0.25">
      <c r="A575" t="s">
        <v>7</v>
      </c>
      <c r="B575">
        <v>61</v>
      </c>
      <c r="C575">
        <v>13.933401956998599</v>
      </c>
      <c r="D575">
        <v>0.49088795726087497</v>
      </c>
      <c r="E575">
        <v>29.6824575905075</v>
      </c>
      <c r="F575">
        <v>0</v>
      </c>
      <c r="G575">
        <v>60</v>
      </c>
      <c r="H575">
        <v>2.5</v>
      </c>
    </row>
    <row r="576" spans="1:8" x14ac:dyDescent="0.25">
      <c r="A576" t="s">
        <v>7</v>
      </c>
      <c r="B576">
        <v>60</v>
      </c>
      <c r="C576">
        <v>14.092447409253699</v>
      </c>
      <c r="D576">
        <v>0.49822421206018902</v>
      </c>
      <c r="E576">
        <v>29.666967239780501</v>
      </c>
      <c r="F576">
        <v>15</v>
      </c>
      <c r="G576">
        <v>70</v>
      </c>
      <c r="H576">
        <v>2.5</v>
      </c>
    </row>
    <row r="577" spans="1:8" x14ac:dyDescent="0.25">
      <c r="A577" t="s">
        <v>7</v>
      </c>
      <c r="B577">
        <v>58</v>
      </c>
      <c r="C577">
        <v>15.0423646218209</v>
      </c>
      <c r="D577">
        <v>0.58331001599089205</v>
      </c>
      <c r="E577">
        <v>29.665898727756598</v>
      </c>
      <c r="F577">
        <v>10</v>
      </c>
      <c r="G577">
        <v>60</v>
      </c>
      <c r="H577">
        <v>6.5</v>
      </c>
    </row>
    <row r="578" spans="1:8" x14ac:dyDescent="0.25">
      <c r="A578" t="s">
        <v>7</v>
      </c>
      <c r="B578">
        <v>59</v>
      </c>
      <c r="C578">
        <v>15.760501278962201</v>
      </c>
      <c r="D578">
        <v>0.63622012027715502</v>
      </c>
      <c r="E578">
        <v>29.662810449471799</v>
      </c>
      <c r="F578">
        <v>35</v>
      </c>
      <c r="G578">
        <v>70</v>
      </c>
      <c r="H578">
        <v>10.5</v>
      </c>
    </row>
    <row r="579" spans="1:8" x14ac:dyDescent="0.25">
      <c r="A579" t="s">
        <v>7</v>
      </c>
      <c r="B579">
        <v>60</v>
      </c>
      <c r="C579">
        <v>16.225116963861002</v>
      </c>
      <c r="D579">
        <v>0.61689215336411696</v>
      </c>
      <c r="E579">
        <v>29.597906447358699</v>
      </c>
      <c r="F579">
        <v>20</v>
      </c>
      <c r="G579">
        <v>60</v>
      </c>
      <c r="H579">
        <v>10.5</v>
      </c>
    </row>
    <row r="580" spans="1:8" x14ac:dyDescent="0.25">
      <c r="A580" t="s">
        <v>7</v>
      </c>
      <c r="B580">
        <v>58</v>
      </c>
      <c r="C580">
        <v>15.127229913298301</v>
      </c>
      <c r="D580">
        <v>0.60555031744957999</v>
      </c>
      <c r="E580">
        <v>29.584535375627102</v>
      </c>
      <c r="F580">
        <v>25</v>
      </c>
      <c r="G580">
        <v>70</v>
      </c>
      <c r="H580">
        <v>7</v>
      </c>
    </row>
    <row r="581" spans="1:8" x14ac:dyDescent="0.25">
      <c r="A581" t="s">
        <v>7</v>
      </c>
      <c r="B581">
        <v>60</v>
      </c>
      <c r="C581">
        <v>14.093068295710699</v>
      </c>
      <c r="D581">
        <v>0.50579705014577403</v>
      </c>
      <c r="E581">
        <v>29.584275992743599</v>
      </c>
      <c r="F581">
        <v>15</v>
      </c>
      <c r="G581">
        <v>70</v>
      </c>
      <c r="H581">
        <v>3</v>
      </c>
    </row>
    <row r="582" spans="1:8" x14ac:dyDescent="0.25">
      <c r="A582" t="s">
        <v>7</v>
      </c>
      <c r="B582">
        <v>60</v>
      </c>
      <c r="C582">
        <v>14.301815006651999</v>
      </c>
      <c r="D582">
        <v>0.499538902004667</v>
      </c>
      <c r="E582">
        <v>29.572334445682099</v>
      </c>
      <c r="F582">
        <v>10</v>
      </c>
      <c r="G582">
        <v>65</v>
      </c>
      <c r="H582">
        <v>1.5</v>
      </c>
    </row>
    <row r="583" spans="1:8" x14ac:dyDescent="0.25">
      <c r="A583" t="s">
        <v>7</v>
      </c>
      <c r="B583">
        <v>61</v>
      </c>
      <c r="C583">
        <v>15.651415459824101</v>
      </c>
      <c r="D583">
        <v>0.60703854212001296</v>
      </c>
      <c r="E583">
        <v>29.556417218243102</v>
      </c>
      <c r="F583">
        <v>15</v>
      </c>
      <c r="G583">
        <v>60</v>
      </c>
      <c r="H583">
        <v>8.5</v>
      </c>
    </row>
    <row r="584" spans="1:8" x14ac:dyDescent="0.25">
      <c r="A584" t="s">
        <v>7</v>
      </c>
      <c r="B584">
        <v>60</v>
      </c>
      <c r="C584">
        <v>15.9951210061085</v>
      </c>
      <c r="D584">
        <v>0.59065527838356902</v>
      </c>
      <c r="E584">
        <v>29.5299684714726</v>
      </c>
      <c r="F584">
        <v>5</v>
      </c>
      <c r="G584">
        <v>50</v>
      </c>
      <c r="H584">
        <v>10.5</v>
      </c>
    </row>
    <row r="585" spans="1:8" x14ac:dyDescent="0.25">
      <c r="A585" t="s">
        <v>7</v>
      </c>
      <c r="B585">
        <v>59</v>
      </c>
      <c r="C585">
        <v>14.3475205281631</v>
      </c>
      <c r="D585">
        <v>0.54647387155617999</v>
      </c>
      <c r="E585">
        <v>29.524457408054602</v>
      </c>
      <c r="F585">
        <v>25</v>
      </c>
      <c r="G585">
        <v>75</v>
      </c>
      <c r="H585">
        <v>4.5</v>
      </c>
    </row>
    <row r="586" spans="1:8" x14ac:dyDescent="0.25">
      <c r="A586" t="s">
        <v>7</v>
      </c>
      <c r="B586">
        <v>61</v>
      </c>
      <c r="C586">
        <v>15.371942865002801</v>
      </c>
      <c r="D586">
        <v>0.58084480886555401</v>
      </c>
      <c r="E586">
        <v>29.5108939359767</v>
      </c>
      <c r="F586">
        <v>0</v>
      </c>
      <c r="G586">
        <v>50</v>
      </c>
      <c r="H586">
        <v>8.5</v>
      </c>
    </row>
    <row r="587" spans="1:8" x14ac:dyDescent="0.25">
      <c r="A587" t="s">
        <v>7</v>
      </c>
      <c r="B587">
        <v>61</v>
      </c>
      <c r="C587">
        <v>15.1728363937497</v>
      </c>
      <c r="D587">
        <v>0.58233936609550196</v>
      </c>
      <c r="E587">
        <v>29.4561643142351</v>
      </c>
      <c r="F587">
        <v>5</v>
      </c>
      <c r="G587">
        <v>55</v>
      </c>
      <c r="H587">
        <v>7.5</v>
      </c>
    </row>
    <row r="588" spans="1:8" x14ac:dyDescent="0.25">
      <c r="A588" t="s">
        <v>7</v>
      </c>
      <c r="B588">
        <v>58</v>
      </c>
      <c r="C588">
        <v>15.122568093714399</v>
      </c>
      <c r="D588">
        <v>0.63873177001666304</v>
      </c>
      <c r="E588">
        <v>29.439164012820601</v>
      </c>
      <c r="F588">
        <v>40</v>
      </c>
      <c r="G588">
        <v>75</v>
      </c>
      <c r="H588">
        <v>9.5</v>
      </c>
    </row>
    <row r="589" spans="1:8" x14ac:dyDescent="0.25">
      <c r="A589" t="s">
        <v>7</v>
      </c>
      <c r="B589">
        <v>60</v>
      </c>
      <c r="C589">
        <v>15.914862233140999</v>
      </c>
      <c r="D589">
        <v>0.62584606683350297</v>
      </c>
      <c r="E589">
        <v>29.424493822639299</v>
      </c>
      <c r="F589">
        <v>25</v>
      </c>
      <c r="G589">
        <v>65</v>
      </c>
      <c r="H589">
        <v>9.5</v>
      </c>
    </row>
    <row r="590" spans="1:8" x14ac:dyDescent="0.25">
      <c r="A590" t="s">
        <v>7</v>
      </c>
      <c r="B590">
        <v>59</v>
      </c>
      <c r="C590">
        <v>14.279168040783601</v>
      </c>
      <c r="D590">
        <v>0.50156214728135995</v>
      </c>
      <c r="E590">
        <v>29.409290385166699</v>
      </c>
      <c r="F590">
        <v>25</v>
      </c>
      <c r="G590">
        <v>75</v>
      </c>
      <c r="H590">
        <v>1.5</v>
      </c>
    </row>
    <row r="591" spans="1:8" x14ac:dyDescent="0.25">
      <c r="A591" t="s">
        <v>7</v>
      </c>
      <c r="B591">
        <v>61</v>
      </c>
      <c r="C591">
        <v>14.405680370424699</v>
      </c>
      <c r="D591">
        <v>0.53889325088844897</v>
      </c>
      <c r="E591">
        <v>29.397647419531499</v>
      </c>
      <c r="F591">
        <v>5</v>
      </c>
      <c r="G591">
        <v>60</v>
      </c>
      <c r="H591">
        <v>4.5</v>
      </c>
    </row>
    <row r="592" spans="1:8" x14ac:dyDescent="0.25">
      <c r="A592" t="s">
        <v>7</v>
      </c>
      <c r="B592">
        <v>62</v>
      </c>
      <c r="C592">
        <v>14.295819903974801</v>
      </c>
      <c r="D592">
        <v>0.52939454233167504</v>
      </c>
      <c r="E592">
        <v>29.303614338116802</v>
      </c>
      <c r="F592">
        <v>10</v>
      </c>
      <c r="G592">
        <v>65</v>
      </c>
      <c r="H592">
        <v>4</v>
      </c>
    </row>
    <row r="593" spans="1:8" x14ac:dyDescent="0.25">
      <c r="A593" t="s">
        <v>7</v>
      </c>
      <c r="B593">
        <v>57</v>
      </c>
      <c r="C593">
        <v>14.322322949804899</v>
      </c>
      <c r="D593">
        <v>0.63291717132837799</v>
      </c>
      <c r="E593">
        <v>29.278495399731401</v>
      </c>
      <c r="F593">
        <v>45</v>
      </c>
      <c r="G593">
        <v>80</v>
      </c>
      <c r="H593">
        <v>8</v>
      </c>
    </row>
    <row r="594" spans="1:8" x14ac:dyDescent="0.25">
      <c r="A594" t="s">
        <v>7</v>
      </c>
      <c r="B594">
        <v>59</v>
      </c>
      <c r="C594">
        <v>15.4074867693696</v>
      </c>
      <c r="D594">
        <v>0.60982156762686301</v>
      </c>
      <c r="E594">
        <v>29.265398665531499</v>
      </c>
      <c r="F594">
        <v>20</v>
      </c>
      <c r="G594">
        <v>65</v>
      </c>
      <c r="H594">
        <v>7.5</v>
      </c>
    </row>
    <row r="595" spans="1:8" x14ac:dyDescent="0.25">
      <c r="A595" t="s">
        <v>7</v>
      </c>
      <c r="B595">
        <v>59</v>
      </c>
      <c r="C595">
        <v>14.597470116224899</v>
      </c>
      <c r="D595">
        <v>0.55414399520546698</v>
      </c>
      <c r="E595">
        <v>29.250128508418801</v>
      </c>
      <c r="F595">
        <v>0</v>
      </c>
      <c r="G595">
        <v>55</v>
      </c>
      <c r="H595">
        <v>5.5</v>
      </c>
    </row>
    <row r="596" spans="1:8" x14ac:dyDescent="0.25">
      <c r="A596" t="s">
        <v>7</v>
      </c>
      <c r="B596">
        <v>56</v>
      </c>
      <c r="C596">
        <v>14.7681602493991</v>
      </c>
      <c r="D596">
        <v>0.59408776093819604</v>
      </c>
      <c r="E596">
        <v>29.2392207917724</v>
      </c>
      <c r="F596">
        <v>30</v>
      </c>
      <c r="G596">
        <v>75</v>
      </c>
      <c r="H596">
        <v>6</v>
      </c>
    </row>
    <row r="597" spans="1:8" x14ac:dyDescent="0.25">
      <c r="A597" t="s">
        <v>7</v>
      </c>
      <c r="B597">
        <v>61</v>
      </c>
      <c r="C597">
        <v>15.8505277792634</v>
      </c>
      <c r="D597">
        <v>0.60507933773987699</v>
      </c>
      <c r="E597">
        <v>29.223540496404102</v>
      </c>
      <c r="F597">
        <v>10</v>
      </c>
      <c r="G597">
        <v>55</v>
      </c>
      <c r="H597">
        <v>9</v>
      </c>
    </row>
    <row r="598" spans="1:8" x14ac:dyDescent="0.25">
      <c r="A598" t="s">
        <v>7</v>
      </c>
      <c r="B598">
        <v>60</v>
      </c>
      <c r="C598">
        <v>14.6110385089167</v>
      </c>
      <c r="D598">
        <v>0.56271582499627504</v>
      </c>
      <c r="E598">
        <v>29.2145089830376</v>
      </c>
      <c r="F598">
        <v>20</v>
      </c>
      <c r="G598">
        <v>70</v>
      </c>
      <c r="H598">
        <v>5</v>
      </c>
    </row>
    <row r="599" spans="1:8" x14ac:dyDescent="0.25">
      <c r="A599" t="s">
        <v>7</v>
      </c>
      <c r="B599">
        <v>57</v>
      </c>
      <c r="C599">
        <v>14.4461721974653</v>
      </c>
      <c r="D599">
        <v>0.61080523048393698</v>
      </c>
      <c r="E599">
        <v>29.2107343656489</v>
      </c>
      <c r="F599">
        <v>40</v>
      </c>
      <c r="G599">
        <v>80</v>
      </c>
      <c r="H599">
        <v>6.5</v>
      </c>
    </row>
    <row r="600" spans="1:8" x14ac:dyDescent="0.25">
      <c r="A600" t="s">
        <v>7</v>
      </c>
      <c r="B600">
        <v>58</v>
      </c>
      <c r="C600">
        <v>13.929513837253101</v>
      </c>
      <c r="D600">
        <v>0.638727614789104</v>
      </c>
      <c r="E600">
        <v>29.143032891232799</v>
      </c>
      <c r="F600">
        <v>50</v>
      </c>
      <c r="G600">
        <v>80</v>
      </c>
      <c r="H600">
        <v>9.5</v>
      </c>
    </row>
    <row r="601" spans="1:8" x14ac:dyDescent="0.25">
      <c r="A601" t="s">
        <v>7</v>
      </c>
      <c r="B601">
        <v>60</v>
      </c>
      <c r="C601">
        <v>13.9994986126458</v>
      </c>
      <c r="D601">
        <v>0.51817115925927704</v>
      </c>
      <c r="E601">
        <v>29.132021796110301</v>
      </c>
      <c r="F601">
        <v>30</v>
      </c>
      <c r="G601">
        <v>80</v>
      </c>
      <c r="H601">
        <v>3.5</v>
      </c>
    </row>
    <row r="602" spans="1:8" x14ac:dyDescent="0.25">
      <c r="A602" t="s">
        <v>7</v>
      </c>
      <c r="B602">
        <v>57</v>
      </c>
      <c r="C602">
        <v>15.0648697087657</v>
      </c>
      <c r="D602">
        <v>0.62720731852612899</v>
      </c>
      <c r="E602">
        <v>29.121113825354701</v>
      </c>
      <c r="F602">
        <v>35</v>
      </c>
      <c r="G602">
        <v>75</v>
      </c>
      <c r="H602">
        <v>7.5</v>
      </c>
    </row>
    <row r="603" spans="1:8" x14ac:dyDescent="0.25">
      <c r="A603" t="s">
        <v>7</v>
      </c>
      <c r="B603">
        <v>59</v>
      </c>
      <c r="C603">
        <v>15.5388816451699</v>
      </c>
      <c r="D603">
        <v>0.63044102210324304</v>
      </c>
      <c r="E603">
        <v>29.043280123768699</v>
      </c>
      <c r="F603">
        <v>30</v>
      </c>
      <c r="G603">
        <v>70</v>
      </c>
      <c r="H603">
        <v>8.5</v>
      </c>
    </row>
    <row r="604" spans="1:8" x14ac:dyDescent="0.25">
      <c r="A604" t="s">
        <v>7</v>
      </c>
      <c r="B604">
        <v>58</v>
      </c>
      <c r="C604">
        <v>13.312101784711301</v>
      </c>
      <c r="D604">
        <v>0.634978056550209</v>
      </c>
      <c r="E604">
        <v>28.983780169683499</v>
      </c>
      <c r="F604">
        <v>55</v>
      </c>
      <c r="G604">
        <v>80</v>
      </c>
      <c r="H604">
        <v>10.5</v>
      </c>
    </row>
    <row r="605" spans="1:8" x14ac:dyDescent="0.25">
      <c r="A605" t="s">
        <v>7</v>
      </c>
      <c r="B605">
        <v>59</v>
      </c>
      <c r="C605">
        <v>14.433727121494</v>
      </c>
      <c r="D605">
        <v>0.50830704933450799</v>
      </c>
      <c r="E605">
        <v>28.970455617396698</v>
      </c>
      <c r="F605">
        <v>5</v>
      </c>
      <c r="G605">
        <v>60</v>
      </c>
      <c r="H605">
        <v>0.5</v>
      </c>
    </row>
    <row r="606" spans="1:8" x14ac:dyDescent="0.25">
      <c r="A606" t="s">
        <v>7</v>
      </c>
      <c r="B606">
        <v>59</v>
      </c>
      <c r="C606">
        <v>14.434128534351601</v>
      </c>
      <c r="D606">
        <v>0.50834973936278505</v>
      </c>
      <c r="E606">
        <v>28.9588684475885</v>
      </c>
      <c r="F606">
        <v>5</v>
      </c>
      <c r="G606">
        <v>60</v>
      </c>
      <c r="H606">
        <v>0</v>
      </c>
    </row>
    <row r="607" spans="1:8" x14ac:dyDescent="0.25">
      <c r="A607" t="s">
        <v>7</v>
      </c>
      <c r="B607">
        <v>56</v>
      </c>
      <c r="C607">
        <v>14.30820785141</v>
      </c>
      <c r="D607">
        <v>0.57019561096498605</v>
      </c>
      <c r="E607">
        <v>28.902515963976601</v>
      </c>
      <c r="F607">
        <v>35</v>
      </c>
      <c r="G607">
        <v>80</v>
      </c>
      <c r="H607">
        <v>5</v>
      </c>
    </row>
    <row r="608" spans="1:8" x14ac:dyDescent="0.25">
      <c r="A608" t="s">
        <v>7</v>
      </c>
      <c r="B608">
        <v>59</v>
      </c>
      <c r="C608">
        <v>15.756176933869799</v>
      </c>
      <c r="D608">
        <v>0.64117289050967796</v>
      </c>
      <c r="E608">
        <v>28.8773216368871</v>
      </c>
      <c r="F608">
        <v>35</v>
      </c>
      <c r="G608">
        <v>70</v>
      </c>
      <c r="H608">
        <v>10</v>
      </c>
    </row>
    <row r="609" spans="1:8" x14ac:dyDescent="0.25">
      <c r="A609" t="s">
        <v>7</v>
      </c>
      <c r="B609">
        <v>59</v>
      </c>
      <c r="C609">
        <v>14.430257713636401</v>
      </c>
      <c r="D609">
        <v>0.50821554592033302</v>
      </c>
      <c r="E609">
        <v>28.862173637249999</v>
      </c>
      <c r="F609">
        <v>5</v>
      </c>
      <c r="G609">
        <v>60</v>
      </c>
      <c r="H609">
        <v>1</v>
      </c>
    </row>
    <row r="610" spans="1:8" x14ac:dyDescent="0.25">
      <c r="A610" t="s">
        <v>7</v>
      </c>
      <c r="B610">
        <v>60</v>
      </c>
      <c r="C610">
        <v>16.227862447465299</v>
      </c>
      <c r="D610">
        <v>0.62253879301804504</v>
      </c>
      <c r="E610">
        <v>28.848855286261202</v>
      </c>
      <c r="F610">
        <v>20</v>
      </c>
      <c r="G610">
        <v>60</v>
      </c>
      <c r="H610">
        <v>10</v>
      </c>
    </row>
    <row r="611" spans="1:8" x14ac:dyDescent="0.25">
      <c r="A611" t="s">
        <v>7</v>
      </c>
      <c r="B611">
        <v>60</v>
      </c>
      <c r="C611">
        <v>14.8382314731374</v>
      </c>
      <c r="D611">
        <v>0.57451628883575101</v>
      </c>
      <c r="E611">
        <v>28.7912145726917</v>
      </c>
      <c r="F611">
        <v>15</v>
      </c>
      <c r="G611">
        <v>65</v>
      </c>
      <c r="H611">
        <v>5.5</v>
      </c>
    </row>
    <row r="612" spans="1:8" x14ac:dyDescent="0.25">
      <c r="A612" t="s">
        <v>7</v>
      </c>
      <c r="B612">
        <v>60</v>
      </c>
      <c r="C612">
        <v>15.6525973867542</v>
      </c>
      <c r="D612">
        <v>0.61105823020609396</v>
      </c>
      <c r="E612">
        <v>28.786282907269101</v>
      </c>
      <c r="F612">
        <v>15</v>
      </c>
      <c r="G612">
        <v>60</v>
      </c>
      <c r="H612">
        <v>8</v>
      </c>
    </row>
    <row r="613" spans="1:8" x14ac:dyDescent="0.25">
      <c r="A613" t="s">
        <v>7</v>
      </c>
      <c r="B613">
        <v>60</v>
      </c>
      <c r="C613">
        <v>15.9132078174623</v>
      </c>
      <c r="D613">
        <v>0.63045343943703402</v>
      </c>
      <c r="E613">
        <v>28.7597282389162</v>
      </c>
      <c r="F613">
        <v>25</v>
      </c>
      <c r="G613">
        <v>65</v>
      </c>
      <c r="H613">
        <v>9</v>
      </c>
    </row>
    <row r="614" spans="1:8" x14ac:dyDescent="0.25">
      <c r="A614" t="s">
        <v>7</v>
      </c>
      <c r="B614">
        <v>61</v>
      </c>
      <c r="C614">
        <v>15.3794990617699</v>
      </c>
      <c r="D614">
        <v>0.58574879042363803</v>
      </c>
      <c r="E614">
        <v>28.748237810946801</v>
      </c>
      <c r="F614">
        <v>0</v>
      </c>
      <c r="G614">
        <v>50</v>
      </c>
      <c r="H614">
        <v>8</v>
      </c>
    </row>
    <row r="615" spans="1:8" x14ac:dyDescent="0.25">
      <c r="A615" t="s">
        <v>7</v>
      </c>
      <c r="B615">
        <v>56</v>
      </c>
      <c r="C615">
        <v>15.119412480145799</v>
      </c>
      <c r="D615">
        <v>0.60507066948900001</v>
      </c>
      <c r="E615">
        <v>28.737738514658599</v>
      </c>
      <c r="F615">
        <v>25</v>
      </c>
      <c r="G615">
        <v>70</v>
      </c>
      <c r="H615">
        <v>6.5</v>
      </c>
    </row>
    <row r="616" spans="1:8" x14ac:dyDescent="0.25">
      <c r="A616" t="s">
        <v>7</v>
      </c>
      <c r="B616">
        <v>60</v>
      </c>
      <c r="C616">
        <v>16.003821151440899</v>
      </c>
      <c r="D616">
        <v>0.59662362216860299</v>
      </c>
      <c r="E616">
        <v>28.7293117025587</v>
      </c>
      <c r="F616">
        <v>5</v>
      </c>
      <c r="G616">
        <v>50</v>
      </c>
      <c r="H616">
        <v>10</v>
      </c>
    </row>
    <row r="617" spans="1:8" x14ac:dyDescent="0.25">
      <c r="A617" t="s">
        <v>7</v>
      </c>
      <c r="B617">
        <v>58</v>
      </c>
      <c r="C617">
        <v>15.113889348061599</v>
      </c>
      <c r="D617">
        <v>0.64192057765578003</v>
      </c>
      <c r="E617">
        <v>28.7138311745836</v>
      </c>
      <c r="F617">
        <v>40</v>
      </c>
      <c r="G617">
        <v>75</v>
      </c>
      <c r="H617">
        <v>9</v>
      </c>
    </row>
    <row r="618" spans="1:8" x14ac:dyDescent="0.25">
      <c r="A618" t="s">
        <v>7</v>
      </c>
      <c r="B618">
        <v>58</v>
      </c>
      <c r="C618">
        <v>15.044730956840001</v>
      </c>
      <c r="D618">
        <v>0.58408743719698297</v>
      </c>
      <c r="E618">
        <v>28.669273136568702</v>
      </c>
      <c r="F618">
        <v>10</v>
      </c>
      <c r="G618">
        <v>60</v>
      </c>
      <c r="H618">
        <v>6</v>
      </c>
    </row>
    <row r="619" spans="1:8" x14ac:dyDescent="0.25">
      <c r="A619" t="s">
        <v>7</v>
      </c>
      <c r="B619">
        <v>60</v>
      </c>
      <c r="C619">
        <v>16.477386817366899</v>
      </c>
      <c r="D619">
        <v>0.61776597900724295</v>
      </c>
      <c r="E619">
        <v>28.6425767856114</v>
      </c>
      <c r="F619">
        <v>15</v>
      </c>
      <c r="G619">
        <v>55</v>
      </c>
      <c r="H619">
        <v>10.5</v>
      </c>
    </row>
    <row r="620" spans="1:8" x14ac:dyDescent="0.25">
      <c r="A620" t="s">
        <v>7</v>
      </c>
      <c r="B620">
        <v>58</v>
      </c>
      <c r="C620">
        <v>13.9215838801979</v>
      </c>
      <c r="D620">
        <v>0.64104991948525802</v>
      </c>
      <c r="E620">
        <v>28.630856410586901</v>
      </c>
      <c r="F620">
        <v>50</v>
      </c>
      <c r="G620">
        <v>80</v>
      </c>
      <c r="H620">
        <v>9</v>
      </c>
    </row>
    <row r="621" spans="1:8" x14ac:dyDescent="0.25">
      <c r="A621" t="s">
        <v>7</v>
      </c>
      <c r="B621">
        <v>59</v>
      </c>
      <c r="C621">
        <v>13.9595787271336</v>
      </c>
      <c r="D621">
        <v>0.50074978552560301</v>
      </c>
      <c r="E621">
        <v>28.617489276906699</v>
      </c>
      <c r="F621">
        <v>30</v>
      </c>
      <c r="G621">
        <v>80</v>
      </c>
      <c r="H621">
        <v>2.5</v>
      </c>
    </row>
    <row r="622" spans="1:8" x14ac:dyDescent="0.25">
      <c r="A622" t="s">
        <v>7</v>
      </c>
      <c r="B622">
        <v>58</v>
      </c>
      <c r="C622">
        <v>14.9064483065806</v>
      </c>
      <c r="D622">
        <v>0.64416455131550998</v>
      </c>
      <c r="E622">
        <v>28.599994158131299</v>
      </c>
      <c r="F622">
        <v>45</v>
      </c>
      <c r="G622">
        <v>75</v>
      </c>
      <c r="H622">
        <v>10.5</v>
      </c>
    </row>
    <row r="623" spans="1:8" x14ac:dyDescent="0.25">
      <c r="A623" t="s">
        <v>7</v>
      </c>
      <c r="B623">
        <v>59</v>
      </c>
      <c r="C623">
        <v>15.1785528484292</v>
      </c>
      <c r="D623">
        <v>0.58556392716505701</v>
      </c>
      <c r="E623">
        <v>28.579592863067599</v>
      </c>
      <c r="F623">
        <v>5</v>
      </c>
      <c r="G623">
        <v>55</v>
      </c>
      <c r="H623">
        <v>7</v>
      </c>
    </row>
    <row r="624" spans="1:8" x14ac:dyDescent="0.25">
      <c r="A624" t="s">
        <v>7</v>
      </c>
      <c r="B624">
        <v>54</v>
      </c>
      <c r="C624">
        <v>14.143617864962099</v>
      </c>
      <c r="D624">
        <v>0.51137988581032301</v>
      </c>
      <c r="E624">
        <v>28.550155437753801</v>
      </c>
      <c r="F624">
        <v>35</v>
      </c>
      <c r="G624">
        <v>80</v>
      </c>
      <c r="H624">
        <v>0.5</v>
      </c>
    </row>
    <row r="625" spans="1:8" x14ac:dyDescent="0.25">
      <c r="A625" t="s">
        <v>7</v>
      </c>
      <c r="B625">
        <v>55</v>
      </c>
      <c r="C625">
        <v>14.1434966997874</v>
      </c>
      <c r="D625">
        <v>0.51140083825054905</v>
      </c>
      <c r="E625">
        <v>28.549928477678598</v>
      </c>
      <c r="F625">
        <v>35</v>
      </c>
      <c r="G625">
        <v>80</v>
      </c>
      <c r="H625">
        <v>0</v>
      </c>
    </row>
    <row r="626" spans="1:8" x14ac:dyDescent="0.25">
      <c r="A626" t="s">
        <v>7</v>
      </c>
      <c r="B626">
        <v>60</v>
      </c>
      <c r="C626">
        <v>14.425884145762399</v>
      </c>
      <c r="D626">
        <v>0.50872542274306898</v>
      </c>
      <c r="E626">
        <v>28.532000547769002</v>
      </c>
      <c r="F626">
        <v>5</v>
      </c>
      <c r="G626">
        <v>60</v>
      </c>
      <c r="H626">
        <v>1.5</v>
      </c>
    </row>
    <row r="627" spans="1:8" x14ac:dyDescent="0.25">
      <c r="A627" t="s">
        <v>7</v>
      </c>
      <c r="B627">
        <v>58</v>
      </c>
      <c r="C627">
        <v>15.403922068189299</v>
      </c>
      <c r="D627">
        <v>0.61146373452728897</v>
      </c>
      <c r="E627">
        <v>28.509636220313599</v>
      </c>
      <c r="F627">
        <v>20</v>
      </c>
      <c r="G627">
        <v>65</v>
      </c>
      <c r="H627">
        <v>7</v>
      </c>
    </row>
    <row r="628" spans="1:8" x14ac:dyDescent="0.25">
      <c r="A628" t="s">
        <v>7</v>
      </c>
      <c r="B628">
        <v>56</v>
      </c>
      <c r="C628">
        <v>14.1411869742298</v>
      </c>
      <c r="D628">
        <v>0.51126773829964001</v>
      </c>
      <c r="E628">
        <v>28.4843248026074</v>
      </c>
      <c r="F628">
        <v>35</v>
      </c>
      <c r="G628">
        <v>80</v>
      </c>
      <c r="H628">
        <v>1</v>
      </c>
    </row>
    <row r="629" spans="1:8" x14ac:dyDescent="0.25">
      <c r="A629" t="s">
        <v>7</v>
      </c>
      <c r="B629">
        <v>61</v>
      </c>
      <c r="C629">
        <v>15.855160351786999</v>
      </c>
      <c r="D629">
        <v>0.61014555066239795</v>
      </c>
      <c r="E629">
        <v>28.469765885776599</v>
      </c>
      <c r="F629">
        <v>10</v>
      </c>
      <c r="G629">
        <v>55</v>
      </c>
      <c r="H629">
        <v>8.5</v>
      </c>
    </row>
    <row r="630" spans="1:8" x14ac:dyDescent="0.25">
      <c r="A630" t="s">
        <v>7</v>
      </c>
      <c r="B630">
        <v>59</v>
      </c>
      <c r="C630">
        <v>16.194721379268699</v>
      </c>
      <c r="D630">
        <v>0.59450026100845599</v>
      </c>
      <c r="E630">
        <v>28.454824219847598</v>
      </c>
      <c r="F630">
        <v>0</v>
      </c>
      <c r="G630">
        <v>45</v>
      </c>
      <c r="H630">
        <v>10.5</v>
      </c>
    </row>
    <row r="631" spans="1:8" x14ac:dyDescent="0.25">
      <c r="A631" t="s">
        <v>7</v>
      </c>
      <c r="B631">
        <v>59</v>
      </c>
      <c r="C631">
        <v>14.336774798845999</v>
      </c>
      <c r="D631">
        <v>0.54003059786372398</v>
      </c>
      <c r="E631">
        <v>28.453277880010599</v>
      </c>
      <c r="F631">
        <v>25</v>
      </c>
      <c r="G631">
        <v>75</v>
      </c>
      <c r="H631">
        <v>4</v>
      </c>
    </row>
    <row r="632" spans="1:8" x14ac:dyDescent="0.25">
      <c r="A632" t="s">
        <v>7</v>
      </c>
      <c r="B632">
        <v>57</v>
      </c>
      <c r="C632">
        <v>13.308859730993699</v>
      </c>
      <c r="D632">
        <v>0.63870490765174204</v>
      </c>
      <c r="E632">
        <v>28.421456378668498</v>
      </c>
      <c r="F632">
        <v>55</v>
      </c>
      <c r="G632">
        <v>80</v>
      </c>
      <c r="H632">
        <v>10</v>
      </c>
    </row>
    <row r="633" spans="1:8" x14ac:dyDescent="0.25">
      <c r="A633" t="s">
        <v>7</v>
      </c>
      <c r="B633">
        <v>60</v>
      </c>
      <c r="C633">
        <v>13.979329238869701</v>
      </c>
      <c r="D633">
        <v>0.509639356651856</v>
      </c>
      <c r="E633">
        <v>28.408876575719699</v>
      </c>
      <c r="F633">
        <v>30</v>
      </c>
      <c r="G633">
        <v>80</v>
      </c>
      <c r="H633">
        <v>3</v>
      </c>
    </row>
    <row r="634" spans="1:8" x14ac:dyDescent="0.25">
      <c r="A634" t="s">
        <v>7</v>
      </c>
      <c r="B634">
        <v>56</v>
      </c>
      <c r="C634">
        <v>14.306092169824</v>
      </c>
      <c r="D634">
        <v>0.63231805926077</v>
      </c>
      <c r="E634">
        <v>28.3335958815845</v>
      </c>
      <c r="F634">
        <v>45</v>
      </c>
      <c r="G634">
        <v>80</v>
      </c>
      <c r="H634">
        <v>7.5</v>
      </c>
    </row>
    <row r="635" spans="1:8" x14ac:dyDescent="0.25">
      <c r="A635" t="s">
        <v>7</v>
      </c>
      <c r="B635">
        <v>60</v>
      </c>
      <c r="C635">
        <v>14.302523208838601</v>
      </c>
      <c r="D635">
        <v>0.50433918856841797</v>
      </c>
      <c r="E635">
        <v>28.3221632028696</v>
      </c>
      <c r="F635">
        <v>10</v>
      </c>
      <c r="G635">
        <v>65</v>
      </c>
      <c r="H635">
        <v>2</v>
      </c>
    </row>
    <row r="636" spans="1:8" x14ac:dyDescent="0.25">
      <c r="A636" t="s">
        <v>7</v>
      </c>
      <c r="B636">
        <v>61</v>
      </c>
      <c r="C636">
        <v>14.300507157142899</v>
      </c>
      <c r="D636">
        <v>0.52497094359297003</v>
      </c>
      <c r="E636">
        <v>28.3113129460951</v>
      </c>
      <c r="F636">
        <v>10</v>
      </c>
      <c r="G636">
        <v>65</v>
      </c>
      <c r="H636">
        <v>3.5</v>
      </c>
    </row>
    <row r="637" spans="1:8" x14ac:dyDescent="0.25">
      <c r="A637" t="s">
        <v>7</v>
      </c>
      <c r="B637">
        <v>57</v>
      </c>
      <c r="C637">
        <v>14.573176617428199</v>
      </c>
      <c r="D637">
        <v>0.515565030282916</v>
      </c>
      <c r="E637">
        <v>28.287394861071299</v>
      </c>
      <c r="F637">
        <v>20</v>
      </c>
      <c r="G637">
        <v>70</v>
      </c>
      <c r="H637">
        <v>0.5</v>
      </c>
    </row>
    <row r="638" spans="1:8" x14ac:dyDescent="0.25">
      <c r="A638" t="s">
        <v>7</v>
      </c>
      <c r="B638">
        <v>56</v>
      </c>
      <c r="C638">
        <v>14.752263074168701</v>
      </c>
      <c r="D638">
        <v>0.589953749224014</v>
      </c>
      <c r="E638">
        <v>28.285307331857801</v>
      </c>
      <c r="F638">
        <v>30</v>
      </c>
      <c r="G638">
        <v>75</v>
      </c>
      <c r="H638">
        <v>5.5</v>
      </c>
    </row>
    <row r="639" spans="1:8" x14ac:dyDescent="0.25">
      <c r="A639" t="s">
        <v>7</v>
      </c>
      <c r="B639">
        <v>57</v>
      </c>
      <c r="C639">
        <v>14.573357083694001</v>
      </c>
      <c r="D639">
        <v>0.51560472796155399</v>
      </c>
      <c r="E639">
        <v>28.281951375641501</v>
      </c>
      <c r="F639">
        <v>20</v>
      </c>
      <c r="G639">
        <v>70</v>
      </c>
      <c r="H639">
        <v>0</v>
      </c>
    </row>
    <row r="640" spans="1:8" x14ac:dyDescent="0.25">
      <c r="A640" t="s">
        <v>7</v>
      </c>
      <c r="B640">
        <v>61</v>
      </c>
      <c r="C640">
        <v>14.4136513163426</v>
      </c>
      <c r="D640">
        <v>0.53612407668584505</v>
      </c>
      <c r="E640">
        <v>28.280363416003102</v>
      </c>
      <c r="F640">
        <v>5</v>
      </c>
      <c r="G640">
        <v>60</v>
      </c>
      <c r="H640">
        <v>4</v>
      </c>
    </row>
    <row r="641" spans="1:8" x14ac:dyDescent="0.25">
      <c r="A641" t="s">
        <v>7</v>
      </c>
      <c r="B641">
        <v>57</v>
      </c>
      <c r="C641">
        <v>14.422693112758401</v>
      </c>
      <c r="D641">
        <v>0.60619471296014904</v>
      </c>
      <c r="E641">
        <v>28.245316327917202</v>
      </c>
      <c r="F641">
        <v>40</v>
      </c>
      <c r="G641">
        <v>80</v>
      </c>
      <c r="H641">
        <v>6</v>
      </c>
    </row>
    <row r="642" spans="1:8" x14ac:dyDescent="0.25">
      <c r="A642" t="s">
        <v>7</v>
      </c>
      <c r="B642">
        <v>59</v>
      </c>
      <c r="C642">
        <v>15.5309318273187</v>
      </c>
      <c r="D642">
        <v>0.63301632451453405</v>
      </c>
      <c r="E642">
        <v>28.2111339300791</v>
      </c>
      <c r="F642">
        <v>30</v>
      </c>
      <c r="G642">
        <v>70</v>
      </c>
      <c r="H642">
        <v>8</v>
      </c>
    </row>
    <row r="643" spans="1:8" x14ac:dyDescent="0.25">
      <c r="A643" t="s">
        <v>7</v>
      </c>
      <c r="B643">
        <v>59</v>
      </c>
      <c r="C643">
        <v>14.1384194395522</v>
      </c>
      <c r="D643">
        <v>0.511755693601738</v>
      </c>
      <c r="E643">
        <v>28.205357084078699</v>
      </c>
      <c r="F643">
        <v>35</v>
      </c>
      <c r="G643">
        <v>80</v>
      </c>
      <c r="H643">
        <v>1.5</v>
      </c>
    </row>
    <row r="644" spans="1:8" x14ac:dyDescent="0.25">
      <c r="A644" t="s">
        <v>7</v>
      </c>
      <c r="B644">
        <v>59</v>
      </c>
      <c r="C644">
        <v>14.605848604677099</v>
      </c>
      <c r="D644">
        <v>0.55407651405888703</v>
      </c>
      <c r="E644">
        <v>28.196240571893998</v>
      </c>
      <c r="F644">
        <v>0</v>
      </c>
      <c r="G644">
        <v>55</v>
      </c>
      <c r="H644">
        <v>5</v>
      </c>
    </row>
    <row r="645" spans="1:8" x14ac:dyDescent="0.25">
      <c r="A645" t="s">
        <v>7</v>
      </c>
      <c r="B645">
        <v>59</v>
      </c>
      <c r="C645">
        <v>14.606236398358501</v>
      </c>
      <c r="D645">
        <v>0.55822484080599399</v>
      </c>
      <c r="E645">
        <v>28.182250235076399</v>
      </c>
      <c r="F645">
        <v>20</v>
      </c>
      <c r="G645">
        <v>70</v>
      </c>
      <c r="H645">
        <v>4.5</v>
      </c>
    </row>
    <row r="646" spans="1:8" x14ac:dyDescent="0.25">
      <c r="A646" t="s">
        <v>7</v>
      </c>
      <c r="B646">
        <v>57</v>
      </c>
      <c r="C646">
        <v>15.0494576987647</v>
      </c>
      <c r="D646">
        <v>0.62664608810353395</v>
      </c>
      <c r="E646">
        <v>28.178369746958101</v>
      </c>
      <c r="F646">
        <v>35</v>
      </c>
      <c r="G646">
        <v>75</v>
      </c>
      <c r="H646">
        <v>7</v>
      </c>
    </row>
    <row r="647" spans="1:8" x14ac:dyDescent="0.25">
      <c r="A647" t="s">
        <v>7</v>
      </c>
      <c r="B647">
        <v>58</v>
      </c>
      <c r="C647">
        <v>14.569781197146099</v>
      </c>
      <c r="D647">
        <v>0.51545658312021803</v>
      </c>
      <c r="E647">
        <v>28.144248803395001</v>
      </c>
      <c r="F647">
        <v>20</v>
      </c>
      <c r="G647">
        <v>70</v>
      </c>
      <c r="H647">
        <v>1</v>
      </c>
    </row>
    <row r="648" spans="1:8" x14ac:dyDescent="0.25">
      <c r="A648" t="s">
        <v>7</v>
      </c>
      <c r="B648">
        <v>59</v>
      </c>
      <c r="C648">
        <v>14.2841936553239</v>
      </c>
      <c r="D648">
        <v>0.50676180062933796</v>
      </c>
      <c r="E648">
        <v>28.1217535320149</v>
      </c>
      <c r="F648">
        <v>25</v>
      </c>
      <c r="G648">
        <v>75</v>
      </c>
      <c r="H648">
        <v>2</v>
      </c>
    </row>
    <row r="649" spans="1:8" x14ac:dyDescent="0.25">
      <c r="A649" t="s">
        <v>7</v>
      </c>
      <c r="B649">
        <v>59</v>
      </c>
      <c r="C649">
        <v>15.750421952021499</v>
      </c>
      <c r="D649">
        <v>0.64567856737793095</v>
      </c>
      <c r="E649">
        <v>28.101442412115599</v>
      </c>
      <c r="F649">
        <v>35</v>
      </c>
      <c r="G649">
        <v>70</v>
      </c>
      <c r="H649">
        <v>9.5</v>
      </c>
    </row>
    <row r="650" spans="1:8" x14ac:dyDescent="0.25">
      <c r="A650" t="s">
        <v>7</v>
      </c>
      <c r="B650">
        <v>60</v>
      </c>
      <c r="C650">
        <v>16.229248319901998</v>
      </c>
      <c r="D650">
        <v>0.62794623884678302</v>
      </c>
      <c r="E650">
        <v>28.022272037054901</v>
      </c>
      <c r="F650">
        <v>20</v>
      </c>
      <c r="G650">
        <v>60</v>
      </c>
      <c r="H650">
        <v>9.5</v>
      </c>
    </row>
    <row r="651" spans="1:8" x14ac:dyDescent="0.25">
      <c r="A651" t="s">
        <v>7</v>
      </c>
      <c r="B651">
        <v>60</v>
      </c>
      <c r="C651">
        <v>16.011705728757299</v>
      </c>
      <c r="D651">
        <v>0.60247844366771197</v>
      </c>
      <c r="E651">
        <v>27.962673066599901</v>
      </c>
      <c r="F651">
        <v>5</v>
      </c>
      <c r="G651">
        <v>50</v>
      </c>
      <c r="H651">
        <v>9.5</v>
      </c>
    </row>
    <row r="652" spans="1:8" x14ac:dyDescent="0.25">
      <c r="A652" t="s">
        <v>7</v>
      </c>
      <c r="B652">
        <v>57</v>
      </c>
      <c r="C652">
        <v>15.103030015623</v>
      </c>
      <c r="D652">
        <v>0.64441356525161297</v>
      </c>
      <c r="E652">
        <v>27.961000038744</v>
      </c>
      <c r="F652">
        <v>40</v>
      </c>
      <c r="G652">
        <v>75</v>
      </c>
      <c r="H652">
        <v>8.5</v>
      </c>
    </row>
    <row r="653" spans="1:8" x14ac:dyDescent="0.25">
      <c r="A653" t="s">
        <v>7</v>
      </c>
      <c r="B653">
        <v>60</v>
      </c>
      <c r="C653">
        <v>15.653556312826201</v>
      </c>
      <c r="D653">
        <v>0.61447371361354297</v>
      </c>
      <c r="E653">
        <v>27.955052933610599</v>
      </c>
      <c r="F653">
        <v>15</v>
      </c>
      <c r="G653">
        <v>60</v>
      </c>
      <c r="H653">
        <v>7.5</v>
      </c>
    </row>
    <row r="654" spans="1:8" x14ac:dyDescent="0.25">
      <c r="A654" t="s">
        <v>7</v>
      </c>
      <c r="B654">
        <v>60</v>
      </c>
      <c r="C654">
        <v>15.9098551244153</v>
      </c>
      <c r="D654">
        <v>0.63454262200357003</v>
      </c>
      <c r="E654">
        <v>27.917729167916999</v>
      </c>
      <c r="F654">
        <v>25</v>
      </c>
      <c r="G654">
        <v>65</v>
      </c>
      <c r="H654">
        <v>8.5</v>
      </c>
    </row>
    <row r="655" spans="1:8" x14ac:dyDescent="0.25">
      <c r="A655" t="s">
        <v>7</v>
      </c>
      <c r="B655">
        <v>60</v>
      </c>
      <c r="C655">
        <v>15.387313909836401</v>
      </c>
      <c r="D655">
        <v>0.59025450816352099</v>
      </c>
      <c r="E655">
        <v>27.868118492557599</v>
      </c>
      <c r="F655">
        <v>0</v>
      </c>
      <c r="G655">
        <v>50</v>
      </c>
      <c r="H655">
        <v>7.5</v>
      </c>
    </row>
    <row r="656" spans="1:8" x14ac:dyDescent="0.25">
      <c r="A656" t="s">
        <v>7</v>
      </c>
      <c r="B656">
        <v>58</v>
      </c>
      <c r="C656">
        <v>14.5654732433151</v>
      </c>
      <c r="D656">
        <v>0.51599657618538097</v>
      </c>
      <c r="E656">
        <v>27.865020542206199</v>
      </c>
      <c r="F656">
        <v>20</v>
      </c>
      <c r="G656">
        <v>70</v>
      </c>
      <c r="H656">
        <v>1.5</v>
      </c>
    </row>
    <row r="657" spans="1:8" x14ac:dyDescent="0.25">
      <c r="A657" t="s">
        <v>7</v>
      </c>
      <c r="B657">
        <v>56</v>
      </c>
      <c r="C657">
        <v>13.9113086401613</v>
      </c>
      <c r="D657">
        <v>0.64252547544157301</v>
      </c>
      <c r="E657">
        <v>27.840859621738801</v>
      </c>
      <c r="F657">
        <v>50</v>
      </c>
      <c r="G657">
        <v>80</v>
      </c>
      <c r="H657">
        <v>8.5</v>
      </c>
    </row>
    <row r="658" spans="1:8" x14ac:dyDescent="0.25">
      <c r="A658" t="s">
        <v>7</v>
      </c>
      <c r="B658">
        <v>58</v>
      </c>
      <c r="C658">
        <v>14.283379316298401</v>
      </c>
      <c r="D658">
        <v>0.562532318082132</v>
      </c>
      <c r="E658">
        <v>27.798256289285199</v>
      </c>
      <c r="F658">
        <v>35</v>
      </c>
      <c r="G658">
        <v>80</v>
      </c>
      <c r="H658">
        <v>4.5</v>
      </c>
    </row>
    <row r="659" spans="1:8" x14ac:dyDescent="0.25">
      <c r="A659" t="s">
        <v>7</v>
      </c>
      <c r="B659">
        <v>56</v>
      </c>
      <c r="C659">
        <v>15.1099433105055</v>
      </c>
      <c r="D659">
        <v>0.60348345600854603</v>
      </c>
      <c r="E659">
        <v>27.781845634934001</v>
      </c>
      <c r="F659">
        <v>25</v>
      </c>
      <c r="G659">
        <v>70</v>
      </c>
      <c r="H659">
        <v>6</v>
      </c>
    </row>
    <row r="660" spans="1:8" x14ac:dyDescent="0.25">
      <c r="A660" t="s">
        <v>7</v>
      </c>
      <c r="B660">
        <v>60</v>
      </c>
      <c r="C660">
        <v>16.482971844479099</v>
      </c>
      <c r="D660">
        <v>0.62375955616291401</v>
      </c>
      <c r="E660">
        <v>27.768707677095598</v>
      </c>
      <c r="F660">
        <v>15</v>
      </c>
      <c r="G660">
        <v>55</v>
      </c>
      <c r="H660">
        <v>10</v>
      </c>
    </row>
    <row r="661" spans="1:8" x14ac:dyDescent="0.25">
      <c r="A661" t="s">
        <v>7</v>
      </c>
      <c r="B661">
        <v>60</v>
      </c>
      <c r="C661">
        <v>14.837267527241099</v>
      </c>
      <c r="D661">
        <v>0.57210054986868097</v>
      </c>
      <c r="E661">
        <v>27.755432847706601</v>
      </c>
      <c r="F661">
        <v>15</v>
      </c>
      <c r="G661">
        <v>65</v>
      </c>
      <c r="H661">
        <v>5</v>
      </c>
    </row>
    <row r="662" spans="1:8" x14ac:dyDescent="0.25">
      <c r="A662" t="s">
        <v>7</v>
      </c>
      <c r="B662">
        <v>60</v>
      </c>
      <c r="C662">
        <v>16.2733488412578</v>
      </c>
      <c r="D662">
        <v>0.639829890350047</v>
      </c>
      <c r="E662">
        <v>27.749097533543601</v>
      </c>
      <c r="F662">
        <v>30</v>
      </c>
      <c r="G662">
        <v>65</v>
      </c>
      <c r="H662">
        <v>10.5</v>
      </c>
    </row>
    <row r="663" spans="1:8" x14ac:dyDescent="0.25">
      <c r="A663" t="s">
        <v>7</v>
      </c>
      <c r="B663">
        <v>57</v>
      </c>
      <c r="C663">
        <v>14.900904718211899</v>
      </c>
      <c r="D663">
        <v>0.64860791709529697</v>
      </c>
      <c r="E663">
        <v>27.735318195586299</v>
      </c>
      <c r="F663">
        <v>45</v>
      </c>
      <c r="G663">
        <v>75</v>
      </c>
      <c r="H663">
        <v>10</v>
      </c>
    </row>
    <row r="664" spans="1:8" x14ac:dyDescent="0.25">
      <c r="A664" t="s">
        <v>7</v>
      </c>
      <c r="B664">
        <v>57</v>
      </c>
      <c r="C664">
        <v>13.3045868287085</v>
      </c>
      <c r="D664">
        <v>0.64189827750764505</v>
      </c>
      <c r="E664">
        <v>27.726453876221399</v>
      </c>
      <c r="F664">
        <v>55</v>
      </c>
      <c r="G664">
        <v>80</v>
      </c>
      <c r="H664">
        <v>9.5</v>
      </c>
    </row>
    <row r="665" spans="1:8" x14ac:dyDescent="0.25">
      <c r="A665" t="s">
        <v>7</v>
      </c>
      <c r="B665">
        <v>61</v>
      </c>
      <c r="C665">
        <v>15.8592641090755</v>
      </c>
      <c r="D665">
        <v>0.61485221857318595</v>
      </c>
      <c r="E665">
        <v>27.680010698591499</v>
      </c>
      <c r="F665">
        <v>10</v>
      </c>
      <c r="G665">
        <v>55</v>
      </c>
      <c r="H665">
        <v>8</v>
      </c>
    </row>
    <row r="666" spans="1:8" x14ac:dyDescent="0.25">
      <c r="A666" t="s">
        <v>7</v>
      </c>
      <c r="B666">
        <v>59</v>
      </c>
      <c r="C666">
        <v>15.184162717512899</v>
      </c>
      <c r="D666">
        <v>0.58795508602424595</v>
      </c>
      <c r="E666">
        <v>27.654849958363901</v>
      </c>
      <c r="F666">
        <v>5</v>
      </c>
      <c r="G666">
        <v>55</v>
      </c>
      <c r="H666">
        <v>6.5</v>
      </c>
    </row>
    <row r="667" spans="1:8" x14ac:dyDescent="0.25">
      <c r="A667" t="s">
        <v>7</v>
      </c>
      <c r="B667">
        <v>59</v>
      </c>
      <c r="C667">
        <v>16.205360357574701</v>
      </c>
      <c r="D667">
        <v>0.60074219273462603</v>
      </c>
      <c r="E667">
        <v>27.6354740664286</v>
      </c>
      <c r="F667">
        <v>0</v>
      </c>
      <c r="G667">
        <v>45</v>
      </c>
      <c r="H667">
        <v>10</v>
      </c>
    </row>
    <row r="668" spans="1:8" x14ac:dyDescent="0.25">
      <c r="A668" t="s">
        <v>7</v>
      </c>
      <c r="B668">
        <v>58</v>
      </c>
      <c r="C668">
        <v>15.047309651429799</v>
      </c>
      <c r="D668">
        <v>0.58388207905043599</v>
      </c>
      <c r="E668">
        <v>27.6162589460296</v>
      </c>
      <c r="F668">
        <v>10</v>
      </c>
      <c r="G668">
        <v>60</v>
      </c>
      <c r="H668">
        <v>5.5</v>
      </c>
    </row>
    <row r="669" spans="1:8" x14ac:dyDescent="0.25">
      <c r="A669" t="s">
        <v>7</v>
      </c>
      <c r="B669">
        <v>57</v>
      </c>
      <c r="C669">
        <v>15.3999921738525</v>
      </c>
      <c r="D669">
        <v>0.61207189425017205</v>
      </c>
      <c r="E669">
        <v>27.577322518315</v>
      </c>
      <c r="F669">
        <v>20</v>
      </c>
      <c r="G669">
        <v>65</v>
      </c>
      <c r="H669">
        <v>6.5</v>
      </c>
    </row>
    <row r="670" spans="1:8" x14ac:dyDescent="0.25">
      <c r="A670" t="s">
        <v>7</v>
      </c>
      <c r="B670">
        <v>59</v>
      </c>
      <c r="C670">
        <v>14.3246023786295</v>
      </c>
      <c r="D670">
        <v>0.53280893001288299</v>
      </c>
      <c r="E670">
        <v>27.551103170348199</v>
      </c>
      <c r="F670">
        <v>25</v>
      </c>
      <c r="G670">
        <v>75</v>
      </c>
      <c r="H670">
        <v>3.5</v>
      </c>
    </row>
    <row r="671" spans="1:8" x14ac:dyDescent="0.25">
      <c r="A671" t="s">
        <v>7</v>
      </c>
      <c r="B671">
        <v>55</v>
      </c>
      <c r="C671">
        <v>14.287715100461</v>
      </c>
      <c r="D671">
        <v>0.63047354929877097</v>
      </c>
      <c r="E671">
        <v>27.4756701650944</v>
      </c>
      <c r="F671">
        <v>45</v>
      </c>
      <c r="G671">
        <v>80</v>
      </c>
      <c r="H671">
        <v>7</v>
      </c>
    </row>
    <row r="672" spans="1:8" x14ac:dyDescent="0.25">
      <c r="A672" t="s">
        <v>7</v>
      </c>
      <c r="B672">
        <v>60</v>
      </c>
      <c r="C672">
        <v>14.304428538513701</v>
      </c>
      <c r="D672">
        <v>0.51224359353777704</v>
      </c>
      <c r="E672">
        <v>27.462121927931001</v>
      </c>
      <c r="F672">
        <v>10</v>
      </c>
      <c r="G672">
        <v>65</v>
      </c>
      <c r="H672">
        <v>2.5</v>
      </c>
    </row>
    <row r="673" spans="1:8" x14ac:dyDescent="0.25">
      <c r="A673" t="s">
        <v>7</v>
      </c>
      <c r="B673">
        <v>61</v>
      </c>
      <c r="C673">
        <v>16.230829800496501</v>
      </c>
      <c r="D673">
        <v>0.633080966922134</v>
      </c>
      <c r="E673">
        <v>27.4225686367142</v>
      </c>
      <c r="F673">
        <v>20</v>
      </c>
      <c r="G673">
        <v>60</v>
      </c>
      <c r="H673">
        <v>9</v>
      </c>
    </row>
    <row r="674" spans="1:8" x14ac:dyDescent="0.25">
      <c r="A674" t="s">
        <v>7</v>
      </c>
      <c r="B674">
        <v>60</v>
      </c>
      <c r="C674">
        <v>14.303814795578599</v>
      </c>
      <c r="D674">
        <v>0.51935946270282096</v>
      </c>
      <c r="E674">
        <v>27.4090719628736</v>
      </c>
      <c r="F674">
        <v>10</v>
      </c>
      <c r="G674">
        <v>65</v>
      </c>
      <c r="H674">
        <v>3</v>
      </c>
    </row>
    <row r="675" spans="1:8" x14ac:dyDescent="0.25">
      <c r="A675" t="s">
        <v>7</v>
      </c>
      <c r="B675">
        <v>59</v>
      </c>
      <c r="C675">
        <v>16.697398363111699</v>
      </c>
      <c r="D675">
        <v>0.61903517406156905</v>
      </c>
      <c r="E675">
        <v>27.3881213147667</v>
      </c>
      <c r="F675">
        <v>10</v>
      </c>
      <c r="G675">
        <v>50</v>
      </c>
      <c r="H675">
        <v>10.5</v>
      </c>
    </row>
    <row r="676" spans="1:8" x14ac:dyDescent="0.25">
      <c r="A676" t="s">
        <v>7</v>
      </c>
      <c r="B676">
        <v>57</v>
      </c>
      <c r="C676">
        <v>15.0326646322148</v>
      </c>
      <c r="D676">
        <v>0.62484025778989905</v>
      </c>
      <c r="E676">
        <v>27.3629274020231</v>
      </c>
      <c r="F676">
        <v>35</v>
      </c>
      <c r="G676">
        <v>75</v>
      </c>
      <c r="H676">
        <v>6.5</v>
      </c>
    </row>
    <row r="677" spans="1:8" x14ac:dyDescent="0.25">
      <c r="A677" t="s">
        <v>7</v>
      </c>
      <c r="B677">
        <v>58</v>
      </c>
      <c r="C677">
        <v>15.5216778670779</v>
      </c>
      <c r="D677">
        <v>0.63471068154819799</v>
      </c>
      <c r="E677">
        <v>27.348747926741101</v>
      </c>
      <c r="F677">
        <v>30</v>
      </c>
      <c r="G677">
        <v>70</v>
      </c>
      <c r="H677">
        <v>7.5</v>
      </c>
    </row>
    <row r="678" spans="1:8" x14ac:dyDescent="0.25">
      <c r="A678" t="s">
        <v>7</v>
      </c>
      <c r="B678">
        <v>56</v>
      </c>
      <c r="C678">
        <v>14.7344549868398</v>
      </c>
      <c r="D678">
        <v>0.58453696819674394</v>
      </c>
      <c r="E678">
        <v>27.328713071428002</v>
      </c>
      <c r="F678">
        <v>30</v>
      </c>
      <c r="G678">
        <v>75</v>
      </c>
      <c r="H678">
        <v>5</v>
      </c>
    </row>
    <row r="679" spans="1:8" x14ac:dyDescent="0.25">
      <c r="A679" t="s">
        <v>7</v>
      </c>
      <c r="B679">
        <v>59</v>
      </c>
      <c r="C679">
        <v>15.743911846678801</v>
      </c>
      <c r="D679">
        <v>0.64974996187062795</v>
      </c>
      <c r="E679">
        <v>27.318898413965002</v>
      </c>
      <c r="F679">
        <v>35</v>
      </c>
      <c r="G679">
        <v>70</v>
      </c>
      <c r="H679">
        <v>9</v>
      </c>
    </row>
    <row r="680" spans="1:8" x14ac:dyDescent="0.25">
      <c r="A680" t="s">
        <v>7</v>
      </c>
      <c r="B680">
        <v>60</v>
      </c>
      <c r="C680">
        <v>14.426385732211999</v>
      </c>
      <c r="D680">
        <v>0.51343027956235598</v>
      </c>
      <c r="E680">
        <v>27.313412858623099</v>
      </c>
      <c r="F680">
        <v>5</v>
      </c>
      <c r="G680">
        <v>60</v>
      </c>
      <c r="H680">
        <v>2</v>
      </c>
    </row>
    <row r="681" spans="1:8" x14ac:dyDescent="0.25">
      <c r="A681" t="s">
        <v>7</v>
      </c>
      <c r="B681">
        <v>56</v>
      </c>
      <c r="C681">
        <v>14.3970780590169</v>
      </c>
      <c r="D681">
        <v>0.60032779706940098</v>
      </c>
      <c r="E681">
        <v>27.288298694389301</v>
      </c>
      <c r="F681">
        <v>40</v>
      </c>
      <c r="G681">
        <v>80</v>
      </c>
      <c r="H681">
        <v>5.5</v>
      </c>
    </row>
    <row r="682" spans="1:8" x14ac:dyDescent="0.25">
      <c r="A682" t="s">
        <v>7</v>
      </c>
      <c r="B682">
        <v>60</v>
      </c>
      <c r="C682">
        <v>14.4203529511533</v>
      </c>
      <c r="D682">
        <v>0.53244469194869604</v>
      </c>
      <c r="E682">
        <v>27.251009082632599</v>
      </c>
      <c r="F682">
        <v>5</v>
      </c>
      <c r="G682">
        <v>60</v>
      </c>
      <c r="H682">
        <v>3.5</v>
      </c>
    </row>
    <row r="683" spans="1:8" x14ac:dyDescent="0.25">
      <c r="A683" t="s">
        <v>7</v>
      </c>
      <c r="B683">
        <v>60</v>
      </c>
      <c r="C683">
        <v>16.020073044988798</v>
      </c>
      <c r="D683">
        <v>0.60820537405253605</v>
      </c>
      <c r="E683">
        <v>27.238713827405</v>
      </c>
      <c r="F683">
        <v>5</v>
      </c>
      <c r="G683">
        <v>50</v>
      </c>
      <c r="H683">
        <v>9</v>
      </c>
    </row>
    <row r="684" spans="1:8" x14ac:dyDescent="0.25">
      <c r="A684" t="s">
        <v>7</v>
      </c>
      <c r="B684">
        <v>57</v>
      </c>
      <c r="C684">
        <v>15.090455442514999</v>
      </c>
      <c r="D684">
        <v>0.64608454664827797</v>
      </c>
      <c r="E684">
        <v>27.131097287193001</v>
      </c>
      <c r="F684">
        <v>40</v>
      </c>
      <c r="G684">
        <v>75</v>
      </c>
      <c r="H684">
        <v>8</v>
      </c>
    </row>
    <row r="685" spans="1:8" x14ac:dyDescent="0.25">
      <c r="A685" t="s">
        <v>7</v>
      </c>
      <c r="B685">
        <v>59</v>
      </c>
      <c r="C685">
        <v>14.296780585096799</v>
      </c>
      <c r="D685">
        <v>0.51579338366286998</v>
      </c>
      <c r="E685">
        <v>27.124240909427101</v>
      </c>
      <c r="F685">
        <v>25</v>
      </c>
      <c r="G685">
        <v>75</v>
      </c>
      <c r="H685">
        <v>2.5</v>
      </c>
    </row>
    <row r="686" spans="1:8" x14ac:dyDescent="0.25">
      <c r="A686" t="s">
        <v>7</v>
      </c>
      <c r="B686">
        <v>59</v>
      </c>
      <c r="C686">
        <v>15.905540773158799</v>
      </c>
      <c r="D686">
        <v>0.63806938157045501</v>
      </c>
      <c r="E686">
        <v>27.1078823940619</v>
      </c>
      <c r="F686">
        <v>25</v>
      </c>
      <c r="G686">
        <v>65</v>
      </c>
      <c r="H686">
        <v>8</v>
      </c>
    </row>
    <row r="687" spans="1:8" x14ac:dyDescent="0.25">
      <c r="A687" t="s">
        <v>7</v>
      </c>
      <c r="B687">
        <v>56</v>
      </c>
      <c r="C687">
        <v>12.557636695816299</v>
      </c>
      <c r="D687">
        <v>0.63605382848172498</v>
      </c>
      <c r="E687">
        <v>27.0970153652687</v>
      </c>
      <c r="F687">
        <v>60</v>
      </c>
      <c r="G687">
        <v>80</v>
      </c>
      <c r="H687">
        <v>10.5</v>
      </c>
    </row>
    <row r="688" spans="1:8" x14ac:dyDescent="0.25">
      <c r="A688" t="s">
        <v>7</v>
      </c>
      <c r="B688">
        <v>58</v>
      </c>
      <c r="C688">
        <v>15.6533407004765</v>
      </c>
      <c r="D688">
        <v>0.61709584997451306</v>
      </c>
      <c r="E688">
        <v>27.0936512573154</v>
      </c>
      <c r="F688">
        <v>15</v>
      </c>
      <c r="G688">
        <v>60</v>
      </c>
      <c r="H688">
        <v>7</v>
      </c>
    </row>
    <row r="689" spans="1:8" x14ac:dyDescent="0.25">
      <c r="A689" t="s">
        <v>7</v>
      </c>
      <c r="B689">
        <v>56</v>
      </c>
      <c r="C689">
        <v>13.8994536192944</v>
      </c>
      <c r="D689">
        <v>0.643132755854956</v>
      </c>
      <c r="E689">
        <v>27.093335944297898</v>
      </c>
      <c r="F689">
        <v>50</v>
      </c>
      <c r="G689">
        <v>80</v>
      </c>
      <c r="H689">
        <v>8</v>
      </c>
    </row>
    <row r="690" spans="1:8" x14ac:dyDescent="0.25">
      <c r="A690" t="s">
        <v>7</v>
      </c>
      <c r="B690">
        <v>57</v>
      </c>
      <c r="C690">
        <v>13.2986849550324</v>
      </c>
      <c r="D690">
        <v>0.64436674251408099</v>
      </c>
      <c r="E690">
        <v>27.080680507514</v>
      </c>
      <c r="F690">
        <v>55</v>
      </c>
      <c r="G690">
        <v>80</v>
      </c>
      <c r="H690">
        <v>9</v>
      </c>
    </row>
    <row r="691" spans="1:8" x14ac:dyDescent="0.25">
      <c r="A691" t="s">
        <v>7</v>
      </c>
      <c r="B691">
        <v>59</v>
      </c>
      <c r="C691">
        <v>15.3946355649141</v>
      </c>
      <c r="D691">
        <v>0.59422330164839998</v>
      </c>
      <c r="E691">
        <v>27.071868957601001</v>
      </c>
      <c r="F691">
        <v>0</v>
      </c>
      <c r="G691">
        <v>50</v>
      </c>
      <c r="H691">
        <v>7</v>
      </c>
    </row>
    <row r="692" spans="1:8" x14ac:dyDescent="0.25">
      <c r="A692" t="s">
        <v>7</v>
      </c>
      <c r="B692">
        <v>60</v>
      </c>
      <c r="C692">
        <v>14.601100131675199</v>
      </c>
      <c r="D692">
        <v>0.55276650594118304</v>
      </c>
      <c r="E692">
        <v>27.068051013716701</v>
      </c>
      <c r="F692">
        <v>20</v>
      </c>
      <c r="G692">
        <v>70</v>
      </c>
      <c r="H692">
        <v>4</v>
      </c>
    </row>
    <row r="693" spans="1:8" x14ac:dyDescent="0.25">
      <c r="A693" t="s">
        <v>7</v>
      </c>
      <c r="B693">
        <v>60</v>
      </c>
      <c r="C693">
        <v>16.487310937505399</v>
      </c>
      <c r="D693">
        <v>0.62959853862853798</v>
      </c>
      <c r="E693">
        <v>27.055249133879801</v>
      </c>
      <c r="F693">
        <v>15</v>
      </c>
      <c r="G693">
        <v>55</v>
      </c>
      <c r="H693">
        <v>9.5</v>
      </c>
    </row>
    <row r="694" spans="1:8" x14ac:dyDescent="0.25">
      <c r="A694" t="s">
        <v>7</v>
      </c>
      <c r="B694">
        <v>60</v>
      </c>
      <c r="C694">
        <v>14.6144882724225</v>
      </c>
      <c r="D694">
        <v>0.55320342677466805</v>
      </c>
      <c r="E694">
        <v>27.048123685495401</v>
      </c>
      <c r="F694">
        <v>0</v>
      </c>
      <c r="G694">
        <v>55</v>
      </c>
      <c r="H694">
        <v>4.5</v>
      </c>
    </row>
    <row r="695" spans="1:8" x14ac:dyDescent="0.25">
      <c r="A695" t="s">
        <v>7</v>
      </c>
      <c r="B695">
        <v>57</v>
      </c>
      <c r="C695">
        <v>14.8939038090151</v>
      </c>
      <c r="D695">
        <v>0.65254274570444104</v>
      </c>
      <c r="E695">
        <v>27.002691709362601</v>
      </c>
      <c r="F695">
        <v>45</v>
      </c>
      <c r="G695">
        <v>75</v>
      </c>
      <c r="H695">
        <v>9.5</v>
      </c>
    </row>
    <row r="696" spans="1:8" x14ac:dyDescent="0.25">
      <c r="A696" t="s">
        <v>7</v>
      </c>
      <c r="B696">
        <v>58</v>
      </c>
      <c r="C696">
        <v>16.271636953781201</v>
      </c>
      <c r="D696">
        <v>0.64531245099659995</v>
      </c>
      <c r="E696">
        <v>26.989556798243399</v>
      </c>
      <c r="F696">
        <v>30</v>
      </c>
      <c r="G696">
        <v>65</v>
      </c>
      <c r="H696">
        <v>10</v>
      </c>
    </row>
    <row r="697" spans="1:8" x14ac:dyDescent="0.25">
      <c r="A697" t="s">
        <v>7</v>
      </c>
      <c r="B697">
        <v>59</v>
      </c>
      <c r="C697">
        <v>16.7040252882041</v>
      </c>
      <c r="D697">
        <v>0.64187893000420504</v>
      </c>
      <c r="E697">
        <v>26.9839126323097</v>
      </c>
      <c r="F697">
        <v>25</v>
      </c>
      <c r="G697">
        <v>60</v>
      </c>
      <c r="H697">
        <v>10.5</v>
      </c>
    </row>
    <row r="698" spans="1:8" x14ac:dyDescent="0.25">
      <c r="A698" t="s">
        <v>7</v>
      </c>
      <c r="B698">
        <v>58</v>
      </c>
      <c r="C698">
        <v>14.1473238236229</v>
      </c>
      <c r="D698">
        <v>0.516661727192533</v>
      </c>
      <c r="E698">
        <v>26.8804557951334</v>
      </c>
      <c r="F698">
        <v>35</v>
      </c>
      <c r="G698">
        <v>80</v>
      </c>
      <c r="H698">
        <v>2</v>
      </c>
    </row>
    <row r="699" spans="1:8" x14ac:dyDescent="0.25">
      <c r="A699" t="s">
        <v>7</v>
      </c>
      <c r="B699">
        <v>59</v>
      </c>
      <c r="C699">
        <v>14.2567427202679</v>
      </c>
      <c r="D699">
        <v>0.55403514138596299</v>
      </c>
      <c r="E699">
        <v>26.85957888994</v>
      </c>
      <c r="F699">
        <v>35</v>
      </c>
      <c r="G699">
        <v>80</v>
      </c>
      <c r="H699">
        <v>4</v>
      </c>
    </row>
    <row r="700" spans="1:8" x14ac:dyDescent="0.25">
      <c r="A700" t="s">
        <v>7</v>
      </c>
      <c r="B700">
        <v>59</v>
      </c>
      <c r="C700">
        <v>15.863175157198601</v>
      </c>
      <c r="D700">
        <v>0.61904280487407304</v>
      </c>
      <c r="E700">
        <v>26.8483975207009</v>
      </c>
      <c r="F700">
        <v>10</v>
      </c>
      <c r="G700">
        <v>55</v>
      </c>
      <c r="H700">
        <v>7.5</v>
      </c>
    </row>
    <row r="701" spans="1:8" x14ac:dyDescent="0.25">
      <c r="A701" t="s">
        <v>7</v>
      </c>
      <c r="B701">
        <v>56</v>
      </c>
      <c r="C701">
        <v>15.099911852460099</v>
      </c>
      <c r="D701">
        <v>0.60071827804763001</v>
      </c>
      <c r="E701">
        <v>26.848189181324098</v>
      </c>
      <c r="F701">
        <v>25</v>
      </c>
      <c r="G701">
        <v>70</v>
      </c>
      <c r="H701">
        <v>5.5</v>
      </c>
    </row>
    <row r="702" spans="1:8" x14ac:dyDescent="0.25">
      <c r="A702" t="s">
        <v>7</v>
      </c>
      <c r="B702">
        <v>60</v>
      </c>
      <c r="C702">
        <v>14.310848124859101</v>
      </c>
      <c r="D702">
        <v>0.52475251048883897</v>
      </c>
      <c r="E702">
        <v>26.819252931323899</v>
      </c>
      <c r="F702">
        <v>25</v>
      </c>
      <c r="G702">
        <v>75</v>
      </c>
      <c r="H702">
        <v>3</v>
      </c>
    </row>
    <row r="703" spans="1:8" x14ac:dyDescent="0.25">
      <c r="A703" t="s">
        <v>7</v>
      </c>
      <c r="B703">
        <v>58</v>
      </c>
      <c r="C703">
        <v>15.723963184756499</v>
      </c>
      <c r="D703">
        <v>0.65285685772687596</v>
      </c>
      <c r="E703">
        <v>26.784873760975699</v>
      </c>
      <c r="F703">
        <v>40</v>
      </c>
      <c r="G703">
        <v>70</v>
      </c>
      <c r="H703">
        <v>10.5</v>
      </c>
    </row>
    <row r="704" spans="1:8" x14ac:dyDescent="0.25">
      <c r="A704" t="s">
        <v>7</v>
      </c>
      <c r="B704">
        <v>55</v>
      </c>
      <c r="C704">
        <v>14.608417450026099</v>
      </c>
      <c r="D704">
        <v>0.52809208225391102</v>
      </c>
      <c r="E704">
        <v>26.733985653709301</v>
      </c>
      <c r="F704">
        <v>30</v>
      </c>
      <c r="G704">
        <v>75</v>
      </c>
      <c r="H704">
        <v>0.5</v>
      </c>
    </row>
    <row r="705" spans="1:8" x14ac:dyDescent="0.25">
      <c r="A705" t="s">
        <v>7</v>
      </c>
      <c r="B705">
        <v>55</v>
      </c>
      <c r="C705">
        <v>14.6082987622652</v>
      </c>
      <c r="D705">
        <v>0.52811356773490203</v>
      </c>
      <c r="E705">
        <v>26.726335954214299</v>
      </c>
      <c r="F705">
        <v>30</v>
      </c>
      <c r="G705">
        <v>75</v>
      </c>
      <c r="H705">
        <v>0</v>
      </c>
    </row>
    <row r="706" spans="1:8" x14ac:dyDescent="0.25">
      <c r="A706" t="s">
        <v>7</v>
      </c>
      <c r="B706">
        <v>59</v>
      </c>
      <c r="C706">
        <v>16.215132857405798</v>
      </c>
      <c r="D706">
        <v>0.60694168263452997</v>
      </c>
      <c r="E706">
        <v>26.706758405870499</v>
      </c>
      <c r="F706">
        <v>0</v>
      </c>
      <c r="G706">
        <v>45</v>
      </c>
      <c r="H706">
        <v>9.5</v>
      </c>
    </row>
    <row r="707" spans="1:8" x14ac:dyDescent="0.25">
      <c r="A707" t="s">
        <v>7</v>
      </c>
      <c r="B707">
        <v>56</v>
      </c>
      <c r="C707">
        <v>14.6053521941072</v>
      </c>
      <c r="D707">
        <v>0.52799487598110495</v>
      </c>
      <c r="E707">
        <v>26.686595581647399</v>
      </c>
      <c r="F707">
        <v>30</v>
      </c>
      <c r="G707">
        <v>75</v>
      </c>
      <c r="H707">
        <v>1</v>
      </c>
    </row>
    <row r="708" spans="1:8" x14ac:dyDescent="0.25">
      <c r="A708" t="s">
        <v>7</v>
      </c>
      <c r="B708">
        <v>59</v>
      </c>
      <c r="C708">
        <v>15.1893570033029</v>
      </c>
      <c r="D708">
        <v>0.58956294580833302</v>
      </c>
      <c r="E708">
        <v>26.676358762498801</v>
      </c>
      <c r="F708">
        <v>5</v>
      </c>
      <c r="G708">
        <v>55</v>
      </c>
      <c r="H708">
        <v>6</v>
      </c>
    </row>
    <row r="709" spans="1:8" x14ac:dyDescent="0.25">
      <c r="A709" t="s">
        <v>7</v>
      </c>
      <c r="B709">
        <v>57</v>
      </c>
      <c r="C709">
        <v>14.818269273732801</v>
      </c>
      <c r="D709">
        <v>0.52963801519420795</v>
      </c>
      <c r="E709">
        <v>26.663648520517501</v>
      </c>
      <c r="F709">
        <v>15</v>
      </c>
      <c r="G709">
        <v>65</v>
      </c>
      <c r="H709">
        <v>0</v>
      </c>
    </row>
    <row r="710" spans="1:8" x14ac:dyDescent="0.25">
      <c r="A710" t="s">
        <v>7</v>
      </c>
      <c r="B710">
        <v>57</v>
      </c>
      <c r="C710">
        <v>14.8180326049364</v>
      </c>
      <c r="D710">
        <v>0.52959888429260105</v>
      </c>
      <c r="E710">
        <v>26.662992815486898</v>
      </c>
      <c r="F710">
        <v>15</v>
      </c>
      <c r="G710">
        <v>65</v>
      </c>
      <c r="H710">
        <v>0.5</v>
      </c>
    </row>
    <row r="711" spans="1:8" x14ac:dyDescent="0.25">
      <c r="A711" t="s">
        <v>7</v>
      </c>
      <c r="B711">
        <v>60</v>
      </c>
      <c r="C711">
        <v>16.2308376444077</v>
      </c>
      <c r="D711">
        <v>0.637775141612834</v>
      </c>
      <c r="E711">
        <v>26.6534907706551</v>
      </c>
      <c r="F711">
        <v>20</v>
      </c>
      <c r="G711">
        <v>60</v>
      </c>
      <c r="H711">
        <v>8.5</v>
      </c>
    </row>
    <row r="712" spans="1:8" x14ac:dyDescent="0.25">
      <c r="A712" t="s">
        <v>7</v>
      </c>
      <c r="B712">
        <v>59</v>
      </c>
      <c r="C712">
        <v>14.836069853779399</v>
      </c>
      <c r="D712">
        <v>0.56871504245039906</v>
      </c>
      <c r="E712">
        <v>26.644329785366502</v>
      </c>
      <c r="F712">
        <v>15</v>
      </c>
      <c r="G712">
        <v>65</v>
      </c>
      <c r="H712">
        <v>4.5</v>
      </c>
    </row>
    <row r="713" spans="1:8" x14ac:dyDescent="0.25">
      <c r="A713" t="s">
        <v>7</v>
      </c>
      <c r="B713">
        <v>56</v>
      </c>
      <c r="C713">
        <v>15.394828306858299</v>
      </c>
      <c r="D713">
        <v>0.61164711676482197</v>
      </c>
      <c r="E713">
        <v>26.640718366730098</v>
      </c>
      <c r="F713">
        <v>20</v>
      </c>
      <c r="G713">
        <v>65</v>
      </c>
      <c r="H713">
        <v>6</v>
      </c>
    </row>
    <row r="714" spans="1:8" x14ac:dyDescent="0.25">
      <c r="A714" t="s">
        <v>7</v>
      </c>
      <c r="B714">
        <v>59</v>
      </c>
      <c r="C714">
        <v>14.568805041747201</v>
      </c>
      <c r="D714">
        <v>0.52129695791290498</v>
      </c>
      <c r="E714">
        <v>26.6390760375896</v>
      </c>
      <c r="F714">
        <v>20</v>
      </c>
      <c r="G714">
        <v>70</v>
      </c>
      <c r="H714">
        <v>2</v>
      </c>
    </row>
    <row r="715" spans="1:8" x14ac:dyDescent="0.25">
      <c r="A715" t="s">
        <v>7</v>
      </c>
      <c r="B715">
        <v>57</v>
      </c>
      <c r="C715">
        <v>15.5103282084916</v>
      </c>
      <c r="D715">
        <v>0.63537339291754102</v>
      </c>
      <c r="E715">
        <v>26.617854518160598</v>
      </c>
      <c r="F715">
        <v>30</v>
      </c>
      <c r="G715">
        <v>70</v>
      </c>
      <c r="H715">
        <v>7</v>
      </c>
    </row>
    <row r="716" spans="1:8" x14ac:dyDescent="0.25">
      <c r="A716" t="s">
        <v>7</v>
      </c>
      <c r="B716">
        <v>54</v>
      </c>
      <c r="C716">
        <v>12.5562683731346</v>
      </c>
      <c r="D716">
        <v>0.639903916028283</v>
      </c>
      <c r="E716">
        <v>26.593415418904701</v>
      </c>
      <c r="F716">
        <v>60</v>
      </c>
      <c r="G716">
        <v>80</v>
      </c>
      <c r="H716">
        <v>10</v>
      </c>
    </row>
    <row r="717" spans="1:8" x14ac:dyDescent="0.25">
      <c r="A717" t="s">
        <v>7</v>
      </c>
      <c r="B717">
        <v>57</v>
      </c>
      <c r="C717">
        <v>15.735601068627201</v>
      </c>
      <c r="D717">
        <v>0.65319544736893398</v>
      </c>
      <c r="E717">
        <v>26.578627598063001</v>
      </c>
      <c r="F717">
        <v>35</v>
      </c>
      <c r="G717">
        <v>70</v>
      </c>
      <c r="H717">
        <v>8.5</v>
      </c>
    </row>
    <row r="718" spans="1:8" x14ac:dyDescent="0.25">
      <c r="A718" t="s">
        <v>7</v>
      </c>
      <c r="B718">
        <v>55</v>
      </c>
      <c r="C718">
        <v>14.267136616373699</v>
      </c>
      <c r="D718">
        <v>0.62729808558406497</v>
      </c>
      <c r="E718">
        <v>26.572918629483802</v>
      </c>
      <c r="F718">
        <v>45</v>
      </c>
      <c r="G718">
        <v>80</v>
      </c>
      <c r="H718">
        <v>6.5</v>
      </c>
    </row>
    <row r="719" spans="1:8" x14ac:dyDescent="0.25">
      <c r="A719" t="s">
        <v>7</v>
      </c>
      <c r="B719">
        <v>60</v>
      </c>
      <c r="C719">
        <v>15.0489898600981</v>
      </c>
      <c r="D719">
        <v>0.58251362187260403</v>
      </c>
      <c r="E719">
        <v>26.570488367687599</v>
      </c>
      <c r="F719">
        <v>10</v>
      </c>
      <c r="G719">
        <v>60</v>
      </c>
      <c r="H719">
        <v>5</v>
      </c>
    </row>
    <row r="720" spans="1:8" x14ac:dyDescent="0.25">
      <c r="A720" t="s">
        <v>7</v>
      </c>
      <c r="B720">
        <v>58</v>
      </c>
      <c r="C720">
        <v>14.814396048072499</v>
      </c>
      <c r="D720">
        <v>0.52945765636532904</v>
      </c>
      <c r="E720">
        <v>26.5700577272437</v>
      </c>
      <c r="F720">
        <v>15</v>
      </c>
      <c r="G720">
        <v>65</v>
      </c>
      <c r="H720">
        <v>1</v>
      </c>
    </row>
    <row r="721" spans="1:8" x14ac:dyDescent="0.25">
      <c r="A721" t="s">
        <v>7</v>
      </c>
      <c r="B721">
        <v>56</v>
      </c>
      <c r="C721">
        <v>14.648173249686799</v>
      </c>
      <c r="D721">
        <v>0.52711330993104499</v>
      </c>
      <c r="E721">
        <v>26.530948268464002</v>
      </c>
      <c r="F721">
        <v>0</v>
      </c>
      <c r="G721">
        <v>55</v>
      </c>
      <c r="H721">
        <v>0</v>
      </c>
    </row>
    <row r="722" spans="1:8" x14ac:dyDescent="0.25">
      <c r="A722" t="s">
        <v>7</v>
      </c>
      <c r="B722">
        <v>59</v>
      </c>
      <c r="C722">
        <v>16.7056149962044</v>
      </c>
      <c r="D722">
        <v>0.62534979502593802</v>
      </c>
      <c r="E722">
        <v>26.530137496679998</v>
      </c>
      <c r="F722">
        <v>10</v>
      </c>
      <c r="G722">
        <v>50</v>
      </c>
      <c r="H722">
        <v>10</v>
      </c>
    </row>
    <row r="723" spans="1:8" x14ac:dyDescent="0.25">
      <c r="A723" t="s">
        <v>7</v>
      </c>
      <c r="B723">
        <v>56</v>
      </c>
      <c r="C723">
        <v>14.647776188354101</v>
      </c>
      <c r="D723">
        <v>0.52706916457530995</v>
      </c>
      <c r="E723">
        <v>26.527422614164202</v>
      </c>
      <c r="F723">
        <v>0</v>
      </c>
      <c r="G723">
        <v>55</v>
      </c>
      <c r="H723">
        <v>0.5</v>
      </c>
    </row>
    <row r="724" spans="1:8" x14ac:dyDescent="0.25">
      <c r="A724" t="s">
        <v>7</v>
      </c>
      <c r="B724">
        <v>60</v>
      </c>
      <c r="C724">
        <v>14.427732301356</v>
      </c>
      <c r="D724">
        <v>0.52101707417033605</v>
      </c>
      <c r="E724">
        <v>26.499858980998098</v>
      </c>
      <c r="F724">
        <v>5</v>
      </c>
      <c r="G724">
        <v>60</v>
      </c>
      <c r="H724">
        <v>2.5</v>
      </c>
    </row>
    <row r="725" spans="1:8" x14ac:dyDescent="0.25">
      <c r="A725" t="s">
        <v>7</v>
      </c>
      <c r="B725">
        <v>61</v>
      </c>
      <c r="C725">
        <v>16.0273650673772</v>
      </c>
      <c r="D725">
        <v>0.61366712043174598</v>
      </c>
      <c r="E725">
        <v>26.475166997033998</v>
      </c>
      <c r="F725">
        <v>5</v>
      </c>
      <c r="G725">
        <v>50</v>
      </c>
      <c r="H725">
        <v>8.5</v>
      </c>
    </row>
    <row r="726" spans="1:8" x14ac:dyDescent="0.25">
      <c r="A726" t="s">
        <v>7</v>
      </c>
      <c r="B726">
        <v>57</v>
      </c>
      <c r="C726">
        <v>15.0133298927738</v>
      </c>
      <c r="D726">
        <v>0.62172965159988303</v>
      </c>
      <c r="E726">
        <v>26.464270147404399</v>
      </c>
      <c r="F726">
        <v>35</v>
      </c>
      <c r="G726">
        <v>75</v>
      </c>
      <c r="H726">
        <v>6</v>
      </c>
    </row>
    <row r="727" spans="1:8" x14ac:dyDescent="0.25">
      <c r="A727" t="s">
        <v>7</v>
      </c>
      <c r="B727">
        <v>56</v>
      </c>
      <c r="C727">
        <v>13.291123898503001</v>
      </c>
      <c r="D727">
        <v>0.646038360291736</v>
      </c>
      <c r="E727">
        <v>26.450574764763399</v>
      </c>
      <c r="F727">
        <v>55</v>
      </c>
      <c r="G727">
        <v>80</v>
      </c>
      <c r="H727">
        <v>8.5</v>
      </c>
    </row>
    <row r="728" spans="1:8" x14ac:dyDescent="0.25">
      <c r="A728" t="s">
        <v>7</v>
      </c>
      <c r="B728">
        <v>56</v>
      </c>
      <c r="C728">
        <v>14.6016343602523</v>
      </c>
      <c r="D728">
        <v>0.52852896403676297</v>
      </c>
      <c r="E728">
        <v>26.406046468570199</v>
      </c>
      <c r="F728">
        <v>30</v>
      </c>
      <c r="G728">
        <v>75</v>
      </c>
      <c r="H728">
        <v>1.5</v>
      </c>
    </row>
    <row r="729" spans="1:8" x14ac:dyDescent="0.25">
      <c r="A729" t="s">
        <v>7</v>
      </c>
      <c r="B729">
        <v>60</v>
      </c>
      <c r="C729">
        <v>14.425632478719001</v>
      </c>
      <c r="D729">
        <v>0.52754291531172903</v>
      </c>
      <c r="E729">
        <v>26.4055631914174</v>
      </c>
      <c r="F729">
        <v>5</v>
      </c>
      <c r="G729">
        <v>60</v>
      </c>
      <c r="H729">
        <v>3</v>
      </c>
    </row>
    <row r="730" spans="1:8" x14ac:dyDescent="0.25">
      <c r="A730" t="s">
        <v>7</v>
      </c>
      <c r="B730">
        <v>56</v>
      </c>
      <c r="C730">
        <v>14.644217761267999</v>
      </c>
      <c r="D730">
        <v>0.526959471582508</v>
      </c>
      <c r="E730">
        <v>26.393822470073999</v>
      </c>
      <c r="F730">
        <v>0</v>
      </c>
      <c r="G730">
        <v>55</v>
      </c>
      <c r="H730">
        <v>1</v>
      </c>
    </row>
    <row r="731" spans="1:8" x14ac:dyDescent="0.25">
      <c r="A731" t="s">
        <v>7</v>
      </c>
      <c r="B731">
        <v>60</v>
      </c>
      <c r="C731">
        <v>16.492145268155799</v>
      </c>
      <c r="D731">
        <v>0.63526031985831199</v>
      </c>
      <c r="E731">
        <v>26.3538983452484</v>
      </c>
      <c r="F731">
        <v>15</v>
      </c>
      <c r="G731">
        <v>55</v>
      </c>
      <c r="H731">
        <v>9</v>
      </c>
    </row>
    <row r="732" spans="1:8" x14ac:dyDescent="0.25">
      <c r="A732" t="s">
        <v>7</v>
      </c>
      <c r="B732">
        <v>56</v>
      </c>
      <c r="C732">
        <v>13.885154936798701</v>
      </c>
      <c r="D732">
        <v>0.64266663692266601</v>
      </c>
      <c r="E732">
        <v>26.348396778374799</v>
      </c>
      <c r="F732">
        <v>50</v>
      </c>
      <c r="G732">
        <v>80</v>
      </c>
      <c r="H732">
        <v>7.5</v>
      </c>
    </row>
    <row r="733" spans="1:8" x14ac:dyDescent="0.25">
      <c r="A733" t="s">
        <v>7</v>
      </c>
      <c r="B733">
        <v>56</v>
      </c>
      <c r="C733">
        <v>15.0759660074515</v>
      </c>
      <c r="D733">
        <v>0.64680169630643702</v>
      </c>
      <c r="E733">
        <v>26.328533586458398</v>
      </c>
      <c r="F733">
        <v>40</v>
      </c>
      <c r="G733">
        <v>75</v>
      </c>
      <c r="H733">
        <v>7.5</v>
      </c>
    </row>
    <row r="734" spans="1:8" x14ac:dyDescent="0.25">
      <c r="A734" t="s">
        <v>7</v>
      </c>
      <c r="B734">
        <v>56</v>
      </c>
      <c r="C734">
        <v>14.368789799353401</v>
      </c>
      <c r="D734">
        <v>0.59313853474141798</v>
      </c>
      <c r="E734">
        <v>26.309290314904899</v>
      </c>
      <c r="F734">
        <v>40</v>
      </c>
      <c r="G734">
        <v>80</v>
      </c>
      <c r="H734">
        <v>5</v>
      </c>
    </row>
    <row r="735" spans="1:8" x14ac:dyDescent="0.25">
      <c r="A735" t="s">
        <v>7</v>
      </c>
      <c r="B735">
        <v>53</v>
      </c>
      <c r="C735">
        <v>14.1716160101338</v>
      </c>
      <c r="D735">
        <v>0.53145559680162502</v>
      </c>
      <c r="E735">
        <v>26.285124724118798</v>
      </c>
      <c r="F735">
        <v>40</v>
      </c>
      <c r="G735">
        <v>80</v>
      </c>
      <c r="H735">
        <v>0</v>
      </c>
    </row>
    <row r="736" spans="1:8" x14ac:dyDescent="0.25">
      <c r="A736" t="s">
        <v>7</v>
      </c>
      <c r="B736">
        <v>53</v>
      </c>
      <c r="C736">
        <v>14.1721265600075</v>
      </c>
      <c r="D736">
        <v>0.53144086615178199</v>
      </c>
      <c r="E736">
        <v>26.276941658478499</v>
      </c>
      <c r="F736">
        <v>40</v>
      </c>
      <c r="G736">
        <v>80</v>
      </c>
      <c r="H736">
        <v>0.5</v>
      </c>
    </row>
    <row r="737" spans="1:8" x14ac:dyDescent="0.25">
      <c r="A737" t="s">
        <v>7</v>
      </c>
      <c r="B737">
        <v>57</v>
      </c>
      <c r="C737">
        <v>14.715805960187801</v>
      </c>
      <c r="D737">
        <v>0.57806862469520703</v>
      </c>
      <c r="E737">
        <v>26.260655494866199</v>
      </c>
      <c r="F737">
        <v>30</v>
      </c>
      <c r="G737">
        <v>75</v>
      </c>
      <c r="H737">
        <v>4.5</v>
      </c>
    </row>
    <row r="738" spans="1:8" x14ac:dyDescent="0.25">
      <c r="A738" t="s">
        <v>7</v>
      </c>
      <c r="B738">
        <v>58</v>
      </c>
      <c r="C738">
        <v>14.809689336647001</v>
      </c>
      <c r="D738">
        <v>0.52996668399834501</v>
      </c>
      <c r="E738">
        <v>26.253053191676798</v>
      </c>
      <c r="F738">
        <v>15</v>
      </c>
      <c r="G738">
        <v>65</v>
      </c>
      <c r="H738">
        <v>1.5</v>
      </c>
    </row>
    <row r="739" spans="1:8" x14ac:dyDescent="0.25">
      <c r="A739" t="s">
        <v>7</v>
      </c>
      <c r="B739">
        <v>58</v>
      </c>
      <c r="C739">
        <v>15.9001623414352</v>
      </c>
      <c r="D739">
        <v>0.64081857568289702</v>
      </c>
      <c r="E739">
        <v>26.248968481429198</v>
      </c>
      <c r="F739">
        <v>25</v>
      </c>
      <c r="G739">
        <v>65</v>
      </c>
      <c r="H739">
        <v>7.5</v>
      </c>
    </row>
    <row r="740" spans="1:8" x14ac:dyDescent="0.25">
      <c r="A740" t="s">
        <v>7</v>
      </c>
      <c r="B740">
        <v>58</v>
      </c>
      <c r="C740">
        <v>14.8855606175444</v>
      </c>
      <c r="D740">
        <v>0.655835615789787</v>
      </c>
      <c r="E740">
        <v>26.245756002872898</v>
      </c>
      <c r="F740">
        <v>45</v>
      </c>
      <c r="G740">
        <v>75</v>
      </c>
      <c r="H740">
        <v>9</v>
      </c>
    </row>
    <row r="741" spans="1:8" x14ac:dyDescent="0.25">
      <c r="A741" t="s">
        <v>7</v>
      </c>
      <c r="B741">
        <v>56</v>
      </c>
      <c r="C741">
        <v>15.652909617991799</v>
      </c>
      <c r="D741">
        <v>0.61875736040103402</v>
      </c>
      <c r="E741">
        <v>26.244146047570101</v>
      </c>
      <c r="F741">
        <v>15</v>
      </c>
      <c r="G741">
        <v>60</v>
      </c>
      <c r="H741">
        <v>6.5</v>
      </c>
    </row>
    <row r="742" spans="1:8" x14ac:dyDescent="0.25">
      <c r="A742" t="s">
        <v>7</v>
      </c>
      <c r="B742">
        <v>57</v>
      </c>
      <c r="C742">
        <v>15.4016964771372</v>
      </c>
      <c r="D742">
        <v>0.59744164215827</v>
      </c>
      <c r="E742">
        <v>26.197407095096899</v>
      </c>
      <c r="F742">
        <v>0</v>
      </c>
      <c r="G742">
        <v>50</v>
      </c>
      <c r="H742">
        <v>6.5</v>
      </c>
    </row>
    <row r="743" spans="1:8" x14ac:dyDescent="0.25">
      <c r="A743" t="s">
        <v>7</v>
      </c>
      <c r="B743">
        <v>57</v>
      </c>
      <c r="C743">
        <v>16.7053457630028</v>
      </c>
      <c r="D743">
        <v>0.64772914422694605</v>
      </c>
      <c r="E743">
        <v>26.196137113638901</v>
      </c>
      <c r="F743">
        <v>25</v>
      </c>
      <c r="G743">
        <v>60</v>
      </c>
      <c r="H743">
        <v>10</v>
      </c>
    </row>
    <row r="744" spans="1:8" x14ac:dyDescent="0.25">
      <c r="A744" t="s">
        <v>7</v>
      </c>
      <c r="B744">
        <v>60</v>
      </c>
      <c r="C744">
        <v>14.5945573449203</v>
      </c>
      <c r="D744">
        <v>0.54643586342819706</v>
      </c>
      <c r="E744">
        <v>26.193267220074201</v>
      </c>
      <c r="F744">
        <v>20</v>
      </c>
      <c r="G744">
        <v>70</v>
      </c>
      <c r="H744">
        <v>3.5</v>
      </c>
    </row>
    <row r="745" spans="1:8" x14ac:dyDescent="0.25">
      <c r="A745" t="s">
        <v>7</v>
      </c>
      <c r="B745">
        <v>59</v>
      </c>
      <c r="C745">
        <v>16.268623543021299</v>
      </c>
      <c r="D745">
        <v>0.65049722969014201</v>
      </c>
      <c r="E745">
        <v>26.1711882558022</v>
      </c>
      <c r="F745">
        <v>30</v>
      </c>
      <c r="G745">
        <v>65</v>
      </c>
      <c r="H745">
        <v>9.5</v>
      </c>
    </row>
    <row r="746" spans="1:8" x14ac:dyDescent="0.25">
      <c r="A746" t="s">
        <v>7</v>
      </c>
      <c r="B746">
        <v>56</v>
      </c>
      <c r="C746">
        <v>14.170608877628901</v>
      </c>
      <c r="D746">
        <v>0.53131236786580005</v>
      </c>
      <c r="E746">
        <v>26.157745889126399</v>
      </c>
      <c r="F746">
        <v>40</v>
      </c>
      <c r="G746">
        <v>80</v>
      </c>
      <c r="H746">
        <v>1</v>
      </c>
    </row>
    <row r="747" spans="1:8" x14ac:dyDescent="0.25">
      <c r="A747" t="s">
        <v>7</v>
      </c>
      <c r="B747">
        <v>58</v>
      </c>
      <c r="C747">
        <v>14.6396315225898</v>
      </c>
      <c r="D747">
        <v>0.52744336889070198</v>
      </c>
      <c r="E747">
        <v>26.108547444354599</v>
      </c>
      <c r="F747">
        <v>0</v>
      </c>
      <c r="G747">
        <v>55</v>
      </c>
      <c r="H747">
        <v>1.5</v>
      </c>
    </row>
    <row r="748" spans="1:8" x14ac:dyDescent="0.25">
      <c r="A748" t="s">
        <v>7</v>
      </c>
      <c r="B748">
        <v>59</v>
      </c>
      <c r="C748">
        <v>16.225303455034702</v>
      </c>
      <c r="D748">
        <v>0.613051429662263</v>
      </c>
      <c r="E748">
        <v>26.059861200017</v>
      </c>
      <c r="F748">
        <v>0</v>
      </c>
      <c r="G748">
        <v>45</v>
      </c>
      <c r="H748">
        <v>9</v>
      </c>
    </row>
    <row r="749" spans="1:8" x14ac:dyDescent="0.25">
      <c r="A749" t="s">
        <v>7</v>
      </c>
      <c r="B749">
        <v>58</v>
      </c>
      <c r="C749">
        <v>15.866070231757501</v>
      </c>
      <c r="D749">
        <v>0.62257653128247203</v>
      </c>
      <c r="E749">
        <v>26.011863459038601</v>
      </c>
      <c r="F749">
        <v>10</v>
      </c>
      <c r="G749">
        <v>55</v>
      </c>
      <c r="H749">
        <v>7</v>
      </c>
    </row>
    <row r="750" spans="1:8" x14ac:dyDescent="0.25">
      <c r="A750" t="s">
        <v>7</v>
      </c>
      <c r="B750">
        <v>54</v>
      </c>
      <c r="C750">
        <v>12.5540547887505</v>
      </c>
      <c r="D750">
        <v>0.64315631262463302</v>
      </c>
      <c r="E750">
        <v>26.003815246504502</v>
      </c>
      <c r="F750">
        <v>60</v>
      </c>
      <c r="G750">
        <v>80</v>
      </c>
      <c r="H750">
        <v>9.5</v>
      </c>
    </row>
    <row r="751" spans="1:8" x14ac:dyDescent="0.25">
      <c r="A751" t="s">
        <v>7</v>
      </c>
      <c r="B751">
        <v>57</v>
      </c>
      <c r="C751">
        <v>14.438016746751</v>
      </c>
      <c r="D751">
        <v>0.65240272926519205</v>
      </c>
      <c r="E751">
        <v>25.985960927401401</v>
      </c>
      <c r="F751">
        <v>50</v>
      </c>
      <c r="G751">
        <v>75</v>
      </c>
      <c r="H751">
        <v>10.5</v>
      </c>
    </row>
    <row r="752" spans="1:8" x14ac:dyDescent="0.25">
      <c r="A752" t="s">
        <v>7</v>
      </c>
      <c r="B752">
        <v>59</v>
      </c>
      <c r="C752">
        <v>17.051263751054599</v>
      </c>
      <c r="D752">
        <v>0.64346151932189199</v>
      </c>
      <c r="E752">
        <v>25.949625144330899</v>
      </c>
      <c r="F752">
        <v>20</v>
      </c>
      <c r="G752">
        <v>55</v>
      </c>
      <c r="H752">
        <v>10.5</v>
      </c>
    </row>
    <row r="753" spans="1:8" x14ac:dyDescent="0.25">
      <c r="A753" t="s">
        <v>7</v>
      </c>
      <c r="B753">
        <v>60</v>
      </c>
      <c r="C753">
        <v>14.6232043139727</v>
      </c>
      <c r="D753">
        <v>0.55142687415426095</v>
      </c>
      <c r="E753">
        <v>25.9489330541474</v>
      </c>
      <c r="F753">
        <v>0</v>
      </c>
      <c r="G753">
        <v>55</v>
      </c>
      <c r="H753">
        <v>4</v>
      </c>
    </row>
    <row r="754" spans="1:8" x14ac:dyDescent="0.25">
      <c r="A754" t="s">
        <v>7</v>
      </c>
      <c r="B754">
        <v>58</v>
      </c>
      <c r="C754">
        <v>15.719303377828201</v>
      </c>
      <c r="D754">
        <v>0.65791184976304096</v>
      </c>
      <c r="E754">
        <v>25.934246066457401</v>
      </c>
      <c r="F754">
        <v>40</v>
      </c>
      <c r="G754">
        <v>70</v>
      </c>
      <c r="H754">
        <v>10</v>
      </c>
    </row>
    <row r="755" spans="1:8" x14ac:dyDescent="0.25">
      <c r="A755" t="s">
        <v>7</v>
      </c>
      <c r="B755">
        <v>58</v>
      </c>
      <c r="C755">
        <v>14.227942258994</v>
      </c>
      <c r="D755">
        <v>0.54488016127788597</v>
      </c>
      <c r="E755">
        <v>25.924366252416299</v>
      </c>
      <c r="F755">
        <v>35</v>
      </c>
      <c r="G755">
        <v>80</v>
      </c>
      <c r="H755">
        <v>3.5</v>
      </c>
    </row>
    <row r="756" spans="1:8" x14ac:dyDescent="0.25">
      <c r="A756" t="s">
        <v>7</v>
      </c>
      <c r="B756">
        <v>57</v>
      </c>
      <c r="C756">
        <v>15.088209143073801</v>
      </c>
      <c r="D756">
        <v>0.59664100325504599</v>
      </c>
      <c r="E756">
        <v>25.923631814047699</v>
      </c>
      <c r="F756">
        <v>25</v>
      </c>
      <c r="G756">
        <v>70</v>
      </c>
      <c r="H756">
        <v>5</v>
      </c>
    </row>
    <row r="757" spans="1:8" x14ac:dyDescent="0.25">
      <c r="A757" t="s">
        <v>7</v>
      </c>
      <c r="B757">
        <v>57</v>
      </c>
      <c r="C757">
        <v>15.498066054065101</v>
      </c>
      <c r="D757">
        <v>0.63482548302659503</v>
      </c>
      <c r="E757">
        <v>25.892329239122699</v>
      </c>
      <c r="F757">
        <v>30</v>
      </c>
      <c r="G757">
        <v>70</v>
      </c>
      <c r="H757">
        <v>6.5</v>
      </c>
    </row>
    <row r="758" spans="1:8" x14ac:dyDescent="0.25">
      <c r="A758" t="s">
        <v>7</v>
      </c>
      <c r="B758">
        <v>57</v>
      </c>
      <c r="C758">
        <v>14.168422472755999</v>
      </c>
      <c r="D758">
        <v>0.53176942779591696</v>
      </c>
      <c r="E758">
        <v>25.8684928644971</v>
      </c>
      <c r="F758">
        <v>40</v>
      </c>
      <c r="G758">
        <v>80</v>
      </c>
      <c r="H758">
        <v>1.5</v>
      </c>
    </row>
    <row r="759" spans="1:8" x14ac:dyDescent="0.25">
      <c r="A759" t="s">
        <v>7</v>
      </c>
      <c r="B759">
        <v>60</v>
      </c>
      <c r="C759">
        <v>16.229937344543899</v>
      </c>
      <c r="D759">
        <v>0.64200409419389004</v>
      </c>
      <c r="E759">
        <v>25.8398542567109</v>
      </c>
      <c r="F759">
        <v>20</v>
      </c>
      <c r="G759">
        <v>60</v>
      </c>
      <c r="H759">
        <v>8</v>
      </c>
    </row>
    <row r="760" spans="1:8" x14ac:dyDescent="0.25">
      <c r="A760" t="s">
        <v>7</v>
      </c>
      <c r="B760">
        <v>57</v>
      </c>
      <c r="C760">
        <v>15.7259156427088</v>
      </c>
      <c r="D760">
        <v>0.65594668813843504</v>
      </c>
      <c r="E760">
        <v>25.743258855742798</v>
      </c>
      <c r="F760">
        <v>35</v>
      </c>
      <c r="G760">
        <v>70</v>
      </c>
      <c r="H760">
        <v>8</v>
      </c>
    </row>
    <row r="761" spans="1:8" x14ac:dyDescent="0.25">
      <c r="A761" t="s">
        <v>7</v>
      </c>
      <c r="B761">
        <v>56</v>
      </c>
      <c r="C761">
        <v>13.282297383405</v>
      </c>
      <c r="D761">
        <v>0.646893156652391</v>
      </c>
      <c r="E761">
        <v>25.725716202403198</v>
      </c>
      <c r="F761">
        <v>55</v>
      </c>
      <c r="G761">
        <v>80</v>
      </c>
      <c r="H761">
        <v>8</v>
      </c>
    </row>
    <row r="762" spans="1:8" x14ac:dyDescent="0.25">
      <c r="A762" t="s">
        <v>7</v>
      </c>
      <c r="B762">
        <v>59</v>
      </c>
      <c r="C762">
        <v>16.712752945894302</v>
      </c>
      <c r="D762">
        <v>0.63157417490826595</v>
      </c>
      <c r="E762">
        <v>25.696586094234501</v>
      </c>
      <c r="F762">
        <v>10</v>
      </c>
      <c r="G762">
        <v>50</v>
      </c>
      <c r="H762">
        <v>9.5</v>
      </c>
    </row>
    <row r="763" spans="1:8" x14ac:dyDescent="0.25">
      <c r="A763" t="s">
        <v>7</v>
      </c>
      <c r="B763">
        <v>60</v>
      </c>
      <c r="C763">
        <v>15.194678085074299</v>
      </c>
      <c r="D763">
        <v>0.590224054996077</v>
      </c>
      <c r="E763">
        <v>25.684389422398301</v>
      </c>
      <c r="F763">
        <v>5</v>
      </c>
      <c r="G763">
        <v>55</v>
      </c>
      <c r="H763">
        <v>5.5</v>
      </c>
    </row>
    <row r="764" spans="1:8" x14ac:dyDescent="0.25">
      <c r="A764" t="s">
        <v>7</v>
      </c>
      <c r="B764">
        <v>57</v>
      </c>
      <c r="C764">
        <v>15.3893705891854</v>
      </c>
      <c r="D764">
        <v>0.61011125409807998</v>
      </c>
      <c r="E764">
        <v>25.680000761243001</v>
      </c>
      <c r="F764">
        <v>20</v>
      </c>
      <c r="G764">
        <v>65</v>
      </c>
      <c r="H764">
        <v>5.5</v>
      </c>
    </row>
    <row r="765" spans="1:8" x14ac:dyDescent="0.25">
      <c r="A765" t="s">
        <v>7</v>
      </c>
      <c r="B765">
        <v>61</v>
      </c>
      <c r="C765">
        <v>16.0343188858063</v>
      </c>
      <c r="D765">
        <v>0.61885072776769201</v>
      </c>
      <c r="E765">
        <v>25.650268721426499</v>
      </c>
      <c r="F765">
        <v>5</v>
      </c>
      <c r="G765">
        <v>50</v>
      </c>
      <c r="H765">
        <v>8</v>
      </c>
    </row>
    <row r="766" spans="1:8" x14ac:dyDescent="0.25">
      <c r="A766" t="s">
        <v>7</v>
      </c>
      <c r="B766">
        <v>59</v>
      </c>
      <c r="C766">
        <v>14.577480630752801</v>
      </c>
      <c r="D766">
        <v>0.53034861305818704</v>
      </c>
      <c r="E766">
        <v>25.596023107749001</v>
      </c>
      <c r="F766">
        <v>20</v>
      </c>
      <c r="G766">
        <v>70</v>
      </c>
      <c r="H766">
        <v>2.5</v>
      </c>
    </row>
    <row r="767" spans="1:8" x14ac:dyDescent="0.25">
      <c r="A767" t="s">
        <v>7</v>
      </c>
      <c r="B767">
        <v>59</v>
      </c>
      <c r="C767">
        <v>14.169390463147399</v>
      </c>
      <c r="D767">
        <v>0.52551804615023101</v>
      </c>
      <c r="E767">
        <v>25.590185988531999</v>
      </c>
      <c r="F767">
        <v>35</v>
      </c>
      <c r="G767">
        <v>80</v>
      </c>
      <c r="H767">
        <v>2.5</v>
      </c>
    </row>
    <row r="768" spans="1:8" x14ac:dyDescent="0.25">
      <c r="A768" t="s">
        <v>7</v>
      </c>
      <c r="B768">
        <v>59</v>
      </c>
      <c r="C768">
        <v>16.890256395601298</v>
      </c>
      <c r="D768">
        <v>0.62249561379237905</v>
      </c>
      <c r="E768">
        <v>25.5873998798603</v>
      </c>
      <c r="F768">
        <v>5</v>
      </c>
      <c r="G768">
        <v>45</v>
      </c>
      <c r="H768">
        <v>10.5</v>
      </c>
    </row>
    <row r="769" spans="1:8" x14ac:dyDescent="0.25">
      <c r="A769" t="s">
        <v>7</v>
      </c>
      <c r="B769">
        <v>60</v>
      </c>
      <c r="C769">
        <v>14.834514638376101</v>
      </c>
      <c r="D769">
        <v>0.56428522890005794</v>
      </c>
      <c r="E769">
        <v>25.5788268453157</v>
      </c>
      <c r="F769">
        <v>15</v>
      </c>
      <c r="G769">
        <v>65</v>
      </c>
      <c r="H769">
        <v>4</v>
      </c>
    </row>
    <row r="770" spans="1:8" x14ac:dyDescent="0.25">
      <c r="A770" t="s">
        <v>7</v>
      </c>
      <c r="B770">
        <v>56</v>
      </c>
      <c r="C770">
        <v>13.868949111341699</v>
      </c>
      <c r="D770">
        <v>0.640958413819261</v>
      </c>
      <c r="E770">
        <v>25.578759492379898</v>
      </c>
      <c r="F770">
        <v>50</v>
      </c>
      <c r="G770">
        <v>80</v>
      </c>
      <c r="H770">
        <v>7</v>
      </c>
    </row>
    <row r="771" spans="1:8" x14ac:dyDescent="0.25">
      <c r="A771" t="s">
        <v>7</v>
      </c>
      <c r="B771">
        <v>54</v>
      </c>
      <c r="C771">
        <v>14.2437234306544</v>
      </c>
      <c r="D771">
        <v>0.622794166137979</v>
      </c>
      <c r="E771">
        <v>25.568226193734802</v>
      </c>
      <c r="F771">
        <v>45</v>
      </c>
      <c r="G771">
        <v>80</v>
      </c>
      <c r="H771">
        <v>6</v>
      </c>
    </row>
    <row r="772" spans="1:8" x14ac:dyDescent="0.25">
      <c r="A772" t="s">
        <v>7</v>
      </c>
      <c r="B772">
        <v>55</v>
      </c>
      <c r="C772">
        <v>15.059020942425301</v>
      </c>
      <c r="D772">
        <v>0.64628537094466598</v>
      </c>
      <c r="E772">
        <v>25.549886573025098</v>
      </c>
      <c r="F772">
        <v>40</v>
      </c>
      <c r="G772">
        <v>75</v>
      </c>
      <c r="H772">
        <v>7</v>
      </c>
    </row>
    <row r="773" spans="1:8" x14ac:dyDescent="0.25">
      <c r="A773" t="s">
        <v>7</v>
      </c>
      <c r="B773">
        <v>61</v>
      </c>
      <c r="C773">
        <v>16.4954185905667</v>
      </c>
      <c r="D773">
        <v>0.64057027696701896</v>
      </c>
      <c r="E773">
        <v>25.5424489690065</v>
      </c>
      <c r="F773">
        <v>15</v>
      </c>
      <c r="G773">
        <v>55</v>
      </c>
      <c r="H773">
        <v>8.5</v>
      </c>
    </row>
    <row r="774" spans="1:8" x14ac:dyDescent="0.25">
      <c r="A774" t="s">
        <v>7</v>
      </c>
      <c r="B774">
        <v>58</v>
      </c>
      <c r="C774">
        <v>16.421785029658999</v>
      </c>
      <c r="D774">
        <v>0.65885220151166002</v>
      </c>
      <c r="E774">
        <v>25.528075572692799</v>
      </c>
      <c r="F774">
        <v>35</v>
      </c>
      <c r="G774">
        <v>65</v>
      </c>
      <c r="H774">
        <v>10.5</v>
      </c>
    </row>
    <row r="775" spans="1:8" x14ac:dyDescent="0.25">
      <c r="A775" t="s">
        <v>7</v>
      </c>
      <c r="B775">
        <v>54</v>
      </c>
      <c r="C775">
        <v>12.5506429224996</v>
      </c>
      <c r="D775">
        <v>0.64580499520357704</v>
      </c>
      <c r="E775">
        <v>25.492409234937799</v>
      </c>
      <c r="F775">
        <v>60</v>
      </c>
      <c r="G775">
        <v>80</v>
      </c>
      <c r="H775">
        <v>9</v>
      </c>
    </row>
    <row r="776" spans="1:8" x14ac:dyDescent="0.25">
      <c r="A776" t="s">
        <v>7</v>
      </c>
      <c r="B776">
        <v>56</v>
      </c>
      <c r="C776">
        <v>14.875162557086</v>
      </c>
      <c r="D776">
        <v>0.65841841574146698</v>
      </c>
      <c r="E776">
        <v>25.4894076039098</v>
      </c>
      <c r="F776">
        <v>45</v>
      </c>
      <c r="G776">
        <v>75</v>
      </c>
      <c r="H776">
        <v>8.5</v>
      </c>
    </row>
    <row r="777" spans="1:8" x14ac:dyDescent="0.25">
      <c r="A777" t="s">
        <v>7</v>
      </c>
      <c r="B777">
        <v>57</v>
      </c>
      <c r="C777">
        <v>15.8930324301943</v>
      </c>
      <c r="D777">
        <v>0.64262207414275496</v>
      </c>
      <c r="E777">
        <v>25.4395768796822</v>
      </c>
      <c r="F777">
        <v>25</v>
      </c>
      <c r="G777">
        <v>65</v>
      </c>
      <c r="H777">
        <v>7</v>
      </c>
    </row>
    <row r="778" spans="1:8" x14ac:dyDescent="0.25">
      <c r="A778" t="s">
        <v>7</v>
      </c>
      <c r="B778">
        <v>56</v>
      </c>
      <c r="C778">
        <v>14.9922043337617</v>
      </c>
      <c r="D778">
        <v>0.61738895672036098</v>
      </c>
      <c r="E778">
        <v>25.4337255831338</v>
      </c>
      <c r="F778">
        <v>35</v>
      </c>
      <c r="G778">
        <v>75</v>
      </c>
      <c r="H778">
        <v>5.5</v>
      </c>
    </row>
    <row r="779" spans="1:8" x14ac:dyDescent="0.25">
      <c r="A779" t="s">
        <v>7</v>
      </c>
      <c r="B779">
        <v>60</v>
      </c>
      <c r="C779">
        <v>14.5867712275257</v>
      </c>
      <c r="D779">
        <v>0.53902487419154699</v>
      </c>
      <c r="E779">
        <v>25.4187131685953</v>
      </c>
      <c r="F779">
        <v>20</v>
      </c>
      <c r="G779">
        <v>70</v>
      </c>
      <c r="H779">
        <v>3</v>
      </c>
    </row>
    <row r="780" spans="1:8" x14ac:dyDescent="0.25">
      <c r="A780" t="s">
        <v>7</v>
      </c>
      <c r="B780">
        <v>56</v>
      </c>
      <c r="C780">
        <v>15.0443091922017</v>
      </c>
      <c r="D780">
        <v>0.54545758642457098</v>
      </c>
      <c r="E780">
        <v>25.4138106646772</v>
      </c>
      <c r="F780">
        <v>10</v>
      </c>
      <c r="G780">
        <v>60</v>
      </c>
      <c r="H780">
        <v>0.5</v>
      </c>
    </row>
    <row r="781" spans="1:8" x14ac:dyDescent="0.25">
      <c r="A781" t="s">
        <v>7</v>
      </c>
      <c r="B781">
        <v>60</v>
      </c>
      <c r="C781">
        <v>15.0504222886672</v>
      </c>
      <c r="D781">
        <v>0.580190084009364</v>
      </c>
      <c r="E781">
        <v>25.4091904607385</v>
      </c>
      <c r="F781">
        <v>10</v>
      </c>
      <c r="G781">
        <v>60</v>
      </c>
      <c r="H781">
        <v>4.5</v>
      </c>
    </row>
    <row r="782" spans="1:8" x14ac:dyDescent="0.25">
      <c r="A782" t="s">
        <v>7</v>
      </c>
      <c r="B782">
        <v>56</v>
      </c>
      <c r="C782">
        <v>15.0446680664433</v>
      </c>
      <c r="D782">
        <v>0.54550625363370997</v>
      </c>
      <c r="E782">
        <v>25.4083496913583</v>
      </c>
      <c r="F782">
        <v>10</v>
      </c>
      <c r="G782">
        <v>60</v>
      </c>
      <c r="H782">
        <v>0</v>
      </c>
    </row>
    <row r="783" spans="1:8" x14ac:dyDescent="0.25">
      <c r="A783" t="s">
        <v>7</v>
      </c>
      <c r="B783">
        <v>58</v>
      </c>
      <c r="C783">
        <v>16.265049755994401</v>
      </c>
      <c r="D783">
        <v>0.65526374660161801</v>
      </c>
      <c r="E783">
        <v>25.374772739096802</v>
      </c>
      <c r="F783">
        <v>30</v>
      </c>
      <c r="G783">
        <v>65</v>
      </c>
      <c r="H783">
        <v>9</v>
      </c>
    </row>
    <row r="784" spans="1:8" x14ac:dyDescent="0.25">
      <c r="A784" t="s">
        <v>7</v>
      </c>
      <c r="B784">
        <v>56</v>
      </c>
      <c r="C784">
        <v>15.6512378342926</v>
      </c>
      <c r="D784">
        <v>0.61944427701928795</v>
      </c>
      <c r="E784">
        <v>25.335949895662399</v>
      </c>
      <c r="F784">
        <v>15</v>
      </c>
      <c r="G784">
        <v>60</v>
      </c>
      <c r="H784">
        <v>6</v>
      </c>
    </row>
    <row r="785" spans="1:8" x14ac:dyDescent="0.25">
      <c r="A785" t="s">
        <v>7</v>
      </c>
      <c r="B785">
        <v>59</v>
      </c>
      <c r="C785">
        <v>14.1976281887254</v>
      </c>
      <c r="D785">
        <v>0.53527612527138302</v>
      </c>
      <c r="E785">
        <v>25.3240791937226</v>
      </c>
      <c r="F785">
        <v>35</v>
      </c>
      <c r="G785">
        <v>80</v>
      </c>
      <c r="H785">
        <v>3</v>
      </c>
    </row>
    <row r="786" spans="1:8" x14ac:dyDescent="0.25">
      <c r="A786" t="s">
        <v>7</v>
      </c>
      <c r="B786">
        <v>57</v>
      </c>
      <c r="C786">
        <v>16.7053559666277</v>
      </c>
      <c r="D786">
        <v>0.65335819469065204</v>
      </c>
      <c r="E786">
        <v>25.308503256025698</v>
      </c>
      <c r="F786">
        <v>25</v>
      </c>
      <c r="G786">
        <v>60</v>
      </c>
      <c r="H786">
        <v>9.5</v>
      </c>
    </row>
    <row r="787" spans="1:8" x14ac:dyDescent="0.25">
      <c r="A787" t="s">
        <v>7</v>
      </c>
      <c r="B787">
        <v>57</v>
      </c>
      <c r="C787">
        <v>15.0402926509657</v>
      </c>
      <c r="D787">
        <v>0.54530842219086495</v>
      </c>
      <c r="E787">
        <v>25.302434765126399</v>
      </c>
      <c r="F787">
        <v>10</v>
      </c>
      <c r="G787">
        <v>60</v>
      </c>
      <c r="H787">
        <v>1</v>
      </c>
    </row>
    <row r="788" spans="1:8" x14ac:dyDescent="0.25">
      <c r="A788" t="s">
        <v>7</v>
      </c>
      <c r="B788">
        <v>58</v>
      </c>
      <c r="C788">
        <v>14.6954722755086</v>
      </c>
      <c r="D788">
        <v>0.57066146278572605</v>
      </c>
      <c r="E788">
        <v>25.284868282929398</v>
      </c>
      <c r="F788">
        <v>30</v>
      </c>
      <c r="G788">
        <v>75</v>
      </c>
      <c r="H788">
        <v>4</v>
      </c>
    </row>
    <row r="789" spans="1:8" x14ac:dyDescent="0.25">
      <c r="A789" t="s">
        <v>7</v>
      </c>
      <c r="B789">
        <v>57</v>
      </c>
      <c r="C789">
        <v>14.4336650717397</v>
      </c>
      <c r="D789">
        <v>0.65686813295986601</v>
      </c>
      <c r="E789">
        <v>25.2785543201535</v>
      </c>
      <c r="F789">
        <v>50</v>
      </c>
      <c r="G789">
        <v>75</v>
      </c>
      <c r="H789">
        <v>10</v>
      </c>
    </row>
    <row r="790" spans="1:8" x14ac:dyDescent="0.25">
      <c r="A790" t="s">
        <v>7</v>
      </c>
      <c r="B790">
        <v>56</v>
      </c>
      <c r="C790">
        <v>15.001158073129799</v>
      </c>
      <c r="D790">
        <v>0.54466870080457497</v>
      </c>
      <c r="E790">
        <v>25.277760683818698</v>
      </c>
      <c r="F790">
        <v>25</v>
      </c>
      <c r="G790">
        <v>70</v>
      </c>
      <c r="H790">
        <v>0.5</v>
      </c>
    </row>
    <row r="791" spans="1:8" x14ac:dyDescent="0.25">
      <c r="A791" t="s">
        <v>7</v>
      </c>
      <c r="B791">
        <v>58</v>
      </c>
      <c r="C791">
        <v>16.2344337020977</v>
      </c>
      <c r="D791">
        <v>0.61897263417984505</v>
      </c>
      <c r="E791">
        <v>25.2772965539172</v>
      </c>
      <c r="F791">
        <v>0</v>
      </c>
      <c r="G791">
        <v>45</v>
      </c>
      <c r="H791">
        <v>8.5</v>
      </c>
    </row>
    <row r="792" spans="1:8" x14ac:dyDescent="0.25">
      <c r="A792" t="s">
        <v>7</v>
      </c>
      <c r="B792">
        <v>55</v>
      </c>
      <c r="C792">
        <v>15.001032580925401</v>
      </c>
      <c r="D792">
        <v>0.54469373833074397</v>
      </c>
      <c r="E792">
        <v>25.2745740409047</v>
      </c>
      <c r="F792">
        <v>25</v>
      </c>
      <c r="G792">
        <v>70</v>
      </c>
      <c r="H792">
        <v>0</v>
      </c>
    </row>
    <row r="793" spans="1:8" x14ac:dyDescent="0.25">
      <c r="A793" t="s">
        <v>7</v>
      </c>
      <c r="B793">
        <v>57</v>
      </c>
      <c r="C793">
        <v>15.868511803429801</v>
      </c>
      <c r="D793">
        <v>0.625220771202879</v>
      </c>
      <c r="E793">
        <v>25.248330850163299</v>
      </c>
      <c r="F793">
        <v>10</v>
      </c>
      <c r="G793">
        <v>55</v>
      </c>
      <c r="H793">
        <v>6.5</v>
      </c>
    </row>
    <row r="794" spans="1:8" x14ac:dyDescent="0.25">
      <c r="A794" t="s">
        <v>7</v>
      </c>
      <c r="B794">
        <v>55</v>
      </c>
      <c r="C794">
        <v>14.338972586397499</v>
      </c>
      <c r="D794">
        <v>0.58494177473804299</v>
      </c>
      <c r="E794">
        <v>25.2027899675805</v>
      </c>
      <c r="F794">
        <v>40</v>
      </c>
      <c r="G794">
        <v>80</v>
      </c>
      <c r="H794">
        <v>4.5</v>
      </c>
    </row>
    <row r="795" spans="1:8" x14ac:dyDescent="0.25">
      <c r="A795" t="s">
        <v>7</v>
      </c>
      <c r="B795">
        <v>58</v>
      </c>
      <c r="C795">
        <v>15.408316329762201</v>
      </c>
      <c r="D795">
        <v>0.59995410536038496</v>
      </c>
      <c r="E795">
        <v>25.191577489567599</v>
      </c>
      <c r="F795">
        <v>0</v>
      </c>
      <c r="G795">
        <v>50</v>
      </c>
      <c r="H795">
        <v>6</v>
      </c>
    </row>
    <row r="796" spans="1:8" x14ac:dyDescent="0.25">
      <c r="A796" t="s">
        <v>7</v>
      </c>
      <c r="B796">
        <v>57</v>
      </c>
      <c r="C796">
        <v>14.997706578115199</v>
      </c>
      <c r="D796">
        <v>0.54456244698549305</v>
      </c>
      <c r="E796">
        <v>25.179387413154501</v>
      </c>
      <c r="F796">
        <v>25</v>
      </c>
      <c r="G796">
        <v>70</v>
      </c>
      <c r="H796">
        <v>1</v>
      </c>
    </row>
    <row r="797" spans="1:8" x14ac:dyDescent="0.25">
      <c r="A797" t="s">
        <v>7</v>
      </c>
      <c r="B797">
        <v>58</v>
      </c>
      <c r="C797">
        <v>14.6082665683324</v>
      </c>
      <c r="D797">
        <v>0.53394402899758098</v>
      </c>
      <c r="E797">
        <v>25.128069513723101</v>
      </c>
      <c r="F797">
        <v>30</v>
      </c>
      <c r="G797">
        <v>75</v>
      </c>
      <c r="H797">
        <v>2</v>
      </c>
    </row>
    <row r="798" spans="1:8" x14ac:dyDescent="0.25">
      <c r="A798" t="s">
        <v>7</v>
      </c>
      <c r="B798">
        <v>57</v>
      </c>
      <c r="C798">
        <v>15.7129870376986</v>
      </c>
      <c r="D798">
        <v>0.662509425956333</v>
      </c>
      <c r="E798">
        <v>25.086618484158699</v>
      </c>
      <c r="F798">
        <v>40</v>
      </c>
      <c r="G798">
        <v>70</v>
      </c>
      <c r="H798">
        <v>9.5</v>
      </c>
    </row>
    <row r="799" spans="1:8" x14ac:dyDescent="0.25">
      <c r="A799" t="s">
        <v>7</v>
      </c>
      <c r="B799">
        <v>59</v>
      </c>
      <c r="C799">
        <v>17.056037544679398</v>
      </c>
      <c r="D799">
        <v>0.64967497478661596</v>
      </c>
      <c r="E799">
        <v>25.086482884878201</v>
      </c>
      <c r="F799">
        <v>20</v>
      </c>
      <c r="G799">
        <v>55</v>
      </c>
      <c r="H799">
        <v>10</v>
      </c>
    </row>
    <row r="800" spans="1:8" x14ac:dyDescent="0.25">
      <c r="A800" t="s">
        <v>7</v>
      </c>
      <c r="B800">
        <v>59</v>
      </c>
      <c r="C800">
        <v>16.7202679877254</v>
      </c>
      <c r="D800">
        <v>0.63765643039925002</v>
      </c>
      <c r="E800">
        <v>25.073078149228799</v>
      </c>
      <c r="F800">
        <v>10</v>
      </c>
      <c r="G800">
        <v>50</v>
      </c>
      <c r="H800">
        <v>9</v>
      </c>
    </row>
    <row r="801" spans="1:8" x14ac:dyDescent="0.25">
      <c r="A801" t="s">
        <v>7</v>
      </c>
      <c r="B801">
        <v>59</v>
      </c>
      <c r="C801">
        <v>14.812317334909199</v>
      </c>
      <c r="D801">
        <v>0.53517007810705197</v>
      </c>
      <c r="E801">
        <v>25.039896292548399</v>
      </c>
      <c r="F801">
        <v>15</v>
      </c>
      <c r="G801">
        <v>65</v>
      </c>
      <c r="H801">
        <v>2</v>
      </c>
    </row>
    <row r="802" spans="1:8" x14ac:dyDescent="0.25">
      <c r="A802" t="s">
        <v>7</v>
      </c>
      <c r="B802">
        <v>58</v>
      </c>
      <c r="C802">
        <v>16.2281455335883</v>
      </c>
      <c r="D802">
        <v>0.64557000652208496</v>
      </c>
      <c r="E802">
        <v>25.033681785232901</v>
      </c>
      <c r="F802">
        <v>20</v>
      </c>
      <c r="G802">
        <v>60</v>
      </c>
      <c r="H802">
        <v>7.5</v>
      </c>
    </row>
    <row r="803" spans="1:8" x14ac:dyDescent="0.25">
      <c r="A803" t="s">
        <v>7</v>
      </c>
      <c r="B803">
        <v>58</v>
      </c>
      <c r="C803">
        <v>15.0351473431281</v>
      </c>
      <c r="D803">
        <v>0.54582236489421498</v>
      </c>
      <c r="E803">
        <v>24.999556280766001</v>
      </c>
      <c r="F803">
        <v>10</v>
      </c>
      <c r="G803">
        <v>60</v>
      </c>
      <c r="H803">
        <v>1.5</v>
      </c>
    </row>
    <row r="804" spans="1:8" x14ac:dyDescent="0.25">
      <c r="A804" t="s">
        <v>7</v>
      </c>
      <c r="B804">
        <v>56</v>
      </c>
      <c r="C804">
        <v>15.483617300445999</v>
      </c>
      <c r="D804">
        <v>0.63307164733117205</v>
      </c>
      <c r="E804">
        <v>24.967603585473501</v>
      </c>
      <c r="F804">
        <v>30</v>
      </c>
      <c r="G804">
        <v>70</v>
      </c>
      <c r="H804">
        <v>6</v>
      </c>
    </row>
    <row r="805" spans="1:8" x14ac:dyDescent="0.25">
      <c r="A805" t="s">
        <v>7</v>
      </c>
      <c r="B805">
        <v>59</v>
      </c>
      <c r="C805">
        <v>14.639245695309199</v>
      </c>
      <c r="D805">
        <v>0.53200054989283996</v>
      </c>
      <c r="E805">
        <v>24.961069587091</v>
      </c>
      <c r="F805">
        <v>0</v>
      </c>
      <c r="G805">
        <v>55</v>
      </c>
      <c r="H805">
        <v>2</v>
      </c>
    </row>
    <row r="806" spans="1:8" x14ac:dyDescent="0.25">
      <c r="A806" t="s">
        <v>7</v>
      </c>
      <c r="B806">
        <v>60</v>
      </c>
      <c r="C806">
        <v>14.630837033513799</v>
      </c>
      <c r="D806">
        <v>0.54877106373010398</v>
      </c>
      <c r="E806">
        <v>24.958545896314501</v>
      </c>
      <c r="F806">
        <v>0</v>
      </c>
      <c r="G806">
        <v>55</v>
      </c>
      <c r="H806">
        <v>3.5</v>
      </c>
    </row>
    <row r="807" spans="1:8" x14ac:dyDescent="0.25">
      <c r="A807" t="s">
        <v>7</v>
      </c>
      <c r="B807">
        <v>56</v>
      </c>
      <c r="C807">
        <v>15.7143338646082</v>
      </c>
      <c r="D807">
        <v>0.657798650552891</v>
      </c>
      <c r="E807">
        <v>24.935389382614702</v>
      </c>
      <c r="F807">
        <v>35</v>
      </c>
      <c r="G807">
        <v>70</v>
      </c>
      <c r="H807">
        <v>7.5</v>
      </c>
    </row>
    <row r="808" spans="1:8" x14ac:dyDescent="0.25">
      <c r="A808" t="s">
        <v>7</v>
      </c>
      <c r="B808">
        <v>54</v>
      </c>
      <c r="C808">
        <v>13.271181675280699</v>
      </c>
      <c r="D808">
        <v>0.646730490236194</v>
      </c>
      <c r="E808">
        <v>24.928554659668301</v>
      </c>
      <c r="F808">
        <v>55</v>
      </c>
      <c r="G808">
        <v>80</v>
      </c>
      <c r="H808">
        <v>7.5</v>
      </c>
    </row>
    <row r="809" spans="1:8" x14ac:dyDescent="0.25">
      <c r="A809" t="s">
        <v>7</v>
      </c>
      <c r="B809">
        <v>57</v>
      </c>
      <c r="C809">
        <v>14.9931756195659</v>
      </c>
      <c r="D809">
        <v>0.54512226259817098</v>
      </c>
      <c r="E809">
        <v>24.897951459695101</v>
      </c>
      <c r="F809">
        <v>25</v>
      </c>
      <c r="G809">
        <v>70</v>
      </c>
      <c r="H809">
        <v>1.5</v>
      </c>
    </row>
    <row r="810" spans="1:8" x14ac:dyDescent="0.25">
      <c r="A810" t="s">
        <v>7</v>
      </c>
      <c r="B810">
        <v>53</v>
      </c>
      <c r="C810">
        <v>12.545814386783899</v>
      </c>
      <c r="D810">
        <v>0.64772854946651004</v>
      </c>
      <c r="E810">
        <v>24.880853459510501</v>
      </c>
      <c r="F810">
        <v>60</v>
      </c>
      <c r="G810">
        <v>80</v>
      </c>
      <c r="H810">
        <v>8.5</v>
      </c>
    </row>
    <row r="811" spans="1:8" x14ac:dyDescent="0.25">
      <c r="A811" t="s">
        <v>7</v>
      </c>
      <c r="B811">
        <v>59</v>
      </c>
      <c r="C811">
        <v>17.349501914945499</v>
      </c>
      <c r="D811">
        <v>0.64485335933834698</v>
      </c>
      <c r="E811">
        <v>24.835531952581299</v>
      </c>
      <c r="F811">
        <v>15</v>
      </c>
      <c r="G811">
        <v>50</v>
      </c>
      <c r="H811">
        <v>10.5</v>
      </c>
    </row>
    <row r="812" spans="1:8" x14ac:dyDescent="0.25">
      <c r="A812" t="s">
        <v>7</v>
      </c>
      <c r="B812">
        <v>54</v>
      </c>
      <c r="C812">
        <v>13.850612760454499</v>
      </c>
      <c r="D812">
        <v>0.63791581516825302</v>
      </c>
      <c r="E812">
        <v>24.831457444660501</v>
      </c>
      <c r="F812">
        <v>50</v>
      </c>
      <c r="G812">
        <v>80</v>
      </c>
      <c r="H812">
        <v>6.5</v>
      </c>
    </row>
    <row r="813" spans="1:8" x14ac:dyDescent="0.25">
      <c r="A813" t="s">
        <v>7</v>
      </c>
      <c r="B813">
        <v>58</v>
      </c>
      <c r="C813">
        <v>15.075748202480099</v>
      </c>
      <c r="D813">
        <v>0.59154232045097399</v>
      </c>
      <c r="E813">
        <v>24.800785636189602</v>
      </c>
      <c r="F813">
        <v>25</v>
      </c>
      <c r="G813">
        <v>70</v>
      </c>
      <c r="H813">
        <v>4.5</v>
      </c>
    </row>
    <row r="814" spans="1:8" x14ac:dyDescent="0.25">
      <c r="A814" t="s">
        <v>7</v>
      </c>
      <c r="B814">
        <v>59</v>
      </c>
      <c r="C814">
        <v>16.498014905586999</v>
      </c>
      <c r="D814">
        <v>0.64550662262951897</v>
      </c>
      <c r="E814">
        <v>24.771291926791498</v>
      </c>
      <c r="F814">
        <v>15</v>
      </c>
      <c r="G814">
        <v>55</v>
      </c>
      <c r="H814">
        <v>8</v>
      </c>
    </row>
    <row r="815" spans="1:8" x14ac:dyDescent="0.25">
      <c r="A815" t="s">
        <v>7</v>
      </c>
      <c r="B815">
        <v>56</v>
      </c>
      <c r="C815">
        <v>14.863219097377799</v>
      </c>
      <c r="D815">
        <v>0.66023222651346203</v>
      </c>
      <c r="E815">
        <v>24.771169149350399</v>
      </c>
      <c r="F815">
        <v>45</v>
      </c>
      <c r="G815">
        <v>75</v>
      </c>
      <c r="H815">
        <v>8</v>
      </c>
    </row>
    <row r="816" spans="1:8" x14ac:dyDescent="0.25">
      <c r="A816" t="s">
        <v>7</v>
      </c>
      <c r="B816">
        <v>58</v>
      </c>
      <c r="C816">
        <v>16.901272628084801</v>
      </c>
      <c r="D816">
        <v>0.62904005075671598</v>
      </c>
      <c r="E816">
        <v>24.763741790943101</v>
      </c>
      <c r="F816">
        <v>5</v>
      </c>
      <c r="G816">
        <v>45</v>
      </c>
      <c r="H816">
        <v>10</v>
      </c>
    </row>
    <row r="817" spans="1:8" x14ac:dyDescent="0.25">
      <c r="A817" t="s">
        <v>7</v>
      </c>
      <c r="B817">
        <v>58</v>
      </c>
      <c r="C817">
        <v>15.3823112130525</v>
      </c>
      <c r="D817">
        <v>0.60723107092011197</v>
      </c>
      <c r="E817">
        <v>24.757048737075099</v>
      </c>
      <c r="F817">
        <v>20</v>
      </c>
      <c r="G817">
        <v>65</v>
      </c>
      <c r="H817">
        <v>5</v>
      </c>
    </row>
    <row r="818" spans="1:8" x14ac:dyDescent="0.25">
      <c r="A818" t="s">
        <v>7</v>
      </c>
      <c r="B818">
        <v>60</v>
      </c>
      <c r="C818">
        <v>16.041232544393601</v>
      </c>
      <c r="D818">
        <v>0.62359052295102002</v>
      </c>
      <c r="E818">
        <v>24.744911647778299</v>
      </c>
      <c r="F818">
        <v>5</v>
      </c>
      <c r="G818">
        <v>50</v>
      </c>
      <c r="H818">
        <v>7.5</v>
      </c>
    </row>
    <row r="819" spans="1:8" x14ac:dyDescent="0.25">
      <c r="A819" t="s">
        <v>7</v>
      </c>
      <c r="B819">
        <v>55</v>
      </c>
      <c r="C819">
        <v>15.0403866019189</v>
      </c>
      <c r="D819">
        <v>0.64448878141408605</v>
      </c>
      <c r="E819">
        <v>24.6858852415162</v>
      </c>
      <c r="F819">
        <v>40</v>
      </c>
      <c r="G819">
        <v>75</v>
      </c>
      <c r="H819">
        <v>6.5</v>
      </c>
    </row>
    <row r="820" spans="1:8" x14ac:dyDescent="0.25">
      <c r="A820" t="s">
        <v>7</v>
      </c>
      <c r="B820">
        <v>60</v>
      </c>
      <c r="C820">
        <v>15.199173968339</v>
      </c>
      <c r="D820">
        <v>0.58975496322648202</v>
      </c>
      <c r="E820">
        <v>24.671163422134399</v>
      </c>
      <c r="F820">
        <v>5</v>
      </c>
      <c r="G820">
        <v>55</v>
      </c>
      <c r="H820">
        <v>5</v>
      </c>
    </row>
    <row r="821" spans="1:8" x14ac:dyDescent="0.25">
      <c r="A821" t="s">
        <v>7</v>
      </c>
      <c r="B821">
        <v>57</v>
      </c>
      <c r="C821">
        <v>16.259901910443499</v>
      </c>
      <c r="D821">
        <v>0.65952205843738898</v>
      </c>
      <c r="E821">
        <v>24.668854209779202</v>
      </c>
      <c r="F821">
        <v>30</v>
      </c>
      <c r="G821">
        <v>65</v>
      </c>
      <c r="H821">
        <v>8.5</v>
      </c>
    </row>
    <row r="822" spans="1:8" x14ac:dyDescent="0.25">
      <c r="A822" t="s">
        <v>7</v>
      </c>
      <c r="B822">
        <v>58</v>
      </c>
      <c r="C822">
        <v>16.419347017612001</v>
      </c>
      <c r="D822">
        <v>0.66448165193860298</v>
      </c>
      <c r="E822">
        <v>24.665804030045699</v>
      </c>
      <c r="F822">
        <v>35</v>
      </c>
      <c r="G822">
        <v>65</v>
      </c>
      <c r="H822">
        <v>10</v>
      </c>
    </row>
    <row r="823" spans="1:8" x14ac:dyDescent="0.25">
      <c r="A823" t="s">
        <v>7</v>
      </c>
      <c r="B823">
        <v>60</v>
      </c>
      <c r="C823">
        <v>14.8313526707602</v>
      </c>
      <c r="D823">
        <v>0.558866258680638</v>
      </c>
      <c r="E823">
        <v>24.638553705742101</v>
      </c>
      <c r="F823">
        <v>15</v>
      </c>
      <c r="G823">
        <v>65</v>
      </c>
      <c r="H823">
        <v>3.5</v>
      </c>
    </row>
    <row r="824" spans="1:8" x14ac:dyDescent="0.25">
      <c r="A824" t="s">
        <v>7</v>
      </c>
      <c r="B824">
        <v>56</v>
      </c>
      <c r="C824">
        <v>15.8854564563464</v>
      </c>
      <c r="D824">
        <v>0.64331219940825202</v>
      </c>
      <c r="E824">
        <v>24.626944332637802</v>
      </c>
      <c r="F824">
        <v>25</v>
      </c>
      <c r="G824">
        <v>65</v>
      </c>
      <c r="H824">
        <v>6.5</v>
      </c>
    </row>
    <row r="825" spans="1:8" x14ac:dyDescent="0.25">
      <c r="A825" t="s">
        <v>7</v>
      </c>
      <c r="B825">
        <v>55</v>
      </c>
      <c r="C825">
        <v>14.2177061077914</v>
      </c>
      <c r="D825">
        <v>0.61701154349529697</v>
      </c>
      <c r="E825">
        <v>24.585991030472201</v>
      </c>
      <c r="F825">
        <v>45</v>
      </c>
      <c r="G825">
        <v>80</v>
      </c>
      <c r="H825">
        <v>5.5</v>
      </c>
    </row>
    <row r="826" spans="1:8" x14ac:dyDescent="0.25">
      <c r="A826" t="s">
        <v>7</v>
      </c>
      <c r="B826">
        <v>57</v>
      </c>
      <c r="C826">
        <v>16.705424657498298</v>
      </c>
      <c r="D826">
        <v>0.65873531582147704</v>
      </c>
      <c r="E826">
        <v>24.583543398017099</v>
      </c>
      <c r="F826">
        <v>25</v>
      </c>
      <c r="G826">
        <v>60</v>
      </c>
      <c r="H826">
        <v>9</v>
      </c>
    </row>
    <row r="827" spans="1:8" x14ac:dyDescent="0.25">
      <c r="A827" t="s">
        <v>7</v>
      </c>
      <c r="B827">
        <v>56</v>
      </c>
      <c r="C827">
        <v>14.9684875612342</v>
      </c>
      <c r="D827">
        <v>0.61164749305515898</v>
      </c>
      <c r="E827">
        <v>24.550012995844099</v>
      </c>
      <c r="F827">
        <v>35</v>
      </c>
      <c r="G827">
        <v>75</v>
      </c>
      <c r="H827">
        <v>5</v>
      </c>
    </row>
    <row r="828" spans="1:8" x14ac:dyDescent="0.25">
      <c r="A828" t="s">
        <v>7</v>
      </c>
      <c r="B828">
        <v>57</v>
      </c>
      <c r="C828">
        <v>14.4280738969652</v>
      </c>
      <c r="D828">
        <v>0.66088707756686105</v>
      </c>
      <c r="E828">
        <v>24.509743707234001</v>
      </c>
      <c r="F828">
        <v>50</v>
      </c>
      <c r="G828">
        <v>75</v>
      </c>
      <c r="H828">
        <v>9.5</v>
      </c>
    </row>
    <row r="829" spans="1:8" x14ac:dyDescent="0.25">
      <c r="A829" t="s">
        <v>7</v>
      </c>
      <c r="B829">
        <v>57</v>
      </c>
      <c r="C829">
        <v>14.177880766730899</v>
      </c>
      <c r="D829">
        <v>0.53658936382078304</v>
      </c>
      <c r="E829">
        <v>24.4744867129547</v>
      </c>
      <c r="F829">
        <v>40</v>
      </c>
      <c r="G829">
        <v>80</v>
      </c>
      <c r="H829">
        <v>2</v>
      </c>
    </row>
    <row r="830" spans="1:8" x14ac:dyDescent="0.25">
      <c r="A830" t="s">
        <v>7</v>
      </c>
      <c r="B830">
        <v>59</v>
      </c>
      <c r="C830">
        <v>15.051413336083501</v>
      </c>
      <c r="D830">
        <v>0.57682198718754196</v>
      </c>
      <c r="E830">
        <v>24.458255690987698</v>
      </c>
      <c r="F830">
        <v>10</v>
      </c>
      <c r="G830">
        <v>60</v>
      </c>
      <c r="H830">
        <v>4</v>
      </c>
    </row>
    <row r="831" spans="1:8" x14ac:dyDescent="0.25">
      <c r="A831" t="s">
        <v>7</v>
      </c>
      <c r="B831">
        <v>59</v>
      </c>
      <c r="C831">
        <v>16.243184105566002</v>
      </c>
      <c r="D831">
        <v>0.62468023237695403</v>
      </c>
      <c r="E831">
        <v>24.449429625263701</v>
      </c>
      <c r="F831">
        <v>0</v>
      </c>
      <c r="G831">
        <v>45</v>
      </c>
      <c r="H831">
        <v>8</v>
      </c>
    </row>
    <row r="832" spans="1:8" x14ac:dyDescent="0.25">
      <c r="A832" t="s">
        <v>7</v>
      </c>
      <c r="B832">
        <v>53</v>
      </c>
      <c r="C832">
        <v>14.8040186066423</v>
      </c>
      <c r="D832">
        <v>0.55280007421981503</v>
      </c>
      <c r="E832">
        <v>24.392458753419302</v>
      </c>
      <c r="F832">
        <v>35</v>
      </c>
      <c r="G832">
        <v>75</v>
      </c>
      <c r="H832">
        <v>0</v>
      </c>
    </row>
    <row r="833" spans="1:8" x14ac:dyDescent="0.25">
      <c r="A833" t="s">
        <v>7</v>
      </c>
      <c r="B833">
        <v>57</v>
      </c>
      <c r="C833">
        <v>15.4367113210719</v>
      </c>
      <c r="D833">
        <v>0.66443481044153596</v>
      </c>
      <c r="E833">
        <v>24.376299948859799</v>
      </c>
      <c r="F833">
        <v>45</v>
      </c>
      <c r="G833">
        <v>70</v>
      </c>
      <c r="H833">
        <v>10.5</v>
      </c>
    </row>
    <row r="834" spans="1:8" x14ac:dyDescent="0.25">
      <c r="A834" t="s">
        <v>7</v>
      </c>
      <c r="B834">
        <v>57</v>
      </c>
      <c r="C834">
        <v>15.705807646860899</v>
      </c>
      <c r="D834">
        <v>0.66666210425230299</v>
      </c>
      <c r="E834">
        <v>24.3508498285325</v>
      </c>
      <c r="F834">
        <v>40</v>
      </c>
      <c r="G834">
        <v>70</v>
      </c>
      <c r="H834">
        <v>9</v>
      </c>
    </row>
    <row r="835" spans="1:8" x14ac:dyDescent="0.25">
      <c r="A835" t="s">
        <v>7</v>
      </c>
      <c r="B835">
        <v>56</v>
      </c>
      <c r="C835">
        <v>15.8701001408634</v>
      </c>
      <c r="D835">
        <v>0.62700437399895603</v>
      </c>
      <c r="E835">
        <v>24.349860351116401</v>
      </c>
      <c r="F835">
        <v>10</v>
      </c>
      <c r="G835">
        <v>55</v>
      </c>
      <c r="H835">
        <v>6</v>
      </c>
    </row>
    <row r="836" spans="1:8" x14ac:dyDescent="0.25">
      <c r="A836" t="s">
        <v>7</v>
      </c>
      <c r="B836">
        <v>53</v>
      </c>
      <c r="C836">
        <v>14.8043857392154</v>
      </c>
      <c r="D836">
        <v>0.55278814296373902</v>
      </c>
      <c r="E836">
        <v>24.349050512796499</v>
      </c>
      <c r="F836">
        <v>35</v>
      </c>
      <c r="G836">
        <v>75</v>
      </c>
      <c r="H836">
        <v>0.5</v>
      </c>
    </row>
    <row r="837" spans="1:8" x14ac:dyDescent="0.25">
      <c r="A837" t="s">
        <v>7</v>
      </c>
      <c r="B837">
        <v>56</v>
      </c>
      <c r="C837">
        <v>15.6493230070911</v>
      </c>
      <c r="D837">
        <v>0.61908400736065905</v>
      </c>
      <c r="E837">
        <v>24.333333663544799</v>
      </c>
      <c r="F837">
        <v>15</v>
      </c>
      <c r="G837">
        <v>60</v>
      </c>
      <c r="H837">
        <v>5.5</v>
      </c>
    </row>
    <row r="838" spans="1:8" x14ac:dyDescent="0.25">
      <c r="A838" t="s">
        <v>7</v>
      </c>
      <c r="B838">
        <v>58</v>
      </c>
      <c r="C838">
        <v>17.0595634735616</v>
      </c>
      <c r="D838">
        <v>0.65574883164960496</v>
      </c>
      <c r="E838">
        <v>24.326219883751602</v>
      </c>
      <c r="F838">
        <v>20</v>
      </c>
      <c r="G838">
        <v>55</v>
      </c>
      <c r="H838">
        <v>9.5</v>
      </c>
    </row>
    <row r="839" spans="1:8" x14ac:dyDescent="0.25">
      <c r="A839" t="s">
        <v>7</v>
      </c>
      <c r="B839">
        <v>58</v>
      </c>
      <c r="C839">
        <v>14.6734049300963</v>
      </c>
      <c r="D839">
        <v>0.56244763121923402</v>
      </c>
      <c r="E839">
        <v>24.3215088718011</v>
      </c>
      <c r="F839">
        <v>30</v>
      </c>
      <c r="G839">
        <v>75</v>
      </c>
      <c r="H839">
        <v>3.5</v>
      </c>
    </row>
    <row r="840" spans="1:8" x14ac:dyDescent="0.25">
      <c r="A840" t="s">
        <v>7</v>
      </c>
      <c r="B840">
        <v>56</v>
      </c>
      <c r="C840">
        <v>14.802152918571499</v>
      </c>
      <c r="D840">
        <v>0.55267607939407604</v>
      </c>
      <c r="E840">
        <v>24.2915011455631</v>
      </c>
      <c r="F840">
        <v>35</v>
      </c>
      <c r="G840">
        <v>75</v>
      </c>
      <c r="H840">
        <v>1</v>
      </c>
    </row>
    <row r="841" spans="1:8" x14ac:dyDescent="0.25">
      <c r="A841" t="s">
        <v>7</v>
      </c>
      <c r="B841">
        <v>58</v>
      </c>
      <c r="C841">
        <v>16.726459959708802</v>
      </c>
      <c r="D841">
        <v>0.64345242386225099</v>
      </c>
      <c r="E841">
        <v>24.273438766668701</v>
      </c>
      <c r="F841">
        <v>10</v>
      </c>
      <c r="G841">
        <v>50</v>
      </c>
      <c r="H841">
        <v>8.5</v>
      </c>
    </row>
    <row r="842" spans="1:8" x14ac:dyDescent="0.25">
      <c r="A842" t="s">
        <v>7</v>
      </c>
      <c r="B842">
        <v>56</v>
      </c>
      <c r="C842">
        <v>14.306567541666499</v>
      </c>
      <c r="D842">
        <v>0.57582865231912395</v>
      </c>
      <c r="E842">
        <v>24.262820860851701</v>
      </c>
      <c r="F842">
        <v>40</v>
      </c>
      <c r="G842">
        <v>80</v>
      </c>
      <c r="H842">
        <v>4</v>
      </c>
    </row>
    <row r="843" spans="1:8" x14ac:dyDescent="0.25">
      <c r="A843" t="s">
        <v>7</v>
      </c>
      <c r="B843">
        <v>57</v>
      </c>
      <c r="C843">
        <v>16.2251040237194</v>
      </c>
      <c r="D843">
        <v>0.64831512551307402</v>
      </c>
      <c r="E843">
        <v>24.2515808776729</v>
      </c>
      <c r="F843">
        <v>20</v>
      </c>
      <c r="G843">
        <v>60</v>
      </c>
      <c r="H843">
        <v>7</v>
      </c>
    </row>
    <row r="844" spans="1:8" x14ac:dyDescent="0.25">
      <c r="A844" t="s">
        <v>7</v>
      </c>
      <c r="B844">
        <v>58</v>
      </c>
      <c r="C844">
        <v>17.112790908979001</v>
      </c>
      <c r="D844">
        <v>0.62591298049469701</v>
      </c>
      <c r="E844">
        <v>24.248273795833502</v>
      </c>
      <c r="F844">
        <v>0</v>
      </c>
      <c r="G844">
        <v>40</v>
      </c>
      <c r="H844">
        <v>10.5</v>
      </c>
    </row>
    <row r="845" spans="1:8" x14ac:dyDescent="0.25">
      <c r="A845" t="s">
        <v>7</v>
      </c>
      <c r="B845">
        <v>54</v>
      </c>
      <c r="C845">
        <v>13.2584571333194</v>
      </c>
      <c r="D845">
        <v>0.64540909703483496</v>
      </c>
      <c r="E845">
        <v>24.235262745671701</v>
      </c>
      <c r="F845">
        <v>55</v>
      </c>
      <c r="G845">
        <v>80</v>
      </c>
      <c r="H845">
        <v>7</v>
      </c>
    </row>
    <row r="846" spans="1:8" x14ac:dyDescent="0.25">
      <c r="A846" t="s">
        <v>7</v>
      </c>
      <c r="B846">
        <v>53</v>
      </c>
      <c r="C846">
        <v>12.5401607849806</v>
      </c>
      <c r="D846">
        <v>0.64886322101308003</v>
      </c>
      <c r="E846">
        <v>24.202765216904201</v>
      </c>
      <c r="F846">
        <v>60</v>
      </c>
      <c r="G846">
        <v>80</v>
      </c>
      <c r="H846">
        <v>8</v>
      </c>
    </row>
    <row r="847" spans="1:8" x14ac:dyDescent="0.25">
      <c r="A847" t="s">
        <v>7</v>
      </c>
      <c r="B847">
        <v>56</v>
      </c>
      <c r="C847">
        <v>15.415068798260799</v>
      </c>
      <c r="D847">
        <v>0.60160389863816299</v>
      </c>
      <c r="E847">
        <v>24.200670793677698</v>
      </c>
      <c r="F847">
        <v>0</v>
      </c>
      <c r="G847">
        <v>50</v>
      </c>
      <c r="H847">
        <v>5.5</v>
      </c>
    </row>
    <row r="848" spans="1:8" x14ac:dyDescent="0.25">
      <c r="A848" t="s">
        <v>7</v>
      </c>
      <c r="B848">
        <v>55</v>
      </c>
      <c r="C848">
        <v>15.321964768116301</v>
      </c>
      <c r="D848">
        <v>0.56032884399552196</v>
      </c>
      <c r="E848">
        <v>24.178914864413201</v>
      </c>
      <c r="F848">
        <v>20</v>
      </c>
      <c r="G848">
        <v>65</v>
      </c>
      <c r="H848">
        <v>0.5</v>
      </c>
    </row>
    <row r="849" spans="1:8" x14ac:dyDescent="0.25">
      <c r="A849" t="s">
        <v>7</v>
      </c>
      <c r="B849">
        <v>55</v>
      </c>
      <c r="C849">
        <v>15.3220353273777</v>
      </c>
      <c r="D849">
        <v>0.560361106575334</v>
      </c>
      <c r="E849">
        <v>24.167052815677799</v>
      </c>
      <c r="F849">
        <v>20</v>
      </c>
      <c r="G849">
        <v>65</v>
      </c>
      <c r="H849">
        <v>0</v>
      </c>
    </row>
    <row r="850" spans="1:8" x14ac:dyDescent="0.25">
      <c r="A850" t="s">
        <v>7</v>
      </c>
      <c r="B850">
        <v>59</v>
      </c>
      <c r="C850">
        <v>14.639805203762499</v>
      </c>
      <c r="D850">
        <v>0.53911263674888299</v>
      </c>
      <c r="E850">
        <v>24.135804640836</v>
      </c>
      <c r="F850">
        <v>0</v>
      </c>
      <c r="G850">
        <v>55</v>
      </c>
      <c r="H850">
        <v>2.5</v>
      </c>
    </row>
    <row r="851" spans="1:8" x14ac:dyDescent="0.25">
      <c r="A851" t="s">
        <v>7</v>
      </c>
      <c r="B851">
        <v>57</v>
      </c>
      <c r="C851">
        <v>11.747964237991701</v>
      </c>
      <c r="D851">
        <v>0.63575475019277305</v>
      </c>
      <c r="E851">
        <v>24.126445980810001</v>
      </c>
      <c r="F851">
        <v>65</v>
      </c>
      <c r="G851">
        <v>80</v>
      </c>
      <c r="H851">
        <v>10.5</v>
      </c>
    </row>
    <row r="852" spans="1:8" x14ac:dyDescent="0.25">
      <c r="A852" t="s">
        <v>7</v>
      </c>
      <c r="B852">
        <v>55</v>
      </c>
      <c r="C852">
        <v>15.700531347494801</v>
      </c>
      <c r="D852">
        <v>0.658554034153499</v>
      </c>
      <c r="E852">
        <v>24.116323659556201</v>
      </c>
      <c r="F852">
        <v>35</v>
      </c>
      <c r="G852">
        <v>70</v>
      </c>
      <c r="H852">
        <v>7</v>
      </c>
    </row>
    <row r="853" spans="1:8" x14ac:dyDescent="0.25">
      <c r="A853" t="s">
        <v>7</v>
      </c>
      <c r="B853">
        <v>59</v>
      </c>
      <c r="C853">
        <v>14.8197442291871</v>
      </c>
      <c r="D853">
        <v>0.54398868621394003</v>
      </c>
      <c r="E853">
        <v>24.111497030571002</v>
      </c>
      <c r="F853">
        <v>15</v>
      </c>
      <c r="G853">
        <v>65</v>
      </c>
      <c r="H853">
        <v>2.5</v>
      </c>
    </row>
    <row r="854" spans="1:8" x14ac:dyDescent="0.25">
      <c r="A854" t="s">
        <v>7</v>
      </c>
      <c r="B854">
        <v>58</v>
      </c>
      <c r="C854">
        <v>17.009715316988299</v>
      </c>
      <c r="D854">
        <v>0.66282140808432999</v>
      </c>
      <c r="E854">
        <v>24.081129990207302</v>
      </c>
      <c r="F854">
        <v>30</v>
      </c>
      <c r="G854">
        <v>60</v>
      </c>
      <c r="H854">
        <v>10.5</v>
      </c>
    </row>
    <row r="855" spans="1:8" x14ac:dyDescent="0.25">
      <c r="A855" t="s">
        <v>7</v>
      </c>
      <c r="B855">
        <v>56</v>
      </c>
      <c r="C855">
        <v>15.318221284043499</v>
      </c>
      <c r="D855">
        <v>0.56019338084185</v>
      </c>
      <c r="E855">
        <v>24.061157225800699</v>
      </c>
      <c r="F855">
        <v>20</v>
      </c>
      <c r="G855">
        <v>65</v>
      </c>
      <c r="H855">
        <v>1</v>
      </c>
    </row>
    <row r="856" spans="1:8" x14ac:dyDescent="0.25">
      <c r="A856" t="s">
        <v>7</v>
      </c>
      <c r="B856">
        <v>56</v>
      </c>
      <c r="C856">
        <v>15.4678607661572</v>
      </c>
      <c r="D856">
        <v>0.63005540046904696</v>
      </c>
      <c r="E856">
        <v>24.047297488045299</v>
      </c>
      <c r="F856">
        <v>30</v>
      </c>
      <c r="G856">
        <v>70</v>
      </c>
      <c r="H856">
        <v>5.5</v>
      </c>
    </row>
    <row r="857" spans="1:8" x14ac:dyDescent="0.25">
      <c r="A857" t="s">
        <v>7</v>
      </c>
      <c r="B857">
        <v>60</v>
      </c>
      <c r="C857">
        <v>14.6369565899977</v>
      </c>
      <c r="D857">
        <v>0.54483310674672503</v>
      </c>
      <c r="E857">
        <v>24.039714505575301</v>
      </c>
      <c r="F857">
        <v>0</v>
      </c>
      <c r="G857">
        <v>55</v>
      </c>
      <c r="H857">
        <v>3</v>
      </c>
    </row>
    <row r="858" spans="1:8" x14ac:dyDescent="0.25">
      <c r="A858" t="s">
        <v>7</v>
      </c>
      <c r="B858">
        <v>58</v>
      </c>
      <c r="C858">
        <v>16.911461602364401</v>
      </c>
      <c r="D858">
        <v>0.635534360037184</v>
      </c>
      <c r="E858">
        <v>24.005328003182399</v>
      </c>
      <c r="F858">
        <v>5</v>
      </c>
      <c r="G858">
        <v>45</v>
      </c>
      <c r="H858">
        <v>9.5</v>
      </c>
    </row>
    <row r="859" spans="1:8" x14ac:dyDescent="0.25">
      <c r="A859" t="s">
        <v>7</v>
      </c>
      <c r="B859">
        <v>57</v>
      </c>
      <c r="C859">
        <v>14.798964649294099</v>
      </c>
      <c r="D859">
        <v>0.55318823044685195</v>
      </c>
      <c r="E859">
        <v>24.000086265510401</v>
      </c>
      <c r="F859">
        <v>35</v>
      </c>
      <c r="G859">
        <v>75</v>
      </c>
      <c r="H859">
        <v>1.5</v>
      </c>
    </row>
    <row r="860" spans="1:8" x14ac:dyDescent="0.25">
      <c r="A860" t="s">
        <v>7</v>
      </c>
      <c r="B860">
        <v>59</v>
      </c>
      <c r="C860">
        <v>14.6265360537394</v>
      </c>
      <c r="D860">
        <v>0.54354030363765504</v>
      </c>
      <c r="E860">
        <v>23.991641056837299</v>
      </c>
      <c r="F860">
        <v>30</v>
      </c>
      <c r="G860">
        <v>75</v>
      </c>
      <c r="H860">
        <v>2.5</v>
      </c>
    </row>
    <row r="861" spans="1:8" x14ac:dyDescent="0.25">
      <c r="A861" t="s">
        <v>7</v>
      </c>
      <c r="B861">
        <v>59</v>
      </c>
      <c r="C861">
        <v>16.500030248028601</v>
      </c>
      <c r="D861">
        <v>0.64990466730047203</v>
      </c>
      <c r="E861">
        <v>23.978879126914201</v>
      </c>
      <c r="F861">
        <v>15</v>
      </c>
      <c r="G861">
        <v>55</v>
      </c>
      <c r="H861">
        <v>7.5</v>
      </c>
    </row>
    <row r="862" spans="1:8" x14ac:dyDescent="0.25">
      <c r="A862" t="s">
        <v>7</v>
      </c>
      <c r="B862">
        <v>57</v>
      </c>
      <c r="C862">
        <v>16.047349083885901</v>
      </c>
      <c r="D862">
        <v>0.62775407710782805</v>
      </c>
      <c r="E862">
        <v>23.9508663680589</v>
      </c>
      <c r="F862">
        <v>5</v>
      </c>
      <c r="G862">
        <v>50</v>
      </c>
      <c r="H862">
        <v>7</v>
      </c>
    </row>
    <row r="863" spans="1:8" x14ac:dyDescent="0.25">
      <c r="A863" t="s">
        <v>7</v>
      </c>
      <c r="B863">
        <v>54</v>
      </c>
      <c r="C863">
        <v>13.8294740454935</v>
      </c>
      <c r="D863">
        <v>0.63354050031731901</v>
      </c>
      <c r="E863">
        <v>23.950156820122402</v>
      </c>
      <c r="F863">
        <v>50</v>
      </c>
      <c r="G863">
        <v>80</v>
      </c>
      <c r="H863">
        <v>6</v>
      </c>
    </row>
    <row r="864" spans="1:8" x14ac:dyDescent="0.25">
      <c r="A864" t="s">
        <v>7</v>
      </c>
      <c r="B864">
        <v>53</v>
      </c>
      <c r="C864">
        <v>13.989648480952701</v>
      </c>
      <c r="D864">
        <v>0.54771035850827698</v>
      </c>
      <c r="E864">
        <v>23.942480172115499</v>
      </c>
      <c r="F864">
        <v>45</v>
      </c>
      <c r="G864">
        <v>80</v>
      </c>
      <c r="H864">
        <v>0.5</v>
      </c>
    </row>
    <row r="865" spans="1:8" x14ac:dyDescent="0.25">
      <c r="A865" t="s">
        <v>7</v>
      </c>
      <c r="B865">
        <v>55</v>
      </c>
      <c r="C865">
        <v>13.797994256637899</v>
      </c>
      <c r="D865">
        <v>0.65678388609676297</v>
      </c>
      <c r="E865">
        <v>23.940682281600601</v>
      </c>
      <c r="F865">
        <v>55</v>
      </c>
      <c r="G865">
        <v>75</v>
      </c>
      <c r="H865">
        <v>10.5</v>
      </c>
    </row>
    <row r="866" spans="1:8" x14ac:dyDescent="0.25">
      <c r="A866" t="s">
        <v>7</v>
      </c>
      <c r="B866">
        <v>53</v>
      </c>
      <c r="C866">
        <v>13.9889683837495</v>
      </c>
      <c r="D866">
        <v>0.54771582767383997</v>
      </c>
      <c r="E866">
        <v>23.931884476026202</v>
      </c>
      <c r="F866">
        <v>45</v>
      </c>
      <c r="G866">
        <v>80</v>
      </c>
      <c r="H866">
        <v>0</v>
      </c>
    </row>
    <row r="867" spans="1:8" x14ac:dyDescent="0.25">
      <c r="A867" t="s">
        <v>7</v>
      </c>
      <c r="B867">
        <v>58</v>
      </c>
      <c r="C867">
        <v>17.3574947683665</v>
      </c>
      <c r="D867">
        <v>0.65133195419900802</v>
      </c>
      <c r="E867">
        <v>23.928622291460002</v>
      </c>
      <c r="F867">
        <v>15</v>
      </c>
      <c r="G867">
        <v>50</v>
      </c>
      <c r="H867">
        <v>10</v>
      </c>
    </row>
    <row r="868" spans="1:8" x14ac:dyDescent="0.25">
      <c r="A868" t="s">
        <v>7</v>
      </c>
      <c r="B868">
        <v>57</v>
      </c>
      <c r="C868">
        <v>16.253328722918301</v>
      </c>
      <c r="D868">
        <v>0.66319455522178505</v>
      </c>
      <c r="E868">
        <v>23.928548570264901</v>
      </c>
      <c r="F868">
        <v>30</v>
      </c>
      <c r="G868">
        <v>65</v>
      </c>
      <c r="H868">
        <v>8</v>
      </c>
    </row>
    <row r="869" spans="1:8" x14ac:dyDescent="0.25">
      <c r="A869" t="s">
        <v>7</v>
      </c>
      <c r="B869">
        <v>60</v>
      </c>
      <c r="C869">
        <v>14.826623424524101</v>
      </c>
      <c r="D869">
        <v>0.55218042836798298</v>
      </c>
      <c r="E869">
        <v>23.898943526113801</v>
      </c>
      <c r="F869">
        <v>15</v>
      </c>
      <c r="G869">
        <v>65</v>
      </c>
      <c r="H869">
        <v>3</v>
      </c>
    </row>
    <row r="870" spans="1:8" x14ac:dyDescent="0.25">
      <c r="A870" t="s">
        <v>7</v>
      </c>
      <c r="B870">
        <v>56</v>
      </c>
      <c r="C870">
        <v>14.4211234078854</v>
      </c>
      <c r="D870">
        <v>0.66427528445837303</v>
      </c>
      <c r="E870">
        <v>23.846732300415798</v>
      </c>
      <c r="F870">
        <v>50</v>
      </c>
      <c r="G870">
        <v>75</v>
      </c>
      <c r="H870">
        <v>9</v>
      </c>
    </row>
    <row r="871" spans="1:8" x14ac:dyDescent="0.25">
      <c r="A871" t="s">
        <v>7</v>
      </c>
      <c r="B871">
        <v>58</v>
      </c>
      <c r="C871">
        <v>16.415435418010698</v>
      </c>
      <c r="D871">
        <v>0.66976458247037896</v>
      </c>
      <c r="E871">
        <v>23.8384369315838</v>
      </c>
      <c r="F871">
        <v>35</v>
      </c>
      <c r="G871">
        <v>65</v>
      </c>
      <c r="H871">
        <v>9.5</v>
      </c>
    </row>
    <row r="872" spans="1:8" x14ac:dyDescent="0.25">
      <c r="A872" t="s">
        <v>7</v>
      </c>
      <c r="B872">
        <v>54</v>
      </c>
      <c r="C872">
        <v>13.9889379684058</v>
      </c>
      <c r="D872">
        <v>0.547572887667506</v>
      </c>
      <c r="E872">
        <v>23.829249936473701</v>
      </c>
      <c r="F872">
        <v>45</v>
      </c>
      <c r="G872">
        <v>80</v>
      </c>
      <c r="H872">
        <v>1</v>
      </c>
    </row>
    <row r="873" spans="1:8" x14ac:dyDescent="0.25">
      <c r="A873" t="s">
        <v>7</v>
      </c>
      <c r="B873">
        <v>55</v>
      </c>
      <c r="C873">
        <v>14.848792347896699</v>
      </c>
      <c r="D873">
        <v>0.66101695399892801</v>
      </c>
      <c r="E873">
        <v>23.812668433319399</v>
      </c>
      <c r="F873">
        <v>45</v>
      </c>
      <c r="G873">
        <v>75</v>
      </c>
      <c r="H873">
        <v>7.5</v>
      </c>
    </row>
    <row r="874" spans="1:8" x14ac:dyDescent="0.25">
      <c r="A874" t="s">
        <v>7</v>
      </c>
      <c r="B874">
        <v>58</v>
      </c>
      <c r="C874">
        <v>15.0369410944887</v>
      </c>
      <c r="D874">
        <v>0.55089005407922198</v>
      </c>
      <c r="E874">
        <v>23.787066231651298</v>
      </c>
      <c r="F874">
        <v>10</v>
      </c>
      <c r="G874">
        <v>60</v>
      </c>
      <c r="H874">
        <v>2</v>
      </c>
    </row>
    <row r="875" spans="1:8" x14ac:dyDescent="0.25">
      <c r="A875" t="s">
        <v>7</v>
      </c>
      <c r="B875">
        <v>59</v>
      </c>
      <c r="C875">
        <v>15.06209138511</v>
      </c>
      <c r="D875">
        <v>0.58536201250182096</v>
      </c>
      <c r="E875">
        <v>23.776982783610499</v>
      </c>
      <c r="F875">
        <v>25</v>
      </c>
      <c r="G875">
        <v>70</v>
      </c>
      <c r="H875">
        <v>4</v>
      </c>
    </row>
    <row r="876" spans="1:8" x14ac:dyDescent="0.25">
      <c r="A876" t="s">
        <v>7</v>
      </c>
      <c r="B876">
        <v>57</v>
      </c>
      <c r="C876">
        <v>15.313100583128501</v>
      </c>
      <c r="D876">
        <v>0.56071915226018298</v>
      </c>
      <c r="E876">
        <v>23.7759146322141</v>
      </c>
      <c r="F876">
        <v>20</v>
      </c>
      <c r="G876">
        <v>65</v>
      </c>
      <c r="H876">
        <v>1.5</v>
      </c>
    </row>
    <row r="877" spans="1:8" x14ac:dyDescent="0.25">
      <c r="A877" t="s">
        <v>7</v>
      </c>
      <c r="B877">
        <v>57</v>
      </c>
      <c r="C877">
        <v>16.703603151491802</v>
      </c>
      <c r="D877">
        <v>0.663678934388227</v>
      </c>
      <c r="E877">
        <v>23.7619547088192</v>
      </c>
      <c r="F877">
        <v>25</v>
      </c>
      <c r="G877">
        <v>60</v>
      </c>
      <c r="H877">
        <v>8.5</v>
      </c>
    </row>
    <row r="878" spans="1:8" x14ac:dyDescent="0.25">
      <c r="A878" t="s">
        <v>7</v>
      </c>
      <c r="B878">
        <v>54</v>
      </c>
      <c r="C878">
        <v>15.018861498055101</v>
      </c>
      <c r="D878">
        <v>0.64140777012277705</v>
      </c>
      <c r="E878">
        <v>23.756765441122099</v>
      </c>
      <c r="F878">
        <v>40</v>
      </c>
      <c r="G878">
        <v>75</v>
      </c>
      <c r="H878">
        <v>6</v>
      </c>
    </row>
    <row r="879" spans="1:8" x14ac:dyDescent="0.25">
      <c r="A879" t="s">
        <v>7</v>
      </c>
      <c r="B879">
        <v>53</v>
      </c>
      <c r="C879">
        <v>14.1890647112649</v>
      </c>
      <c r="D879">
        <v>0.60989328925027497</v>
      </c>
      <c r="E879">
        <v>23.722968456338201</v>
      </c>
      <c r="F879">
        <v>45</v>
      </c>
      <c r="G879">
        <v>80</v>
      </c>
      <c r="H879">
        <v>5</v>
      </c>
    </row>
    <row r="880" spans="1:8" x14ac:dyDescent="0.25">
      <c r="A880" t="s">
        <v>7</v>
      </c>
      <c r="B880">
        <v>58</v>
      </c>
      <c r="C880">
        <v>15.374657514391901</v>
      </c>
      <c r="D880">
        <v>0.60331325919902501</v>
      </c>
      <c r="E880">
        <v>23.7197995816244</v>
      </c>
      <c r="F880">
        <v>20</v>
      </c>
      <c r="G880">
        <v>65</v>
      </c>
      <c r="H880">
        <v>4.5</v>
      </c>
    </row>
    <row r="881" spans="1:8" x14ac:dyDescent="0.25">
      <c r="A881" t="s">
        <v>7</v>
      </c>
      <c r="B881">
        <v>55</v>
      </c>
      <c r="C881">
        <v>15.876126917933201</v>
      </c>
      <c r="D881">
        <v>0.64292728263170296</v>
      </c>
      <c r="E881">
        <v>23.7189106238954</v>
      </c>
      <c r="F881">
        <v>25</v>
      </c>
      <c r="G881">
        <v>65</v>
      </c>
      <c r="H881">
        <v>6</v>
      </c>
    </row>
    <row r="882" spans="1:8" x14ac:dyDescent="0.25">
      <c r="A882" t="s">
        <v>7</v>
      </c>
      <c r="B882">
        <v>56</v>
      </c>
      <c r="C882">
        <v>11.7483443141456</v>
      </c>
      <c r="D882">
        <v>0.63952811818848398</v>
      </c>
      <c r="E882">
        <v>23.702292264988699</v>
      </c>
      <c r="F882">
        <v>65</v>
      </c>
      <c r="G882">
        <v>80</v>
      </c>
      <c r="H882">
        <v>10</v>
      </c>
    </row>
    <row r="883" spans="1:8" x14ac:dyDescent="0.25">
      <c r="A883" t="s">
        <v>7</v>
      </c>
      <c r="B883">
        <v>59</v>
      </c>
      <c r="C883">
        <v>14.6495824351857</v>
      </c>
      <c r="D883">
        <v>0.55336587223927403</v>
      </c>
      <c r="E883">
        <v>23.677631360897902</v>
      </c>
      <c r="F883">
        <v>30</v>
      </c>
      <c r="G883">
        <v>75</v>
      </c>
      <c r="H883">
        <v>3</v>
      </c>
    </row>
    <row r="884" spans="1:8" x14ac:dyDescent="0.25">
      <c r="A884" t="s">
        <v>7</v>
      </c>
      <c r="B884">
        <v>55</v>
      </c>
      <c r="C884">
        <v>13.9877567827984</v>
      </c>
      <c r="D884">
        <v>0.54800409597150801</v>
      </c>
      <c r="E884">
        <v>23.659076336589401</v>
      </c>
      <c r="F884">
        <v>45</v>
      </c>
      <c r="G884">
        <v>80</v>
      </c>
      <c r="H884">
        <v>1.5</v>
      </c>
    </row>
    <row r="885" spans="1:8" x14ac:dyDescent="0.25">
      <c r="A885" t="s">
        <v>7</v>
      </c>
      <c r="B885">
        <v>56</v>
      </c>
      <c r="C885">
        <v>15.696578775241999</v>
      </c>
      <c r="D885">
        <v>0.67022552554883996</v>
      </c>
      <c r="E885">
        <v>23.647123466944102</v>
      </c>
      <c r="F885">
        <v>40</v>
      </c>
      <c r="G885">
        <v>70</v>
      </c>
      <c r="H885">
        <v>8.5</v>
      </c>
    </row>
    <row r="886" spans="1:8" x14ac:dyDescent="0.25">
      <c r="A886" t="s">
        <v>7</v>
      </c>
      <c r="B886">
        <v>58</v>
      </c>
      <c r="C886">
        <v>16.251927265175901</v>
      </c>
      <c r="D886">
        <v>0.63004910854097196</v>
      </c>
      <c r="E886">
        <v>23.6414483826028</v>
      </c>
      <c r="F886">
        <v>0</v>
      </c>
      <c r="G886">
        <v>45</v>
      </c>
      <c r="H886">
        <v>7.5</v>
      </c>
    </row>
    <row r="887" spans="1:8" x14ac:dyDescent="0.25">
      <c r="A887" t="s">
        <v>7</v>
      </c>
      <c r="B887">
        <v>58</v>
      </c>
      <c r="C887">
        <v>17.063219730123699</v>
      </c>
      <c r="D887">
        <v>0.66159662268622599</v>
      </c>
      <c r="E887">
        <v>23.621470890730802</v>
      </c>
      <c r="F887">
        <v>20</v>
      </c>
      <c r="G887">
        <v>55</v>
      </c>
      <c r="H887">
        <v>9</v>
      </c>
    </row>
    <row r="888" spans="1:8" x14ac:dyDescent="0.25">
      <c r="A888" t="s">
        <v>7</v>
      </c>
      <c r="B888">
        <v>58</v>
      </c>
      <c r="C888">
        <v>14.9980209022438</v>
      </c>
      <c r="D888">
        <v>0.55068754066797398</v>
      </c>
      <c r="E888">
        <v>23.611602352325001</v>
      </c>
      <c r="F888">
        <v>25</v>
      </c>
      <c r="G888">
        <v>70</v>
      </c>
      <c r="H888">
        <v>2</v>
      </c>
    </row>
    <row r="889" spans="1:8" x14ac:dyDescent="0.25">
      <c r="A889" t="s">
        <v>7</v>
      </c>
      <c r="B889">
        <v>53</v>
      </c>
      <c r="C889">
        <v>12.5322911467832</v>
      </c>
      <c r="D889">
        <v>0.64896313844242504</v>
      </c>
      <c r="E889">
        <v>23.570908453421399</v>
      </c>
      <c r="F889">
        <v>60</v>
      </c>
      <c r="G889">
        <v>80</v>
      </c>
      <c r="H889">
        <v>7.5</v>
      </c>
    </row>
    <row r="890" spans="1:8" x14ac:dyDescent="0.25">
      <c r="A890" t="s">
        <v>7</v>
      </c>
      <c r="B890">
        <v>59</v>
      </c>
      <c r="C890">
        <v>15.203647635365799</v>
      </c>
      <c r="D890">
        <v>0.58841376711845095</v>
      </c>
      <c r="E890">
        <v>23.5613609070917</v>
      </c>
      <c r="F890">
        <v>5</v>
      </c>
      <c r="G890">
        <v>55</v>
      </c>
      <c r="H890">
        <v>4.5</v>
      </c>
    </row>
    <row r="891" spans="1:8" x14ac:dyDescent="0.25">
      <c r="A891" t="s">
        <v>7</v>
      </c>
      <c r="B891">
        <v>57</v>
      </c>
      <c r="C891">
        <v>15.432328602709701</v>
      </c>
      <c r="D891">
        <v>0.66960453502510497</v>
      </c>
      <c r="E891">
        <v>23.5333053995741</v>
      </c>
      <c r="F891">
        <v>45</v>
      </c>
      <c r="G891">
        <v>70</v>
      </c>
      <c r="H891">
        <v>10</v>
      </c>
    </row>
    <row r="892" spans="1:8" x14ac:dyDescent="0.25">
      <c r="A892" t="s">
        <v>7</v>
      </c>
      <c r="B892">
        <v>55</v>
      </c>
      <c r="C892">
        <v>15.2118850764858</v>
      </c>
      <c r="D892">
        <v>0.55838004633859495</v>
      </c>
      <c r="E892">
        <v>23.5265723465495</v>
      </c>
      <c r="F892">
        <v>5</v>
      </c>
      <c r="G892">
        <v>55</v>
      </c>
      <c r="H892">
        <v>0.5</v>
      </c>
    </row>
    <row r="893" spans="1:8" x14ac:dyDescent="0.25">
      <c r="A893" t="s">
        <v>7</v>
      </c>
      <c r="B893">
        <v>55</v>
      </c>
      <c r="C893">
        <v>15.2122029148123</v>
      </c>
      <c r="D893">
        <v>0.55841897900533299</v>
      </c>
      <c r="E893">
        <v>23.521827583849301</v>
      </c>
      <c r="F893">
        <v>5</v>
      </c>
      <c r="G893">
        <v>55</v>
      </c>
      <c r="H893">
        <v>0</v>
      </c>
    </row>
    <row r="894" spans="1:8" x14ac:dyDescent="0.25">
      <c r="A894" t="s">
        <v>7</v>
      </c>
      <c r="B894">
        <v>59</v>
      </c>
      <c r="C894">
        <v>16.732180536304899</v>
      </c>
      <c r="D894">
        <v>0.64897104985887699</v>
      </c>
      <c r="E894">
        <v>23.4934003978878</v>
      </c>
      <c r="F894">
        <v>10</v>
      </c>
      <c r="G894">
        <v>50</v>
      </c>
      <c r="H894">
        <v>8</v>
      </c>
    </row>
    <row r="895" spans="1:8" x14ac:dyDescent="0.25">
      <c r="A895" t="s">
        <v>7</v>
      </c>
      <c r="B895">
        <v>56</v>
      </c>
      <c r="C895">
        <v>15.646099144340599</v>
      </c>
      <c r="D895">
        <v>0.61745250934082596</v>
      </c>
      <c r="E895">
        <v>23.4854806741331</v>
      </c>
      <c r="F895">
        <v>15</v>
      </c>
      <c r="G895">
        <v>60</v>
      </c>
      <c r="H895">
        <v>5</v>
      </c>
    </row>
    <row r="896" spans="1:8" x14ac:dyDescent="0.25">
      <c r="A896" t="s">
        <v>7</v>
      </c>
      <c r="B896">
        <v>56</v>
      </c>
      <c r="C896">
        <v>14.943805729671199</v>
      </c>
      <c r="D896">
        <v>0.60486826165652496</v>
      </c>
      <c r="E896">
        <v>23.481531425088399</v>
      </c>
      <c r="F896">
        <v>35</v>
      </c>
      <c r="G896">
        <v>75</v>
      </c>
      <c r="H896">
        <v>4.5</v>
      </c>
    </row>
    <row r="897" spans="1:8" x14ac:dyDescent="0.25">
      <c r="A897" t="s">
        <v>7</v>
      </c>
      <c r="B897">
        <v>59</v>
      </c>
      <c r="C897">
        <v>15.0507046356337</v>
      </c>
      <c r="D897">
        <v>0.57243341083255295</v>
      </c>
      <c r="E897">
        <v>23.4491284189072</v>
      </c>
      <c r="F897">
        <v>10</v>
      </c>
      <c r="G897">
        <v>60</v>
      </c>
      <c r="H897">
        <v>3.5</v>
      </c>
    </row>
    <row r="898" spans="1:8" x14ac:dyDescent="0.25">
      <c r="A898" t="s">
        <v>7</v>
      </c>
      <c r="B898">
        <v>56</v>
      </c>
      <c r="C898">
        <v>15.207865732046301</v>
      </c>
      <c r="D898">
        <v>0.558259306872952</v>
      </c>
      <c r="E898">
        <v>23.423695018356501</v>
      </c>
      <c r="F898">
        <v>5</v>
      </c>
      <c r="G898">
        <v>55</v>
      </c>
      <c r="H898">
        <v>1</v>
      </c>
    </row>
    <row r="899" spans="1:8" x14ac:dyDescent="0.25">
      <c r="A899" t="s">
        <v>7</v>
      </c>
      <c r="B899">
        <v>51</v>
      </c>
      <c r="C899">
        <v>13.2434765250885</v>
      </c>
      <c r="D899">
        <v>0.64280478491868298</v>
      </c>
      <c r="E899">
        <v>23.4212729673058</v>
      </c>
      <c r="F899">
        <v>55</v>
      </c>
      <c r="G899">
        <v>80</v>
      </c>
      <c r="H899">
        <v>6.5</v>
      </c>
    </row>
    <row r="900" spans="1:8" x14ac:dyDescent="0.25">
      <c r="A900" t="s">
        <v>7</v>
      </c>
      <c r="B900">
        <v>58</v>
      </c>
      <c r="C900">
        <v>14.271946894089201</v>
      </c>
      <c r="D900">
        <v>0.565996156509459</v>
      </c>
      <c r="E900">
        <v>23.418702707411502</v>
      </c>
      <c r="F900">
        <v>40</v>
      </c>
      <c r="G900">
        <v>80</v>
      </c>
      <c r="H900">
        <v>3.5</v>
      </c>
    </row>
    <row r="901" spans="1:8" x14ac:dyDescent="0.25">
      <c r="A901" t="s">
        <v>7</v>
      </c>
      <c r="B901">
        <v>58</v>
      </c>
      <c r="C901">
        <v>17.126205703732801</v>
      </c>
      <c r="D901">
        <v>0.63265236800719904</v>
      </c>
      <c r="E901">
        <v>23.3843215284877</v>
      </c>
      <c r="F901">
        <v>0</v>
      </c>
      <c r="G901">
        <v>40</v>
      </c>
      <c r="H901">
        <v>10</v>
      </c>
    </row>
    <row r="902" spans="1:8" x14ac:dyDescent="0.25">
      <c r="A902" t="s">
        <v>7</v>
      </c>
      <c r="B902">
        <v>55</v>
      </c>
      <c r="C902">
        <v>13.795063795189099</v>
      </c>
      <c r="D902">
        <v>0.66123894299906405</v>
      </c>
      <c r="E902">
        <v>23.361512490403602</v>
      </c>
      <c r="F902">
        <v>55</v>
      </c>
      <c r="G902">
        <v>75</v>
      </c>
      <c r="H902">
        <v>10</v>
      </c>
    </row>
    <row r="903" spans="1:8" x14ac:dyDescent="0.25">
      <c r="A903" t="s">
        <v>7</v>
      </c>
      <c r="B903">
        <v>56</v>
      </c>
      <c r="C903">
        <v>15.8714683372436</v>
      </c>
      <c r="D903">
        <v>0.62777843154439605</v>
      </c>
      <c r="E903">
        <v>23.357835859173701</v>
      </c>
      <c r="F903">
        <v>10</v>
      </c>
      <c r="G903">
        <v>55</v>
      </c>
      <c r="H903">
        <v>5.5</v>
      </c>
    </row>
    <row r="904" spans="1:8" x14ac:dyDescent="0.25">
      <c r="A904" t="s">
        <v>7</v>
      </c>
      <c r="B904">
        <v>56</v>
      </c>
      <c r="C904">
        <v>16.221420193221199</v>
      </c>
      <c r="D904">
        <v>0.65005752393210303</v>
      </c>
      <c r="E904">
        <v>23.343224758225599</v>
      </c>
      <c r="F904">
        <v>20</v>
      </c>
      <c r="G904">
        <v>60</v>
      </c>
      <c r="H904">
        <v>6.5</v>
      </c>
    </row>
    <row r="905" spans="1:8" x14ac:dyDescent="0.25">
      <c r="A905" t="s">
        <v>7</v>
      </c>
      <c r="B905">
        <v>58</v>
      </c>
      <c r="C905">
        <v>17.615433155751301</v>
      </c>
      <c r="D905">
        <v>0.64712636776917498</v>
      </c>
      <c r="E905">
        <v>23.331435192997802</v>
      </c>
      <c r="F905">
        <v>10</v>
      </c>
      <c r="G905">
        <v>45</v>
      </c>
      <c r="H905">
        <v>10.5</v>
      </c>
    </row>
    <row r="906" spans="1:8" x14ac:dyDescent="0.25">
      <c r="A906" t="s">
        <v>7</v>
      </c>
      <c r="B906">
        <v>57</v>
      </c>
      <c r="C906">
        <v>17.507959978787699</v>
      </c>
      <c r="D906">
        <v>0.66510204567946096</v>
      </c>
      <c r="E906">
        <v>23.3276987719887</v>
      </c>
      <c r="F906">
        <v>25</v>
      </c>
      <c r="G906">
        <v>55</v>
      </c>
      <c r="H906">
        <v>10.5</v>
      </c>
    </row>
    <row r="907" spans="1:8" x14ac:dyDescent="0.25">
      <c r="A907" t="s">
        <v>7</v>
      </c>
      <c r="B907">
        <v>58</v>
      </c>
      <c r="C907">
        <v>17.010091436085201</v>
      </c>
      <c r="D907">
        <v>0.668865151762009</v>
      </c>
      <c r="E907">
        <v>23.2799161997746</v>
      </c>
      <c r="F907">
        <v>30</v>
      </c>
      <c r="G907">
        <v>60</v>
      </c>
      <c r="H907">
        <v>10</v>
      </c>
    </row>
    <row r="908" spans="1:8" x14ac:dyDescent="0.25">
      <c r="A908" t="s">
        <v>7</v>
      </c>
      <c r="B908">
        <v>56</v>
      </c>
      <c r="C908">
        <v>15.4210324648314</v>
      </c>
      <c r="D908">
        <v>0.602207096690907</v>
      </c>
      <c r="E908">
        <v>23.244978488360001</v>
      </c>
      <c r="F908">
        <v>0</v>
      </c>
      <c r="G908">
        <v>50</v>
      </c>
      <c r="H908">
        <v>5</v>
      </c>
    </row>
    <row r="909" spans="1:8" x14ac:dyDescent="0.25">
      <c r="A909" t="s">
        <v>7</v>
      </c>
      <c r="B909">
        <v>55</v>
      </c>
      <c r="C909">
        <v>15.685450148355701</v>
      </c>
      <c r="D909">
        <v>0.65811053212044701</v>
      </c>
      <c r="E909">
        <v>23.236353205230898</v>
      </c>
      <c r="F909">
        <v>35</v>
      </c>
      <c r="G909">
        <v>70</v>
      </c>
      <c r="H909">
        <v>6.5</v>
      </c>
    </row>
    <row r="910" spans="1:8" x14ac:dyDescent="0.25">
      <c r="A910" t="s">
        <v>7</v>
      </c>
      <c r="B910">
        <v>58</v>
      </c>
      <c r="C910">
        <v>17.364459391758501</v>
      </c>
      <c r="D910">
        <v>0.65775043412837897</v>
      </c>
      <c r="E910">
        <v>23.219867309719799</v>
      </c>
      <c r="F910">
        <v>15</v>
      </c>
      <c r="G910">
        <v>50</v>
      </c>
      <c r="H910">
        <v>9.5</v>
      </c>
    </row>
    <row r="911" spans="1:8" x14ac:dyDescent="0.25">
      <c r="A911" t="s">
        <v>7</v>
      </c>
      <c r="B911">
        <v>57</v>
      </c>
      <c r="C911">
        <v>14.202455674518999</v>
      </c>
      <c r="D911">
        <v>0.54552130248446495</v>
      </c>
      <c r="E911">
        <v>23.199749274534899</v>
      </c>
      <c r="F911">
        <v>40</v>
      </c>
      <c r="G911">
        <v>80</v>
      </c>
      <c r="H911">
        <v>2.5</v>
      </c>
    </row>
    <row r="912" spans="1:8" x14ac:dyDescent="0.25">
      <c r="A912" t="s">
        <v>7</v>
      </c>
      <c r="B912">
        <v>58</v>
      </c>
      <c r="C912">
        <v>16.9220612928608</v>
      </c>
      <c r="D912">
        <v>0.64196576681575102</v>
      </c>
      <c r="E912">
        <v>23.178208784523999</v>
      </c>
      <c r="F912">
        <v>5</v>
      </c>
      <c r="G912">
        <v>45</v>
      </c>
      <c r="H912">
        <v>9</v>
      </c>
    </row>
    <row r="913" spans="1:8" x14ac:dyDescent="0.25">
      <c r="A913" t="s">
        <v>7</v>
      </c>
      <c r="B913">
        <v>55</v>
      </c>
      <c r="C913">
        <v>15.202600278017201</v>
      </c>
      <c r="D913">
        <v>0.55875913524869003</v>
      </c>
      <c r="E913">
        <v>23.136096232388301</v>
      </c>
      <c r="F913">
        <v>5</v>
      </c>
      <c r="G913">
        <v>55</v>
      </c>
      <c r="H913">
        <v>1.5</v>
      </c>
    </row>
    <row r="914" spans="1:8" x14ac:dyDescent="0.25">
      <c r="A914" t="s">
        <v>7</v>
      </c>
      <c r="B914">
        <v>58</v>
      </c>
      <c r="C914">
        <v>16.5008455208635</v>
      </c>
      <c r="D914">
        <v>0.65361872952848898</v>
      </c>
      <c r="E914">
        <v>23.1265790382568</v>
      </c>
      <c r="F914">
        <v>15</v>
      </c>
      <c r="G914">
        <v>55</v>
      </c>
      <c r="H914">
        <v>7</v>
      </c>
    </row>
    <row r="915" spans="1:8" x14ac:dyDescent="0.25">
      <c r="A915" t="s">
        <v>7</v>
      </c>
      <c r="B915">
        <v>54</v>
      </c>
      <c r="C915">
        <v>11.748173608491699</v>
      </c>
      <c r="D915">
        <v>0.64286275542879801</v>
      </c>
      <c r="E915">
        <v>23.124552535538701</v>
      </c>
      <c r="F915">
        <v>65</v>
      </c>
      <c r="G915">
        <v>80</v>
      </c>
      <c r="H915">
        <v>9.5</v>
      </c>
    </row>
    <row r="916" spans="1:8" x14ac:dyDescent="0.25">
      <c r="A916" t="s">
        <v>7</v>
      </c>
      <c r="B916">
        <v>57</v>
      </c>
      <c r="C916">
        <v>16.245349451710101</v>
      </c>
      <c r="D916">
        <v>0.666077286950578</v>
      </c>
      <c r="E916">
        <v>23.105877855170998</v>
      </c>
      <c r="F916">
        <v>30</v>
      </c>
      <c r="G916">
        <v>65</v>
      </c>
      <c r="H916">
        <v>7.5</v>
      </c>
    </row>
    <row r="917" spans="1:8" x14ac:dyDescent="0.25">
      <c r="A917" t="s">
        <v>7</v>
      </c>
      <c r="B917">
        <v>56</v>
      </c>
      <c r="C917">
        <v>14.4123284090408</v>
      </c>
      <c r="D917">
        <v>0.66695063321032</v>
      </c>
      <c r="E917">
        <v>23.090072721733701</v>
      </c>
      <c r="F917">
        <v>50</v>
      </c>
      <c r="G917">
        <v>75</v>
      </c>
      <c r="H917">
        <v>8.5</v>
      </c>
    </row>
    <row r="918" spans="1:8" x14ac:dyDescent="0.25">
      <c r="A918" t="s">
        <v>7</v>
      </c>
      <c r="B918">
        <v>56</v>
      </c>
      <c r="C918">
        <v>16.053128076469498</v>
      </c>
      <c r="D918">
        <v>0.63111069949924303</v>
      </c>
      <c r="E918">
        <v>23.082362265922001</v>
      </c>
      <c r="F918">
        <v>5</v>
      </c>
      <c r="G918">
        <v>50</v>
      </c>
      <c r="H918">
        <v>6.5</v>
      </c>
    </row>
    <row r="919" spans="1:8" x14ac:dyDescent="0.25">
      <c r="A919" t="s">
        <v>7</v>
      </c>
      <c r="B919">
        <v>56</v>
      </c>
      <c r="C919">
        <v>15.4499477693234</v>
      </c>
      <c r="D919">
        <v>0.625700458960186</v>
      </c>
      <c r="E919">
        <v>23.0483541716007</v>
      </c>
      <c r="F919">
        <v>30</v>
      </c>
      <c r="G919">
        <v>70</v>
      </c>
      <c r="H919">
        <v>5</v>
      </c>
    </row>
    <row r="920" spans="1:8" x14ac:dyDescent="0.25">
      <c r="A920" t="s">
        <v>7</v>
      </c>
      <c r="B920">
        <v>57</v>
      </c>
      <c r="C920">
        <v>16.410723672136299</v>
      </c>
      <c r="D920">
        <v>0.67470187626074596</v>
      </c>
      <c r="E920">
        <v>23.017766195810498</v>
      </c>
      <c r="F920">
        <v>35</v>
      </c>
      <c r="G920">
        <v>65</v>
      </c>
      <c r="H920">
        <v>9</v>
      </c>
    </row>
    <row r="921" spans="1:8" x14ac:dyDescent="0.25">
      <c r="A921" t="s">
        <v>7</v>
      </c>
      <c r="B921">
        <v>53</v>
      </c>
      <c r="C921">
        <v>15.3225391091331</v>
      </c>
      <c r="D921">
        <v>0.57105743282897503</v>
      </c>
      <c r="E921">
        <v>22.974662282648399</v>
      </c>
      <c r="F921">
        <v>30</v>
      </c>
      <c r="G921">
        <v>70</v>
      </c>
      <c r="H921">
        <v>0</v>
      </c>
    </row>
    <row r="922" spans="1:8" x14ac:dyDescent="0.25">
      <c r="A922" t="s">
        <v>7</v>
      </c>
      <c r="B922">
        <v>53</v>
      </c>
      <c r="C922">
        <v>12.5230616480136</v>
      </c>
      <c r="D922">
        <v>0.647967954746828</v>
      </c>
      <c r="E922">
        <v>22.966404403387301</v>
      </c>
      <c r="F922">
        <v>60</v>
      </c>
      <c r="G922">
        <v>80</v>
      </c>
      <c r="H922">
        <v>7</v>
      </c>
    </row>
    <row r="923" spans="1:8" x14ac:dyDescent="0.25">
      <c r="A923" t="s">
        <v>7</v>
      </c>
      <c r="B923">
        <v>53</v>
      </c>
      <c r="C923">
        <v>15.322866133301099</v>
      </c>
      <c r="D923">
        <v>0.57103765386913996</v>
      </c>
      <c r="E923">
        <v>22.945419463941299</v>
      </c>
      <c r="F923">
        <v>30</v>
      </c>
      <c r="G923">
        <v>70</v>
      </c>
      <c r="H923">
        <v>0.5</v>
      </c>
    </row>
    <row r="924" spans="1:8" x14ac:dyDescent="0.25">
      <c r="A924" t="s">
        <v>7</v>
      </c>
      <c r="B924">
        <v>57</v>
      </c>
      <c r="C924">
        <v>16.700819216027298</v>
      </c>
      <c r="D924">
        <v>0.66814387243404305</v>
      </c>
      <c r="E924">
        <v>22.921087637286</v>
      </c>
      <c r="F924">
        <v>25</v>
      </c>
      <c r="G924">
        <v>60</v>
      </c>
      <c r="H924">
        <v>8</v>
      </c>
    </row>
    <row r="925" spans="1:8" x14ac:dyDescent="0.25">
      <c r="A925" t="s">
        <v>7</v>
      </c>
      <c r="B925">
        <v>55</v>
      </c>
      <c r="C925">
        <v>14.8321403931413</v>
      </c>
      <c r="D925">
        <v>0.66063327199797695</v>
      </c>
      <c r="E925">
        <v>22.9075341230443</v>
      </c>
      <c r="F925">
        <v>45</v>
      </c>
      <c r="G925">
        <v>75</v>
      </c>
      <c r="H925">
        <v>7</v>
      </c>
    </row>
    <row r="926" spans="1:8" x14ac:dyDescent="0.25">
      <c r="A926" t="s">
        <v>7</v>
      </c>
      <c r="B926">
        <v>53</v>
      </c>
      <c r="C926">
        <v>13.8056699574517</v>
      </c>
      <c r="D926">
        <v>0.627885426234987</v>
      </c>
      <c r="E926">
        <v>22.8880323575119</v>
      </c>
      <c r="F926">
        <v>50</v>
      </c>
      <c r="G926">
        <v>80</v>
      </c>
      <c r="H926">
        <v>5.5</v>
      </c>
    </row>
    <row r="927" spans="1:8" x14ac:dyDescent="0.25">
      <c r="A927" t="s">
        <v>7</v>
      </c>
      <c r="B927">
        <v>55</v>
      </c>
      <c r="C927">
        <v>15.320004714654999</v>
      </c>
      <c r="D927">
        <v>0.57091349374053901</v>
      </c>
      <c r="E927">
        <v>22.8828614040488</v>
      </c>
      <c r="F927">
        <v>30</v>
      </c>
      <c r="G927">
        <v>70</v>
      </c>
      <c r="H927">
        <v>1</v>
      </c>
    </row>
    <row r="928" spans="1:8" x14ac:dyDescent="0.25">
      <c r="A928" t="s">
        <v>7</v>
      </c>
      <c r="B928">
        <v>56</v>
      </c>
      <c r="C928">
        <v>16.259993102615901</v>
      </c>
      <c r="D928">
        <v>0.63494852624284104</v>
      </c>
      <c r="E928">
        <v>22.868716961475201</v>
      </c>
      <c r="F928">
        <v>0</v>
      </c>
      <c r="G928">
        <v>45</v>
      </c>
      <c r="H928">
        <v>7</v>
      </c>
    </row>
    <row r="929" spans="1:8" x14ac:dyDescent="0.25">
      <c r="A929" t="s">
        <v>7</v>
      </c>
      <c r="B929">
        <v>57</v>
      </c>
      <c r="C929">
        <v>17.0651152422212</v>
      </c>
      <c r="D929">
        <v>0.66709820148316901</v>
      </c>
      <c r="E929">
        <v>22.8537554050408</v>
      </c>
      <c r="F929">
        <v>20</v>
      </c>
      <c r="G929">
        <v>55</v>
      </c>
      <c r="H929">
        <v>8.5</v>
      </c>
    </row>
    <row r="930" spans="1:8" x14ac:dyDescent="0.25">
      <c r="A930" t="s">
        <v>7</v>
      </c>
      <c r="B930">
        <v>58</v>
      </c>
      <c r="C930">
        <v>15.046518193149</v>
      </c>
      <c r="D930">
        <v>0.57820250271459905</v>
      </c>
      <c r="E930">
        <v>22.8516545306165</v>
      </c>
      <c r="F930">
        <v>25</v>
      </c>
      <c r="G930">
        <v>70</v>
      </c>
      <c r="H930">
        <v>3.5</v>
      </c>
    </row>
    <row r="931" spans="1:8" x14ac:dyDescent="0.25">
      <c r="A931" t="s">
        <v>7</v>
      </c>
      <c r="B931">
        <v>59</v>
      </c>
      <c r="C931">
        <v>15.043163632535</v>
      </c>
      <c r="D931">
        <v>0.55928996897180205</v>
      </c>
      <c r="E931">
        <v>22.833619686222701</v>
      </c>
      <c r="F931">
        <v>10</v>
      </c>
      <c r="G931">
        <v>60</v>
      </c>
      <c r="H931">
        <v>2.5</v>
      </c>
    </row>
    <row r="932" spans="1:8" x14ac:dyDescent="0.25">
      <c r="A932" t="s">
        <v>7</v>
      </c>
      <c r="B932">
        <v>57</v>
      </c>
      <c r="C932">
        <v>15.4267023379559</v>
      </c>
      <c r="D932">
        <v>0.67437834310656097</v>
      </c>
      <c r="E932">
        <v>22.828614993903599</v>
      </c>
      <c r="F932">
        <v>45</v>
      </c>
      <c r="G932">
        <v>70</v>
      </c>
      <c r="H932">
        <v>9.5</v>
      </c>
    </row>
    <row r="933" spans="1:8" x14ac:dyDescent="0.25">
      <c r="A933" t="s">
        <v>7</v>
      </c>
      <c r="B933">
        <v>54</v>
      </c>
      <c r="C933">
        <v>15.606155221343499</v>
      </c>
      <c r="D933">
        <v>0.57674245208414299</v>
      </c>
      <c r="E933">
        <v>22.809174947542399</v>
      </c>
      <c r="F933">
        <v>15</v>
      </c>
      <c r="G933">
        <v>60</v>
      </c>
      <c r="H933">
        <v>0</v>
      </c>
    </row>
    <row r="934" spans="1:8" x14ac:dyDescent="0.25">
      <c r="A934" t="s">
        <v>7</v>
      </c>
      <c r="B934">
        <v>57</v>
      </c>
      <c r="C934">
        <v>14.2356377133367</v>
      </c>
      <c r="D934">
        <v>0.55573598478252995</v>
      </c>
      <c r="E934">
        <v>22.802944460080099</v>
      </c>
      <c r="F934">
        <v>40</v>
      </c>
      <c r="G934">
        <v>80</v>
      </c>
      <c r="H934">
        <v>3</v>
      </c>
    </row>
    <row r="935" spans="1:8" x14ac:dyDescent="0.25">
      <c r="A935" t="s">
        <v>7</v>
      </c>
      <c r="B935">
        <v>54</v>
      </c>
      <c r="C935">
        <v>15.606034730614301</v>
      </c>
      <c r="D935">
        <v>0.57670960886051703</v>
      </c>
      <c r="E935">
        <v>22.7982917477622</v>
      </c>
      <c r="F935">
        <v>15</v>
      </c>
      <c r="G935">
        <v>60</v>
      </c>
      <c r="H935">
        <v>0.5</v>
      </c>
    </row>
    <row r="936" spans="1:8" x14ac:dyDescent="0.25">
      <c r="A936" t="s">
        <v>7</v>
      </c>
      <c r="B936">
        <v>56</v>
      </c>
      <c r="C936">
        <v>15.865759266165099</v>
      </c>
      <c r="D936">
        <v>0.64131799971653902</v>
      </c>
      <c r="E936">
        <v>22.792885463769</v>
      </c>
      <c r="F936">
        <v>25</v>
      </c>
      <c r="G936">
        <v>65</v>
      </c>
      <c r="H936">
        <v>5.5</v>
      </c>
    </row>
    <row r="937" spans="1:8" x14ac:dyDescent="0.25">
      <c r="A937" t="s">
        <v>7</v>
      </c>
      <c r="B937">
        <v>54</v>
      </c>
      <c r="C937">
        <v>14.995160807236401</v>
      </c>
      <c r="D937">
        <v>0.63705841535436603</v>
      </c>
      <c r="E937">
        <v>22.784596594619799</v>
      </c>
      <c r="F937">
        <v>40</v>
      </c>
      <c r="G937">
        <v>75</v>
      </c>
      <c r="H937">
        <v>5.5</v>
      </c>
    </row>
    <row r="938" spans="1:8" x14ac:dyDescent="0.25">
      <c r="A938" t="s">
        <v>7</v>
      </c>
      <c r="B938">
        <v>55</v>
      </c>
      <c r="C938">
        <v>15.6860434751555</v>
      </c>
      <c r="D938">
        <v>0.67312296906552904</v>
      </c>
      <c r="E938">
        <v>22.778737117895499</v>
      </c>
      <c r="F938">
        <v>40</v>
      </c>
      <c r="G938">
        <v>70</v>
      </c>
      <c r="H938">
        <v>8</v>
      </c>
    </row>
    <row r="939" spans="1:8" x14ac:dyDescent="0.25">
      <c r="A939" t="s">
        <v>7</v>
      </c>
      <c r="B939">
        <v>58</v>
      </c>
      <c r="C939">
        <v>15.3658408928314</v>
      </c>
      <c r="D939">
        <v>0.59822829253868604</v>
      </c>
      <c r="E939">
        <v>22.730834399964401</v>
      </c>
      <c r="F939">
        <v>20</v>
      </c>
      <c r="G939">
        <v>65</v>
      </c>
      <c r="H939">
        <v>4</v>
      </c>
    </row>
    <row r="940" spans="1:8" x14ac:dyDescent="0.25">
      <c r="A940" t="s">
        <v>7</v>
      </c>
      <c r="B940">
        <v>54</v>
      </c>
      <c r="C940">
        <v>11.7470191915419</v>
      </c>
      <c r="D940">
        <v>0.64560442241177696</v>
      </c>
      <c r="E940">
        <v>22.718310353353701</v>
      </c>
      <c r="F940">
        <v>65</v>
      </c>
      <c r="G940">
        <v>80</v>
      </c>
      <c r="H940">
        <v>9</v>
      </c>
    </row>
    <row r="941" spans="1:8" x14ac:dyDescent="0.25">
      <c r="A941" t="s">
        <v>7</v>
      </c>
      <c r="B941">
        <v>57</v>
      </c>
      <c r="C941">
        <v>14.8067353023061</v>
      </c>
      <c r="D941">
        <v>0.55859435934442203</v>
      </c>
      <c r="E941">
        <v>22.698866249787301</v>
      </c>
      <c r="F941">
        <v>35</v>
      </c>
      <c r="G941">
        <v>75</v>
      </c>
      <c r="H941">
        <v>2</v>
      </c>
    </row>
    <row r="942" spans="1:8" x14ac:dyDescent="0.25">
      <c r="A942" t="s">
        <v>7</v>
      </c>
      <c r="B942">
        <v>59</v>
      </c>
      <c r="C942">
        <v>16.7374730995421</v>
      </c>
      <c r="D942">
        <v>0.65404303346547399</v>
      </c>
      <c r="E942">
        <v>22.695419253033901</v>
      </c>
      <c r="F942">
        <v>10</v>
      </c>
      <c r="G942">
        <v>50</v>
      </c>
      <c r="H942">
        <v>7.5</v>
      </c>
    </row>
    <row r="943" spans="1:8" x14ac:dyDescent="0.25">
      <c r="A943" t="s">
        <v>7</v>
      </c>
      <c r="B943">
        <v>59</v>
      </c>
      <c r="C943">
        <v>15.0482583128139</v>
      </c>
      <c r="D943">
        <v>0.56669373323421102</v>
      </c>
      <c r="E943">
        <v>22.681391137010401</v>
      </c>
      <c r="F943">
        <v>10</v>
      </c>
      <c r="G943">
        <v>60</v>
      </c>
      <c r="H943">
        <v>3</v>
      </c>
    </row>
    <row r="944" spans="1:8" x14ac:dyDescent="0.25">
      <c r="A944" t="s">
        <v>7</v>
      </c>
      <c r="B944">
        <v>54</v>
      </c>
      <c r="C944">
        <v>15.602156873155399</v>
      </c>
      <c r="D944">
        <v>0.57658862558090995</v>
      </c>
      <c r="E944">
        <v>22.653553359028201</v>
      </c>
      <c r="F944">
        <v>15</v>
      </c>
      <c r="G944">
        <v>60</v>
      </c>
      <c r="H944">
        <v>1</v>
      </c>
    </row>
    <row r="945" spans="1:8" x14ac:dyDescent="0.25">
      <c r="A945" t="s">
        <v>7</v>
      </c>
      <c r="B945">
        <v>55</v>
      </c>
      <c r="C945">
        <v>13.7909245390639</v>
      </c>
      <c r="D945">
        <v>0.66525227078800797</v>
      </c>
      <c r="E945">
        <v>22.639900813819999</v>
      </c>
      <c r="F945">
        <v>55</v>
      </c>
      <c r="G945">
        <v>75</v>
      </c>
      <c r="H945">
        <v>9.5</v>
      </c>
    </row>
    <row r="946" spans="1:8" x14ac:dyDescent="0.25">
      <c r="A946" t="s">
        <v>7</v>
      </c>
      <c r="B946">
        <v>56</v>
      </c>
      <c r="C946">
        <v>15.315516238923299</v>
      </c>
      <c r="D946">
        <v>0.571442298995542</v>
      </c>
      <c r="E946">
        <v>22.609356686746999</v>
      </c>
      <c r="F946">
        <v>30</v>
      </c>
      <c r="G946">
        <v>70</v>
      </c>
      <c r="H946">
        <v>1.5</v>
      </c>
    </row>
    <row r="947" spans="1:8" x14ac:dyDescent="0.25">
      <c r="A947" t="s">
        <v>7</v>
      </c>
      <c r="B947">
        <v>54</v>
      </c>
      <c r="C947">
        <v>14.1585778362252</v>
      </c>
      <c r="D947">
        <v>0.60166933820128699</v>
      </c>
      <c r="E947">
        <v>22.604402357072299</v>
      </c>
      <c r="F947">
        <v>45</v>
      </c>
      <c r="G947">
        <v>80</v>
      </c>
      <c r="H947">
        <v>4.5</v>
      </c>
    </row>
    <row r="948" spans="1:8" x14ac:dyDescent="0.25">
      <c r="A948" t="s">
        <v>7</v>
      </c>
      <c r="B948">
        <v>58</v>
      </c>
      <c r="C948">
        <v>17.138785176315199</v>
      </c>
      <c r="D948">
        <v>0.63941707715477603</v>
      </c>
      <c r="E948">
        <v>22.596406348564201</v>
      </c>
      <c r="F948">
        <v>0</v>
      </c>
      <c r="G948">
        <v>40</v>
      </c>
      <c r="H948">
        <v>9.5</v>
      </c>
    </row>
    <row r="949" spans="1:8" x14ac:dyDescent="0.25">
      <c r="A949" t="s">
        <v>7</v>
      </c>
      <c r="B949">
        <v>57</v>
      </c>
      <c r="C949">
        <v>15.2076442375617</v>
      </c>
      <c r="D949">
        <v>0.58602317807264903</v>
      </c>
      <c r="E949">
        <v>22.595575682899199</v>
      </c>
      <c r="F949">
        <v>5</v>
      </c>
      <c r="G949">
        <v>55</v>
      </c>
      <c r="H949">
        <v>4</v>
      </c>
    </row>
    <row r="950" spans="1:8" x14ac:dyDescent="0.25">
      <c r="A950" t="s">
        <v>7</v>
      </c>
      <c r="B950">
        <v>56</v>
      </c>
      <c r="C950">
        <v>14.916912095765101</v>
      </c>
      <c r="D950">
        <v>0.59702177697710701</v>
      </c>
      <c r="E950">
        <v>22.561270565335199</v>
      </c>
      <c r="F950">
        <v>35</v>
      </c>
      <c r="G950">
        <v>75</v>
      </c>
      <c r="H950">
        <v>4</v>
      </c>
    </row>
    <row r="951" spans="1:8" x14ac:dyDescent="0.25">
      <c r="A951" t="s">
        <v>7</v>
      </c>
      <c r="B951">
        <v>51</v>
      </c>
      <c r="C951">
        <v>13.2265104417452</v>
      </c>
      <c r="D951">
        <v>0.63892422975136298</v>
      </c>
      <c r="E951">
        <v>22.517844211746201</v>
      </c>
      <c r="F951">
        <v>55</v>
      </c>
      <c r="G951">
        <v>80</v>
      </c>
      <c r="H951">
        <v>6</v>
      </c>
    </row>
    <row r="952" spans="1:8" x14ac:dyDescent="0.25">
      <c r="A952" t="s">
        <v>7</v>
      </c>
      <c r="B952">
        <v>57</v>
      </c>
      <c r="C952">
        <v>15.3169741851168</v>
      </c>
      <c r="D952">
        <v>0.56618998013474797</v>
      </c>
      <c r="E952">
        <v>22.516325027671002</v>
      </c>
      <c r="F952">
        <v>20</v>
      </c>
      <c r="G952">
        <v>65</v>
      </c>
      <c r="H952">
        <v>2</v>
      </c>
    </row>
    <row r="953" spans="1:8" x14ac:dyDescent="0.25">
      <c r="A953" t="s">
        <v>7</v>
      </c>
      <c r="B953">
        <v>59</v>
      </c>
      <c r="C953">
        <v>15.012017265698599</v>
      </c>
      <c r="D953">
        <v>0.56040784573178704</v>
      </c>
      <c r="E953">
        <v>22.506885404266502</v>
      </c>
      <c r="F953">
        <v>25</v>
      </c>
      <c r="G953">
        <v>70</v>
      </c>
      <c r="H953">
        <v>2.5</v>
      </c>
    </row>
    <row r="954" spans="1:8" x14ac:dyDescent="0.25">
      <c r="A954" t="s">
        <v>7</v>
      </c>
      <c r="B954">
        <v>56</v>
      </c>
      <c r="C954">
        <v>16.328671391236501</v>
      </c>
      <c r="D954">
        <v>0.67384168342011597</v>
      </c>
      <c r="E954">
        <v>22.481986989488799</v>
      </c>
      <c r="F954">
        <v>40</v>
      </c>
      <c r="G954">
        <v>65</v>
      </c>
      <c r="H954">
        <v>10.5</v>
      </c>
    </row>
    <row r="955" spans="1:8" x14ac:dyDescent="0.25">
      <c r="A955" t="s">
        <v>7</v>
      </c>
      <c r="B955">
        <v>57</v>
      </c>
      <c r="C955">
        <v>17.511953862368301</v>
      </c>
      <c r="D955">
        <v>0.67147799699442501</v>
      </c>
      <c r="E955">
        <v>22.4801314341493</v>
      </c>
      <c r="F955">
        <v>25</v>
      </c>
      <c r="G955">
        <v>55</v>
      </c>
      <c r="H955">
        <v>10</v>
      </c>
    </row>
    <row r="956" spans="1:8" x14ac:dyDescent="0.25">
      <c r="A956" t="s">
        <v>7</v>
      </c>
      <c r="B956">
        <v>54</v>
      </c>
      <c r="C956">
        <v>16.235481847916802</v>
      </c>
      <c r="D956">
        <v>0.66801111890391196</v>
      </c>
      <c r="E956">
        <v>22.470078836276201</v>
      </c>
      <c r="F956">
        <v>30</v>
      </c>
      <c r="G956">
        <v>65</v>
      </c>
      <c r="H956">
        <v>7</v>
      </c>
    </row>
    <row r="957" spans="1:8" x14ac:dyDescent="0.25">
      <c r="A957" t="s">
        <v>7</v>
      </c>
      <c r="B957">
        <v>56</v>
      </c>
      <c r="C957">
        <v>16.216342582338701</v>
      </c>
      <c r="D957">
        <v>0.650813132171288</v>
      </c>
      <c r="E957">
        <v>22.4664243211692</v>
      </c>
      <c r="F957">
        <v>20</v>
      </c>
      <c r="G957">
        <v>60</v>
      </c>
      <c r="H957">
        <v>6</v>
      </c>
    </row>
    <row r="958" spans="1:8" x14ac:dyDescent="0.25">
      <c r="A958" t="s">
        <v>7</v>
      </c>
      <c r="B958">
        <v>55</v>
      </c>
      <c r="C958">
        <v>15.8714030199526</v>
      </c>
      <c r="D958">
        <v>0.62733558983006499</v>
      </c>
      <c r="E958">
        <v>22.430563259560099</v>
      </c>
      <c r="F958">
        <v>10</v>
      </c>
      <c r="G958">
        <v>55</v>
      </c>
      <c r="H958">
        <v>5</v>
      </c>
    </row>
    <row r="959" spans="1:8" x14ac:dyDescent="0.25">
      <c r="A959" t="s">
        <v>7</v>
      </c>
      <c r="B959">
        <v>58</v>
      </c>
      <c r="C959">
        <v>17.6266913087779</v>
      </c>
      <c r="D959">
        <v>0.65393379119700101</v>
      </c>
      <c r="E959">
        <v>22.4057098075955</v>
      </c>
      <c r="F959">
        <v>10</v>
      </c>
      <c r="G959">
        <v>45</v>
      </c>
      <c r="H959">
        <v>10</v>
      </c>
    </row>
    <row r="960" spans="1:8" x14ac:dyDescent="0.25">
      <c r="A960" t="s">
        <v>7</v>
      </c>
      <c r="B960">
        <v>57</v>
      </c>
      <c r="C960">
        <v>17.0090527139551</v>
      </c>
      <c r="D960">
        <v>0.67468584254777397</v>
      </c>
      <c r="E960">
        <v>22.404711032773001</v>
      </c>
      <c r="F960">
        <v>30</v>
      </c>
      <c r="G960">
        <v>60</v>
      </c>
      <c r="H960">
        <v>9.5</v>
      </c>
    </row>
    <row r="961" spans="1:8" x14ac:dyDescent="0.25">
      <c r="A961" t="s">
        <v>7</v>
      </c>
      <c r="B961">
        <v>55</v>
      </c>
      <c r="C961">
        <v>15.5964659512738</v>
      </c>
      <c r="D961">
        <v>0.57710175893273097</v>
      </c>
      <c r="E961">
        <v>22.393757445250301</v>
      </c>
      <c r="F961">
        <v>15</v>
      </c>
      <c r="G961">
        <v>60</v>
      </c>
      <c r="H961">
        <v>1.5</v>
      </c>
    </row>
    <row r="962" spans="1:8" x14ac:dyDescent="0.25">
      <c r="A962" t="s">
        <v>7</v>
      </c>
      <c r="B962">
        <v>58</v>
      </c>
      <c r="C962">
        <v>16.9313180277131</v>
      </c>
      <c r="D962">
        <v>0.64819834864089598</v>
      </c>
      <c r="E962">
        <v>22.389387997878099</v>
      </c>
      <c r="F962">
        <v>5</v>
      </c>
      <c r="G962">
        <v>45</v>
      </c>
      <c r="H962">
        <v>8.5</v>
      </c>
    </row>
    <row r="963" spans="1:8" x14ac:dyDescent="0.25">
      <c r="A963" t="s">
        <v>7</v>
      </c>
      <c r="B963">
        <v>57</v>
      </c>
      <c r="C963">
        <v>15.642164179391299</v>
      </c>
      <c r="D963">
        <v>0.61479444509678605</v>
      </c>
      <c r="E963">
        <v>22.385431691370801</v>
      </c>
      <c r="F963">
        <v>15</v>
      </c>
      <c r="G963">
        <v>60</v>
      </c>
      <c r="H963">
        <v>4.5</v>
      </c>
    </row>
    <row r="964" spans="1:8" x14ac:dyDescent="0.25">
      <c r="A964" t="s">
        <v>7</v>
      </c>
      <c r="B964">
        <v>51</v>
      </c>
      <c r="C964">
        <v>12.512114401077501</v>
      </c>
      <c r="D964">
        <v>0.64576803317759701</v>
      </c>
      <c r="E964">
        <v>22.353079312470101</v>
      </c>
      <c r="F964">
        <v>60</v>
      </c>
      <c r="G964">
        <v>80</v>
      </c>
      <c r="H964">
        <v>6.5</v>
      </c>
    </row>
    <row r="965" spans="1:8" x14ac:dyDescent="0.25">
      <c r="A965" t="s">
        <v>7</v>
      </c>
      <c r="B965">
        <v>54</v>
      </c>
      <c r="C965">
        <v>14.4018193952117</v>
      </c>
      <c r="D965">
        <v>0.66887364234173396</v>
      </c>
      <c r="E965">
        <v>22.345055584903601</v>
      </c>
      <c r="F965">
        <v>50</v>
      </c>
      <c r="G965">
        <v>75</v>
      </c>
      <c r="H965">
        <v>8</v>
      </c>
    </row>
    <row r="966" spans="1:8" x14ac:dyDescent="0.25">
      <c r="A966" t="s">
        <v>7</v>
      </c>
      <c r="B966">
        <v>59</v>
      </c>
      <c r="C966">
        <v>17.371669208214499</v>
      </c>
      <c r="D966">
        <v>0.66403965008015597</v>
      </c>
      <c r="E966">
        <v>22.338948150381199</v>
      </c>
      <c r="F966">
        <v>15</v>
      </c>
      <c r="G966">
        <v>50</v>
      </c>
      <c r="H966">
        <v>9</v>
      </c>
    </row>
    <row r="967" spans="1:8" x14ac:dyDescent="0.25">
      <c r="A967" t="s">
        <v>7</v>
      </c>
      <c r="B967">
        <v>54</v>
      </c>
      <c r="C967">
        <v>13.5964089128137</v>
      </c>
      <c r="D967">
        <v>0.55999705797402799</v>
      </c>
      <c r="E967">
        <v>22.328132299253198</v>
      </c>
      <c r="F967">
        <v>50</v>
      </c>
      <c r="G967">
        <v>80</v>
      </c>
      <c r="H967">
        <v>0</v>
      </c>
    </row>
    <row r="968" spans="1:8" x14ac:dyDescent="0.25">
      <c r="A968" t="s">
        <v>7</v>
      </c>
      <c r="B968">
        <v>54</v>
      </c>
      <c r="C968">
        <v>15.667770676178501</v>
      </c>
      <c r="D968">
        <v>0.65642913531819203</v>
      </c>
      <c r="E968">
        <v>22.313099349931999</v>
      </c>
      <c r="F968">
        <v>35</v>
      </c>
      <c r="G968">
        <v>70</v>
      </c>
      <c r="H968">
        <v>6</v>
      </c>
    </row>
    <row r="969" spans="1:8" x14ac:dyDescent="0.25">
      <c r="A969" t="s">
        <v>7</v>
      </c>
      <c r="B969">
        <v>53</v>
      </c>
      <c r="C969">
        <v>11.7447592028762</v>
      </c>
      <c r="D969">
        <v>0.64767841287955197</v>
      </c>
      <c r="E969">
        <v>22.299849288248499</v>
      </c>
      <c r="F969">
        <v>65</v>
      </c>
      <c r="G969">
        <v>80</v>
      </c>
      <c r="H969">
        <v>8.5</v>
      </c>
    </row>
    <row r="970" spans="1:8" x14ac:dyDescent="0.25">
      <c r="A970" t="s">
        <v>7</v>
      </c>
      <c r="B970">
        <v>56</v>
      </c>
      <c r="C970">
        <v>16.501077681327299</v>
      </c>
      <c r="D970">
        <v>0.65640650920321697</v>
      </c>
      <c r="E970">
        <v>22.299666906811499</v>
      </c>
      <c r="F970">
        <v>15</v>
      </c>
      <c r="G970">
        <v>55</v>
      </c>
      <c r="H970">
        <v>6.5</v>
      </c>
    </row>
    <row r="971" spans="1:8" x14ac:dyDescent="0.25">
      <c r="A971" t="s">
        <v>7</v>
      </c>
      <c r="B971">
        <v>53</v>
      </c>
      <c r="C971">
        <v>13.5971707462887</v>
      </c>
      <c r="D971">
        <v>0.55999628455031403</v>
      </c>
      <c r="E971">
        <v>22.287096530371699</v>
      </c>
      <c r="F971">
        <v>50</v>
      </c>
      <c r="G971">
        <v>80</v>
      </c>
      <c r="H971">
        <v>0.5</v>
      </c>
    </row>
    <row r="972" spans="1:8" x14ac:dyDescent="0.25">
      <c r="A972" t="s">
        <v>7</v>
      </c>
      <c r="B972">
        <v>53</v>
      </c>
      <c r="C972">
        <v>14.790108316562099</v>
      </c>
      <c r="D972">
        <v>0.57273369429071597</v>
      </c>
      <c r="E972">
        <v>22.259056388578099</v>
      </c>
      <c r="F972">
        <v>40</v>
      </c>
      <c r="G972">
        <v>75</v>
      </c>
      <c r="H972">
        <v>0.5</v>
      </c>
    </row>
    <row r="973" spans="1:8" x14ac:dyDescent="0.25">
      <c r="A973" t="s">
        <v>7</v>
      </c>
      <c r="B973">
        <v>53</v>
      </c>
      <c r="C973">
        <v>14.7895170202759</v>
      </c>
      <c r="D973">
        <v>0.57273767281672405</v>
      </c>
      <c r="E973">
        <v>22.250255989281602</v>
      </c>
      <c r="F973">
        <v>40</v>
      </c>
      <c r="G973">
        <v>75</v>
      </c>
      <c r="H973">
        <v>0</v>
      </c>
    </row>
    <row r="974" spans="1:8" x14ac:dyDescent="0.25">
      <c r="A974" t="s">
        <v>7</v>
      </c>
      <c r="B974">
        <v>56</v>
      </c>
      <c r="C974">
        <v>13.597205163907001</v>
      </c>
      <c r="D974">
        <v>0.55984996345347204</v>
      </c>
      <c r="E974">
        <v>22.2442267419122</v>
      </c>
      <c r="F974">
        <v>50</v>
      </c>
      <c r="G974">
        <v>80</v>
      </c>
      <c r="H974">
        <v>1</v>
      </c>
    </row>
    <row r="975" spans="1:8" x14ac:dyDescent="0.25">
      <c r="A975" t="s">
        <v>7</v>
      </c>
      <c r="B975">
        <v>56</v>
      </c>
      <c r="C975">
        <v>13.996296593378601</v>
      </c>
      <c r="D975">
        <v>0.55264131451239895</v>
      </c>
      <c r="E975">
        <v>22.233915149798001</v>
      </c>
      <c r="F975">
        <v>45</v>
      </c>
      <c r="G975">
        <v>80</v>
      </c>
      <c r="H975">
        <v>2</v>
      </c>
    </row>
    <row r="976" spans="1:8" x14ac:dyDescent="0.25">
      <c r="A976" t="s">
        <v>7</v>
      </c>
      <c r="B976">
        <v>56</v>
      </c>
      <c r="C976">
        <v>16.4041838183545</v>
      </c>
      <c r="D976">
        <v>0.67912934614998399</v>
      </c>
      <c r="E976">
        <v>22.232452882271598</v>
      </c>
      <c r="F976">
        <v>35</v>
      </c>
      <c r="G976">
        <v>65</v>
      </c>
      <c r="H976">
        <v>8.5</v>
      </c>
    </row>
    <row r="977" spans="1:8" x14ac:dyDescent="0.25">
      <c r="A977" t="s">
        <v>7</v>
      </c>
      <c r="B977">
        <v>59</v>
      </c>
      <c r="C977">
        <v>15.0292836826086</v>
      </c>
      <c r="D977">
        <v>0.56991371680039504</v>
      </c>
      <c r="E977">
        <v>22.2280139850279</v>
      </c>
      <c r="F977">
        <v>25</v>
      </c>
      <c r="G977">
        <v>70</v>
      </c>
      <c r="H977">
        <v>3</v>
      </c>
    </row>
    <row r="978" spans="1:8" x14ac:dyDescent="0.25">
      <c r="A978" t="s">
        <v>7</v>
      </c>
      <c r="B978">
        <v>56</v>
      </c>
      <c r="C978">
        <v>16.0582311152782</v>
      </c>
      <c r="D978">
        <v>0.63369635238713296</v>
      </c>
      <c r="E978">
        <v>22.217755913188</v>
      </c>
      <c r="F978">
        <v>5</v>
      </c>
      <c r="G978">
        <v>50</v>
      </c>
      <c r="H978">
        <v>6</v>
      </c>
    </row>
    <row r="979" spans="1:8" x14ac:dyDescent="0.25">
      <c r="A979" t="s">
        <v>7</v>
      </c>
      <c r="B979">
        <v>56</v>
      </c>
      <c r="C979">
        <v>14.7888654690087</v>
      </c>
      <c r="D979">
        <v>0.57262058716398601</v>
      </c>
      <c r="E979">
        <v>22.167495374864899</v>
      </c>
      <c r="F979">
        <v>40</v>
      </c>
      <c r="G979">
        <v>75</v>
      </c>
      <c r="H979">
        <v>1</v>
      </c>
    </row>
    <row r="980" spans="1:8" x14ac:dyDescent="0.25">
      <c r="A980" t="s">
        <v>7</v>
      </c>
      <c r="B980">
        <v>57</v>
      </c>
      <c r="C980">
        <v>16.6967551132688</v>
      </c>
      <c r="D980">
        <v>0.67191359855164201</v>
      </c>
      <c r="E980">
        <v>22.148355500014802</v>
      </c>
      <c r="F980">
        <v>25</v>
      </c>
      <c r="G980">
        <v>60</v>
      </c>
      <c r="H980">
        <v>7.5</v>
      </c>
    </row>
    <row r="981" spans="1:8" x14ac:dyDescent="0.25">
      <c r="A981" t="s">
        <v>7</v>
      </c>
      <c r="B981">
        <v>55</v>
      </c>
      <c r="C981">
        <v>14.813595821354999</v>
      </c>
      <c r="D981">
        <v>0.65897945779880895</v>
      </c>
      <c r="E981">
        <v>22.143102639941802</v>
      </c>
      <c r="F981">
        <v>45</v>
      </c>
      <c r="G981">
        <v>75</v>
      </c>
      <c r="H981">
        <v>6.5</v>
      </c>
    </row>
    <row r="982" spans="1:8" x14ac:dyDescent="0.25">
      <c r="A982" t="s">
        <v>7</v>
      </c>
      <c r="B982">
        <v>56</v>
      </c>
      <c r="C982">
        <v>15.426938492581</v>
      </c>
      <c r="D982">
        <v>0.60198243212295399</v>
      </c>
      <c r="E982">
        <v>22.133232067057701</v>
      </c>
      <c r="F982">
        <v>0</v>
      </c>
      <c r="G982">
        <v>50</v>
      </c>
      <c r="H982">
        <v>4.5</v>
      </c>
    </row>
    <row r="983" spans="1:8" x14ac:dyDescent="0.25">
      <c r="A983" t="s">
        <v>7</v>
      </c>
      <c r="B983">
        <v>53</v>
      </c>
      <c r="C983">
        <v>15.445230551589599</v>
      </c>
      <c r="D983">
        <v>0.57748767302930304</v>
      </c>
      <c r="E983">
        <v>22.0844461908234</v>
      </c>
      <c r="F983">
        <v>0</v>
      </c>
      <c r="G983">
        <v>50</v>
      </c>
      <c r="H983">
        <v>0</v>
      </c>
    </row>
    <row r="984" spans="1:8" x14ac:dyDescent="0.25">
      <c r="A984" t="s">
        <v>7</v>
      </c>
      <c r="B984">
        <v>53</v>
      </c>
      <c r="C984">
        <v>15.444962507681799</v>
      </c>
      <c r="D984">
        <v>0.57745556045934998</v>
      </c>
      <c r="E984">
        <v>22.0836723360046</v>
      </c>
      <c r="F984">
        <v>0</v>
      </c>
      <c r="G984">
        <v>50</v>
      </c>
      <c r="H984">
        <v>0.5</v>
      </c>
    </row>
    <row r="985" spans="1:8" x14ac:dyDescent="0.25">
      <c r="A985" t="s">
        <v>7</v>
      </c>
      <c r="B985">
        <v>57</v>
      </c>
      <c r="C985">
        <v>15.4198658168132</v>
      </c>
      <c r="D985">
        <v>0.67864884487363797</v>
      </c>
      <c r="E985">
        <v>22.0744370917024</v>
      </c>
      <c r="F985">
        <v>45</v>
      </c>
      <c r="G985">
        <v>70</v>
      </c>
      <c r="H985">
        <v>9</v>
      </c>
    </row>
    <row r="986" spans="1:8" x14ac:dyDescent="0.25">
      <c r="A986" t="s">
        <v>7</v>
      </c>
      <c r="B986">
        <v>55</v>
      </c>
      <c r="C986">
        <v>15.6734522666474</v>
      </c>
      <c r="D986">
        <v>0.67512028195233598</v>
      </c>
      <c r="E986">
        <v>22.069670357107601</v>
      </c>
      <c r="F986">
        <v>40</v>
      </c>
      <c r="G986">
        <v>70</v>
      </c>
      <c r="H986">
        <v>7.5</v>
      </c>
    </row>
    <row r="987" spans="1:8" x14ac:dyDescent="0.25">
      <c r="A987" t="s">
        <v>7</v>
      </c>
      <c r="B987">
        <v>54</v>
      </c>
      <c r="C987">
        <v>13.596966997268201</v>
      </c>
      <c r="D987">
        <v>0.56025984475589596</v>
      </c>
      <c r="E987">
        <v>22.057589245489599</v>
      </c>
      <c r="F987">
        <v>50</v>
      </c>
      <c r="G987">
        <v>80</v>
      </c>
      <c r="H987">
        <v>1.5</v>
      </c>
    </row>
    <row r="988" spans="1:8" x14ac:dyDescent="0.25">
      <c r="A988" t="s">
        <v>7</v>
      </c>
      <c r="B988">
        <v>57</v>
      </c>
      <c r="C988">
        <v>17.066185241386599</v>
      </c>
      <c r="D988">
        <v>0.67221463756802002</v>
      </c>
      <c r="E988">
        <v>22.0535593864075</v>
      </c>
      <c r="F988">
        <v>20</v>
      </c>
      <c r="G988">
        <v>55</v>
      </c>
      <c r="H988">
        <v>8</v>
      </c>
    </row>
    <row r="989" spans="1:8" x14ac:dyDescent="0.25">
      <c r="A989" t="s">
        <v>7</v>
      </c>
      <c r="B989">
        <v>56</v>
      </c>
      <c r="C989">
        <v>15.430960367951201</v>
      </c>
      <c r="D989">
        <v>0.62020677675517699</v>
      </c>
      <c r="E989">
        <v>22.0506056885154</v>
      </c>
      <c r="F989">
        <v>30</v>
      </c>
      <c r="G989">
        <v>70</v>
      </c>
      <c r="H989">
        <v>4.5</v>
      </c>
    </row>
    <row r="990" spans="1:8" x14ac:dyDescent="0.25">
      <c r="A990" t="s">
        <v>7</v>
      </c>
      <c r="B990">
        <v>58</v>
      </c>
      <c r="C990">
        <v>17.930625784345398</v>
      </c>
      <c r="D990">
        <v>0.66813883463343304</v>
      </c>
      <c r="E990">
        <v>22.033667898864</v>
      </c>
      <c r="F990">
        <v>20</v>
      </c>
      <c r="G990">
        <v>50</v>
      </c>
      <c r="H990">
        <v>10.5</v>
      </c>
    </row>
    <row r="991" spans="1:8" x14ac:dyDescent="0.25">
      <c r="A991" t="s">
        <v>7</v>
      </c>
      <c r="B991">
        <v>53</v>
      </c>
      <c r="C991">
        <v>13.7796547532117</v>
      </c>
      <c r="D991">
        <v>0.62091852874350995</v>
      </c>
      <c r="E991">
        <v>22.007823062801801</v>
      </c>
      <c r="F991">
        <v>50</v>
      </c>
      <c r="G991">
        <v>80</v>
      </c>
      <c r="H991">
        <v>5</v>
      </c>
    </row>
    <row r="992" spans="1:8" x14ac:dyDescent="0.25">
      <c r="A992" t="s">
        <v>7</v>
      </c>
      <c r="B992">
        <v>54</v>
      </c>
      <c r="C992">
        <v>15.440909352136099</v>
      </c>
      <c r="D992">
        <v>0.57734280116306302</v>
      </c>
      <c r="E992">
        <v>21.998753375118699</v>
      </c>
      <c r="F992">
        <v>0</v>
      </c>
      <c r="G992">
        <v>50</v>
      </c>
      <c r="H992">
        <v>1</v>
      </c>
    </row>
    <row r="993" spans="1:8" x14ac:dyDescent="0.25">
      <c r="A993" t="s">
        <v>7</v>
      </c>
      <c r="B993">
        <v>57</v>
      </c>
      <c r="C993">
        <v>14.7863717002217</v>
      </c>
      <c r="D993">
        <v>0.57308826772755705</v>
      </c>
      <c r="E993">
        <v>21.998132237820599</v>
      </c>
      <c r="F993">
        <v>40</v>
      </c>
      <c r="G993">
        <v>75</v>
      </c>
      <c r="H993">
        <v>1.5</v>
      </c>
    </row>
    <row r="994" spans="1:8" x14ac:dyDescent="0.25">
      <c r="A994" t="s">
        <v>7</v>
      </c>
      <c r="B994">
        <v>56</v>
      </c>
      <c r="C994">
        <v>15.853481517481001</v>
      </c>
      <c r="D994">
        <v>0.63832712141176096</v>
      </c>
      <c r="E994">
        <v>21.984148341251501</v>
      </c>
      <c r="F994">
        <v>25</v>
      </c>
      <c r="G994">
        <v>65</v>
      </c>
      <c r="H994">
        <v>5</v>
      </c>
    </row>
    <row r="995" spans="1:8" x14ac:dyDescent="0.25">
      <c r="A995" t="s">
        <v>7</v>
      </c>
      <c r="B995">
        <v>57</v>
      </c>
      <c r="C995">
        <v>15.2034470661554</v>
      </c>
      <c r="D995">
        <v>0.56356800340954505</v>
      </c>
      <c r="E995">
        <v>21.9378992454909</v>
      </c>
      <c r="F995">
        <v>5</v>
      </c>
      <c r="G995">
        <v>55</v>
      </c>
      <c r="H995">
        <v>2</v>
      </c>
    </row>
    <row r="996" spans="1:8" x14ac:dyDescent="0.25">
      <c r="A996" t="s">
        <v>7</v>
      </c>
      <c r="B996">
        <v>53</v>
      </c>
      <c r="C996">
        <v>14.969064121500599</v>
      </c>
      <c r="D996">
        <v>0.63131989784693299</v>
      </c>
      <c r="E996">
        <v>21.935256315245098</v>
      </c>
      <c r="F996">
        <v>40</v>
      </c>
      <c r="G996">
        <v>75</v>
      </c>
      <c r="H996">
        <v>5</v>
      </c>
    </row>
    <row r="997" spans="1:8" x14ac:dyDescent="0.25">
      <c r="A997" t="s">
        <v>7</v>
      </c>
      <c r="B997">
        <v>55</v>
      </c>
      <c r="C997">
        <v>16.267546109126101</v>
      </c>
      <c r="D997">
        <v>0.639124474061329</v>
      </c>
      <c r="E997">
        <v>21.916020263740801</v>
      </c>
      <c r="F997">
        <v>0</v>
      </c>
      <c r="G997">
        <v>45</v>
      </c>
      <c r="H997">
        <v>6.5</v>
      </c>
    </row>
    <row r="998" spans="1:8" x14ac:dyDescent="0.25">
      <c r="A998" t="s">
        <v>7</v>
      </c>
      <c r="B998">
        <v>55</v>
      </c>
      <c r="C998">
        <v>13.785392302559501</v>
      </c>
      <c r="D998">
        <v>0.66870250648749296</v>
      </c>
      <c r="E998">
        <v>21.9091753180005</v>
      </c>
      <c r="F998">
        <v>55</v>
      </c>
      <c r="G998">
        <v>75</v>
      </c>
      <c r="H998">
        <v>9</v>
      </c>
    </row>
    <row r="999" spans="1:8" x14ac:dyDescent="0.25">
      <c r="A999" t="s">
        <v>7</v>
      </c>
      <c r="B999">
        <v>55</v>
      </c>
      <c r="C999">
        <v>16.741682601251402</v>
      </c>
      <c r="D999">
        <v>0.65854765297144902</v>
      </c>
      <c r="E999">
        <v>21.870742504598301</v>
      </c>
      <c r="F999">
        <v>10</v>
      </c>
      <c r="G999">
        <v>50</v>
      </c>
      <c r="H999">
        <v>7</v>
      </c>
    </row>
    <row r="1000" spans="1:8" x14ac:dyDescent="0.25">
      <c r="A1000" t="s">
        <v>7</v>
      </c>
      <c r="B1000">
        <v>58</v>
      </c>
      <c r="C1000">
        <v>17.850676943516799</v>
      </c>
      <c r="D1000">
        <v>0.65130977864595596</v>
      </c>
      <c r="E1000">
        <v>21.867699848639202</v>
      </c>
      <c r="F1000">
        <v>5</v>
      </c>
      <c r="G1000">
        <v>40</v>
      </c>
      <c r="H1000">
        <v>10.5</v>
      </c>
    </row>
    <row r="1001" spans="1:8" x14ac:dyDescent="0.25">
      <c r="A1001" t="s">
        <v>7</v>
      </c>
      <c r="B1001">
        <v>53</v>
      </c>
      <c r="C1001">
        <v>15.7591648137274</v>
      </c>
      <c r="D1001">
        <v>0.58933369646331302</v>
      </c>
      <c r="E1001">
        <v>21.821385908671399</v>
      </c>
      <c r="F1001">
        <v>25</v>
      </c>
      <c r="G1001">
        <v>65</v>
      </c>
      <c r="H1001">
        <v>0</v>
      </c>
    </row>
    <row r="1002" spans="1:8" x14ac:dyDescent="0.25">
      <c r="A1002" t="s">
        <v>7</v>
      </c>
      <c r="B1002">
        <v>58</v>
      </c>
      <c r="C1002">
        <v>15.354979695990901</v>
      </c>
      <c r="D1002">
        <v>0.59208078801008202</v>
      </c>
      <c r="E1002">
        <v>21.8134013541844</v>
      </c>
      <c r="F1002">
        <v>20</v>
      </c>
      <c r="G1002">
        <v>65</v>
      </c>
      <c r="H1002">
        <v>3.5</v>
      </c>
    </row>
    <row r="1003" spans="1:8" x14ac:dyDescent="0.25">
      <c r="A1003" t="s">
        <v>7</v>
      </c>
      <c r="B1003">
        <v>53</v>
      </c>
      <c r="C1003">
        <v>15.7594393940049</v>
      </c>
      <c r="D1003">
        <v>0.58932011192677602</v>
      </c>
      <c r="E1003">
        <v>21.809140958245699</v>
      </c>
      <c r="F1003">
        <v>25</v>
      </c>
      <c r="G1003">
        <v>65</v>
      </c>
      <c r="H1003">
        <v>0.5</v>
      </c>
    </row>
    <row r="1004" spans="1:8" x14ac:dyDescent="0.25">
      <c r="A1004" t="s">
        <v>7</v>
      </c>
      <c r="B1004">
        <v>53</v>
      </c>
      <c r="C1004">
        <v>11.7418150933668</v>
      </c>
      <c r="D1004">
        <v>0.64902218793259703</v>
      </c>
      <c r="E1004">
        <v>21.799724736949699</v>
      </c>
      <c r="F1004">
        <v>65</v>
      </c>
      <c r="G1004">
        <v>80</v>
      </c>
      <c r="H1004">
        <v>8</v>
      </c>
    </row>
    <row r="1005" spans="1:8" x14ac:dyDescent="0.25">
      <c r="A1005" t="s">
        <v>7</v>
      </c>
      <c r="B1005">
        <v>58</v>
      </c>
      <c r="C1005">
        <v>17.151582221396701</v>
      </c>
      <c r="D1005">
        <v>0.64617590521062396</v>
      </c>
      <c r="E1005">
        <v>21.791584340034099</v>
      </c>
      <c r="F1005">
        <v>0</v>
      </c>
      <c r="G1005">
        <v>40</v>
      </c>
      <c r="H1005">
        <v>9</v>
      </c>
    </row>
    <row r="1006" spans="1:8" x14ac:dyDescent="0.25">
      <c r="A1006" t="s">
        <v>7</v>
      </c>
      <c r="B1006">
        <v>57</v>
      </c>
      <c r="C1006">
        <v>13.0418606681881</v>
      </c>
      <c r="D1006">
        <v>0.66029491965217002</v>
      </c>
      <c r="E1006">
        <v>21.780904707821101</v>
      </c>
      <c r="F1006">
        <v>60</v>
      </c>
      <c r="G1006">
        <v>75</v>
      </c>
      <c r="H1006">
        <v>10.5</v>
      </c>
    </row>
    <row r="1007" spans="1:8" x14ac:dyDescent="0.25">
      <c r="A1007" t="s">
        <v>7</v>
      </c>
      <c r="B1007">
        <v>53</v>
      </c>
      <c r="C1007">
        <v>15.851797944679699</v>
      </c>
      <c r="D1007">
        <v>0.59363268474127395</v>
      </c>
      <c r="E1007">
        <v>21.766037104209701</v>
      </c>
      <c r="F1007">
        <v>10</v>
      </c>
      <c r="G1007">
        <v>55</v>
      </c>
      <c r="H1007">
        <v>0</v>
      </c>
    </row>
    <row r="1008" spans="1:8" x14ac:dyDescent="0.25">
      <c r="A1008" t="s">
        <v>7</v>
      </c>
      <c r="B1008">
        <v>53</v>
      </c>
      <c r="C1008">
        <v>15.4353516528793</v>
      </c>
      <c r="D1008">
        <v>0.57779280177558401</v>
      </c>
      <c r="E1008">
        <v>21.739845113937498</v>
      </c>
      <c r="F1008">
        <v>0</v>
      </c>
      <c r="G1008">
        <v>50</v>
      </c>
      <c r="H1008">
        <v>1.5</v>
      </c>
    </row>
    <row r="1009" spans="1:8" x14ac:dyDescent="0.25">
      <c r="A1009" t="s">
        <v>7</v>
      </c>
      <c r="B1009">
        <v>54</v>
      </c>
      <c r="C1009">
        <v>16.2248122392228</v>
      </c>
      <c r="D1009">
        <v>0.66879341737197495</v>
      </c>
      <c r="E1009">
        <v>21.735008166504201</v>
      </c>
      <c r="F1009">
        <v>30</v>
      </c>
      <c r="G1009">
        <v>65</v>
      </c>
      <c r="H1009">
        <v>6.5</v>
      </c>
    </row>
    <row r="1010" spans="1:8" x14ac:dyDescent="0.25">
      <c r="A1010" t="s">
        <v>7</v>
      </c>
      <c r="B1010">
        <v>53</v>
      </c>
      <c r="C1010">
        <v>15.8516429460675</v>
      </c>
      <c r="D1010">
        <v>0.59360449395958403</v>
      </c>
      <c r="E1010">
        <v>21.734773512785299</v>
      </c>
      <c r="F1010">
        <v>10</v>
      </c>
      <c r="G1010">
        <v>55</v>
      </c>
      <c r="H1010">
        <v>0.5</v>
      </c>
    </row>
    <row r="1011" spans="1:8" x14ac:dyDescent="0.25">
      <c r="A1011" t="s">
        <v>7</v>
      </c>
      <c r="B1011">
        <v>54</v>
      </c>
      <c r="C1011">
        <v>15.756217227063299</v>
      </c>
      <c r="D1011">
        <v>0.58919653306228503</v>
      </c>
      <c r="E1011">
        <v>21.7283267812061</v>
      </c>
      <c r="F1011">
        <v>25</v>
      </c>
      <c r="G1011">
        <v>65</v>
      </c>
      <c r="H1011">
        <v>1</v>
      </c>
    </row>
    <row r="1012" spans="1:8" x14ac:dyDescent="0.25">
      <c r="A1012" t="s">
        <v>7</v>
      </c>
      <c r="B1012">
        <v>57</v>
      </c>
      <c r="C1012">
        <v>16.325833907301099</v>
      </c>
      <c r="D1012">
        <v>0.67953750564738102</v>
      </c>
      <c r="E1012">
        <v>21.6999511254044</v>
      </c>
      <c r="F1012">
        <v>40</v>
      </c>
      <c r="G1012">
        <v>65</v>
      </c>
      <c r="H1012">
        <v>10</v>
      </c>
    </row>
    <row r="1013" spans="1:8" x14ac:dyDescent="0.25">
      <c r="A1013" t="s">
        <v>7</v>
      </c>
      <c r="B1013">
        <v>58</v>
      </c>
      <c r="C1013">
        <v>14.8876845769237</v>
      </c>
      <c r="D1013">
        <v>0.58824372858075202</v>
      </c>
      <c r="E1013">
        <v>21.694568782805302</v>
      </c>
      <c r="F1013">
        <v>35</v>
      </c>
      <c r="G1013">
        <v>75</v>
      </c>
      <c r="H1013">
        <v>3.5</v>
      </c>
    </row>
    <row r="1014" spans="1:8" x14ac:dyDescent="0.25">
      <c r="A1014" t="s">
        <v>7</v>
      </c>
      <c r="B1014">
        <v>54</v>
      </c>
      <c r="C1014">
        <v>14.1252632725999</v>
      </c>
      <c r="D1014">
        <v>0.59238435322417404</v>
      </c>
      <c r="E1014">
        <v>21.686470307247198</v>
      </c>
      <c r="F1014">
        <v>45</v>
      </c>
      <c r="G1014">
        <v>80</v>
      </c>
      <c r="H1014">
        <v>4</v>
      </c>
    </row>
    <row r="1015" spans="1:8" x14ac:dyDescent="0.25">
      <c r="A1015" t="s">
        <v>7</v>
      </c>
      <c r="B1015">
        <v>57</v>
      </c>
      <c r="C1015">
        <v>17.514420910933399</v>
      </c>
      <c r="D1015">
        <v>0.67771669519898203</v>
      </c>
      <c r="E1015">
        <v>21.683553432203698</v>
      </c>
      <c r="F1015">
        <v>25</v>
      </c>
      <c r="G1015">
        <v>55</v>
      </c>
      <c r="H1015">
        <v>9.5</v>
      </c>
    </row>
    <row r="1016" spans="1:8" x14ac:dyDescent="0.25">
      <c r="A1016" t="s">
        <v>7</v>
      </c>
      <c r="B1016">
        <v>57</v>
      </c>
      <c r="C1016">
        <v>17.0076192172357</v>
      </c>
      <c r="D1016">
        <v>0.68021238181885602</v>
      </c>
      <c r="E1016">
        <v>21.6808686472469</v>
      </c>
      <c r="F1016">
        <v>30</v>
      </c>
      <c r="G1016">
        <v>60</v>
      </c>
      <c r="H1016">
        <v>9</v>
      </c>
    </row>
    <row r="1017" spans="1:8" x14ac:dyDescent="0.25">
      <c r="A1017" t="s">
        <v>7</v>
      </c>
      <c r="B1017">
        <v>53</v>
      </c>
      <c r="C1017">
        <v>15.8474912085975</v>
      </c>
      <c r="D1017">
        <v>0.59349832448086604</v>
      </c>
      <c r="E1017">
        <v>21.6692402006368</v>
      </c>
      <c r="F1017">
        <v>10</v>
      </c>
      <c r="G1017">
        <v>55</v>
      </c>
      <c r="H1017">
        <v>1</v>
      </c>
    </row>
    <row r="1018" spans="1:8" x14ac:dyDescent="0.25">
      <c r="A1018" t="s">
        <v>7</v>
      </c>
      <c r="B1018">
        <v>54</v>
      </c>
      <c r="C1018">
        <v>14.3889720997299</v>
      </c>
      <c r="D1018">
        <v>0.66982750227457699</v>
      </c>
      <c r="E1018">
        <v>21.665949504633701</v>
      </c>
      <c r="F1018">
        <v>50</v>
      </c>
      <c r="G1018">
        <v>75</v>
      </c>
      <c r="H1018">
        <v>7.5</v>
      </c>
    </row>
    <row r="1019" spans="1:8" x14ac:dyDescent="0.25">
      <c r="A1019" t="s">
        <v>7</v>
      </c>
      <c r="B1019">
        <v>54</v>
      </c>
      <c r="C1019">
        <v>10.9174072707923</v>
      </c>
      <c r="D1019">
        <v>0.63261829559266003</v>
      </c>
      <c r="E1019">
        <v>21.567664362921501</v>
      </c>
      <c r="F1019">
        <v>70</v>
      </c>
      <c r="G1019">
        <v>80</v>
      </c>
      <c r="H1019">
        <v>10.5</v>
      </c>
    </row>
    <row r="1020" spans="1:8" x14ac:dyDescent="0.25">
      <c r="A1020" t="s">
        <v>7</v>
      </c>
      <c r="B1020">
        <v>51</v>
      </c>
      <c r="C1020">
        <v>12.499093455155601</v>
      </c>
      <c r="D1020">
        <v>0.64235288269295199</v>
      </c>
      <c r="E1020">
        <v>21.551384244314399</v>
      </c>
      <c r="F1020">
        <v>60</v>
      </c>
      <c r="G1020">
        <v>80</v>
      </c>
      <c r="H1020">
        <v>6</v>
      </c>
    </row>
    <row r="1021" spans="1:8" x14ac:dyDescent="0.25">
      <c r="A1021" t="s">
        <v>7</v>
      </c>
      <c r="B1021">
        <v>59</v>
      </c>
      <c r="C1021">
        <v>16.940098626866799</v>
      </c>
      <c r="D1021">
        <v>0.65418626648622802</v>
      </c>
      <c r="E1021">
        <v>21.546517997613499</v>
      </c>
      <c r="F1021">
        <v>5</v>
      </c>
      <c r="G1021">
        <v>45</v>
      </c>
      <c r="H1021">
        <v>8</v>
      </c>
    </row>
    <row r="1022" spans="1:8" x14ac:dyDescent="0.25">
      <c r="A1022" t="s">
        <v>7</v>
      </c>
      <c r="B1022">
        <v>59</v>
      </c>
      <c r="C1022">
        <v>17.377188886460299</v>
      </c>
      <c r="D1022">
        <v>0.67007361022527001</v>
      </c>
      <c r="E1022">
        <v>21.5447625007019</v>
      </c>
      <c r="F1022">
        <v>15</v>
      </c>
      <c r="G1022">
        <v>50</v>
      </c>
      <c r="H1022">
        <v>8.5</v>
      </c>
    </row>
    <row r="1023" spans="1:8" x14ac:dyDescent="0.25">
      <c r="A1023" t="s">
        <v>7</v>
      </c>
      <c r="B1023">
        <v>56</v>
      </c>
      <c r="C1023">
        <v>16.210534329672299</v>
      </c>
      <c r="D1023">
        <v>0.65043864451994404</v>
      </c>
      <c r="E1023">
        <v>21.539798584459898</v>
      </c>
      <c r="F1023">
        <v>20</v>
      </c>
      <c r="G1023">
        <v>60</v>
      </c>
      <c r="H1023">
        <v>5.5</v>
      </c>
    </row>
    <row r="1024" spans="1:8" x14ac:dyDescent="0.25">
      <c r="A1024" t="s">
        <v>7</v>
      </c>
      <c r="B1024">
        <v>53</v>
      </c>
      <c r="C1024">
        <v>13.2068132932982</v>
      </c>
      <c r="D1024">
        <v>0.63379129111615495</v>
      </c>
      <c r="E1024">
        <v>21.5333187660062</v>
      </c>
      <c r="F1024">
        <v>55</v>
      </c>
      <c r="G1024">
        <v>80</v>
      </c>
      <c r="H1024">
        <v>5.5</v>
      </c>
    </row>
    <row r="1025" spans="1:8" x14ac:dyDescent="0.25">
      <c r="A1025" t="s">
        <v>7</v>
      </c>
      <c r="B1025">
        <v>56</v>
      </c>
      <c r="C1025">
        <v>17.098601960273299</v>
      </c>
      <c r="D1025">
        <v>0.67984800875356599</v>
      </c>
      <c r="E1025">
        <v>21.5323249018866</v>
      </c>
      <c r="F1025">
        <v>35</v>
      </c>
      <c r="G1025">
        <v>60</v>
      </c>
      <c r="H1025">
        <v>10.5</v>
      </c>
    </row>
    <row r="1026" spans="1:8" x14ac:dyDescent="0.25">
      <c r="A1026" t="s">
        <v>7</v>
      </c>
      <c r="B1026">
        <v>58</v>
      </c>
      <c r="C1026">
        <v>15.2099011924417</v>
      </c>
      <c r="D1026">
        <v>0.58263779928729398</v>
      </c>
      <c r="E1026">
        <v>21.530329030962399</v>
      </c>
      <c r="F1026">
        <v>5</v>
      </c>
      <c r="G1026">
        <v>55</v>
      </c>
      <c r="H1026">
        <v>3.5</v>
      </c>
    </row>
    <row r="1027" spans="1:8" x14ac:dyDescent="0.25">
      <c r="A1027" t="s">
        <v>7</v>
      </c>
      <c r="B1027">
        <v>55</v>
      </c>
      <c r="C1027">
        <v>14.9354489999061</v>
      </c>
      <c r="D1027">
        <v>0.67339252927862103</v>
      </c>
      <c r="E1027">
        <v>21.505058415399201</v>
      </c>
      <c r="F1027">
        <v>50</v>
      </c>
      <c r="G1027">
        <v>70</v>
      </c>
      <c r="H1027">
        <v>10.5</v>
      </c>
    </row>
    <row r="1028" spans="1:8" x14ac:dyDescent="0.25">
      <c r="A1028" t="s">
        <v>7</v>
      </c>
      <c r="B1028">
        <v>58</v>
      </c>
      <c r="C1028">
        <v>17.636696799193899</v>
      </c>
      <c r="D1028">
        <v>0.66072054539250102</v>
      </c>
      <c r="E1028">
        <v>21.503583404381899</v>
      </c>
      <c r="F1028">
        <v>10</v>
      </c>
      <c r="G1028">
        <v>45</v>
      </c>
      <c r="H1028">
        <v>9.5</v>
      </c>
    </row>
    <row r="1029" spans="1:8" x14ac:dyDescent="0.25">
      <c r="A1029" t="s">
        <v>7</v>
      </c>
      <c r="B1029">
        <v>57</v>
      </c>
      <c r="C1029">
        <v>15.637237311346199</v>
      </c>
      <c r="D1029">
        <v>0.61094087859725499</v>
      </c>
      <c r="E1029">
        <v>21.462560877788299</v>
      </c>
      <c r="F1029">
        <v>15</v>
      </c>
      <c r="G1029">
        <v>60</v>
      </c>
      <c r="H1029">
        <v>4</v>
      </c>
    </row>
    <row r="1030" spans="1:8" x14ac:dyDescent="0.25">
      <c r="A1030" t="s">
        <v>7</v>
      </c>
      <c r="B1030">
        <v>55</v>
      </c>
      <c r="C1030">
        <v>15.7510286136416</v>
      </c>
      <c r="D1030">
        <v>0.58971396028134604</v>
      </c>
      <c r="E1030">
        <v>21.460589148104699</v>
      </c>
      <c r="F1030">
        <v>25</v>
      </c>
      <c r="G1030">
        <v>65</v>
      </c>
      <c r="H1030">
        <v>1.5</v>
      </c>
    </row>
    <row r="1031" spans="1:8" x14ac:dyDescent="0.25">
      <c r="A1031" t="s">
        <v>7</v>
      </c>
      <c r="B1031">
        <v>57</v>
      </c>
      <c r="C1031">
        <v>14.828433462567199</v>
      </c>
      <c r="D1031">
        <v>0.56834810997130902</v>
      </c>
      <c r="E1031">
        <v>21.4346542457188</v>
      </c>
      <c r="F1031">
        <v>35</v>
      </c>
      <c r="G1031">
        <v>75</v>
      </c>
      <c r="H1031">
        <v>2.5</v>
      </c>
    </row>
    <row r="1032" spans="1:8" x14ac:dyDescent="0.25">
      <c r="A1032" t="s">
        <v>7</v>
      </c>
      <c r="B1032">
        <v>59</v>
      </c>
      <c r="C1032">
        <v>15.3288652429755</v>
      </c>
      <c r="D1032">
        <v>0.57564106074560095</v>
      </c>
      <c r="E1032">
        <v>21.4077227250074</v>
      </c>
      <c r="F1032">
        <v>20</v>
      </c>
      <c r="G1032">
        <v>65</v>
      </c>
      <c r="H1032">
        <v>2.5</v>
      </c>
    </row>
    <row r="1033" spans="1:8" x14ac:dyDescent="0.25">
      <c r="A1033" t="s">
        <v>7</v>
      </c>
      <c r="B1033">
        <v>55</v>
      </c>
      <c r="C1033">
        <v>16.396457964762501</v>
      </c>
      <c r="D1033">
        <v>0.68300005064112201</v>
      </c>
      <c r="E1033">
        <v>21.396892116489301</v>
      </c>
      <c r="F1033">
        <v>35</v>
      </c>
      <c r="G1033">
        <v>65</v>
      </c>
      <c r="H1033">
        <v>8</v>
      </c>
    </row>
    <row r="1034" spans="1:8" x14ac:dyDescent="0.25">
      <c r="A1034" t="s">
        <v>7</v>
      </c>
      <c r="B1034">
        <v>54</v>
      </c>
      <c r="C1034">
        <v>15.648347685295899</v>
      </c>
      <c r="D1034">
        <v>0.65350160980781902</v>
      </c>
      <c r="E1034">
        <v>21.387607648790901</v>
      </c>
      <c r="F1034">
        <v>35</v>
      </c>
      <c r="G1034">
        <v>70</v>
      </c>
      <c r="H1034">
        <v>5.5</v>
      </c>
    </row>
    <row r="1035" spans="1:8" x14ac:dyDescent="0.25">
      <c r="A1035" t="s">
        <v>7</v>
      </c>
      <c r="B1035">
        <v>56</v>
      </c>
      <c r="C1035">
        <v>15.4113815702705</v>
      </c>
      <c r="D1035">
        <v>0.68232880942709695</v>
      </c>
      <c r="E1035">
        <v>21.386129145690401</v>
      </c>
      <c r="F1035">
        <v>45</v>
      </c>
      <c r="G1035">
        <v>70</v>
      </c>
      <c r="H1035">
        <v>8.5</v>
      </c>
    </row>
    <row r="1036" spans="1:8" x14ac:dyDescent="0.25">
      <c r="A1036" t="s">
        <v>7</v>
      </c>
      <c r="B1036">
        <v>55</v>
      </c>
      <c r="C1036">
        <v>13.0403137073521</v>
      </c>
      <c r="D1036">
        <v>0.66482138714624595</v>
      </c>
      <c r="E1036">
        <v>21.376741460028601</v>
      </c>
      <c r="F1036">
        <v>60</v>
      </c>
      <c r="G1036">
        <v>75</v>
      </c>
      <c r="H1036">
        <v>10</v>
      </c>
    </row>
    <row r="1037" spans="1:8" x14ac:dyDescent="0.25">
      <c r="A1037" t="s">
        <v>7</v>
      </c>
      <c r="B1037">
        <v>53</v>
      </c>
      <c r="C1037">
        <v>15.8414810599203</v>
      </c>
      <c r="D1037">
        <v>0.59401442386224901</v>
      </c>
      <c r="E1037">
        <v>21.358639184774798</v>
      </c>
      <c r="F1037">
        <v>10</v>
      </c>
      <c r="G1037">
        <v>55</v>
      </c>
      <c r="H1037">
        <v>1.5</v>
      </c>
    </row>
    <row r="1038" spans="1:8" x14ac:dyDescent="0.25">
      <c r="A1038" t="s">
        <v>7</v>
      </c>
      <c r="B1038">
        <v>56</v>
      </c>
      <c r="C1038">
        <v>15.8708693802576</v>
      </c>
      <c r="D1038">
        <v>0.62589923960349203</v>
      </c>
      <c r="E1038">
        <v>21.3510611189167</v>
      </c>
      <c r="F1038">
        <v>10</v>
      </c>
      <c r="G1038">
        <v>55</v>
      </c>
      <c r="H1038">
        <v>4.5</v>
      </c>
    </row>
    <row r="1039" spans="1:8" x14ac:dyDescent="0.25">
      <c r="A1039" t="s">
        <v>7</v>
      </c>
      <c r="B1039">
        <v>56</v>
      </c>
      <c r="C1039">
        <v>16.500106169848301</v>
      </c>
      <c r="D1039">
        <v>0.65829911391572604</v>
      </c>
      <c r="E1039">
        <v>21.332940059707301</v>
      </c>
      <c r="F1039">
        <v>15</v>
      </c>
      <c r="G1039">
        <v>55</v>
      </c>
      <c r="H1039">
        <v>6</v>
      </c>
    </row>
    <row r="1040" spans="1:8" x14ac:dyDescent="0.25">
      <c r="A1040" t="s">
        <v>7</v>
      </c>
      <c r="B1040">
        <v>58</v>
      </c>
      <c r="C1040">
        <v>15.320886107136801</v>
      </c>
      <c r="D1040">
        <v>0.57709625298760603</v>
      </c>
      <c r="E1040">
        <v>21.328149718637601</v>
      </c>
      <c r="F1040">
        <v>30</v>
      </c>
      <c r="G1040">
        <v>70</v>
      </c>
      <c r="H1040">
        <v>2</v>
      </c>
    </row>
    <row r="1041" spans="1:8" x14ac:dyDescent="0.25">
      <c r="A1041" t="s">
        <v>7</v>
      </c>
      <c r="B1041">
        <v>56</v>
      </c>
      <c r="C1041">
        <v>16.690857283512599</v>
      </c>
      <c r="D1041">
        <v>0.67487256920163796</v>
      </c>
      <c r="E1041">
        <v>21.311421393685698</v>
      </c>
      <c r="F1041">
        <v>25</v>
      </c>
      <c r="G1041">
        <v>60</v>
      </c>
      <c r="H1041">
        <v>7</v>
      </c>
    </row>
    <row r="1042" spans="1:8" x14ac:dyDescent="0.25">
      <c r="A1042" t="s">
        <v>7</v>
      </c>
      <c r="B1042">
        <v>55</v>
      </c>
      <c r="C1042">
        <v>13.778409826548399</v>
      </c>
      <c r="D1042">
        <v>0.67148062481106596</v>
      </c>
      <c r="E1042">
        <v>21.307221275206999</v>
      </c>
      <c r="F1042">
        <v>55</v>
      </c>
      <c r="G1042">
        <v>75</v>
      </c>
      <c r="H1042">
        <v>8.5</v>
      </c>
    </row>
    <row r="1043" spans="1:8" x14ac:dyDescent="0.25">
      <c r="A1043" t="s">
        <v>7</v>
      </c>
      <c r="B1043">
        <v>55</v>
      </c>
      <c r="C1043">
        <v>15.6584429365404</v>
      </c>
      <c r="D1043">
        <v>0.67603597293408701</v>
      </c>
      <c r="E1043">
        <v>21.3055839332219</v>
      </c>
      <c r="F1043">
        <v>40</v>
      </c>
      <c r="G1043">
        <v>70</v>
      </c>
      <c r="H1043">
        <v>7</v>
      </c>
    </row>
    <row r="1044" spans="1:8" x14ac:dyDescent="0.25">
      <c r="A1044" t="s">
        <v>7</v>
      </c>
      <c r="B1044">
        <v>55</v>
      </c>
      <c r="C1044">
        <v>14.792298125719499</v>
      </c>
      <c r="D1044">
        <v>0.65604825700305103</v>
      </c>
      <c r="E1044">
        <v>21.2813070776524</v>
      </c>
      <c r="F1044">
        <v>45</v>
      </c>
      <c r="G1044">
        <v>75</v>
      </c>
      <c r="H1044">
        <v>6</v>
      </c>
    </row>
    <row r="1045" spans="1:8" x14ac:dyDescent="0.25">
      <c r="A1045" t="s">
        <v>7</v>
      </c>
      <c r="B1045">
        <v>56</v>
      </c>
      <c r="C1045">
        <v>17.066184084468301</v>
      </c>
      <c r="D1045">
        <v>0.67678818930323503</v>
      </c>
      <c r="E1045">
        <v>21.2576452648191</v>
      </c>
      <c r="F1045">
        <v>20</v>
      </c>
      <c r="G1045">
        <v>55</v>
      </c>
      <c r="H1045">
        <v>7.5</v>
      </c>
    </row>
    <row r="1046" spans="1:8" x14ac:dyDescent="0.25">
      <c r="A1046" t="s">
        <v>7</v>
      </c>
      <c r="B1046">
        <v>54</v>
      </c>
      <c r="C1046">
        <v>11.7371521616557</v>
      </c>
      <c r="D1046">
        <v>0.649452470282182</v>
      </c>
      <c r="E1046">
        <v>21.2459155294646</v>
      </c>
      <c r="F1046">
        <v>65</v>
      </c>
      <c r="G1046">
        <v>80</v>
      </c>
      <c r="H1046">
        <v>7.5</v>
      </c>
    </row>
    <row r="1047" spans="1:8" x14ac:dyDescent="0.25">
      <c r="A1047" t="s">
        <v>7</v>
      </c>
      <c r="B1047">
        <v>55</v>
      </c>
      <c r="C1047">
        <v>16.063014318563201</v>
      </c>
      <c r="D1047">
        <v>0.63533422446000598</v>
      </c>
      <c r="E1047">
        <v>21.2036785512962</v>
      </c>
      <c r="F1047">
        <v>5</v>
      </c>
      <c r="G1047">
        <v>50</v>
      </c>
      <c r="H1047">
        <v>5.5</v>
      </c>
    </row>
    <row r="1048" spans="1:8" x14ac:dyDescent="0.25">
      <c r="A1048" t="s">
        <v>7</v>
      </c>
      <c r="B1048">
        <v>56</v>
      </c>
      <c r="C1048">
        <v>15.599368661500099</v>
      </c>
      <c r="D1048">
        <v>0.58239104731225599</v>
      </c>
      <c r="E1048">
        <v>21.198171910478202</v>
      </c>
      <c r="F1048">
        <v>15</v>
      </c>
      <c r="G1048">
        <v>60</v>
      </c>
      <c r="H1048">
        <v>2</v>
      </c>
    </row>
    <row r="1049" spans="1:8" x14ac:dyDescent="0.25">
      <c r="A1049" t="s">
        <v>7</v>
      </c>
      <c r="B1049">
        <v>54</v>
      </c>
      <c r="C1049">
        <v>10.919151971598</v>
      </c>
      <c r="D1049">
        <v>0.63628487508087195</v>
      </c>
      <c r="E1049">
        <v>21.1844547622958</v>
      </c>
      <c r="F1049">
        <v>70</v>
      </c>
      <c r="G1049">
        <v>80</v>
      </c>
      <c r="H1049">
        <v>10</v>
      </c>
    </row>
    <row r="1050" spans="1:8" x14ac:dyDescent="0.25">
      <c r="A1050" t="s">
        <v>7</v>
      </c>
      <c r="B1050">
        <v>57</v>
      </c>
      <c r="C1050">
        <v>15.4099335489199</v>
      </c>
      <c r="D1050">
        <v>0.61356265405044996</v>
      </c>
      <c r="E1050">
        <v>21.181871779357099</v>
      </c>
      <c r="F1050">
        <v>30</v>
      </c>
      <c r="G1050">
        <v>70</v>
      </c>
      <c r="H1050">
        <v>4</v>
      </c>
    </row>
    <row r="1051" spans="1:8" x14ac:dyDescent="0.25">
      <c r="A1051" t="s">
        <v>7</v>
      </c>
      <c r="B1051">
        <v>57</v>
      </c>
      <c r="C1051">
        <v>17.9384569326843</v>
      </c>
      <c r="D1051">
        <v>0.67483687948432902</v>
      </c>
      <c r="E1051">
        <v>21.1519494538766</v>
      </c>
      <c r="F1051">
        <v>20</v>
      </c>
      <c r="G1051">
        <v>50</v>
      </c>
      <c r="H1051">
        <v>10</v>
      </c>
    </row>
    <row r="1052" spans="1:8" x14ac:dyDescent="0.25">
      <c r="A1052" t="s">
        <v>7</v>
      </c>
      <c r="B1052">
        <v>59</v>
      </c>
      <c r="C1052">
        <v>15.342632009211901</v>
      </c>
      <c r="D1052">
        <v>0.58461776133411902</v>
      </c>
      <c r="E1052">
        <v>21.137396498572901</v>
      </c>
      <c r="F1052">
        <v>20</v>
      </c>
      <c r="G1052">
        <v>65</v>
      </c>
      <c r="H1052">
        <v>3</v>
      </c>
    </row>
    <row r="1053" spans="1:8" x14ac:dyDescent="0.25">
      <c r="A1053" t="s">
        <v>7</v>
      </c>
      <c r="B1053">
        <v>55</v>
      </c>
      <c r="C1053">
        <v>15.432447027589101</v>
      </c>
      <c r="D1053">
        <v>0.60077032495042904</v>
      </c>
      <c r="E1053">
        <v>21.119098431185801</v>
      </c>
      <c r="F1053">
        <v>0</v>
      </c>
      <c r="G1053">
        <v>50</v>
      </c>
      <c r="H1053">
        <v>4</v>
      </c>
    </row>
    <row r="1054" spans="1:8" x14ac:dyDescent="0.25">
      <c r="A1054" t="s">
        <v>7</v>
      </c>
      <c r="B1054">
        <v>59</v>
      </c>
      <c r="C1054">
        <v>14.856923326143299</v>
      </c>
      <c r="D1054">
        <v>0.57860911782551605</v>
      </c>
      <c r="E1054">
        <v>21.086501195525901</v>
      </c>
      <c r="F1054">
        <v>35</v>
      </c>
      <c r="G1054">
        <v>75</v>
      </c>
      <c r="H1054">
        <v>3</v>
      </c>
    </row>
    <row r="1055" spans="1:8" x14ac:dyDescent="0.25">
      <c r="A1055" t="s">
        <v>7</v>
      </c>
      <c r="B1055">
        <v>55</v>
      </c>
      <c r="C1055">
        <v>16.745271448285902</v>
      </c>
      <c r="D1055">
        <v>0.66220577625227395</v>
      </c>
      <c r="E1055">
        <v>21.059701040732701</v>
      </c>
      <c r="F1055">
        <v>10</v>
      </c>
      <c r="G1055">
        <v>50</v>
      </c>
      <c r="H1055">
        <v>6.5</v>
      </c>
    </row>
    <row r="1056" spans="1:8" x14ac:dyDescent="0.25">
      <c r="A1056" t="s">
        <v>7</v>
      </c>
      <c r="B1056">
        <v>53</v>
      </c>
      <c r="C1056">
        <v>15.474915202854</v>
      </c>
      <c r="D1056">
        <v>0.59431242934264705</v>
      </c>
      <c r="E1056">
        <v>21.0072483515412</v>
      </c>
      <c r="F1056">
        <v>35</v>
      </c>
      <c r="G1056">
        <v>70</v>
      </c>
      <c r="H1056">
        <v>0</v>
      </c>
    </row>
    <row r="1057" spans="1:8" x14ac:dyDescent="0.25">
      <c r="A1057" t="s">
        <v>7</v>
      </c>
      <c r="B1057">
        <v>55</v>
      </c>
      <c r="C1057">
        <v>16.274458951050899</v>
      </c>
      <c r="D1057">
        <v>0.64264453468424798</v>
      </c>
      <c r="E1057">
        <v>21.0059061771411</v>
      </c>
      <c r="F1057">
        <v>0</v>
      </c>
      <c r="G1057">
        <v>45</v>
      </c>
      <c r="H1057">
        <v>6</v>
      </c>
    </row>
    <row r="1058" spans="1:8" x14ac:dyDescent="0.25">
      <c r="A1058" t="s">
        <v>7</v>
      </c>
      <c r="B1058">
        <v>58</v>
      </c>
      <c r="C1058">
        <v>17.1631097172415</v>
      </c>
      <c r="D1058">
        <v>0.65279772775932399</v>
      </c>
      <c r="E1058">
        <v>21.002077332578502</v>
      </c>
      <c r="F1058">
        <v>0</v>
      </c>
      <c r="G1058">
        <v>40</v>
      </c>
      <c r="H1058">
        <v>8.5</v>
      </c>
    </row>
    <row r="1059" spans="1:8" x14ac:dyDescent="0.25">
      <c r="A1059" t="s">
        <v>7</v>
      </c>
      <c r="B1059">
        <v>53</v>
      </c>
      <c r="C1059">
        <v>15.4754153137859</v>
      </c>
      <c r="D1059">
        <v>0.59430386779947197</v>
      </c>
      <c r="E1059">
        <v>20.993403551750301</v>
      </c>
      <c r="F1059">
        <v>35</v>
      </c>
      <c r="G1059">
        <v>70</v>
      </c>
      <c r="H1059">
        <v>0.5</v>
      </c>
    </row>
    <row r="1060" spans="1:8" x14ac:dyDescent="0.25">
      <c r="A1060" t="s">
        <v>7</v>
      </c>
      <c r="B1060">
        <v>56</v>
      </c>
      <c r="C1060">
        <v>17.004243277985299</v>
      </c>
      <c r="D1060">
        <v>0.68529626706035496</v>
      </c>
      <c r="E1060">
        <v>20.9817852999576</v>
      </c>
      <c r="F1060">
        <v>30</v>
      </c>
      <c r="G1060">
        <v>60</v>
      </c>
      <c r="H1060">
        <v>8.5</v>
      </c>
    </row>
    <row r="1061" spans="1:8" x14ac:dyDescent="0.25">
      <c r="A1061" t="s">
        <v>7</v>
      </c>
      <c r="B1061">
        <v>58</v>
      </c>
      <c r="C1061">
        <v>15.2079786058511</v>
      </c>
      <c r="D1061">
        <v>0.57134563317543996</v>
      </c>
      <c r="E1061">
        <v>20.956206849630998</v>
      </c>
      <c r="F1061">
        <v>5</v>
      </c>
      <c r="G1061">
        <v>55</v>
      </c>
      <c r="H1061">
        <v>2.5</v>
      </c>
    </row>
    <row r="1062" spans="1:8" x14ac:dyDescent="0.25">
      <c r="A1062" t="s">
        <v>7</v>
      </c>
      <c r="B1062">
        <v>57</v>
      </c>
      <c r="C1062">
        <v>15.8403755986921</v>
      </c>
      <c r="D1062">
        <v>0.63425008993048804</v>
      </c>
      <c r="E1062">
        <v>20.9329605321945</v>
      </c>
      <c r="F1062">
        <v>25</v>
      </c>
      <c r="G1062">
        <v>65</v>
      </c>
      <c r="H1062">
        <v>4.5</v>
      </c>
    </row>
    <row r="1063" spans="1:8" x14ac:dyDescent="0.25">
      <c r="A1063" t="s">
        <v>7</v>
      </c>
      <c r="B1063">
        <v>53</v>
      </c>
      <c r="C1063">
        <v>14.941354531979799</v>
      </c>
      <c r="D1063">
        <v>0.62449328124153403</v>
      </c>
      <c r="E1063">
        <v>20.923761074993699</v>
      </c>
      <c r="F1063">
        <v>40</v>
      </c>
      <c r="G1063">
        <v>75</v>
      </c>
      <c r="H1063">
        <v>4.5</v>
      </c>
    </row>
    <row r="1064" spans="1:8" x14ac:dyDescent="0.25">
      <c r="A1064" t="s">
        <v>7</v>
      </c>
      <c r="B1064">
        <v>53</v>
      </c>
      <c r="C1064">
        <v>13.751770780774001</v>
      </c>
      <c r="D1064">
        <v>0.61285850572373102</v>
      </c>
      <c r="E1064">
        <v>20.913544420292698</v>
      </c>
      <c r="F1064">
        <v>50</v>
      </c>
      <c r="G1064">
        <v>80</v>
      </c>
      <c r="H1064">
        <v>4.5</v>
      </c>
    </row>
    <row r="1065" spans="1:8" x14ac:dyDescent="0.25">
      <c r="A1065" t="s">
        <v>7</v>
      </c>
      <c r="B1065">
        <v>54</v>
      </c>
      <c r="C1065">
        <v>14.374119547206</v>
      </c>
      <c r="D1065">
        <v>0.66967223807340803</v>
      </c>
      <c r="E1065">
        <v>20.8976841508828</v>
      </c>
      <c r="F1065">
        <v>50</v>
      </c>
      <c r="G1065">
        <v>75</v>
      </c>
      <c r="H1065">
        <v>7</v>
      </c>
    </row>
    <row r="1066" spans="1:8" x14ac:dyDescent="0.25">
      <c r="A1066" t="s">
        <v>7</v>
      </c>
      <c r="B1066">
        <v>55</v>
      </c>
      <c r="C1066">
        <v>14.0200187461719</v>
      </c>
      <c r="D1066">
        <v>0.56155058615728604</v>
      </c>
      <c r="E1066">
        <v>20.897094221729699</v>
      </c>
      <c r="F1066">
        <v>45</v>
      </c>
      <c r="G1066">
        <v>80</v>
      </c>
      <c r="H1066">
        <v>2.5</v>
      </c>
    </row>
    <row r="1067" spans="1:8" x14ac:dyDescent="0.25">
      <c r="A1067" t="s">
        <v>7</v>
      </c>
      <c r="B1067">
        <v>55</v>
      </c>
      <c r="C1067">
        <v>15.4734109689301</v>
      </c>
      <c r="D1067">
        <v>0.59419178884551505</v>
      </c>
      <c r="E1067">
        <v>20.887143285947499</v>
      </c>
      <c r="F1067">
        <v>35</v>
      </c>
      <c r="G1067">
        <v>70</v>
      </c>
      <c r="H1067">
        <v>1</v>
      </c>
    </row>
    <row r="1068" spans="1:8" x14ac:dyDescent="0.25">
      <c r="A1068" t="s">
        <v>7</v>
      </c>
      <c r="B1068">
        <v>58</v>
      </c>
      <c r="C1068">
        <v>17.865192206935198</v>
      </c>
      <c r="D1068">
        <v>0.65831740102629699</v>
      </c>
      <c r="E1068">
        <v>20.874398308622698</v>
      </c>
      <c r="F1068">
        <v>5</v>
      </c>
      <c r="G1068">
        <v>40</v>
      </c>
      <c r="H1068">
        <v>10</v>
      </c>
    </row>
    <row r="1069" spans="1:8" x14ac:dyDescent="0.25">
      <c r="A1069" t="s">
        <v>7</v>
      </c>
      <c r="B1069">
        <v>54</v>
      </c>
      <c r="C1069">
        <v>10.920617667569299</v>
      </c>
      <c r="D1069">
        <v>0.63959773080014004</v>
      </c>
      <c r="E1069">
        <v>20.868796300015799</v>
      </c>
      <c r="F1069">
        <v>70</v>
      </c>
      <c r="G1069">
        <v>80</v>
      </c>
      <c r="H1069">
        <v>9.5</v>
      </c>
    </row>
    <row r="1070" spans="1:8" x14ac:dyDescent="0.25">
      <c r="A1070" t="s">
        <v>7</v>
      </c>
      <c r="B1070">
        <v>57</v>
      </c>
      <c r="C1070">
        <v>16.3214586539072</v>
      </c>
      <c r="D1070">
        <v>0.68488191289674105</v>
      </c>
      <c r="E1070">
        <v>20.8623404172994</v>
      </c>
      <c r="F1070">
        <v>40</v>
      </c>
      <c r="G1070">
        <v>65</v>
      </c>
      <c r="H1070">
        <v>9.5</v>
      </c>
    </row>
    <row r="1071" spans="1:8" x14ac:dyDescent="0.25">
      <c r="A1071" t="s">
        <v>7</v>
      </c>
      <c r="B1071">
        <v>57</v>
      </c>
      <c r="C1071">
        <v>17.516889605133802</v>
      </c>
      <c r="D1071">
        <v>0.68378890636843304</v>
      </c>
      <c r="E1071">
        <v>20.860016015734601</v>
      </c>
      <c r="F1071">
        <v>25</v>
      </c>
      <c r="G1071">
        <v>55</v>
      </c>
      <c r="H1071">
        <v>9</v>
      </c>
    </row>
    <row r="1072" spans="1:8" x14ac:dyDescent="0.25">
      <c r="A1072" t="s">
        <v>7</v>
      </c>
      <c r="B1072">
        <v>53</v>
      </c>
      <c r="C1072">
        <v>11.7314926743766</v>
      </c>
      <c r="D1072">
        <v>0.648894140955392</v>
      </c>
      <c r="E1072">
        <v>20.852404668129001</v>
      </c>
      <c r="F1072">
        <v>65</v>
      </c>
      <c r="G1072">
        <v>80</v>
      </c>
      <c r="H1072">
        <v>7</v>
      </c>
    </row>
    <row r="1073" spans="1:8" x14ac:dyDescent="0.25">
      <c r="A1073" t="s">
        <v>7</v>
      </c>
      <c r="B1073">
        <v>55</v>
      </c>
      <c r="C1073">
        <v>14.089810218946999</v>
      </c>
      <c r="D1073">
        <v>0.58238530764644902</v>
      </c>
      <c r="E1073">
        <v>20.848775915273102</v>
      </c>
      <c r="F1073">
        <v>45</v>
      </c>
      <c r="G1073">
        <v>80</v>
      </c>
      <c r="H1073">
        <v>3.5</v>
      </c>
    </row>
    <row r="1074" spans="1:8" x14ac:dyDescent="0.25">
      <c r="A1074" t="s">
        <v>7</v>
      </c>
      <c r="B1074">
        <v>54</v>
      </c>
      <c r="C1074">
        <v>13.0305400581705</v>
      </c>
      <c r="D1074">
        <v>0.56947633383028895</v>
      </c>
      <c r="E1074">
        <v>20.837383388186101</v>
      </c>
      <c r="F1074">
        <v>55</v>
      </c>
      <c r="G1074">
        <v>80</v>
      </c>
      <c r="H1074">
        <v>0</v>
      </c>
    </row>
    <row r="1075" spans="1:8" x14ac:dyDescent="0.25">
      <c r="A1075" t="s">
        <v>7</v>
      </c>
      <c r="B1075">
        <v>53</v>
      </c>
      <c r="C1075">
        <v>16.212004459629298</v>
      </c>
      <c r="D1075">
        <v>0.66844595648128802</v>
      </c>
      <c r="E1075">
        <v>20.826120328647399</v>
      </c>
      <c r="F1075">
        <v>30</v>
      </c>
      <c r="G1075">
        <v>65</v>
      </c>
      <c r="H1075">
        <v>6</v>
      </c>
    </row>
    <row r="1076" spans="1:8" x14ac:dyDescent="0.25">
      <c r="A1076" t="s">
        <v>7</v>
      </c>
      <c r="B1076">
        <v>54</v>
      </c>
      <c r="C1076">
        <v>13.0312671033047</v>
      </c>
      <c r="D1076">
        <v>0.56948191746857701</v>
      </c>
      <c r="E1076">
        <v>20.814925003605602</v>
      </c>
      <c r="F1076">
        <v>55</v>
      </c>
      <c r="G1076">
        <v>80</v>
      </c>
      <c r="H1076">
        <v>0.5</v>
      </c>
    </row>
    <row r="1077" spans="1:8" x14ac:dyDescent="0.25">
      <c r="A1077" t="s">
        <v>7</v>
      </c>
      <c r="B1077">
        <v>53</v>
      </c>
      <c r="C1077">
        <v>13.1849084146923</v>
      </c>
      <c r="D1077">
        <v>0.62736628876799605</v>
      </c>
      <c r="E1077">
        <v>20.798714297666201</v>
      </c>
      <c r="F1077">
        <v>55</v>
      </c>
      <c r="G1077">
        <v>80</v>
      </c>
      <c r="H1077">
        <v>5</v>
      </c>
    </row>
    <row r="1078" spans="1:8" x14ac:dyDescent="0.25">
      <c r="A1078" t="s">
        <v>7</v>
      </c>
      <c r="B1078">
        <v>54</v>
      </c>
      <c r="C1078">
        <v>13.031629074243099</v>
      </c>
      <c r="D1078">
        <v>0.56935104103027501</v>
      </c>
      <c r="E1078">
        <v>20.797336902289</v>
      </c>
      <c r="F1078">
        <v>55</v>
      </c>
      <c r="G1078">
        <v>80</v>
      </c>
      <c r="H1078">
        <v>1</v>
      </c>
    </row>
    <row r="1079" spans="1:8" x14ac:dyDescent="0.25">
      <c r="A1079" t="s">
        <v>7</v>
      </c>
      <c r="B1079">
        <v>55</v>
      </c>
      <c r="C1079">
        <v>14.932031839342899</v>
      </c>
      <c r="D1079">
        <v>0.67855837671911701</v>
      </c>
      <c r="E1079">
        <v>20.783707567023601</v>
      </c>
      <c r="F1079">
        <v>50</v>
      </c>
      <c r="G1079">
        <v>70</v>
      </c>
      <c r="H1079">
        <v>10</v>
      </c>
    </row>
    <row r="1080" spans="1:8" x14ac:dyDescent="0.25">
      <c r="A1080" t="s">
        <v>7</v>
      </c>
      <c r="B1080">
        <v>58</v>
      </c>
      <c r="C1080">
        <v>15.2104592710358</v>
      </c>
      <c r="D1080">
        <v>0.57789593303245101</v>
      </c>
      <c r="E1080">
        <v>20.771185773962898</v>
      </c>
      <c r="F1080">
        <v>5</v>
      </c>
      <c r="G1080">
        <v>55</v>
      </c>
      <c r="H1080">
        <v>3</v>
      </c>
    </row>
    <row r="1081" spans="1:8" x14ac:dyDescent="0.25">
      <c r="A1081" t="s">
        <v>7</v>
      </c>
      <c r="B1081">
        <v>57</v>
      </c>
      <c r="C1081">
        <v>17.098208707572802</v>
      </c>
      <c r="D1081">
        <v>0.68599713595372802</v>
      </c>
      <c r="E1081">
        <v>20.7626263208337</v>
      </c>
      <c r="F1081">
        <v>35</v>
      </c>
      <c r="G1081">
        <v>60</v>
      </c>
      <c r="H1081">
        <v>10</v>
      </c>
    </row>
    <row r="1082" spans="1:8" x14ac:dyDescent="0.25">
      <c r="A1082" t="s">
        <v>7</v>
      </c>
      <c r="B1082">
        <v>52</v>
      </c>
      <c r="C1082">
        <v>12.483710458803801</v>
      </c>
      <c r="D1082">
        <v>0.63779159196798096</v>
      </c>
      <c r="E1082">
        <v>20.762357956421301</v>
      </c>
      <c r="F1082">
        <v>60</v>
      </c>
      <c r="G1082">
        <v>80</v>
      </c>
      <c r="H1082">
        <v>5.5</v>
      </c>
    </row>
    <row r="1083" spans="1:8" x14ac:dyDescent="0.25">
      <c r="A1083" t="s">
        <v>7</v>
      </c>
      <c r="B1083">
        <v>56</v>
      </c>
      <c r="C1083">
        <v>16.948690048875601</v>
      </c>
      <c r="D1083">
        <v>0.65980640625399301</v>
      </c>
      <c r="E1083">
        <v>20.761888970959198</v>
      </c>
      <c r="F1083">
        <v>5</v>
      </c>
      <c r="G1083">
        <v>45</v>
      </c>
      <c r="H1083">
        <v>7.5</v>
      </c>
    </row>
    <row r="1084" spans="1:8" x14ac:dyDescent="0.25">
      <c r="A1084" t="s">
        <v>7</v>
      </c>
      <c r="B1084">
        <v>55</v>
      </c>
      <c r="C1084">
        <v>13.0378491715203</v>
      </c>
      <c r="D1084">
        <v>0.66888481998636196</v>
      </c>
      <c r="E1084">
        <v>20.7466084425443</v>
      </c>
      <c r="F1084">
        <v>60</v>
      </c>
      <c r="G1084">
        <v>75</v>
      </c>
      <c r="H1084">
        <v>9.5</v>
      </c>
    </row>
    <row r="1085" spans="1:8" x14ac:dyDescent="0.25">
      <c r="A1085" t="s">
        <v>7</v>
      </c>
      <c r="B1085">
        <v>56</v>
      </c>
      <c r="C1085">
        <v>16.202782969485501</v>
      </c>
      <c r="D1085">
        <v>0.64871873326707297</v>
      </c>
      <c r="E1085">
        <v>20.733047880078399</v>
      </c>
      <c r="F1085">
        <v>20</v>
      </c>
      <c r="G1085">
        <v>60</v>
      </c>
      <c r="H1085">
        <v>5</v>
      </c>
    </row>
    <row r="1086" spans="1:8" x14ac:dyDescent="0.25">
      <c r="A1086" t="s">
        <v>7</v>
      </c>
      <c r="B1086">
        <v>56</v>
      </c>
      <c r="C1086">
        <v>14.7941770935062</v>
      </c>
      <c r="D1086">
        <v>0.57828700538414701</v>
      </c>
      <c r="E1086">
        <v>20.715059633157502</v>
      </c>
      <c r="F1086">
        <v>40</v>
      </c>
      <c r="G1086">
        <v>75</v>
      </c>
      <c r="H1086">
        <v>2</v>
      </c>
    </row>
    <row r="1087" spans="1:8" x14ac:dyDescent="0.25">
      <c r="A1087" t="s">
        <v>7</v>
      </c>
      <c r="B1087">
        <v>55</v>
      </c>
      <c r="C1087">
        <v>16.3868006453974</v>
      </c>
      <c r="D1087">
        <v>0.68611279742428599</v>
      </c>
      <c r="E1087">
        <v>20.7116519222585</v>
      </c>
      <c r="F1087">
        <v>35</v>
      </c>
      <c r="G1087">
        <v>65</v>
      </c>
      <c r="H1087">
        <v>7.5</v>
      </c>
    </row>
    <row r="1088" spans="1:8" x14ac:dyDescent="0.25">
      <c r="A1088" t="s">
        <v>7</v>
      </c>
      <c r="B1088">
        <v>59</v>
      </c>
      <c r="C1088">
        <v>17.382174477863401</v>
      </c>
      <c r="D1088">
        <v>0.67582021341489396</v>
      </c>
      <c r="E1088">
        <v>20.704171235884999</v>
      </c>
      <c r="F1088">
        <v>15</v>
      </c>
      <c r="G1088">
        <v>50</v>
      </c>
      <c r="H1088">
        <v>8</v>
      </c>
    </row>
    <row r="1089" spans="1:8" x14ac:dyDescent="0.25">
      <c r="A1089" t="s">
        <v>7</v>
      </c>
      <c r="B1089">
        <v>54</v>
      </c>
      <c r="C1089">
        <v>16.6843199485333</v>
      </c>
      <c r="D1089">
        <v>0.67679755106777395</v>
      </c>
      <c r="E1089">
        <v>20.704069296226098</v>
      </c>
      <c r="F1089">
        <v>25</v>
      </c>
      <c r="G1089">
        <v>60</v>
      </c>
      <c r="H1089">
        <v>6.5</v>
      </c>
    </row>
    <row r="1090" spans="1:8" x14ac:dyDescent="0.25">
      <c r="A1090" t="s">
        <v>7</v>
      </c>
      <c r="B1090">
        <v>58</v>
      </c>
      <c r="C1090">
        <v>17.6470219742084</v>
      </c>
      <c r="D1090">
        <v>0.66740403548891003</v>
      </c>
      <c r="E1090">
        <v>20.6944900637064</v>
      </c>
      <c r="F1090">
        <v>10</v>
      </c>
      <c r="G1090">
        <v>45</v>
      </c>
      <c r="H1090">
        <v>9</v>
      </c>
    </row>
    <row r="1091" spans="1:8" x14ac:dyDescent="0.25">
      <c r="A1091" t="s">
        <v>7</v>
      </c>
      <c r="B1091">
        <v>56</v>
      </c>
      <c r="C1091">
        <v>13.604798843032601</v>
      </c>
      <c r="D1091">
        <v>0.56462370837644504</v>
      </c>
      <c r="E1091">
        <v>20.663797184644899</v>
      </c>
      <c r="F1091">
        <v>50</v>
      </c>
      <c r="G1091">
        <v>80</v>
      </c>
      <c r="H1091">
        <v>2</v>
      </c>
    </row>
    <row r="1092" spans="1:8" x14ac:dyDescent="0.25">
      <c r="A1092" t="s">
        <v>7</v>
      </c>
      <c r="B1092">
        <v>55</v>
      </c>
      <c r="C1092">
        <v>15.4014771290427</v>
      </c>
      <c r="D1092">
        <v>0.685379679304431</v>
      </c>
      <c r="E1092">
        <v>20.6593107615323</v>
      </c>
      <c r="F1092">
        <v>45</v>
      </c>
      <c r="G1092">
        <v>70</v>
      </c>
      <c r="H1092">
        <v>8</v>
      </c>
    </row>
    <row r="1093" spans="1:8" x14ac:dyDescent="0.25">
      <c r="A1093" t="s">
        <v>7</v>
      </c>
      <c r="B1093">
        <v>56</v>
      </c>
      <c r="C1093">
        <v>15.469558395319099</v>
      </c>
      <c r="D1093">
        <v>0.59469169944525502</v>
      </c>
      <c r="E1093">
        <v>20.654698638203399</v>
      </c>
      <c r="F1093">
        <v>35</v>
      </c>
      <c r="G1093">
        <v>70</v>
      </c>
      <c r="H1093">
        <v>1.5</v>
      </c>
    </row>
    <row r="1094" spans="1:8" x14ac:dyDescent="0.25">
      <c r="A1094" t="s">
        <v>7</v>
      </c>
      <c r="B1094">
        <v>54</v>
      </c>
      <c r="C1094">
        <v>10.921145584194701</v>
      </c>
      <c r="D1094">
        <v>0.64234744966276502</v>
      </c>
      <c r="E1094">
        <v>20.640012648148598</v>
      </c>
      <c r="F1094">
        <v>70</v>
      </c>
      <c r="G1094">
        <v>80</v>
      </c>
      <c r="H1094">
        <v>9</v>
      </c>
    </row>
    <row r="1095" spans="1:8" x14ac:dyDescent="0.25">
      <c r="A1095" t="s">
        <v>7</v>
      </c>
      <c r="B1095">
        <v>52</v>
      </c>
      <c r="C1095">
        <v>16.132436215913099</v>
      </c>
      <c r="D1095">
        <v>0.606198605806886</v>
      </c>
      <c r="E1095">
        <v>20.621817558304201</v>
      </c>
      <c r="F1095">
        <v>20</v>
      </c>
      <c r="G1095">
        <v>60</v>
      </c>
      <c r="H1095">
        <v>0.5</v>
      </c>
    </row>
    <row r="1096" spans="1:8" x14ac:dyDescent="0.25">
      <c r="A1096" t="s">
        <v>7</v>
      </c>
      <c r="B1096">
        <v>54</v>
      </c>
      <c r="C1096">
        <v>13.0319674882369</v>
      </c>
      <c r="D1096">
        <v>0.56971179511415804</v>
      </c>
      <c r="E1096">
        <v>20.6184434628207</v>
      </c>
      <c r="F1096">
        <v>55</v>
      </c>
      <c r="G1096">
        <v>80</v>
      </c>
      <c r="H1096">
        <v>1.5</v>
      </c>
    </row>
    <row r="1097" spans="1:8" x14ac:dyDescent="0.25">
      <c r="A1097" t="s">
        <v>7</v>
      </c>
      <c r="B1097">
        <v>57</v>
      </c>
      <c r="C1097">
        <v>18.106687720796199</v>
      </c>
      <c r="D1097">
        <v>0.654603644726092</v>
      </c>
      <c r="E1097">
        <v>20.617324113492899</v>
      </c>
      <c r="F1097">
        <v>0</v>
      </c>
      <c r="G1097">
        <v>35</v>
      </c>
      <c r="H1097">
        <v>10.5</v>
      </c>
    </row>
    <row r="1098" spans="1:8" x14ac:dyDescent="0.25">
      <c r="A1098" t="s">
        <v>7</v>
      </c>
      <c r="B1098">
        <v>58</v>
      </c>
      <c r="C1098">
        <v>18.280613285758101</v>
      </c>
      <c r="D1098">
        <v>0.670537290890308</v>
      </c>
      <c r="E1098">
        <v>20.616997184657201</v>
      </c>
      <c r="F1098">
        <v>15</v>
      </c>
      <c r="G1098">
        <v>45</v>
      </c>
      <c r="H1098">
        <v>10.5</v>
      </c>
    </row>
    <row r="1099" spans="1:8" x14ac:dyDescent="0.25">
      <c r="A1099" t="s">
        <v>7</v>
      </c>
      <c r="B1099">
        <v>52</v>
      </c>
      <c r="C1099">
        <v>16.132342718540102</v>
      </c>
      <c r="D1099">
        <v>0.60622773669246499</v>
      </c>
      <c r="E1099">
        <v>20.615355313488902</v>
      </c>
      <c r="F1099">
        <v>20</v>
      </c>
      <c r="G1099">
        <v>60</v>
      </c>
      <c r="H1099">
        <v>0</v>
      </c>
    </row>
    <row r="1100" spans="1:8" x14ac:dyDescent="0.25">
      <c r="A1100" t="s">
        <v>7</v>
      </c>
      <c r="B1100">
        <v>54</v>
      </c>
      <c r="C1100">
        <v>15.6263049009012</v>
      </c>
      <c r="D1100">
        <v>0.64917276524733203</v>
      </c>
      <c r="E1100">
        <v>20.5841138629619</v>
      </c>
      <c r="F1100">
        <v>35</v>
      </c>
      <c r="G1100">
        <v>70</v>
      </c>
      <c r="H1100">
        <v>5</v>
      </c>
    </row>
    <row r="1101" spans="1:8" x14ac:dyDescent="0.25">
      <c r="A1101" t="s">
        <v>7</v>
      </c>
      <c r="B1101">
        <v>54</v>
      </c>
      <c r="C1101">
        <v>15.435027274397299</v>
      </c>
      <c r="D1101">
        <v>0.582388291940935</v>
      </c>
      <c r="E1101">
        <v>20.573879477017599</v>
      </c>
      <c r="F1101">
        <v>0</v>
      </c>
      <c r="G1101">
        <v>50</v>
      </c>
      <c r="H1101">
        <v>2</v>
      </c>
    </row>
    <row r="1102" spans="1:8" x14ac:dyDescent="0.25">
      <c r="A1102" t="s">
        <v>7</v>
      </c>
      <c r="B1102">
        <v>53</v>
      </c>
      <c r="C1102">
        <v>16.128802763264201</v>
      </c>
      <c r="D1102">
        <v>0.60605557050175696</v>
      </c>
      <c r="E1102">
        <v>20.530071708318498</v>
      </c>
      <c r="F1102">
        <v>20</v>
      </c>
      <c r="G1102">
        <v>60</v>
      </c>
      <c r="H1102">
        <v>1</v>
      </c>
    </row>
    <row r="1103" spans="1:8" x14ac:dyDescent="0.25">
      <c r="A1103" t="s">
        <v>7</v>
      </c>
      <c r="B1103">
        <v>55</v>
      </c>
      <c r="C1103">
        <v>17.064874803028601</v>
      </c>
      <c r="D1103">
        <v>0.68065396787239896</v>
      </c>
      <c r="E1103">
        <v>20.521037390767599</v>
      </c>
      <c r="F1103">
        <v>20</v>
      </c>
      <c r="G1103">
        <v>55</v>
      </c>
      <c r="H1103">
        <v>7</v>
      </c>
    </row>
    <row r="1104" spans="1:8" x14ac:dyDescent="0.25">
      <c r="A1104" t="s">
        <v>7</v>
      </c>
      <c r="B1104">
        <v>55</v>
      </c>
      <c r="C1104">
        <v>15.642153272176801</v>
      </c>
      <c r="D1104">
        <v>0.67575394269587996</v>
      </c>
      <c r="E1104">
        <v>20.518076440932798</v>
      </c>
      <c r="F1104">
        <v>40</v>
      </c>
      <c r="G1104">
        <v>70</v>
      </c>
      <c r="H1104">
        <v>6.5</v>
      </c>
    </row>
    <row r="1105" spans="1:8" x14ac:dyDescent="0.25">
      <c r="A1105" t="s">
        <v>7</v>
      </c>
      <c r="B1105">
        <v>53</v>
      </c>
      <c r="C1105">
        <v>13.770118928370501</v>
      </c>
      <c r="D1105">
        <v>0.67354826814606705</v>
      </c>
      <c r="E1105">
        <v>20.506767663522201</v>
      </c>
      <c r="F1105">
        <v>55</v>
      </c>
      <c r="G1105">
        <v>75</v>
      </c>
      <c r="H1105">
        <v>8</v>
      </c>
    </row>
    <row r="1106" spans="1:8" x14ac:dyDescent="0.25">
      <c r="A1106" t="s">
        <v>7</v>
      </c>
      <c r="B1106">
        <v>57</v>
      </c>
      <c r="C1106">
        <v>15.6298905412072</v>
      </c>
      <c r="D1106">
        <v>0.60596071507538896</v>
      </c>
      <c r="E1106">
        <v>20.468634651080599</v>
      </c>
      <c r="F1106">
        <v>15</v>
      </c>
      <c r="G1106">
        <v>60</v>
      </c>
      <c r="H1106">
        <v>3.5</v>
      </c>
    </row>
    <row r="1107" spans="1:8" x14ac:dyDescent="0.25">
      <c r="A1107" t="s">
        <v>7</v>
      </c>
      <c r="B1107">
        <v>53</v>
      </c>
      <c r="C1107">
        <v>10.9209960501398</v>
      </c>
      <c r="D1107">
        <v>0.64454563986855196</v>
      </c>
      <c r="E1107">
        <v>20.439845643107098</v>
      </c>
      <c r="F1107">
        <v>70</v>
      </c>
      <c r="G1107">
        <v>80</v>
      </c>
      <c r="H1107">
        <v>8.5</v>
      </c>
    </row>
    <row r="1108" spans="1:8" x14ac:dyDescent="0.25">
      <c r="A1108" t="s">
        <v>7</v>
      </c>
      <c r="B1108">
        <v>56</v>
      </c>
      <c r="C1108">
        <v>16.4984167323538</v>
      </c>
      <c r="D1108">
        <v>0.65914481115490597</v>
      </c>
      <c r="E1108">
        <v>20.4176673312407</v>
      </c>
      <c r="F1108">
        <v>15</v>
      </c>
      <c r="G1108">
        <v>55</v>
      </c>
      <c r="H1108">
        <v>5.5</v>
      </c>
    </row>
    <row r="1109" spans="1:8" x14ac:dyDescent="0.25">
      <c r="A1109" t="s">
        <v>7</v>
      </c>
      <c r="B1109">
        <v>58</v>
      </c>
      <c r="C1109">
        <v>17.944982221442</v>
      </c>
      <c r="D1109">
        <v>0.68147951786550898</v>
      </c>
      <c r="E1109">
        <v>20.3769532163879</v>
      </c>
      <c r="F1109">
        <v>20</v>
      </c>
      <c r="G1109">
        <v>50</v>
      </c>
      <c r="H1109">
        <v>9.5</v>
      </c>
    </row>
    <row r="1110" spans="1:8" x14ac:dyDescent="0.25">
      <c r="A1110" t="s">
        <v>7</v>
      </c>
      <c r="B1110">
        <v>52</v>
      </c>
      <c r="C1110">
        <v>11.724253242538101</v>
      </c>
      <c r="D1110">
        <v>0.647188507929638</v>
      </c>
      <c r="E1110">
        <v>20.369289072264699</v>
      </c>
      <c r="F1110">
        <v>65</v>
      </c>
      <c r="G1110">
        <v>80</v>
      </c>
      <c r="H1110">
        <v>6.5</v>
      </c>
    </row>
    <row r="1111" spans="1:8" x14ac:dyDescent="0.25">
      <c r="A1111" t="s">
        <v>7</v>
      </c>
      <c r="B1111">
        <v>56</v>
      </c>
      <c r="C1111">
        <v>15.869158330146201</v>
      </c>
      <c r="D1111">
        <v>0.62332805149485204</v>
      </c>
      <c r="E1111">
        <v>20.351893711558699</v>
      </c>
      <c r="F1111">
        <v>10</v>
      </c>
      <c r="G1111">
        <v>55</v>
      </c>
      <c r="H1111">
        <v>4</v>
      </c>
    </row>
    <row r="1112" spans="1:8" x14ac:dyDescent="0.25">
      <c r="A1112" t="s">
        <v>7</v>
      </c>
      <c r="B1112">
        <v>55</v>
      </c>
      <c r="C1112">
        <v>14.053132655164999</v>
      </c>
      <c r="D1112">
        <v>0.57193712517932904</v>
      </c>
      <c r="E1112">
        <v>20.328918145717001</v>
      </c>
      <c r="F1112">
        <v>45</v>
      </c>
      <c r="G1112">
        <v>80</v>
      </c>
      <c r="H1112">
        <v>3</v>
      </c>
    </row>
    <row r="1113" spans="1:8" x14ac:dyDescent="0.25">
      <c r="A1113" t="s">
        <v>7</v>
      </c>
      <c r="B1113">
        <v>58</v>
      </c>
      <c r="C1113">
        <v>15.386895904677599</v>
      </c>
      <c r="D1113">
        <v>0.605884649537755</v>
      </c>
      <c r="E1113">
        <v>20.326848676419601</v>
      </c>
      <c r="F1113">
        <v>30</v>
      </c>
      <c r="G1113">
        <v>70</v>
      </c>
      <c r="H1113">
        <v>3.5</v>
      </c>
    </row>
    <row r="1114" spans="1:8" x14ac:dyDescent="0.25">
      <c r="A1114" t="s">
        <v>7</v>
      </c>
      <c r="B1114">
        <v>54</v>
      </c>
      <c r="C1114">
        <v>16.066600796605801</v>
      </c>
      <c r="D1114">
        <v>0.63584181656206695</v>
      </c>
      <c r="E1114">
        <v>20.324627167374398</v>
      </c>
      <c r="F1114">
        <v>5</v>
      </c>
      <c r="G1114">
        <v>50</v>
      </c>
      <c r="H1114">
        <v>5</v>
      </c>
    </row>
    <row r="1115" spans="1:8" x14ac:dyDescent="0.25">
      <c r="A1115" t="s">
        <v>7</v>
      </c>
      <c r="B1115">
        <v>57</v>
      </c>
      <c r="C1115">
        <v>17.783924197314899</v>
      </c>
      <c r="D1115">
        <v>0.68441052217337195</v>
      </c>
      <c r="E1115">
        <v>20.322571332172</v>
      </c>
      <c r="F1115">
        <v>30</v>
      </c>
      <c r="G1115">
        <v>55</v>
      </c>
      <c r="H1115">
        <v>10.5</v>
      </c>
    </row>
    <row r="1116" spans="1:8" x14ac:dyDescent="0.25">
      <c r="A1116" t="s">
        <v>7</v>
      </c>
      <c r="B1116">
        <v>54</v>
      </c>
      <c r="C1116">
        <v>14.5673158336866</v>
      </c>
      <c r="D1116">
        <v>0.58929175005924395</v>
      </c>
      <c r="E1116">
        <v>20.304279527177901</v>
      </c>
      <c r="F1116">
        <v>45</v>
      </c>
      <c r="G1116">
        <v>75</v>
      </c>
      <c r="H1116">
        <v>0.5</v>
      </c>
    </row>
    <row r="1117" spans="1:8" x14ac:dyDescent="0.25">
      <c r="A1117" t="s">
        <v>7</v>
      </c>
      <c r="B1117">
        <v>53</v>
      </c>
      <c r="C1117">
        <v>14.566718026512399</v>
      </c>
      <c r="D1117">
        <v>0.58929997463844996</v>
      </c>
      <c r="E1117">
        <v>20.298119460339802</v>
      </c>
      <c r="F1117">
        <v>45</v>
      </c>
      <c r="G1117">
        <v>75</v>
      </c>
      <c r="H1117">
        <v>0</v>
      </c>
    </row>
    <row r="1118" spans="1:8" x14ac:dyDescent="0.25">
      <c r="A1118" t="s">
        <v>7</v>
      </c>
      <c r="B1118">
        <v>55</v>
      </c>
      <c r="C1118">
        <v>13.0342378517871</v>
      </c>
      <c r="D1118">
        <v>0.67240984367586498</v>
      </c>
      <c r="E1118">
        <v>20.290314484721701</v>
      </c>
      <c r="F1118">
        <v>60</v>
      </c>
      <c r="G1118">
        <v>75</v>
      </c>
      <c r="H1118">
        <v>9</v>
      </c>
    </row>
    <row r="1119" spans="1:8" x14ac:dyDescent="0.25">
      <c r="A1119" t="s">
        <v>7</v>
      </c>
      <c r="B1119">
        <v>55</v>
      </c>
      <c r="C1119">
        <v>14.566716996029299</v>
      </c>
      <c r="D1119">
        <v>0.589164436503677</v>
      </c>
      <c r="E1119">
        <v>20.279776065091301</v>
      </c>
      <c r="F1119">
        <v>45</v>
      </c>
      <c r="G1119">
        <v>75</v>
      </c>
      <c r="H1119">
        <v>1</v>
      </c>
    </row>
    <row r="1120" spans="1:8" x14ac:dyDescent="0.25">
      <c r="A1120" t="s">
        <v>7</v>
      </c>
      <c r="B1120">
        <v>54</v>
      </c>
      <c r="C1120">
        <v>16.999817333347799</v>
      </c>
      <c r="D1120">
        <v>0.68990855093076298</v>
      </c>
      <c r="E1120">
        <v>20.2666704897374</v>
      </c>
      <c r="F1120">
        <v>30</v>
      </c>
      <c r="G1120">
        <v>60</v>
      </c>
      <c r="H1120">
        <v>8</v>
      </c>
    </row>
    <row r="1121" spans="1:8" x14ac:dyDescent="0.25">
      <c r="A1121" t="s">
        <v>7</v>
      </c>
      <c r="B1121">
        <v>53</v>
      </c>
      <c r="C1121">
        <v>16.123007037039599</v>
      </c>
      <c r="D1121">
        <v>0.60656296087837303</v>
      </c>
      <c r="E1121">
        <v>20.261829540113599</v>
      </c>
      <c r="F1121">
        <v>20</v>
      </c>
      <c r="G1121">
        <v>60</v>
      </c>
      <c r="H1121">
        <v>1.5</v>
      </c>
    </row>
    <row r="1122" spans="1:8" x14ac:dyDescent="0.25">
      <c r="A1122" t="s">
        <v>7</v>
      </c>
      <c r="B1122">
        <v>55</v>
      </c>
      <c r="C1122">
        <v>14.7687225459659</v>
      </c>
      <c r="D1122">
        <v>0.651868834442764</v>
      </c>
      <c r="E1122">
        <v>20.2459177864141</v>
      </c>
      <c r="F1122">
        <v>45</v>
      </c>
      <c r="G1122">
        <v>75</v>
      </c>
      <c r="H1122">
        <v>5.5</v>
      </c>
    </row>
    <row r="1123" spans="1:8" x14ac:dyDescent="0.25">
      <c r="A1123" t="s">
        <v>7</v>
      </c>
      <c r="B1123">
        <v>54</v>
      </c>
      <c r="C1123">
        <v>9.2951539269444101</v>
      </c>
      <c r="D1123">
        <v>0.58974517801670401</v>
      </c>
      <c r="E1123">
        <v>20.2092981751514</v>
      </c>
      <c r="F1123">
        <v>80</v>
      </c>
      <c r="G1123">
        <v>80</v>
      </c>
      <c r="H1123">
        <v>1.5</v>
      </c>
    </row>
    <row r="1124" spans="1:8" x14ac:dyDescent="0.25">
      <c r="A1124" t="s">
        <v>7</v>
      </c>
      <c r="B1124">
        <v>53</v>
      </c>
      <c r="C1124">
        <v>14.3574289944164</v>
      </c>
      <c r="D1124">
        <v>0.66822600016660805</v>
      </c>
      <c r="E1124">
        <v>20.188420000958899</v>
      </c>
      <c r="F1124">
        <v>50</v>
      </c>
      <c r="G1124">
        <v>75</v>
      </c>
      <c r="H1124">
        <v>6.5</v>
      </c>
    </row>
    <row r="1125" spans="1:8" x14ac:dyDescent="0.25">
      <c r="A1125" t="s">
        <v>7</v>
      </c>
      <c r="B1125">
        <v>57</v>
      </c>
      <c r="C1125">
        <v>16.316112060232399</v>
      </c>
      <c r="D1125">
        <v>0.68990553028012103</v>
      </c>
      <c r="E1125">
        <v>20.188014929934301</v>
      </c>
      <c r="F1125">
        <v>40</v>
      </c>
      <c r="G1125">
        <v>65</v>
      </c>
      <c r="H1125">
        <v>9</v>
      </c>
    </row>
    <row r="1126" spans="1:8" x14ac:dyDescent="0.25">
      <c r="A1126" t="s">
        <v>7</v>
      </c>
      <c r="B1126">
        <v>54</v>
      </c>
      <c r="C1126">
        <v>9.2948400324093292</v>
      </c>
      <c r="D1126">
        <v>0.58972690707651898</v>
      </c>
      <c r="E1126">
        <v>20.174115780064199</v>
      </c>
      <c r="F1126">
        <v>80</v>
      </c>
      <c r="G1126">
        <v>80</v>
      </c>
      <c r="H1126">
        <v>1</v>
      </c>
    </row>
    <row r="1127" spans="1:8" x14ac:dyDescent="0.25">
      <c r="A1127" t="s">
        <v>7</v>
      </c>
      <c r="B1127">
        <v>56</v>
      </c>
      <c r="C1127">
        <v>15.755414986900499</v>
      </c>
      <c r="D1127">
        <v>0.59530437567399397</v>
      </c>
      <c r="E1127">
        <v>20.160779670441801</v>
      </c>
      <c r="F1127">
        <v>25</v>
      </c>
      <c r="G1127">
        <v>65</v>
      </c>
      <c r="H1127">
        <v>2</v>
      </c>
    </row>
    <row r="1128" spans="1:8" x14ac:dyDescent="0.25">
      <c r="A1128" t="s">
        <v>7</v>
      </c>
      <c r="B1128">
        <v>59</v>
      </c>
      <c r="C1128">
        <v>15.338680917312301</v>
      </c>
      <c r="D1128">
        <v>0.58710983222822399</v>
      </c>
      <c r="E1128">
        <v>20.138203639836899</v>
      </c>
      <c r="F1128">
        <v>30</v>
      </c>
      <c r="G1128">
        <v>70</v>
      </c>
      <c r="H1128">
        <v>2.5</v>
      </c>
    </row>
    <row r="1129" spans="1:8" x14ac:dyDescent="0.25">
      <c r="A1129" t="s">
        <v>7</v>
      </c>
      <c r="B1129">
        <v>54</v>
      </c>
      <c r="C1129">
        <v>14.9114475057271</v>
      </c>
      <c r="D1129">
        <v>0.61656440518692701</v>
      </c>
      <c r="E1129">
        <v>20.136890511846001</v>
      </c>
      <c r="F1129">
        <v>40</v>
      </c>
      <c r="G1129">
        <v>75</v>
      </c>
      <c r="H1129">
        <v>4</v>
      </c>
    </row>
    <row r="1130" spans="1:8" x14ac:dyDescent="0.25">
      <c r="A1130" t="s">
        <v>7</v>
      </c>
      <c r="B1130">
        <v>53</v>
      </c>
      <c r="C1130">
        <v>15.842920453018101</v>
      </c>
      <c r="D1130">
        <v>0.59908485302941505</v>
      </c>
      <c r="E1130">
        <v>20.131253292084601</v>
      </c>
      <c r="F1130">
        <v>10</v>
      </c>
      <c r="G1130">
        <v>55</v>
      </c>
      <c r="H1130">
        <v>2</v>
      </c>
    </row>
    <row r="1131" spans="1:8" x14ac:dyDescent="0.25">
      <c r="A1131" t="s">
        <v>7</v>
      </c>
      <c r="B1131">
        <v>57</v>
      </c>
      <c r="C1131">
        <v>17.517205582945302</v>
      </c>
      <c r="D1131">
        <v>0.68951271701547401</v>
      </c>
      <c r="E1131">
        <v>20.1246618803827</v>
      </c>
      <c r="F1131">
        <v>25</v>
      </c>
      <c r="G1131">
        <v>55</v>
      </c>
      <c r="H1131">
        <v>8.5</v>
      </c>
    </row>
    <row r="1132" spans="1:8" x14ac:dyDescent="0.25">
      <c r="A1132" t="s">
        <v>7</v>
      </c>
      <c r="B1132">
        <v>54</v>
      </c>
      <c r="C1132">
        <v>15.4363602769079</v>
      </c>
      <c r="D1132">
        <v>0.59860910068992101</v>
      </c>
      <c r="E1132">
        <v>20.123157198928201</v>
      </c>
      <c r="F1132">
        <v>0</v>
      </c>
      <c r="G1132">
        <v>50</v>
      </c>
      <c r="H1132">
        <v>3.5</v>
      </c>
    </row>
    <row r="1133" spans="1:8" x14ac:dyDescent="0.25">
      <c r="A1133" t="s">
        <v>7</v>
      </c>
      <c r="B1133">
        <v>56</v>
      </c>
      <c r="C1133">
        <v>10.081456645550199</v>
      </c>
      <c r="D1133">
        <v>0.62500759905441505</v>
      </c>
      <c r="E1133">
        <v>20.120554437783799</v>
      </c>
      <c r="F1133">
        <v>75</v>
      </c>
      <c r="G1133">
        <v>80</v>
      </c>
      <c r="H1133">
        <v>10.5</v>
      </c>
    </row>
    <row r="1134" spans="1:8" x14ac:dyDescent="0.25">
      <c r="A1134" t="s">
        <v>7</v>
      </c>
      <c r="B1134">
        <v>58</v>
      </c>
      <c r="C1134">
        <v>15.609798724027399</v>
      </c>
      <c r="D1134">
        <v>0.591370931713048</v>
      </c>
      <c r="E1134">
        <v>20.116295909754299</v>
      </c>
      <c r="F1134">
        <v>15</v>
      </c>
      <c r="G1134">
        <v>60</v>
      </c>
      <c r="H1134">
        <v>2.5</v>
      </c>
    </row>
    <row r="1135" spans="1:8" x14ac:dyDescent="0.25">
      <c r="A1135" t="s">
        <v>7</v>
      </c>
      <c r="B1135">
        <v>53</v>
      </c>
      <c r="C1135">
        <v>9.2945679334611793</v>
      </c>
      <c r="D1135">
        <v>0.58990642789319203</v>
      </c>
      <c r="E1135">
        <v>20.096440346120701</v>
      </c>
      <c r="F1135">
        <v>80</v>
      </c>
      <c r="G1135">
        <v>80</v>
      </c>
      <c r="H1135">
        <v>0.5</v>
      </c>
    </row>
    <row r="1136" spans="1:8" x14ac:dyDescent="0.25">
      <c r="A1136" t="s">
        <v>7</v>
      </c>
      <c r="B1136">
        <v>54</v>
      </c>
      <c r="C1136">
        <v>14.565179153840299</v>
      </c>
      <c r="D1136">
        <v>0.58958681646325195</v>
      </c>
      <c r="E1136">
        <v>20.085387806102201</v>
      </c>
      <c r="F1136">
        <v>45</v>
      </c>
      <c r="G1136">
        <v>75</v>
      </c>
      <c r="H1136">
        <v>1.5</v>
      </c>
    </row>
    <row r="1137" spans="1:8" x14ac:dyDescent="0.25">
      <c r="A1137" t="s">
        <v>7</v>
      </c>
      <c r="B1137">
        <v>55</v>
      </c>
      <c r="C1137">
        <v>14.927447728412499</v>
      </c>
      <c r="D1137">
        <v>0.68333931051584695</v>
      </c>
      <c r="E1137">
        <v>20.085211855321699</v>
      </c>
      <c r="F1137">
        <v>50</v>
      </c>
      <c r="G1137">
        <v>70</v>
      </c>
      <c r="H1137">
        <v>9.5</v>
      </c>
    </row>
    <row r="1138" spans="1:8" x14ac:dyDescent="0.25">
      <c r="A1138" t="s">
        <v>7</v>
      </c>
      <c r="B1138">
        <v>55</v>
      </c>
      <c r="C1138">
        <v>16.281121101706901</v>
      </c>
      <c r="D1138">
        <v>0.64529662020155698</v>
      </c>
      <c r="E1138">
        <v>20.083137698013999</v>
      </c>
      <c r="F1138">
        <v>0</v>
      </c>
      <c r="G1138">
        <v>45</v>
      </c>
      <c r="H1138">
        <v>5.5</v>
      </c>
    </row>
    <row r="1139" spans="1:8" x14ac:dyDescent="0.25">
      <c r="A1139" t="s">
        <v>7</v>
      </c>
      <c r="B1139">
        <v>53</v>
      </c>
      <c r="C1139">
        <v>9.2944303150783707</v>
      </c>
      <c r="D1139">
        <v>0.58990418691352398</v>
      </c>
      <c r="E1139">
        <v>20.0761503061889</v>
      </c>
      <c r="F1139">
        <v>80</v>
      </c>
      <c r="G1139">
        <v>80</v>
      </c>
      <c r="H1139">
        <v>0</v>
      </c>
    </row>
    <row r="1140" spans="1:8" x14ac:dyDescent="0.25">
      <c r="A1140" t="s">
        <v>7</v>
      </c>
      <c r="B1140">
        <v>53</v>
      </c>
      <c r="C1140">
        <v>16.7478261323689</v>
      </c>
      <c r="D1140">
        <v>0.66507219882855195</v>
      </c>
      <c r="E1140">
        <v>20.074396466247499</v>
      </c>
      <c r="F1140">
        <v>10</v>
      </c>
      <c r="G1140">
        <v>50</v>
      </c>
      <c r="H1140">
        <v>6</v>
      </c>
    </row>
    <row r="1141" spans="1:8" x14ac:dyDescent="0.25">
      <c r="A1141" t="s">
        <v>7</v>
      </c>
      <c r="B1141">
        <v>56</v>
      </c>
      <c r="C1141">
        <v>17.0964257073711</v>
      </c>
      <c r="D1141">
        <v>0.69189435147909595</v>
      </c>
      <c r="E1141">
        <v>20.069647070289999</v>
      </c>
      <c r="F1141">
        <v>35</v>
      </c>
      <c r="G1141">
        <v>60</v>
      </c>
      <c r="H1141">
        <v>9.5</v>
      </c>
    </row>
    <row r="1142" spans="1:8" x14ac:dyDescent="0.25">
      <c r="A1142" t="s">
        <v>7</v>
      </c>
      <c r="B1142">
        <v>52</v>
      </c>
      <c r="C1142">
        <v>13.7209692590014</v>
      </c>
      <c r="D1142">
        <v>0.60379253079193096</v>
      </c>
      <c r="E1142">
        <v>20.042383770592799</v>
      </c>
      <c r="F1142">
        <v>50</v>
      </c>
      <c r="G1142">
        <v>80</v>
      </c>
      <c r="H1142">
        <v>4</v>
      </c>
    </row>
    <row r="1143" spans="1:8" x14ac:dyDescent="0.25">
      <c r="A1143" t="s">
        <v>7</v>
      </c>
      <c r="B1143">
        <v>59</v>
      </c>
      <c r="C1143">
        <v>17.1742170804179</v>
      </c>
      <c r="D1143">
        <v>0.65925904336474495</v>
      </c>
      <c r="E1143">
        <v>20.040636677395199</v>
      </c>
      <c r="F1143">
        <v>0</v>
      </c>
      <c r="G1143">
        <v>40</v>
      </c>
      <c r="H1143">
        <v>8</v>
      </c>
    </row>
    <row r="1144" spans="1:8" x14ac:dyDescent="0.25">
      <c r="A1144" t="s">
        <v>7</v>
      </c>
      <c r="B1144">
        <v>54</v>
      </c>
      <c r="C1144">
        <v>16.1979247353216</v>
      </c>
      <c r="D1144">
        <v>0.66689376537511502</v>
      </c>
      <c r="E1144">
        <v>20.0172982003659</v>
      </c>
      <c r="F1144">
        <v>30</v>
      </c>
      <c r="G1144">
        <v>65</v>
      </c>
      <c r="H1144">
        <v>5.5</v>
      </c>
    </row>
    <row r="1145" spans="1:8" x14ac:dyDescent="0.25">
      <c r="A1145" t="s">
        <v>7</v>
      </c>
      <c r="B1145">
        <v>58</v>
      </c>
      <c r="C1145">
        <v>15.825580500737701</v>
      </c>
      <c r="D1145">
        <v>0.62892546072017297</v>
      </c>
      <c r="E1145">
        <v>20.008547821740802</v>
      </c>
      <c r="F1145">
        <v>25</v>
      </c>
      <c r="G1145">
        <v>65</v>
      </c>
      <c r="H1145">
        <v>4</v>
      </c>
    </row>
    <row r="1146" spans="1:8" x14ac:dyDescent="0.25">
      <c r="A1146" t="s">
        <v>7</v>
      </c>
      <c r="B1146">
        <v>58</v>
      </c>
      <c r="C1146">
        <v>17.878869206869599</v>
      </c>
      <c r="D1146">
        <v>0.66535429786021805</v>
      </c>
      <c r="E1146">
        <v>20.000674405650901</v>
      </c>
      <c r="F1146">
        <v>5</v>
      </c>
      <c r="G1146">
        <v>40</v>
      </c>
      <c r="H1146">
        <v>9.5</v>
      </c>
    </row>
    <row r="1147" spans="1:8" x14ac:dyDescent="0.25">
      <c r="A1147" t="s">
        <v>7</v>
      </c>
      <c r="B1147">
        <v>56</v>
      </c>
      <c r="C1147">
        <v>9.2802438481303309</v>
      </c>
      <c r="D1147">
        <v>0.61015732463852901</v>
      </c>
      <c r="E1147">
        <v>19.999573586516998</v>
      </c>
      <c r="F1147">
        <v>80</v>
      </c>
      <c r="G1147">
        <v>80</v>
      </c>
      <c r="H1147">
        <v>10.5</v>
      </c>
    </row>
    <row r="1148" spans="1:8" x14ac:dyDescent="0.25">
      <c r="A1148" t="s">
        <v>7</v>
      </c>
      <c r="B1148">
        <v>54</v>
      </c>
      <c r="C1148">
        <v>10.084313051155</v>
      </c>
      <c r="D1148">
        <v>0.62837929350358301</v>
      </c>
      <c r="E1148">
        <v>19.9974385231776</v>
      </c>
      <c r="F1148">
        <v>75</v>
      </c>
      <c r="G1148">
        <v>80</v>
      </c>
      <c r="H1148">
        <v>10</v>
      </c>
    </row>
    <row r="1149" spans="1:8" x14ac:dyDescent="0.25">
      <c r="A1149" t="s">
        <v>7</v>
      </c>
      <c r="B1149">
        <v>54</v>
      </c>
      <c r="C1149">
        <v>10.920385169364</v>
      </c>
      <c r="D1149">
        <v>0.64606050964241102</v>
      </c>
      <c r="E1149">
        <v>19.997409480678598</v>
      </c>
      <c r="F1149">
        <v>70</v>
      </c>
      <c r="G1149">
        <v>80</v>
      </c>
      <c r="H1149">
        <v>8</v>
      </c>
    </row>
    <row r="1150" spans="1:8" x14ac:dyDescent="0.25">
      <c r="A1150" t="s">
        <v>7</v>
      </c>
      <c r="B1150">
        <v>55</v>
      </c>
      <c r="C1150">
        <v>16.956410833851798</v>
      </c>
      <c r="D1150">
        <v>0.66493775220717999</v>
      </c>
      <c r="E1150">
        <v>19.994299447805901</v>
      </c>
      <c r="F1150">
        <v>5</v>
      </c>
      <c r="G1150">
        <v>45</v>
      </c>
      <c r="H1150">
        <v>7</v>
      </c>
    </row>
    <row r="1151" spans="1:8" x14ac:dyDescent="0.25">
      <c r="A1151" t="s">
        <v>7</v>
      </c>
      <c r="B1151">
        <v>58</v>
      </c>
      <c r="C1151">
        <v>17.386296044895399</v>
      </c>
      <c r="D1151">
        <v>0.681130016135578</v>
      </c>
      <c r="E1151">
        <v>19.969704280099499</v>
      </c>
      <c r="F1151">
        <v>15</v>
      </c>
      <c r="G1151">
        <v>50</v>
      </c>
      <c r="H1151">
        <v>7.5</v>
      </c>
    </row>
    <row r="1152" spans="1:8" x14ac:dyDescent="0.25">
      <c r="A1152" t="s">
        <v>7</v>
      </c>
      <c r="B1152">
        <v>59</v>
      </c>
      <c r="C1152">
        <v>17.655762619816102</v>
      </c>
      <c r="D1152">
        <v>0.67390459967504102</v>
      </c>
      <c r="E1152">
        <v>19.951735166354599</v>
      </c>
      <c r="F1152">
        <v>10</v>
      </c>
      <c r="G1152">
        <v>45</v>
      </c>
      <c r="H1152">
        <v>8.5</v>
      </c>
    </row>
    <row r="1153" spans="1:8" x14ac:dyDescent="0.25">
      <c r="A1153" t="s">
        <v>7</v>
      </c>
      <c r="B1153">
        <v>55</v>
      </c>
      <c r="C1153">
        <v>16.374998893084499</v>
      </c>
      <c r="D1153">
        <v>0.68823483544917696</v>
      </c>
      <c r="E1153">
        <v>19.947580461954502</v>
      </c>
      <c r="F1153">
        <v>35</v>
      </c>
      <c r="G1153">
        <v>65</v>
      </c>
      <c r="H1153">
        <v>7</v>
      </c>
    </row>
    <row r="1154" spans="1:8" x14ac:dyDescent="0.25">
      <c r="A1154" t="s">
        <v>7</v>
      </c>
      <c r="B1154">
        <v>53</v>
      </c>
      <c r="C1154">
        <v>10.0507288615146</v>
      </c>
      <c r="D1154">
        <v>0.59265084824062897</v>
      </c>
      <c r="E1154">
        <v>19.947006923956</v>
      </c>
      <c r="F1154">
        <v>75</v>
      </c>
      <c r="G1154">
        <v>80</v>
      </c>
      <c r="H1154">
        <v>1</v>
      </c>
    </row>
    <row r="1155" spans="1:8" x14ac:dyDescent="0.25">
      <c r="A1155" t="s">
        <v>7</v>
      </c>
      <c r="B1155">
        <v>55</v>
      </c>
      <c r="C1155">
        <v>10.0515304822578</v>
      </c>
      <c r="D1155">
        <v>0.59279439312835402</v>
      </c>
      <c r="E1155">
        <v>19.9275245307288</v>
      </c>
      <c r="F1155">
        <v>75</v>
      </c>
      <c r="G1155">
        <v>80</v>
      </c>
      <c r="H1155">
        <v>1.5</v>
      </c>
    </row>
    <row r="1156" spans="1:8" x14ac:dyDescent="0.25">
      <c r="A1156" t="s">
        <v>7</v>
      </c>
      <c r="B1156">
        <v>51</v>
      </c>
      <c r="C1156">
        <v>12.466430419362601</v>
      </c>
      <c r="D1156">
        <v>0.63193700478428105</v>
      </c>
      <c r="E1156">
        <v>19.921511128338398</v>
      </c>
      <c r="F1156">
        <v>60</v>
      </c>
      <c r="G1156">
        <v>80</v>
      </c>
      <c r="H1156">
        <v>5</v>
      </c>
    </row>
    <row r="1157" spans="1:8" x14ac:dyDescent="0.25">
      <c r="A1157" t="s">
        <v>7</v>
      </c>
      <c r="B1157">
        <v>54</v>
      </c>
      <c r="C1157">
        <v>12.344146849677401</v>
      </c>
      <c r="D1157">
        <v>0.57680445473155395</v>
      </c>
      <c r="E1157">
        <v>19.9129133203535</v>
      </c>
      <c r="F1157">
        <v>60</v>
      </c>
      <c r="G1157">
        <v>80</v>
      </c>
      <c r="H1157">
        <v>1</v>
      </c>
    </row>
    <row r="1158" spans="1:8" x14ac:dyDescent="0.25">
      <c r="A1158" t="s">
        <v>7</v>
      </c>
      <c r="B1158">
        <v>56</v>
      </c>
      <c r="C1158">
        <v>15.989887990825</v>
      </c>
      <c r="D1158">
        <v>0.685077111103505</v>
      </c>
      <c r="E1158">
        <v>19.912008236627901</v>
      </c>
      <c r="F1158">
        <v>45</v>
      </c>
      <c r="G1158">
        <v>65</v>
      </c>
      <c r="H1158">
        <v>10.5</v>
      </c>
    </row>
    <row r="1159" spans="1:8" x14ac:dyDescent="0.25">
      <c r="A1159" t="s">
        <v>7</v>
      </c>
      <c r="B1159">
        <v>54</v>
      </c>
      <c r="C1159">
        <v>12.342746719825101</v>
      </c>
      <c r="D1159">
        <v>0.57693342652921997</v>
      </c>
      <c r="E1159">
        <v>19.903367436204999</v>
      </c>
      <c r="F1159">
        <v>60</v>
      </c>
      <c r="G1159">
        <v>80</v>
      </c>
      <c r="H1159">
        <v>0</v>
      </c>
    </row>
    <row r="1160" spans="1:8" x14ac:dyDescent="0.25">
      <c r="A1160" t="s">
        <v>7</v>
      </c>
      <c r="B1160">
        <v>54</v>
      </c>
      <c r="C1160">
        <v>10.049648915286401</v>
      </c>
      <c r="D1160">
        <v>0.59276189253678002</v>
      </c>
      <c r="E1160">
        <v>19.8986058178535</v>
      </c>
      <c r="F1160">
        <v>75</v>
      </c>
      <c r="G1160">
        <v>80</v>
      </c>
      <c r="H1160">
        <v>0</v>
      </c>
    </row>
    <row r="1161" spans="1:8" x14ac:dyDescent="0.25">
      <c r="A1161" t="s">
        <v>7</v>
      </c>
      <c r="B1161">
        <v>54</v>
      </c>
      <c r="C1161">
        <v>12.343395043478999</v>
      </c>
      <c r="D1161">
        <v>0.57694163412283705</v>
      </c>
      <c r="E1161">
        <v>19.8947692641567</v>
      </c>
      <c r="F1161">
        <v>60</v>
      </c>
      <c r="G1161">
        <v>80</v>
      </c>
      <c r="H1161">
        <v>0.5</v>
      </c>
    </row>
    <row r="1162" spans="1:8" x14ac:dyDescent="0.25">
      <c r="A1162" t="s">
        <v>7</v>
      </c>
      <c r="B1162">
        <v>54</v>
      </c>
      <c r="C1162">
        <v>10.0499265512316</v>
      </c>
      <c r="D1162">
        <v>0.59276873848427702</v>
      </c>
      <c r="E1162">
        <v>19.894145668329902</v>
      </c>
      <c r="F1162">
        <v>75</v>
      </c>
      <c r="G1162">
        <v>80</v>
      </c>
      <c r="H1162">
        <v>0.5</v>
      </c>
    </row>
    <row r="1163" spans="1:8" x14ac:dyDescent="0.25">
      <c r="A1163" t="s">
        <v>7</v>
      </c>
      <c r="B1163">
        <v>51</v>
      </c>
      <c r="C1163">
        <v>11.7154227101624</v>
      </c>
      <c r="D1163">
        <v>0.64431398292609698</v>
      </c>
      <c r="E1163">
        <v>19.873774335061199</v>
      </c>
      <c r="F1163">
        <v>65</v>
      </c>
      <c r="G1163">
        <v>80</v>
      </c>
      <c r="H1163">
        <v>6</v>
      </c>
    </row>
    <row r="1164" spans="1:8" x14ac:dyDescent="0.25">
      <c r="A1164" t="s">
        <v>7</v>
      </c>
      <c r="B1164">
        <v>53</v>
      </c>
      <c r="C1164">
        <v>15.389148876267299</v>
      </c>
      <c r="D1164">
        <v>0.68750314195080797</v>
      </c>
      <c r="E1164">
        <v>19.870944756370299</v>
      </c>
      <c r="F1164">
        <v>45</v>
      </c>
      <c r="G1164">
        <v>70</v>
      </c>
      <c r="H1164">
        <v>7.5</v>
      </c>
    </row>
    <row r="1165" spans="1:8" x14ac:dyDescent="0.25">
      <c r="A1165" t="s">
        <v>7</v>
      </c>
      <c r="B1165">
        <v>57</v>
      </c>
      <c r="C1165">
        <v>15.620845436607301</v>
      </c>
      <c r="D1165">
        <v>0.59950443349408999</v>
      </c>
      <c r="E1165">
        <v>19.8428069860534</v>
      </c>
      <c r="F1165">
        <v>15</v>
      </c>
      <c r="G1165">
        <v>60</v>
      </c>
      <c r="H1165">
        <v>3</v>
      </c>
    </row>
    <row r="1166" spans="1:8" x14ac:dyDescent="0.25">
      <c r="A1166" t="s">
        <v>7</v>
      </c>
      <c r="B1166">
        <v>54</v>
      </c>
      <c r="C1166">
        <v>12.3448892358512</v>
      </c>
      <c r="D1166">
        <v>0.57715347379854298</v>
      </c>
      <c r="E1166">
        <v>19.8300316473603</v>
      </c>
      <c r="F1166">
        <v>60</v>
      </c>
      <c r="G1166">
        <v>80</v>
      </c>
      <c r="H1166">
        <v>1.5</v>
      </c>
    </row>
    <row r="1167" spans="1:8" x14ac:dyDescent="0.25">
      <c r="A1167" t="s">
        <v>7</v>
      </c>
      <c r="B1167">
        <v>53</v>
      </c>
      <c r="C1167">
        <v>13.7596539549971</v>
      </c>
      <c r="D1167">
        <v>0.67470029806405496</v>
      </c>
      <c r="E1167">
        <v>19.786463723258901</v>
      </c>
      <c r="F1167">
        <v>55</v>
      </c>
      <c r="G1167">
        <v>75</v>
      </c>
      <c r="H1167">
        <v>7.5</v>
      </c>
    </row>
    <row r="1168" spans="1:8" x14ac:dyDescent="0.25">
      <c r="A1168" t="s">
        <v>7</v>
      </c>
      <c r="B1168">
        <v>52</v>
      </c>
      <c r="C1168">
        <v>13.161008388081299</v>
      </c>
      <c r="D1168">
        <v>0.61987006261454902</v>
      </c>
      <c r="E1168">
        <v>19.78048045713</v>
      </c>
      <c r="F1168">
        <v>55</v>
      </c>
      <c r="G1168">
        <v>80</v>
      </c>
      <c r="H1168">
        <v>4.5</v>
      </c>
    </row>
    <row r="1169" spans="1:8" x14ac:dyDescent="0.25">
      <c r="A1169" t="s">
        <v>7</v>
      </c>
      <c r="B1169">
        <v>59</v>
      </c>
      <c r="C1169">
        <v>15.3621398787015</v>
      </c>
      <c r="D1169">
        <v>0.59705172163430198</v>
      </c>
      <c r="E1169">
        <v>19.760120399849299</v>
      </c>
      <c r="F1169">
        <v>30</v>
      </c>
      <c r="G1169">
        <v>70</v>
      </c>
      <c r="H1169">
        <v>3</v>
      </c>
    </row>
    <row r="1170" spans="1:8" x14ac:dyDescent="0.25">
      <c r="A1170" t="s">
        <v>7</v>
      </c>
      <c r="B1170">
        <v>53</v>
      </c>
      <c r="C1170">
        <v>16.072678929981699</v>
      </c>
      <c r="D1170">
        <v>0.60913044806112204</v>
      </c>
      <c r="E1170">
        <v>19.7513334700173</v>
      </c>
      <c r="F1170">
        <v>5</v>
      </c>
      <c r="G1170">
        <v>50</v>
      </c>
      <c r="H1170">
        <v>0</v>
      </c>
    </row>
    <row r="1171" spans="1:8" x14ac:dyDescent="0.25">
      <c r="A1171" t="s">
        <v>7</v>
      </c>
      <c r="B1171">
        <v>53</v>
      </c>
      <c r="C1171">
        <v>16.0725887594783</v>
      </c>
      <c r="D1171">
        <v>0.60910418952072898</v>
      </c>
      <c r="E1171">
        <v>19.740389225527402</v>
      </c>
      <c r="F1171">
        <v>5</v>
      </c>
      <c r="G1171">
        <v>50</v>
      </c>
      <c r="H1171">
        <v>0.5</v>
      </c>
    </row>
    <row r="1172" spans="1:8" x14ac:dyDescent="0.25">
      <c r="A1172" t="s">
        <v>7</v>
      </c>
      <c r="B1172">
        <v>54</v>
      </c>
      <c r="C1172">
        <v>16.676071347381601</v>
      </c>
      <c r="D1172">
        <v>0.67769357080678605</v>
      </c>
      <c r="E1172">
        <v>19.738249013652201</v>
      </c>
      <c r="F1172">
        <v>25</v>
      </c>
      <c r="G1172">
        <v>60</v>
      </c>
      <c r="H1172">
        <v>6</v>
      </c>
    </row>
    <row r="1173" spans="1:8" x14ac:dyDescent="0.25">
      <c r="A1173" t="s">
        <v>7</v>
      </c>
      <c r="B1173">
        <v>57</v>
      </c>
      <c r="C1173">
        <v>18.1244790514505</v>
      </c>
      <c r="D1173">
        <v>0.66187308078864004</v>
      </c>
      <c r="E1173">
        <v>19.729163677504399</v>
      </c>
      <c r="F1173">
        <v>0</v>
      </c>
      <c r="G1173">
        <v>35</v>
      </c>
      <c r="H1173">
        <v>10</v>
      </c>
    </row>
    <row r="1174" spans="1:8" x14ac:dyDescent="0.25">
      <c r="A1174" t="s">
        <v>7</v>
      </c>
      <c r="B1174">
        <v>58</v>
      </c>
      <c r="C1174">
        <v>18.292197529895901</v>
      </c>
      <c r="D1174">
        <v>0.67751257043364699</v>
      </c>
      <c r="E1174">
        <v>19.721509878830599</v>
      </c>
      <c r="F1174">
        <v>15</v>
      </c>
      <c r="G1174">
        <v>45</v>
      </c>
      <c r="H1174">
        <v>10</v>
      </c>
    </row>
    <row r="1175" spans="1:8" x14ac:dyDescent="0.25">
      <c r="A1175" t="s">
        <v>7</v>
      </c>
      <c r="B1175">
        <v>53</v>
      </c>
      <c r="C1175">
        <v>10.9183457043932</v>
      </c>
      <c r="D1175">
        <v>0.646759687640451</v>
      </c>
      <c r="E1175">
        <v>19.714118097816399</v>
      </c>
      <c r="F1175">
        <v>70</v>
      </c>
      <c r="G1175">
        <v>80</v>
      </c>
      <c r="H1175">
        <v>7.5</v>
      </c>
    </row>
    <row r="1176" spans="1:8" x14ac:dyDescent="0.25">
      <c r="A1176" t="s">
        <v>7</v>
      </c>
      <c r="B1176">
        <v>56</v>
      </c>
      <c r="C1176">
        <v>16.194075728276701</v>
      </c>
      <c r="D1176">
        <v>0.64589249323826003</v>
      </c>
      <c r="E1176">
        <v>19.6786184406591</v>
      </c>
      <c r="F1176">
        <v>20</v>
      </c>
      <c r="G1176">
        <v>60</v>
      </c>
      <c r="H1176">
        <v>4.5</v>
      </c>
    </row>
    <row r="1177" spans="1:8" x14ac:dyDescent="0.25">
      <c r="A1177" t="s">
        <v>7</v>
      </c>
      <c r="B1177">
        <v>54</v>
      </c>
      <c r="C1177">
        <v>13.0292374331794</v>
      </c>
      <c r="D1177">
        <v>0.67529839699670802</v>
      </c>
      <c r="E1177">
        <v>19.678356554874199</v>
      </c>
      <c r="F1177">
        <v>60</v>
      </c>
      <c r="G1177">
        <v>75</v>
      </c>
      <c r="H1177">
        <v>8.5</v>
      </c>
    </row>
    <row r="1178" spans="1:8" x14ac:dyDescent="0.25">
      <c r="A1178" t="s">
        <v>7</v>
      </c>
      <c r="B1178">
        <v>54</v>
      </c>
      <c r="C1178">
        <v>17.0627535405626</v>
      </c>
      <c r="D1178">
        <v>0.68359775751074403</v>
      </c>
      <c r="E1178">
        <v>19.674564393256102</v>
      </c>
      <c r="F1178">
        <v>20</v>
      </c>
      <c r="G1178">
        <v>55</v>
      </c>
      <c r="H1178">
        <v>6.5</v>
      </c>
    </row>
    <row r="1179" spans="1:8" x14ac:dyDescent="0.25">
      <c r="A1179" t="s">
        <v>7</v>
      </c>
      <c r="B1179">
        <v>53</v>
      </c>
      <c r="C1179">
        <v>16.0685738028853</v>
      </c>
      <c r="D1179">
        <v>0.60899588414841099</v>
      </c>
      <c r="E1179">
        <v>19.6664811485706</v>
      </c>
      <c r="F1179">
        <v>5</v>
      </c>
      <c r="G1179">
        <v>50</v>
      </c>
      <c r="H1179">
        <v>1</v>
      </c>
    </row>
    <row r="1180" spans="1:8" x14ac:dyDescent="0.25">
      <c r="A1180" t="s">
        <v>7</v>
      </c>
      <c r="B1180">
        <v>55</v>
      </c>
      <c r="C1180">
        <v>9.2838583493028093</v>
      </c>
      <c r="D1180">
        <v>0.61317439517350503</v>
      </c>
      <c r="E1180">
        <v>19.654931475758598</v>
      </c>
      <c r="F1180">
        <v>80</v>
      </c>
      <c r="G1180">
        <v>80</v>
      </c>
      <c r="H1180">
        <v>10</v>
      </c>
    </row>
    <row r="1181" spans="1:8" x14ac:dyDescent="0.25">
      <c r="A1181" t="s">
        <v>7</v>
      </c>
      <c r="B1181">
        <v>55</v>
      </c>
      <c r="C1181">
        <v>15.623021520477799</v>
      </c>
      <c r="D1181">
        <v>0.67425978023562205</v>
      </c>
      <c r="E1181">
        <v>19.6547578607167</v>
      </c>
      <c r="F1181">
        <v>40</v>
      </c>
      <c r="G1181">
        <v>70</v>
      </c>
      <c r="H1181">
        <v>6</v>
      </c>
    </row>
    <row r="1182" spans="1:8" x14ac:dyDescent="0.25">
      <c r="A1182" t="s">
        <v>7</v>
      </c>
      <c r="B1182">
        <v>54</v>
      </c>
      <c r="C1182">
        <v>10.087097035863801</v>
      </c>
      <c r="D1182">
        <v>0.631478561050408</v>
      </c>
      <c r="E1182">
        <v>19.627498634322599</v>
      </c>
      <c r="F1182">
        <v>75</v>
      </c>
      <c r="G1182">
        <v>80</v>
      </c>
      <c r="H1182">
        <v>9.5</v>
      </c>
    </row>
    <row r="1183" spans="1:8" x14ac:dyDescent="0.25">
      <c r="A1183" t="s">
        <v>7</v>
      </c>
      <c r="B1183">
        <v>55</v>
      </c>
      <c r="C1183">
        <v>16.494916066170202</v>
      </c>
      <c r="D1183">
        <v>0.65873728332097203</v>
      </c>
      <c r="E1183">
        <v>19.611736541366199</v>
      </c>
      <c r="F1183">
        <v>15</v>
      </c>
      <c r="G1183">
        <v>55</v>
      </c>
      <c r="H1183">
        <v>5</v>
      </c>
    </row>
    <row r="1184" spans="1:8" x14ac:dyDescent="0.25">
      <c r="A1184" t="s">
        <v>7</v>
      </c>
      <c r="B1184">
        <v>54</v>
      </c>
      <c r="C1184">
        <v>15.6032332537103</v>
      </c>
      <c r="D1184">
        <v>0.64372948231834104</v>
      </c>
      <c r="E1184">
        <v>19.608247037716399</v>
      </c>
      <c r="F1184">
        <v>35</v>
      </c>
      <c r="G1184">
        <v>70</v>
      </c>
      <c r="H1184">
        <v>4.5</v>
      </c>
    </row>
    <row r="1185" spans="1:8" x14ac:dyDescent="0.25">
      <c r="A1185" t="s">
        <v>7</v>
      </c>
      <c r="B1185">
        <v>54</v>
      </c>
      <c r="C1185">
        <v>15.437882096318299</v>
      </c>
      <c r="D1185">
        <v>0.58951242413280702</v>
      </c>
      <c r="E1185">
        <v>19.602087815115301</v>
      </c>
      <c r="F1185">
        <v>0</v>
      </c>
      <c r="G1185">
        <v>50</v>
      </c>
      <c r="H1185">
        <v>2.5</v>
      </c>
    </row>
    <row r="1186" spans="1:8" x14ac:dyDescent="0.25">
      <c r="A1186" t="s">
        <v>7</v>
      </c>
      <c r="B1186">
        <v>54</v>
      </c>
      <c r="C1186">
        <v>16.064463295089201</v>
      </c>
      <c r="D1186">
        <v>0.61517781431713103</v>
      </c>
      <c r="E1186">
        <v>19.5950903683867</v>
      </c>
      <c r="F1186">
        <v>30</v>
      </c>
      <c r="G1186">
        <v>65</v>
      </c>
      <c r="H1186">
        <v>0</v>
      </c>
    </row>
    <row r="1187" spans="1:8" x14ac:dyDescent="0.25">
      <c r="A1187" t="s">
        <v>7</v>
      </c>
      <c r="B1187">
        <v>54</v>
      </c>
      <c r="C1187">
        <v>16.064931957854</v>
      </c>
      <c r="D1187">
        <v>0.61516965065296902</v>
      </c>
      <c r="E1187">
        <v>19.5695889934556</v>
      </c>
      <c r="F1187">
        <v>30</v>
      </c>
      <c r="G1187">
        <v>65</v>
      </c>
      <c r="H1187">
        <v>0.5</v>
      </c>
    </row>
    <row r="1188" spans="1:8" x14ac:dyDescent="0.25">
      <c r="A1188" t="s">
        <v>7</v>
      </c>
      <c r="B1188">
        <v>54</v>
      </c>
      <c r="C1188">
        <v>16.9935391502637</v>
      </c>
      <c r="D1188">
        <v>0.69382613619808997</v>
      </c>
      <c r="E1188">
        <v>19.564120651360799</v>
      </c>
      <c r="F1188">
        <v>30</v>
      </c>
      <c r="G1188">
        <v>60</v>
      </c>
      <c r="H1188">
        <v>7.5</v>
      </c>
    </row>
    <row r="1189" spans="1:8" x14ac:dyDescent="0.25">
      <c r="A1189" t="s">
        <v>7</v>
      </c>
      <c r="B1189">
        <v>56</v>
      </c>
      <c r="C1189">
        <v>18.372638394171599</v>
      </c>
      <c r="D1189">
        <v>0.68802195097139895</v>
      </c>
      <c r="E1189">
        <v>19.540745325500399</v>
      </c>
      <c r="F1189">
        <v>25</v>
      </c>
      <c r="G1189">
        <v>50</v>
      </c>
      <c r="H1189">
        <v>10.5</v>
      </c>
    </row>
    <row r="1190" spans="1:8" x14ac:dyDescent="0.25">
      <c r="A1190" t="s">
        <v>7</v>
      </c>
      <c r="B1190">
        <v>58</v>
      </c>
      <c r="C1190">
        <v>17.951634481115299</v>
      </c>
      <c r="D1190">
        <v>0.68799174418684494</v>
      </c>
      <c r="E1190">
        <v>19.535378322372601</v>
      </c>
      <c r="F1190">
        <v>20</v>
      </c>
      <c r="G1190">
        <v>50</v>
      </c>
      <c r="H1190">
        <v>9</v>
      </c>
    </row>
    <row r="1191" spans="1:8" x14ac:dyDescent="0.25">
      <c r="A1191" t="s">
        <v>7</v>
      </c>
      <c r="B1191">
        <v>52</v>
      </c>
      <c r="C1191">
        <v>16.4497671354525</v>
      </c>
      <c r="D1191">
        <v>0.62408175836082103</v>
      </c>
      <c r="E1191">
        <v>19.530573729439102</v>
      </c>
      <c r="F1191">
        <v>15</v>
      </c>
      <c r="G1191">
        <v>55</v>
      </c>
      <c r="H1191">
        <v>0</v>
      </c>
    </row>
    <row r="1192" spans="1:8" x14ac:dyDescent="0.25">
      <c r="A1192" t="s">
        <v>7</v>
      </c>
      <c r="B1192">
        <v>52</v>
      </c>
      <c r="C1192">
        <v>16.449855703488399</v>
      </c>
      <c r="D1192">
        <v>0.62406137954729701</v>
      </c>
      <c r="E1192">
        <v>19.5285255931168</v>
      </c>
      <c r="F1192">
        <v>15</v>
      </c>
      <c r="G1192">
        <v>55</v>
      </c>
      <c r="H1192">
        <v>0.5</v>
      </c>
    </row>
    <row r="1193" spans="1:8" x14ac:dyDescent="0.25">
      <c r="A1193" t="s">
        <v>7</v>
      </c>
      <c r="B1193">
        <v>56</v>
      </c>
      <c r="C1193">
        <v>16.309058203385</v>
      </c>
      <c r="D1193">
        <v>0.69444094746278096</v>
      </c>
      <c r="E1193">
        <v>19.514209648242101</v>
      </c>
      <c r="F1193">
        <v>40</v>
      </c>
      <c r="G1193">
        <v>65</v>
      </c>
      <c r="H1193">
        <v>8.5</v>
      </c>
    </row>
    <row r="1194" spans="1:8" x14ac:dyDescent="0.25">
      <c r="A1194" t="s">
        <v>7</v>
      </c>
      <c r="B1194">
        <v>55</v>
      </c>
      <c r="C1194">
        <v>9.7333058043052993</v>
      </c>
      <c r="D1194">
        <v>0.62442098840508198</v>
      </c>
      <c r="E1194">
        <v>19.507071087105199</v>
      </c>
      <c r="F1194">
        <v>80</v>
      </c>
      <c r="G1194">
        <v>75</v>
      </c>
      <c r="H1194">
        <v>1</v>
      </c>
    </row>
    <row r="1195" spans="1:8" x14ac:dyDescent="0.25">
      <c r="A1195" t="s">
        <v>7</v>
      </c>
      <c r="B1195">
        <v>54</v>
      </c>
      <c r="C1195">
        <v>14.9217001759139</v>
      </c>
      <c r="D1195">
        <v>0.687643562027347</v>
      </c>
      <c r="E1195">
        <v>19.502758242587401</v>
      </c>
      <c r="F1195">
        <v>50</v>
      </c>
      <c r="G1195">
        <v>70</v>
      </c>
      <c r="H1195">
        <v>9</v>
      </c>
    </row>
    <row r="1196" spans="1:8" x14ac:dyDescent="0.25">
      <c r="A1196" t="s">
        <v>7</v>
      </c>
      <c r="B1196">
        <v>55</v>
      </c>
      <c r="C1196">
        <v>10.8284281987762</v>
      </c>
      <c r="D1196">
        <v>0.58943513312396401</v>
      </c>
      <c r="E1196">
        <v>19.492703081095499</v>
      </c>
      <c r="F1196">
        <v>70</v>
      </c>
      <c r="G1196">
        <v>80</v>
      </c>
      <c r="H1196">
        <v>1</v>
      </c>
    </row>
    <row r="1197" spans="1:8" x14ac:dyDescent="0.25">
      <c r="A1197" t="s">
        <v>7</v>
      </c>
      <c r="B1197">
        <v>56</v>
      </c>
      <c r="C1197">
        <v>17.787073374055499</v>
      </c>
      <c r="D1197">
        <v>0.69094873993681905</v>
      </c>
      <c r="E1197">
        <v>19.491216455020901</v>
      </c>
      <c r="F1197">
        <v>30</v>
      </c>
      <c r="G1197">
        <v>55</v>
      </c>
      <c r="H1197">
        <v>10</v>
      </c>
    </row>
    <row r="1198" spans="1:8" x14ac:dyDescent="0.25">
      <c r="A1198" t="s">
        <v>7</v>
      </c>
      <c r="B1198">
        <v>56</v>
      </c>
      <c r="C1198">
        <v>9.7338107653470001</v>
      </c>
      <c r="D1198">
        <v>0.62458258265234201</v>
      </c>
      <c r="E1198">
        <v>19.4826026688601</v>
      </c>
      <c r="F1198">
        <v>80</v>
      </c>
      <c r="G1198">
        <v>75</v>
      </c>
      <c r="H1198">
        <v>1.5</v>
      </c>
    </row>
    <row r="1199" spans="1:8" x14ac:dyDescent="0.25">
      <c r="A1199" t="s">
        <v>7</v>
      </c>
      <c r="B1199">
        <v>54</v>
      </c>
      <c r="C1199">
        <v>16.062328260766702</v>
      </c>
      <c r="D1199">
        <v>0.61503858358599095</v>
      </c>
      <c r="E1199">
        <v>19.479209361800098</v>
      </c>
      <c r="F1199">
        <v>30</v>
      </c>
      <c r="G1199">
        <v>65</v>
      </c>
      <c r="H1199">
        <v>1</v>
      </c>
    </row>
    <row r="1200" spans="1:8" x14ac:dyDescent="0.25">
      <c r="A1200" t="s">
        <v>7</v>
      </c>
      <c r="B1200">
        <v>54</v>
      </c>
      <c r="C1200">
        <v>9.7330589801984804</v>
      </c>
      <c r="D1200">
        <v>0.62455672966924203</v>
      </c>
      <c r="E1200">
        <v>19.4670278379213</v>
      </c>
      <c r="F1200">
        <v>80</v>
      </c>
      <c r="G1200">
        <v>75</v>
      </c>
      <c r="H1200">
        <v>0.5</v>
      </c>
    </row>
    <row r="1201" spans="1:8" x14ac:dyDescent="0.25">
      <c r="A1201" t="s">
        <v>7</v>
      </c>
      <c r="B1201">
        <v>52</v>
      </c>
      <c r="C1201">
        <v>10.9156615887965</v>
      </c>
      <c r="D1201">
        <v>0.64658985907044297</v>
      </c>
      <c r="E1201">
        <v>19.452283191353601</v>
      </c>
      <c r="F1201">
        <v>70</v>
      </c>
      <c r="G1201">
        <v>80</v>
      </c>
      <c r="H1201">
        <v>7</v>
      </c>
    </row>
    <row r="1202" spans="1:8" x14ac:dyDescent="0.25">
      <c r="A1202" t="s">
        <v>7</v>
      </c>
      <c r="B1202">
        <v>55</v>
      </c>
      <c r="C1202">
        <v>10.8293543553623</v>
      </c>
      <c r="D1202">
        <v>0.58964643705904995</v>
      </c>
      <c r="E1202">
        <v>19.450194258386599</v>
      </c>
      <c r="F1202">
        <v>70</v>
      </c>
      <c r="G1202">
        <v>80</v>
      </c>
      <c r="H1202">
        <v>1.5</v>
      </c>
    </row>
    <row r="1203" spans="1:8" x14ac:dyDescent="0.25">
      <c r="A1203" t="s">
        <v>7</v>
      </c>
      <c r="B1203">
        <v>54</v>
      </c>
      <c r="C1203">
        <v>14.8160956734884</v>
      </c>
      <c r="D1203">
        <v>0.58776386915496703</v>
      </c>
      <c r="E1203">
        <v>19.4466050544717</v>
      </c>
      <c r="F1203">
        <v>40</v>
      </c>
      <c r="G1203">
        <v>75</v>
      </c>
      <c r="H1203">
        <v>2.5</v>
      </c>
    </row>
    <row r="1204" spans="1:8" x14ac:dyDescent="0.25">
      <c r="A1204" t="s">
        <v>7</v>
      </c>
      <c r="B1204">
        <v>55</v>
      </c>
      <c r="C1204">
        <v>10.827596770706901</v>
      </c>
      <c r="D1204">
        <v>0.58959963189208298</v>
      </c>
      <c r="E1204">
        <v>19.4441913715672</v>
      </c>
      <c r="F1204">
        <v>70</v>
      </c>
      <c r="G1204">
        <v>80</v>
      </c>
      <c r="H1204">
        <v>0.5</v>
      </c>
    </row>
    <row r="1205" spans="1:8" x14ac:dyDescent="0.25">
      <c r="A1205" t="s">
        <v>7</v>
      </c>
      <c r="B1205">
        <v>53</v>
      </c>
      <c r="C1205">
        <v>10.827202192674401</v>
      </c>
      <c r="D1205">
        <v>0.58959198407679603</v>
      </c>
      <c r="E1205">
        <v>19.436441569758099</v>
      </c>
      <c r="F1205">
        <v>70</v>
      </c>
      <c r="G1205">
        <v>80</v>
      </c>
      <c r="H1205">
        <v>0</v>
      </c>
    </row>
    <row r="1206" spans="1:8" x14ac:dyDescent="0.25">
      <c r="A1206" t="s">
        <v>7</v>
      </c>
      <c r="B1206">
        <v>54</v>
      </c>
      <c r="C1206">
        <v>15.4386368742451</v>
      </c>
      <c r="D1206">
        <v>0.59503394482800398</v>
      </c>
      <c r="E1206">
        <v>19.4355166074278</v>
      </c>
      <c r="F1206">
        <v>0</v>
      </c>
      <c r="G1206">
        <v>50</v>
      </c>
      <c r="H1206">
        <v>3</v>
      </c>
    </row>
    <row r="1207" spans="1:8" x14ac:dyDescent="0.25">
      <c r="A1207" t="s">
        <v>7</v>
      </c>
      <c r="B1207">
        <v>54</v>
      </c>
      <c r="C1207">
        <v>9.7328963875602099</v>
      </c>
      <c r="D1207">
        <v>0.62455228020742704</v>
      </c>
      <c r="E1207">
        <v>19.4280283225009</v>
      </c>
      <c r="F1207">
        <v>80</v>
      </c>
      <c r="G1207">
        <v>75</v>
      </c>
      <c r="H1207">
        <v>0</v>
      </c>
    </row>
    <row r="1208" spans="1:8" x14ac:dyDescent="0.25">
      <c r="A1208" t="s">
        <v>7</v>
      </c>
      <c r="B1208">
        <v>52</v>
      </c>
      <c r="C1208">
        <v>16.445991804413801</v>
      </c>
      <c r="D1208">
        <v>0.62394921698652095</v>
      </c>
      <c r="E1208">
        <v>19.425328192412</v>
      </c>
      <c r="F1208">
        <v>15</v>
      </c>
      <c r="G1208">
        <v>55</v>
      </c>
      <c r="H1208">
        <v>1</v>
      </c>
    </row>
    <row r="1209" spans="1:8" x14ac:dyDescent="0.25">
      <c r="A1209" t="s">
        <v>7</v>
      </c>
      <c r="B1209">
        <v>53</v>
      </c>
      <c r="C1209">
        <v>14.742808152487299</v>
      </c>
      <c r="D1209">
        <v>0.64629944926221305</v>
      </c>
      <c r="E1209">
        <v>19.4149601215336</v>
      </c>
      <c r="F1209">
        <v>45</v>
      </c>
      <c r="G1209">
        <v>75</v>
      </c>
      <c r="H1209">
        <v>5</v>
      </c>
    </row>
    <row r="1210" spans="1:8" x14ac:dyDescent="0.25">
      <c r="A1210" t="s">
        <v>7</v>
      </c>
      <c r="B1210">
        <v>56</v>
      </c>
      <c r="C1210">
        <v>15.865147398962099</v>
      </c>
      <c r="D1210">
        <v>0.61965377606918903</v>
      </c>
      <c r="E1210">
        <v>19.405469856229001</v>
      </c>
      <c r="F1210">
        <v>10</v>
      </c>
      <c r="G1210">
        <v>55</v>
      </c>
      <c r="H1210">
        <v>3.5</v>
      </c>
    </row>
    <row r="1211" spans="1:8" x14ac:dyDescent="0.25">
      <c r="A1211" t="s">
        <v>7</v>
      </c>
      <c r="B1211">
        <v>53</v>
      </c>
      <c r="C1211">
        <v>11.599968280365101</v>
      </c>
      <c r="D1211">
        <v>0.58380658889038795</v>
      </c>
      <c r="E1211">
        <v>19.3968881752734</v>
      </c>
      <c r="F1211">
        <v>65</v>
      </c>
      <c r="G1211">
        <v>80</v>
      </c>
      <c r="H1211">
        <v>1</v>
      </c>
    </row>
    <row r="1212" spans="1:8" x14ac:dyDescent="0.25">
      <c r="A1212" t="s">
        <v>7</v>
      </c>
      <c r="B1212">
        <v>55</v>
      </c>
      <c r="C1212">
        <v>15.475493715314601</v>
      </c>
      <c r="D1212">
        <v>0.60023937476479805</v>
      </c>
      <c r="E1212">
        <v>19.380034128911198</v>
      </c>
      <c r="F1212">
        <v>35</v>
      </c>
      <c r="G1212">
        <v>70</v>
      </c>
      <c r="H1212">
        <v>2</v>
      </c>
    </row>
    <row r="1213" spans="1:8" x14ac:dyDescent="0.25">
      <c r="A1213" t="s">
        <v>7</v>
      </c>
      <c r="B1213">
        <v>54</v>
      </c>
      <c r="C1213">
        <v>13.0384145049069</v>
      </c>
      <c r="D1213">
        <v>0.57387263056480098</v>
      </c>
      <c r="E1213">
        <v>19.3775594387056</v>
      </c>
      <c r="F1213">
        <v>55</v>
      </c>
      <c r="G1213">
        <v>80</v>
      </c>
      <c r="H1213">
        <v>2</v>
      </c>
    </row>
    <row r="1214" spans="1:8" x14ac:dyDescent="0.25">
      <c r="A1214" t="s">
        <v>7</v>
      </c>
      <c r="B1214">
        <v>53</v>
      </c>
      <c r="C1214">
        <v>11.5990847046694</v>
      </c>
      <c r="D1214">
        <v>0.58397937746296502</v>
      </c>
      <c r="E1214">
        <v>19.366158440137301</v>
      </c>
      <c r="F1214">
        <v>65</v>
      </c>
      <c r="G1214">
        <v>80</v>
      </c>
      <c r="H1214">
        <v>0.5</v>
      </c>
    </row>
    <row r="1215" spans="1:8" x14ac:dyDescent="0.25">
      <c r="A1215" t="s">
        <v>7</v>
      </c>
      <c r="B1215">
        <v>56</v>
      </c>
      <c r="C1215">
        <v>17.1850222958995</v>
      </c>
      <c r="D1215">
        <v>0.66544977351797596</v>
      </c>
      <c r="E1215">
        <v>19.363047005903201</v>
      </c>
      <c r="F1215">
        <v>0</v>
      </c>
      <c r="G1215">
        <v>40</v>
      </c>
      <c r="H1215">
        <v>7.5</v>
      </c>
    </row>
    <row r="1216" spans="1:8" x14ac:dyDescent="0.25">
      <c r="A1216" t="s">
        <v>7</v>
      </c>
      <c r="B1216">
        <v>58</v>
      </c>
      <c r="C1216">
        <v>18.605241398358899</v>
      </c>
      <c r="D1216">
        <v>0.67356745475732605</v>
      </c>
      <c r="E1216">
        <v>19.362362524299101</v>
      </c>
      <c r="F1216">
        <v>10</v>
      </c>
      <c r="G1216">
        <v>40</v>
      </c>
      <c r="H1216">
        <v>10.5</v>
      </c>
    </row>
    <row r="1217" spans="1:8" x14ac:dyDescent="0.25">
      <c r="A1217" t="s">
        <v>7</v>
      </c>
      <c r="B1217">
        <v>53</v>
      </c>
      <c r="C1217">
        <v>16.0623775486727</v>
      </c>
      <c r="D1217">
        <v>0.60945143701044002</v>
      </c>
      <c r="E1217">
        <v>19.3604774216161</v>
      </c>
      <c r="F1217">
        <v>5</v>
      </c>
      <c r="G1217">
        <v>50</v>
      </c>
      <c r="H1217">
        <v>1.5</v>
      </c>
    </row>
    <row r="1218" spans="1:8" x14ac:dyDescent="0.25">
      <c r="A1218" t="s">
        <v>7</v>
      </c>
      <c r="B1218">
        <v>54</v>
      </c>
      <c r="C1218">
        <v>10.0891307108731</v>
      </c>
      <c r="D1218">
        <v>0.63419015541031398</v>
      </c>
      <c r="E1218">
        <v>19.3595059912812</v>
      </c>
      <c r="F1218">
        <v>75</v>
      </c>
      <c r="G1218">
        <v>80</v>
      </c>
      <c r="H1218">
        <v>9</v>
      </c>
    </row>
    <row r="1219" spans="1:8" x14ac:dyDescent="0.25">
      <c r="A1219" t="s">
        <v>7</v>
      </c>
      <c r="B1219">
        <v>53</v>
      </c>
      <c r="C1219">
        <v>11.5986659522666</v>
      </c>
      <c r="D1219">
        <v>0.58397502975701998</v>
      </c>
      <c r="E1219">
        <v>19.3529658194796</v>
      </c>
      <c r="F1219">
        <v>65</v>
      </c>
      <c r="G1219">
        <v>80</v>
      </c>
      <c r="H1219">
        <v>0</v>
      </c>
    </row>
    <row r="1220" spans="1:8" x14ac:dyDescent="0.25">
      <c r="A1220" t="s">
        <v>7</v>
      </c>
      <c r="B1220">
        <v>54</v>
      </c>
      <c r="C1220">
        <v>14.8796106569286</v>
      </c>
      <c r="D1220">
        <v>0.60772471499505598</v>
      </c>
      <c r="E1220">
        <v>19.3505187684171</v>
      </c>
      <c r="F1220">
        <v>40</v>
      </c>
      <c r="G1220">
        <v>75</v>
      </c>
      <c r="H1220">
        <v>3.5</v>
      </c>
    </row>
    <row r="1221" spans="1:8" x14ac:dyDescent="0.25">
      <c r="A1221" t="s">
        <v>7</v>
      </c>
      <c r="B1221">
        <v>53</v>
      </c>
      <c r="C1221">
        <v>11.600883456612401</v>
      </c>
      <c r="D1221">
        <v>0.58408944173739796</v>
      </c>
      <c r="E1221">
        <v>19.340552917329099</v>
      </c>
      <c r="F1221">
        <v>65</v>
      </c>
      <c r="G1221">
        <v>80</v>
      </c>
      <c r="H1221">
        <v>1.5</v>
      </c>
    </row>
    <row r="1222" spans="1:8" x14ac:dyDescent="0.25">
      <c r="A1222" t="s">
        <v>7</v>
      </c>
      <c r="B1222">
        <v>55</v>
      </c>
      <c r="C1222">
        <v>9.2941101095043095</v>
      </c>
      <c r="D1222">
        <v>0.59255287942460899</v>
      </c>
      <c r="E1222">
        <v>19.335125746754301</v>
      </c>
      <c r="F1222">
        <v>80</v>
      </c>
      <c r="G1222">
        <v>80</v>
      </c>
      <c r="H1222">
        <v>2</v>
      </c>
    </row>
    <row r="1223" spans="1:8" x14ac:dyDescent="0.25">
      <c r="A1223" t="s">
        <v>7</v>
      </c>
      <c r="B1223">
        <v>55</v>
      </c>
      <c r="C1223">
        <v>17.0940956751874</v>
      </c>
      <c r="D1223">
        <v>0.697565573785902</v>
      </c>
      <c r="E1223">
        <v>19.307354048217299</v>
      </c>
      <c r="F1223">
        <v>35</v>
      </c>
      <c r="G1223">
        <v>60</v>
      </c>
      <c r="H1223">
        <v>9</v>
      </c>
    </row>
    <row r="1224" spans="1:8" x14ac:dyDescent="0.25">
      <c r="A1224" t="s">
        <v>7</v>
      </c>
      <c r="B1224">
        <v>56</v>
      </c>
      <c r="C1224">
        <v>17.5168200031666</v>
      </c>
      <c r="D1224">
        <v>0.69488791895044699</v>
      </c>
      <c r="E1224">
        <v>19.291353685589002</v>
      </c>
      <c r="F1224">
        <v>25</v>
      </c>
      <c r="G1224">
        <v>55</v>
      </c>
      <c r="H1224">
        <v>8</v>
      </c>
    </row>
    <row r="1225" spans="1:8" x14ac:dyDescent="0.25">
      <c r="A1225" t="s">
        <v>7</v>
      </c>
      <c r="B1225">
        <v>54</v>
      </c>
      <c r="C1225">
        <v>16.057306734197802</v>
      </c>
      <c r="D1225">
        <v>0.61553614769273102</v>
      </c>
      <c r="E1225">
        <v>19.273356787258901</v>
      </c>
      <c r="F1225">
        <v>30</v>
      </c>
      <c r="G1225">
        <v>65</v>
      </c>
      <c r="H1225">
        <v>1.5</v>
      </c>
    </row>
    <row r="1226" spans="1:8" x14ac:dyDescent="0.25">
      <c r="A1226" t="s">
        <v>7</v>
      </c>
      <c r="B1226">
        <v>53</v>
      </c>
      <c r="C1226">
        <v>14.3380462136872</v>
      </c>
      <c r="D1226">
        <v>0.66550413083687099</v>
      </c>
      <c r="E1226">
        <v>19.270169294475199</v>
      </c>
      <c r="F1226">
        <v>50</v>
      </c>
      <c r="G1226">
        <v>75</v>
      </c>
      <c r="H1226">
        <v>6</v>
      </c>
    </row>
    <row r="1227" spans="1:8" x14ac:dyDescent="0.25">
      <c r="A1227" t="s">
        <v>7</v>
      </c>
      <c r="B1227">
        <v>55</v>
      </c>
      <c r="C1227">
        <v>12.2350862950766</v>
      </c>
      <c r="D1227">
        <v>0.66232620648488505</v>
      </c>
      <c r="E1227">
        <v>19.262847160191701</v>
      </c>
      <c r="F1227">
        <v>65</v>
      </c>
      <c r="G1227">
        <v>75</v>
      </c>
      <c r="H1227">
        <v>10.5</v>
      </c>
    </row>
    <row r="1228" spans="1:8" x14ac:dyDescent="0.25">
      <c r="A1228" t="s">
        <v>7</v>
      </c>
      <c r="B1228">
        <v>55</v>
      </c>
      <c r="C1228">
        <v>13.625545889144499</v>
      </c>
      <c r="D1228">
        <v>0.573243172427501</v>
      </c>
      <c r="E1228">
        <v>19.225656825809999</v>
      </c>
      <c r="F1228">
        <v>50</v>
      </c>
      <c r="G1228">
        <v>80</v>
      </c>
      <c r="H1228">
        <v>2.5</v>
      </c>
    </row>
    <row r="1229" spans="1:8" x14ac:dyDescent="0.25">
      <c r="A1229" t="s">
        <v>7</v>
      </c>
      <c r="B1229">
        <v>54</v>
      </c>
      <c r="C1229">
        <v>16.0700189312908</v>
      </c>
      <c r="D1229">
        <v>0.63546409342909504</v>
      </c>
      <c r="E1229">
        <v>19.219939536532401</v>
      </c>
      <c r="F1229">
        <v>5</v>
      </c>
      <c r="G1229">
        <v>50</v>
      </c>
      <c r="H1229">
        <v>4.5</v>
      </c>
    </row>
    <row r="1230" spans="1:8" x14ac:dyDescent="0.25">
      <c r="A1230" t="s">
        <v>7</v>
      </c>
      <c r="B1230">
        <v>55</v>
      </c>
      <c r="C1230">
        <v>17.389187386448999</v>
      </c>
      <c r="D1230">
        <v>0.68583294054065502</v>
      </c>
      <c r="E1230">
        <v>19.2175606067944</v>
      </c>
      <c r="F1230">
        <v>15</v>
      </c>
      <c r="G1230">
        <v>50</v>
      </c>
      <c r="H1230">
        <v>7</v>
      </c>
    </row>
    <row r="1231" spans="1:8" x14ac:dyDescent="0.25">
      <c r="A1231" t="s">
        <v>7</v>
      </c>
      <c r="B1231">
        <v>53</v>
      </c>
      <c r="C1231">
        <v>16.286705708687901</v>
      </c>
      <c r="D1231">
        <v>0.64695661155585105</v>
      </c>
      <c r="E1231">
        <v>19.213402097265401</v>
      </c>
      <c r="F1231">
        <v>0</v>
      </c>
      <c r="G1231">
        <v>45</v>
      </c>
      <c r="H1231">
        <v>5</v>
      </c>
    </row>
    <row r="1232" spans="1:8" x14ac:dyDescent="0.25">
      <c r="A1232" t="s">
        <v>7</v>
      </c>
      <c r="B1232">
        <v>55</v>
      </c>
      <c r="C1232">
        <v>9.2874860062495994</v>
      </c>
      <c r="D1232">
        <v>0.616019574106624</v>
      </c>
      <c r="E1232">
        <v>19.203745525152101</v>
      </c>
      <c r="F1232">
        <v>80</v>
      </c>
      <c r="G1232">
        <v>80</v>
      </c>
      <c r="H1232">
        <v>9.5</v>
      </c>
    </row>
    <row r="1233" spans="1:8" x14ac:dyDescent="0.25">
      <c r="A1233" t="s">
        <v>7</v>
      </c>
      <c r="B1233">
        <v>58</v>
      </c>
      <c r="C1233">
        <v>17.8927729512158</v>
      </c>
      <c r="D1233">
        <v>0.67236221839219401</v>
      </c>
      <c r="E1233">
        <v>19.203152991888899</v>
      </c>
      <c r="F1233">
        <v>5</v>
      </c>
      <c r="G1233">
        <v>40</v>
      </c>
      <c r="H1233">
        <v>9</v>
      </c>
    </row>
    <row r="1234" spans="1:8" x14ac:dyDescent="0.25">
      <c r="A1234" t="s">
        <v>7</v>
      </c>
      <c r="B1234">
        <v>56</v>
      </c>
      <c r="C1234">
        <v>15.987097157883399</v>
      </c>
      <c r="D1234">
        <v>0.69088457428946903</v>
      </c>
      <c r="E1234">
        <v>19.182666367482799</v>
      </c>
      <c r="F1234">
        <v>45</v>
      </c>
      <c r="G1234">
        <v>65</v>
      </c>
      <c r="H1234">
        <v>10</v>
      </c>
    </row>
    <row r="1235" spans="1:8" x14ac:dyDescent="0.25">
      <c r="A1235" t="s">
        <v>7</v>
      </c>
      <c r="B1235">
        <v>54</v>
      </c>
      <c r="C1235">
        <v>14.1310628800502</v>
      </c>
      <c r="D1235">
        <v>0.601896764841514</v>
      </c>
      <c r="E1235">
        <v>19.180875770701</v>
      </c>
      <c r="F1235">
        <v>50</v>
      </c>
      <c r="G1235">
        <v>75</v>
      </c>
      <c r="H1235">
        <v>0</v>
      </c>
    </row>
    <row r="1236" spans="1:8" x14ac:dyDescent="0.25">
      <c r="A1236" t="s">
        <v>7</v>
      </c>
      <c r="B1236">
        <v>55</v>
      </c>
      <c r="C1236">
        <v>14.131784192260501</v>
      </c>
      <c r="D1236">
        <v>0.60177839920863596</v>
      </c>
      <c r="E1236">
        <v>19.173311861832602</v>
      </c>
      <c r="F1236">
        <v>50</v>
      </c>
      <c r="G1236">
        <v>75</v>
      </c>
      <c r="H1236">
        <v>1</v>
      </c>
    </row>
    <row r="1237" spans="1:8" x14ac:dyDescent="0.25">
      <c r="A1237" t="s">
        <v>7</v>
      </c>
      <c r="B1237">
        <v>51</v>
      </c>
      <c r="C1237">
        <v>11.704595253011901</v>
      </c>
      <c r="D1237">
        <v>0.64030549109768697</v>
      </c>
      <c r="E1237">
        <v>19.1638510386497</v>
      </c>
      <c r="F1237">
        <v>65</v>
      </c>
      <c r="G1237">
        <v>80</v>
      </c>
      <c r="H1237">
        <v>5.5</v>
      </c>
    </row>
    <row r="1238" spans="1:8" x14ac:dyDescent="0.25">
      <c r="A1238" t="s">
        <v>7</v>
      </c>
      <c r="B1238">
        <v>55</v>
      </c>
      <c r="C1238">
        <v>16.362312859238099</v>
      </c>
      <c r="D1238">
        <v>0.68926273281042005</v>
      </c>
      <c r="E1238">
        <v>19.160634072222901</v>
      </c>
      <c r="F1238">
        <v>35</v>
      </c>
      <c r="G1238">
        <v>65</v>
      </c>
      <c r="H1238">
        <v>6.5</v>
      </c>
    </row>
    <row r="1239" spans="1:8" x14ac:dyDescent="0.25">
      <c r="A1239" t="s">
        <v>7</v>
      </c>
      <c r="B1239">
        <v>54</v>
      </c>
      <c r="C1239">
        <v>14.131694143108501</v>
      </c>
      <c r="D1239">
        <v>0.60190734401413803</v>
      </c>
      <c r="E1239">
        <v>19.154348366264699</v>
      </c>
      <c r="F1239">
        <v>50</v>
      </c>
      <c r="G1239">
        <v>75</v>
      </c>
      <c r="H1239">
        <v>0.5</v>
      </c>
    </row>
    <row r="1240" spans="1:8" x14ac:dyDescent="0.25">
      <c r="A1240" t="s">
        <v>7</v>
      </c>
      <c r="B1240">
        <v>53</v>
      </c>
      <c r="C1240">
        <v>13.688311900642301</v>
      </c>
      <c r="D1240">
        <v>0.59392665401145295</v>
      </c>
      <c r="E1240">
        <v>19.149437695569201</v>
      </c>
      <c r="F1240">
        <v>50</v>
      </c>
      <c r="G1240">
        <v>80</v>
      </c>
      <c r="H1240">
        <v>3.5</v>
      </c>
    </row>
    <row r="1241" spans="1:8" x14ac:dyDescent="0.25">
      <c r="A1241" t="s">
        <v>7</v>
      </c>
      <c r="B1241">
        <v>53</v>
      </c>
      <c r="C1241">
        <v>16.439565200290399</v>
      </c>
      <c r="D1241">
        <v>0.62443256024957405</v>
      </c>
      <c r="E1241">
        <v>19.143724965838501</v>
      </c>
      <c r="F1241">
        <v>15</v>
      </c>
      <c r="G1241">
        <v>55</v>
      </c>
      <c r="H1241">
        <v>1.5</v>
      </c>
    </row>
    <row r="1242" spans="1:8" x14ac:dyDescent="0.25">
      <c r="A1242" t="s">
        <v>7</v>
      </c>
      <c r="B1242">
        <v>54</v>
      </c>
      <c r="C1242">
        <v>13.0233537257081</v>
      </c>
      <c r="D1242">
        <v>0.67753168475524095</v>
      </c>
      <c r="E1242">
        <v>19.13158445478</v>
      </c>
      <c r="F1242">
        <v>60</v>
      </c>
      <c r="G1242">
        <v>75</v>
      </c>
      <c r="H1242">
        <v>8</v>
      </c>
    </row>
    <row r="1243" spans="1:8" x14ac:dyDescent="0.25">
      <c r="A1243" t="s">
        <v>7</v>
      </c>
      <c r="B1243">
        <v>53</v>
      </c>
      <c r="C1243">
        <v>16.749647031498299</v>
      </c>
      <c r="D1243">
        <v>0.66698203934293798</v>
      </c>
      <c r="E1243">
        <v>19.119141549845899</v>
      </c>
      <c r="F1243">
        <v>10</v>
      </c>
      <c r="G1243">
        <v>50</v>
      </c>
      <c r="H1243">
        <v>5.5</v>
      </c>
    </row>
    <row r="1244" spans="1:8" x14ac:dyDescent="0.25">
      <c r="A1244" t="s">
        <v>7</v>
      </c>
      <c r="B1244">
        <v>54</v>
      </c>
      <c r="C1244">
        <v>10.0909375938027</v>
      </c>
      <c r="D1244">
        <v>0.63641546637074398</v>
      </c>
      <c r="E1244">
        <v>19.113841706804202</v>
      </c>
      <c r="F1244">
        <v>75</v>
      </c>
      <c r="G1244">
        <v>80</v>
      </c>
      <c r="H1244">
        <v>8.5</v>
      </c>
    </row>
    <row r="1245" spans="1:8" x14ac:dyDescent="0.25">
      <c r="A1245" t="s">
        <v>7</v>
      </c>
      <c r="B1245">
        <v>58</v>
      </c>
      <c r="C1245">
        <v>15.808318152047701</v>
      </c>
      <c r="D1245">
        <v>0.62244668648808699</v>
      </c>
      <c r="E1245">
        <v>19.099061865105899</v>
      </c>
      <c r="F1245">
        <v>25</v>
      </c>
      <c r="G1245">
        <v>65</v>
      </c>
      <c r="H1245">
        <v>3.5</v>
      </c>
    </row>
    <row r="1246" spans="1:8" x14ac:dyDescent="0.25">
      <c r="A1246" t="s">
        <v>7</v>
      </c>
      <c r="B1246">
        <v>53</v>
      </c>
      <c r="C1246">
        <v>13.7475038553661</v>
      </c>
      <c r="D1246">
        <v>0.67479396356985499</v>
      </c>
      <c r="E1246">
        <v>19.082984865014801</v>
      </c>
      <c r="F1246">
        <v>55</v>
      </c>
      <c r="G1246">
        <v>75</v>
      </c>
      <c r="H1246">
        <v>7</v>
      </c>
    </row>
    <row r="1247" spans="1:8" x14ac:dyDescent="0.25">
      <c r="A1247" t="s">
        <v>7</v>
      </c>
      <c r="B1247">
        <v>51</v>
      </c>
      <c r="C1247">
        <v>10.9117974790381</v>
      </c>
      <c r="D1247">
        <v>0.64538043974284498</v>
      </c>
      <c r="E1247">
        <v>19.079229163747002</v>
      </c>
      <c r="F1247">
        <v>70</v>
      </c>
      <c r="G1247">
        <v>80</v>
      </c>
      <c r="H1247">
        <v>6.5</v>
      </c>
    </row>
    <row r="1248" spans="1:8" x14ac:dyDescent="0.25">
      <c r="A1248" t="s">
        <v>7</v>
      </c>
      <c r="B1248">
        <v>58</v>
      </c>
      <c r="C1248">
        <v>17.6639771861614</v>
      </c>
      <c r="D1248">
        <v>0.68020362079980501</v>
      </c>
      <c r="E1248">
        <v>19.0753787795459</v>
      </c>
      <c r="F1248">
        <v>10</v>
      </c>
      <c r="G1248">
        <v>45</v>
      </c>
      <c r="H1248">
        <v>8</v>
      </c>
    </row>
    <row r="1249" spans="1:8" x14ac:dyDescent="0.25">
      <c r="A1249" t="s">
        <v>7</v>
      </c>
      <c r="B1249">
        <v>54</v>
      </c>
      <c r="C1249">
        <v>16.181462283547098</v>
      </c>
      <c r="D1249">
        <v>0.66396213742799204</v>
      </c>
      <c r="E1249">
        <v>19.0550490834969</v>
      </c>
      <c r="F1249">
        <v>30</v>
      </c>
      <c r="G1249">
        <v>65</v>
      </c>
      <c r="H1249">
        <v>5</v>
      </c>
    </row>
    <row r="1250" spans="1:8" x14ac:dyDescent="0.25">
      <c r="A1250" t="s">
        <v>7</v>
      </c>
      <c r="B1250">
        <v>53</v>
      </c>
      <c r="C1250">
        <v>15.374774639578501</v>
      </c>
      <c r="D1250">
        <v>0.68862914414233101</v>
      </c>
      <c r="E1250">
        <v>19.050612537285499</v>
      </c>
      <c r="F1250">
        <v>45</v>
      </c>
      <c r="G1250">
        <v>70</v>
      </c>
      <c r="H1250">
        <v>7</v>
      </c>
    </row>
    <row r="1251" spans="1:8" x14ac:dyDescent="0.25">
      <c r="A1251" t="s">
        <v>7</v>
      </c>
      <c r="B1251">
        <v>57</v>
      </c>
      <c r="C1251">
        <v>15.7703039796965</v>
      </c>
      <c r="D1251">
        <v>0.60512860657987699</v>
      </c>
      <c r="E1251">
        <v>19.038855572029899</v>
      </c>
      <c r="F1251">
        <v>25</v>
      </c>
      <c r="G1251">
        <v>65</v>
      </c>
      <c r="H1251">
        <v>2.5</v>
      </c>
    </row>
    <row r="1252" spans="1:8" x14ac:dyDescent="0.25">
      <c r="A1252" t="s">
        <v>7</v>
      </c>
      <c r="B1252">
        <v>54</v>
      </c>
      <c r="C1252">
        <v>16.9635837524776</v>
      </c>
      <c r="D1252">
        <v>0.66934000351190504</v>
      </c>
      <c r="E1252">
        <v>19.037448636787701</v>
      </c>
      <c r="F1252">
        <v>5</v>
      </c>
      <c r="G1252">
        <v>45</v>
      </c>
      <c r="H1252">
        <v>6.5</v>
      </c>
    </row>
    <row r="1253" spans="1:8" x14ac:dyDescent="0.25">
      <c r="A1253" t="s">
        <v>7</v>
      </c>
      <c r="B1253">
        <v>57</v>
      </c>
      <c r="C1253">
        <v>10.051830285031899</v>
      </c>
      <c r="D1253">
        <v>0.59609652134726998</v>
      </c>
      <c r="E1253">
        <v>19.031587239579</v>
      </c>
      <c r="F1253">
        <v>75</v>
      </c>
      <c r="G1253">
        <v>80</v>
      </c>
      <c r="H1253">
        <v>2</v>
      </c>
    </row>
    <row r="1254" spans="1:8" x14ac:dyDescent="0.25">
      <c r="A1254" t="s">
        <v>7</v>
      </c>
      <c r="B1254">
        <v>54</v>
      </c>
      <c r="C1254">
        <v>9.2906799469538903</v>
      </c>
      <c r="D1254">
        <v>0.61859099720970001</v>
      </c>
      <c r="E1254">
        <v>19.028391622689998</v>
      </c>
      <c r="F1254">
        <v>80</v>
      </c>
      <c r="G1254">
        <v>80</v>
      </c>
      <c r="H1254">
        <v>9</v>
      </c>
    </row>
    <row r="1255" spans="1:8" x14ac:dyDescent="0.25">
      <c r="A1255" t="s">
        <v>7</v>
      </c>
      <c r="B1255">
        <v>52</v>
      </c>
      <c r="C1255">
        <v>12.4474727232988</v>
      </c>
      <c r="D1255">
        <v>0.62500163940839104</v>
      </c>
      <c r="E1255">
        <v>19.015373455876599</v>
      </c>
      <c r="F1255">
        <v>60</v>
      </c>
      <c r="G1255">
        <v>80</v>
      </c>
      <c r="H1255">
        <v>4.5</v>
      </c>
    </row>
    <row r="1256" spans="1:8" x14ac:dyDescent="0.25">
      <c r="A1256" t="s">
        <v>7</v>
      </c>
      <c r="B1256">
        <v>56</v>
      </c>
      <c r="C1256">
        <v>15.8510407802264</v>
      </c>
      <c r="D1256">
        <v>0.60740208896470005</v>
      </c>
      <c r="E1256">
        <v>19.007450569383199</v>
      </c>
      <c r="F1256">
        <v>10</v>
      </c>
      <c r="G1256">
        <v>55</v>
      </c>
      <c r="H1256">
        <v>2.5</v>
      </c>
    </row>
    <row r="1257" spans="1:8" x14ac:dyDescent="0.25">
      <c r="A1257" t="s">
        <v>7</v>
      </c>
      <c r="B1257">
        <v>55</v>
      </c>
      <c r="C1257">
        <v>14.278681310815999</v>
      </c>
      <c r="D1257">
        <v>0.67968599652419004</v>
      </c>
      <c r="E1257">
        <v>18.9821093277634</v>
      </c>
      <c r="F1257">
        <v>55</v>
      </c>
      <c r="G1257">
        <v>70</v>
      </c>
      <c r="H1257">
        <v>10.5</v>
      </c>
    </row>
    <row r="1258" spans="1:8" x14ac:dyDescent="0.25">
      <c r="A1258" t="s">
        <v>7</v>
      </c>
      <c r="B1258">
        <v>56</v>
      </c>
      <c r="C1258">
        <v>16.1264898081863</v>
      </c>
      <c r="D1258">
        <v>0.61195775859550305</v>
      </c>
      <c r="E1258">
        <v>18.969090381848901</v>
      </c>
      <c r="F1258">
        <v>20</v>
      </c>
      <c r="G1258">
        <v>60</v>
      </c>
      <c r="H1258">
        <v>2</v>
      </c>
    </row>
    <row r="1259" spans="1:8" x14ac:dyDescent="0.25">
      <c r="A1259" t="s">
        <v>7</v>
      </c>
      <c r="B1259">
        <v>58</v>
      </c>
      <c r="C1259">
        <v>18.302531287368701</v>
      </c>
      <c r="D1259">
        <v>0.68446544704962997</v>
      </c>
      <c r="E1259">
        <v>18.946634304448899</v>
      </c>
      <c r="F1259">
        <v>15</v>
      </c>
      <c r="G1259">
        <v>45</v>
      </c>
      <c r="H1259">
        <v>9.5</v>
      </c>
    </row>
    <row r="1260" spans="1:8" x14ac:dyDescent="0.25">
      <c r="A1260" t="s">
        <v>7</v>
      </c>
      <c r="B1260">
        <v>55</v>
      </c>
      <c r="C1260">
        <v>14.131141638309099</v>
      </c>
      <c r="D1260">
        <v>0.60218030393573196</v>
      </c>
      <c r="E1260">
        <v>18.929826792740698</v>
      </c>
      <c r="F1260">
        <v>50</v>
      </c>
      <c r="G1260">
        <v>75</v>
      </c>
      <c r="H1260">
        <v>1.5</v>
      </c>
    </row>
    <row r="1261" spans="1:8" x14ac:dyDescent="0.25">
      <c r="A1261" t="s">
        <v>7</v>
      </c>
      <c r="B1261">
        <v>55</v>
      </c>
      <c r="C1261">
        <v>14.8463520920349</v>
      </c>
      <c r="D1261">
        <v>0.59802469732149199</v>
      </c>
      <c r="E1261">
        <v>18.9162428000351</v>
      </c>
      <c r="F1261">
        <v>40</v>
      </c>
      <c r="G1261">
        <v>75</v>
      </c>
      <c r="H1261">
        <v>3</v>
      </c>
    </row>
    <row r="1262" spans="1:8" x14ac:dyDescent="0.25">
      <c r="A1262" t="s">
        <v>7</v>
      </c>
      <c r="B1262">
        <v>54</v>
      </c>
      <c r="C1262">
        <v>16.985424739719601</v>
      </c>
      <c r="D1262">
        <v>0.69695118640373199</v>
      </c>
      <c r="E1262">
        <v>18.915439801624998</v>
      </c>
      <c r="F1262">
        <v>30</v>
      </c>
      <c r="G1262">
        <v>60</v>
      </c>
      <c r="H1262">
        <v>7</v>
      </c>
    </row>
    <row r="1263" spans="1:8" x14ac:dyDescent="0.25">
      <c r="A1263" t="s">
        <v>7</v>
      </c>
      <c r="B1263">
        <v>53</v>
      </c>
      <c r="C1263">
        <v>9.2937992368490807</v>
      </c>
      <c r="D1263">
        <v>0.62079204630609197</v>
      </c>
      <c r="E1263">
        <v>18.8828105634046</v>
      </c>
      <c r="F1263">
        <v>80</v>
      </c>
      <c r="G1263">
        <v>80</v>
      </c>
      <c r="H1263">
        <v>8.5</v>
      </c>
    </row>
    <row r="1264" spans="1:8" x14ac:dyDescent="0.25">
      <c r="A1264" t="s">
        <v>7</v>
      </c>
      <c r="B1264">
        <v>55</v>
      </c>
      <c r="C1264">
        <v>10.511376228099699</v>
      </c>
      <c r="D1264">
        <v>0.63304907950095601</v>
      </c>
      <c r="E1264">
        <v>18.8760994478776</v>
      </c>
      <c r="F1264">
        <v>75</v>
      </c>
      <c r="G1264">
        <v>75</v>
      </c>
      <c r="H1264">
        <v>1</v>
      </c>
    </row>
    <row r="1265" spans="1:8" x14ac:dyDescent="0.25">
      <c r="A1265" t="s">
        <v>7</v>
      </c>
      <c r="B1265">
        <v>55</v>
      </c>
      <c r="C1265">
        <v>10.510468530143999</v>
      </c>
      <c r="D1265">
        <v>0.63314422684646698</v>
      </c>
      <c r="E1265">
        <v>18.849548817614998</v>
      </c>
      <c r="F1265">
        <v>75</v>
      </c>
      <c r="G1265">
        <v>75</v>
      </c>
      <c r="H1265">
        <v>0</v>
      </c>
    </row>
    <row r="1266" spans="1:8" x14ac:dyDescent="0.25">
      <c r="A1266" t="s">
        <v>7</v>
      </c>
      <c r="B1266">
        <v>55</v>
      </c>
      <c r="C1266">
        <v>16.666634450884501</v>
      </c>
      <c r="D1266">
        <v>0.67743175798998401</v>
      </c>
      <c r="E1266">
        <v>18.847570952374099</v>
      </c>
      <c r="F1266">
        <v>25</v>
      </c>
      <c r="G1266">
        <v>60</v>
      </c>
      <c r="H1266">
        <v>5.5</v>
      </c>
    </row>
    <row r="1267" spans="1:8" x14ac:dyDescent="0.25">
      <c r="A1267" t="s">
        <v>7</v>
      </c>
      <c r="B1267">
        <v>55</v>
      </c>
      <c r="C1267">
        <v>10.5107464136593</v>
      </c>
      <c r="D1267">
        <v>0.63315541315280399</v>
      </c>
      <c r="E1267">
        <v>18.8466089913275</v>
      </c>
      <c r="F1267">
        <v>75</v>
      </c>
      <c r="G1267">
        <v>75</v>
      </c>
      <c r="H1267">
        <v>0.5</v>
      </c>
    </row>
    <row r="1268" spans="1:8" x14ac:dyDescent="0.25">
      <c r="A1268" t="s">
        <v>7</v>
      </c>
      <c r="B1268">
        <v>57</v>
      </c>
      <c r="C1268">
        <v>18.1412629047257</v>
      </c>
      <c r="D1268">
        <v>0.66918254200140903</v>
      </c>
      <c r="E1268">
        <v>18.842206792773101</v>
      </c>
      <c r="F1268">
        <v>0</v>
      </c>
      <c r="G1268">
        <v>35</v>
      </c>
      <c r="H1268">
        <v>9.5</v>
      </c>
    </row>
    <row r="1269" spans="1:8" x14ac:dyDescent="0.25">
      <c r="A1269" t="s">
        <v>7</v>
      </c>
      <c r="B1269">
        <v>55</v>
      </c>
      <c r="C1269">
        <v>12.2348693862175</v>
      </c>
      <c r="D1269">
        <v>0.66665657050479099</v>
      </c>
      <c r="E1269">
        <v>18.839463673133501</v>
      </c>
      <c r="F1269">
        <v>65</v>
      </c>
      <c r="G1269">
        <v>75</v>
      </c>
      <c r="H1269">
        <v>10</v>
      </c>
    </row>
    <row r="1270" spans="1:8" x14ac:dyDescent="0.25">
      <c r="A1270" t="s">
        <v>7</v>
      </c>
      <c r="B1270">
        <v>54</v>
      </c>
      <c r="C1270">
        <v>14.914283217331899</v>
      </c>
      <c r="D1270">
        <v>0.69135531337059697</v>
      </c>
      <c r="E1270">
        <v>18.8187026406146</v>
      </c>
      <c r="F1270">
        <v>50</v>
      </c>
      <c r="G1270">
        <v>70</v>
      </c>
      <c r="H1270">
        <v>8.5</v>
      </c>
    </row>
    <row r="1271" spans="1:8" x14ac:dyDescent="0.25">
      <c r="A1271" t="s">
        <v>7</v>
      </c>
      <c r="B1271">
        <v>53</v>
      </c>
      <c r="C1271">
        <v>10.092488847185001</v>
      </c>
      <c r="D1271">
        <v>0.63813996156257802</v>
      </c>
      <c r="E1271">
        <v>18.815754780152201</v>
      </c>
      <c r="F1271">
        <v>75</v>
      </c>
      <c r="G1271">
        <v>80</v>
      </c>
      <c r="H1271">
        <v>8</v>
      </c>
    </row>
    <row r="1272" spans="1:8" x14ac:dyDescent="0.25">
      <c r="A1272" t="s">
        <v>7</v>
      </c>
      <c r="B1272">
        <v>53</v>
      </c>
      <c r="C1272">
        <v>15.4197550213571</v>
      </c>
      <c r="D1272">
        <v>0.61430461682556803</v>
      </c>
      <c r="E1272">
        <v>18.813042336013901</v>
      </c>
      <c r="F1272">
        <v>40</v>
      </c>
      <c r="G1272">
        <v>70</v>
      </c>
      <c r="H1272">
        <v>0</v>
      </c>
    </row>
    <row r="1273" spans="1:8" x14ac:dyDescent="0.25">
      <c r="A1273" t="s">
        <v>7</v>
      </c>
      <c r="B1273">
        <v>58</v>
      </c>
      <c r="C1273">
        <v>17.956181230635501</v>
      </c>
      <c r="D1273">
        <v>0.69421899467645898</v>
      </c>
      <c r="E1273">
        <v>18.807253007776499</v>
      </c>
      <c r="F1273">
        <v>20</v>
      </c>
      <c r="G1273">
        <v>50</v>
      </c>
      <c r="H1273">
        <v>8.5</v>
      </c>
    </row>
    <row r="1274" spans="1:8" x14ac:dyDescent="0.25">
      <c r="A1274" t="s">
        <v>7</v>
      </c>
      <c r="B1274">
        <v>55</v>
      </c>
      <c r="C1274">
        <v>16.941924247581198</v>
      </c>
      <c r="D1274">
        <v>0.694132642748436</v>
      </c>
      <c r="E1274">
        <v>18.8033758066675</v>
      </c>
      <c r="F1274">
        <v>40</v>
      </c>
      <c r="G1274">
        <v>60</v>
      </c>
      <c r="H1274">
        <v>10.5</v>
      </c>
    </row>
    <row r="1275" spans="1:8" x14ac:dyDescent="0.25">
      <c r="A1275" t="s">
        <v>7</v>
      </c>
      <c r="B1275">
        <v>53</v>
      </c>
      <c r="C1275">
        <v>15.420411918436001</v>
      </c>
      <c r="D1275">
        <v>0.61430586358373496</v>
      </c>
      <c r="E1275">
        <v>18.785276650849401</v>
      </c>
      <c r="F1275">
        <v>40</v>
      </c>
      <c r="G1275">
        <v>70</v>
      </c>
      <c r="H1275">
        <v>0.5</v>
      </c>
    </row>
    <row r="1276" spans="1:8" x14ac:dyDescent="0.25">
      <c r="A1276" t="s">
        <v>7</v>
      </c>
      <c r="B1276">
        <v>52</v>
      </c>
      <c r="C1276">
        <v>13.1348963830962</v>
      </c>
      <c r="D1276">
        <v>0.61136238854828595</v>
      </c>
      <c r="E1276">
        <v>18.7828420922134</v>
      </c>
      <c r="F1276">
        <v>55</v>
      </c>
      <c r="G1276">
        <v>80</v>
      </c>
      <c r="H1276">
        <v>4</v>
      </c>
    </row>
    <row r="1277" spans="1:8" x14ac:dyDescent="0.25">
      <c r="A1277" t="s">
        <v>7</v>
      </c>
      <c r="B1277">
        <v>55</v>
      </c>
      <c r="C1277">
        <v>10.512362779097501</v>
      </c>
      <c r="D1277">
        <v>0.63326499131510605</v>
      </c>
      <c r="E1277">
        <v>18.776622966967601</v>
      </c>
      <c r="F1277">
        <v>75</v>
      </c>
      <c r="G1277">
        <v>75</v>
      </c>
      <c r="H1277">
        <v>1.5</v>
      </c>
    </row>
    <row r="1278" spans="1:8" x14ac:dyDescent="0.25">
      <c r="A1278" t="s">
        <v>7</v>
      </c>
      <c r="B1278">
        <v>56</v>
      </c>
      <c r="C1278">
        <v>15.859359334818899</v>
      </c>
      <c r="D1278">
        <v>0.61449205074717905</v>
      </c>
      <c r="E1278">
        <v>18.768113817278</v>
      </c>
      <c r="F1278">
        <v>10</v>
      </c>
      <c r="G1278">
        <v>55</v>
      </c>
      <c r="H1278">
        <v>3</v>
      </c>
    </row>
    <row r="1279" spans="1:8" x14ac:dyDescent="0.25">
      <c r="A1279" t="s">
        <v>7</v>
      </c>
      <c r="B1279">
        <v>56</v>
      </c>
      <c r="C1279">
        <v>15.4192935452754</v>
      </c>
      <c r="D1279">
        <v>0.61420037577914099</v>
      </c>
      <c r="E1279">
        <v>18.7603796579087</v>
      </c>
      <c r="F1279">
        <v>40</v>
      </c>
      <c r="G1279">
        <v>70</v>
      </c>
      <c r="H1279">
        <v>1</v>
      </c>
    </row>
    <row r="1280" spans="1:8" x14ac:dyDescent="0.25">
      <c r="A1280" t="s">
        <v>7</v>
      </c>
      <c r="B1280">
        <v>56</v>
      </c>
      <c r="C1280">
        <v>14.572237974327299</v>
      </c>
      <c r="D1280">
        <v>0.59451045414527104</v>
      </c>
      <c r="E1280">
        <v>18.759833237608401</v>
      </c>
      <c r="F1280">
        <v>45</v>
      </c>
      <c r="G1280">
        <v>75</v>
      </c>
      <c r="H1280">
        <v>2</v>
      </c>
    </row>
    <row r="1281" spans="1:8" x14ac:dyDescent="0.25">
      <c r="A1281" t="s">
        <v>7</v>
      </c>
      <c r="B1281">
        <v>57</v>
      </c>
      <c r="C1281">
        <v>16.183714598755799</v>
      </c>
      <c r="D1281">
        <v>0.64178621625240395</v>
      </c>
      <c r="E1281">
        <v>18.753313031893299</v>
      </c>
      <c r="F1281">
        <v>20</v>
      </c>
      <c r="G1281">
        <v>60</v>
      </c>
      <c r="H1281">
        <v>4</v>
      </c>
    </row>
    <row r="1282" spans="1:8" x14ac:dyDescent="0.25">
      <c r="A1282" t="s">
        <v>7</v>
      </c>
      <c r="B1282">
        <v>52</v>
      </c>
      <c r="C1282">
        <v>13.8961278336427</v>
      </c>
      <c r="D1282">
        <v>0.79992173138223399</v>
      </c>
      <c r="E1282">
        <v>18.7399668774517</v>
      </c>
      <c r="F1282">
        <v>65</v>
      </c>
      <c r="G1282">
        <v>55</v>
      </c>
      <c r="H1282">
        <v>0</v>
      </c>
    </row>
    <row r="1283" spans="1:8" x14ac:dyDescent="0.25">
      <c r="A1283" t="s">
        <v>7</v>
      </c>
      <c r="B1283">
        <v>55</v>
      </c>
      <c r="C1283">
        <v>10.164235468157401</v>
      </c>
      <c r="D1283">
        <v>0.65778185884188201</v>
      </c>
      <c r="E1283">
        <v>18.736572471472901</v>
      </c>
      <c r="F1283">
        <v>80</v>
      </c>
      <c r="G1283">
        <v>70</v>
      </c>
      <c r="H1283">
        <v>1</v>
      </c>
    </row>
    <row r="1284" spans="1:8" x14ac:dyDescent="0.25">
      <c r="A1284" t="s">
        <v>7</v>
      </c>
      <c r="B1284">
        <v>55</v>
      </c>
      <c r="C1284">
        <v>15.577831304326899</v>
      </c>
      <c r="D1284">
        <v>0.637032721027604</v>
      </c>
      <c r="E1284">
        <v>18.736469162433099</v>
      </c>
      <c r="F1284">
        <v>35</v>
      </c>
      <c r="G1284">
        <v>70</v>
      </c>
      <c r="H1284">
        <v>4</v>
      </c>
    </row>
    <row r="1285" spans="1:8" x14ac:dyDescent="0.25">
      <c r="A1285" t="s">
        <v>7</v>
      </c>
      <c r="B1285">
        <v>52</v>
      </c>
      <c r="C1285">
        <v>13.895648492641699</v>
      </c>
      <c r="D1285">
        <v>0.79989808029197096</v>
      </c>
      <c r="E1285">
        <v>18.725298453672298</v>
      </c>
      <c r="F1285">
        <v>65</v>
      </c>
      <c r="G1285">
        <v>55</v>
      </c>
      <c r="H1285">
        <v>1</v>
      </c>
    </row>
    <row r="1286" spans="1:8" x14ac:dyDescent="0.25">
      <c r="A1286" t="s">
        <v>7</v>
      </c>
      <c r="B1286">
        <v>55</v>
      </c>
      <c r="C1286">
        <v>10.163956217065101</v>
      </c>
      <c r="D1286">
        <v>0.65783343761048096</v>
      </c>
      <c r="E1286">
        <v>18.7212166356003</v>
      </c>
      <c r="F1286">
        <v>80</v>
      </c>
      <c r="G1286">
        <v>70</v>
      </c>
      <c r="H1286">
        <v>0</v>
      </c>
    </row>
    <row r="1287" spans="1:8" x14ac:dyDescent="0.25">
      <c r="A1287" t="s">
        <v>7</v>
      </c>
      <c r="B1287">
        <v>55</v>
      </c>
      <c r="C1287">
        <v>10.1641411240333</v>
      </c>
      <c r="D1287">
        <v>0.65785133018312103</v>
      </c>
      <c r="E1287">
        <v>18.717363469256401</v>
      </c>
      <c r="F1287">
        <v>80</v>
      </c>
      <c r="G1287">
        <v>70</v>
      </c>
      <c r="H1287">
        <v>0.5</v>
      </c>
    </row>
    <row r="1288" spans="1:8" x14ac:dyDescent="0.25">
      <c r="A1288" t="s">
        <v>7</v>
      </c>
      <c r="B1288">
        <v>53</v>
      </c>
      <c r="C1288">
        <v>16.308424049637399</v>
      </c>
      <c r="D1288">
        <v>0.62832051408939005</v>
      </c>
      <c r="E1288">
        <v>18.713254888278701</v>
      </c>
      <c r="F1288">
        <v>0</v>
      </c>
      <c r="G1288">
        <v>45</v>
      </c>
      <c r="H1288">
        <v>0</v>
      </c>
    </row>
    <row r="1289" spans="1:8" x14ac:dyDescent="0.25">
      <c r="A1289" t="s">
        <v>7</v>
      </c>
      <c r="B1289">
        <v>55</v>
      </c>
      <c r="C1289">
        <v>16.300767916674499</v>
      </c>
      <c r="D1289">
        <v>0.69845097647201504</v>
      </c>
      <c r="E1289">
        <v>18.712972485404599</v>
      </c>
      <c r="F1289">
        <v>40</v>
      </c>
      <c r="G1289">
        <v>65</v>
      </c>
      <c r="H1289">
        <v>8</v>
      </c>
    </row>
    <row r="1290" spans="1:8" x14ac:dyDescent="0.25">
      <c r="A1290" t="s">
        <v>7</v>
      </c>
      <c r="B1290">
        <v>53</v>
      </c>
      <c r="C1290">
        <v>17.059200128258201</v>
      </c>
      <c r="D1290">
        <v>0.68564464707578199</v>
      </c>
      <c r="E1290">
        <v>18.7066125041767</v>
      </c>
      <c r="F1290">
        <v>20</v>
      </c>
      <c r="G1290">
        <v>55</v>
      </c>
      <c r="H1290">
        <v>6</v>
      </c>
    </row>
    <row r="1291" spans="1:8" x14ac:dyDescent="0.25">
      <c r="A1291" t="s">
        <v>7</v>
      </c>
      <c r="B1291">
        <v>52</v>
      </c>
      <c r="C1291">
        <v>13.896295448903</v>
      </c>
      <c r="D1291">
        <v>0.79993189651322805</v>
      </c>
      <c r="E1291">
        <v>18.7047396531195</v>
      </c>
      <c r="F1291">
        <v>65</v>
      </c>
      <c r="G1291">
        <v>55</v>
      </c>
      <c r="H1291">
        <v>0.5</v>
      </c>
    </row>
    <row r="1292" spans="1:8" x14ac:dyDescent="0.25">
      <c r="A1292" t="s">
        <v>7</v>
      </c>
      <c r="B1292">
        <v>55</v>
      </c>
      <c r="C1292">
        <v>17.788686129506399</v>
      </c>
      <c r="D1292">
        <v>0.69737842503480596</v>
      </c>
      <c r="E1292">
        <v>18.7037160289605</v>
      </c>
      <c r="F1292">
        <v>30</v>
      </c>
      <c r="G1292">
        <v>55</v>
      </c>
      <c r="H1292">
        <v>9.5</v>
      </c>
    </row>
    <row r="1293" spans="1:8" x14ac:dyDescent="0.25">
      <c r="A1293" t="s">
        <v>7</v>
      </c>
      <c r="B1293">
        <v>53</v>
      </c>
      <c r="C1293">
        <v>16.308376743553598</v>
      </c>
      <c r="D1293">
        <v>0.62830152514658399</v>
      </c>
      <c r="E1293">
        <v>18.703291446782298</v>
      </c>
      <c r="F1293">
        <v>0</v>
      </c>
      <c r="G1293">
        <v>45</v>
      </c>
      <c r="H1293">
        <v>0.5</v>
      </c>
    </row>
    <row r="1294" spans="1:8" x14ac:dyDescent="0.25">
      <c r="A1294" t="s">
        <v>7</v>
      </c>
      <c r="B1294">
        <v>56</v>
      </c>
      <c r="C1294">
        <v>18.379879400937501</v>
      </c>
      <c r="D1294">
        <v>0.69489305669132595</v>
      </c>
      <c r="E1294">
        <v>18.703128997914899</v>
      </c>
      <c r="F1294">
        <v>25</v>
      </c>
      <c r="G1294">
        <v>50</v>
      </c>
      <c r="H1294">
        <v>10</v>
      </c>
    </row>
    <row r="1295" spans="1:8" x14ac:dyDescent="0.25">
      <c r="A1295" t="s">
        <v>7</v>
      </c>
      <c r="B1295">
        <v>54</v>
      </c>
      <c r="C1295">
        <v>15.601798991811201</v>
      </c>
      <c r="D1295">
        <v>0.67148089240199405</v>
      </c>
      <c r="E1295">
        <v>18.701375502754701</v>
      </c>
      <c r="F1295">
        <v>40</v>
      </c>
      <c r="G1295">
        <v>70</v>
      </c>
      <c r="H1295">
        <v>5.5</v>
      </c>
    </row>
    <row r="1296" spans="1:8" x14ac:dyDescent="0.25">
      <c r="A1296" t="s">
        <v>7</v>
      </c>
      <c r="B1296">
        <v>55</v>
      </c>
      <c r="C1296">
        <v>9.2967746906887196</v>
      </c>
      <c r="D1296">
        <v>0.62265501885957697</v>
      </c>
      <c r="E1296">
        <v>18.697878049180101</v>
      </c>
      <c r="F1296">
        <v>80</v>
      </c>
      <c r="G1296">
        <v>80</v>
      </c>
      <c r="H1296">
        <v>8</v>
      </c>
    </row>
    <row r="1297" spans="1:8" x14ac:dyDescent="0.25">
      <c r="A1297" t="s">
        <v>7</v>
      </c>
      <c r="B1297">
        <v>55</v>
      </c>
      <c r="C1297">
        <v>13.6549522664214</v>
      </c>
      <c r="D1297">
        <v>0.58354585456684105</v>
      </c>
      <c r="E1297">
        <v>18.677848954866199</v>
      </c>
      <c r="F1297">
        <v>50</v>
      </c>
      <c r="G1297">
        <v>80</v>
      </c>
      <c r="H1297">
        <v>3</v>
      </c>
    </row>
    <row r="1298" spans="1:8" x14ac:dyDescent="0.25">
      <c r="A1298" t="s">
        <v>7</v>
      </c>
      <c r="B1298">
        <v>53</v>
      </c>
      <c r="C1298">
        <v>12.3501347617376</v>
      </c>
      <c r="D1298">
        <v>0.581244378080221</v>
      </c>
      <c r="E1298">
        <v>18.672827851438001</v>
      </c>
      <c r="F1298">
        <v>60</v>
      </c>
      <c r="G1298">
        <v>80</v>
      </c>
      <c r="H1298">
        <v>2</v>
      </c>
    </row>
    <row r="1299" spans="1:8" x14ac:dyDescent="0.25">
      <c r="A1299" t="s">
        <v>7</v>
      </c>
      <c r="B1299">
        <v>51</v>
      </c>
      <c r="C1299">
        <v>11.6921485557727</v>
      </c>
      <c r="D1299">
        <v>0.635106212092578</v>
      </c>
      <c r="E1299">
        <v>18.653439706020102</v>
      </c>
      <c r="F1299">
        <v>65</v>
      </c>
      <c r="G1299">
        <v>80</v>
      </c>
      <c r="H1299">
        <v>5</v>
      </c>
    </row>
    <row r="1300" spans="1:8" x14ac:dyDescent="0.25">
      <c r="A1300" t="s">
        <v>7</v>
      </c>
      <c r="B1300">
        <v>55</v>
      </c>
      <c r="C1300">
        <v>10.9584298833459</v>
      </c>
      <c r="D1300">
        <v>0.67259938459221003</v>
      </c>
      <c r="E1300">
        <v>18.650861107476398</v>
      </c>
      <c r="F1300">
        <v>75</v>
      </c>
      <c r="G1300">
        <v>70</v>
      </c>
      <c r="H1300">
        <v>1</v>
      </c>
    </row>
    <row r="1301" spans="1:8" x14ac:dyDescent="0.25">
      <c r="A1301" t="s">
        <v>7</v>
      </c>
      <c r="B1301">
        <v>55</v>
      </c>
      <c r="C1301">
        <v>10.164847711053801</v>
      </c>
      <c r="D1301">
        <v>0.65805696051570295</v>
      </c>
      <c r="E1301">
        <v>18.639697686437401</v>
      </c>
      <c r="F1301">
        <v>80</v>
      </c>
      <c r="G1301">
        <v>70</v>
      </c>
      <c r="H1301">
        <v>1.5</v>
      </c>
    </row>
    <row r="1302" spans="1:8" x14ac:dyDescent="0.25">
      <c r="A1302" t="s">
        <v>7</v>
      </c>
      <c r="B1302">
        <v>55</v>
      </c>
      <c r="C1302">
        <v>10.9580497393582</v>
      </c>
      <c r="D1302">
        <v>0.67268475163316999</v>
      </c>
      <c r="E1302">
        <v>18.6383379037974</v>
      </c>
      <c r="F1302">
        <v>75</v>
      </c>
      <c r="G1302">
        <v>70</v>
      </c>
      <c r="H1302">
        <v>0.5</v>
      </c>
    </row>
    <row r="1303" spans="1:8" x14ac:dyDescent="0.25">
      <c r="A1303" t="s">
        <v>7</v>
      </c>
      <c r="B1303">
        <v>55</v>
      </c>
      <c r="C1303">
        <v>10.957792816447601</v>
      </c>
      <c r="D1303">
        <v>0.67267274040139802</v>
      </c>
      <c r="E1303">
        <v>18.6287794986169</v>
      </c>
      <c r="F1303">
        <v>75</v>
      </c>
      <c r="G1303">
        <v>70</v>
      </c>
      <c r="H1303">
        <v>0</v>
      </c>
    </row>
    <row r="1304" spans="1:8" x14ac:dyDescent="0.25">
      <c r="A1304" t="s">
        <v>7</v>
      </c>
      <c r="B1304">
        <v>58</v>
      </c>
      <c r="C1304">
        <v>18.620813340922499</v>
      </c>
      <c r="D1304">
        <v>0.680835163778442</v>
      </c>
      <c r="E1304">
        <v>18.613481347409699</v>
      </c>
      <c r="F1304">
        <v>10</v>
      </c>
      <c r="G1304">
        <v>40</v>
      </c>
      <c r="H1304">
        <v>10</v>
      </c>
    </row>
    <row r="1305" spans="1:8" x14ac:dyDescent="0.25">
      <c r="A1305" t="s">
        <v>7</v>
      </c>
      <c r="B1305">
        <v>58</v>
      </c>
      <c r="C1305">
        <v>15.7893565490733</v>
      </c>
      <c r="D1305">
        <v>0.61454205486103697</v>
      </c>
      <c r="E1305">
        <v>18.601414420257399</v>
      </c>
      <c r="F1305">
        <v>25</v>
      </c>
      <c r="G1305">
        <v>65</v>
      </c>
      <c r="H1305">
        <v>3</v>
      </c>
    </row>
    <row r="1306" spans="1:8" x14ac:dyDescent="0.25">
      <c r="A1306" t="s">
        <v>7</v>
      </c>
      <c r="B1306">
        <v>57</v>
      </c>
      <c r="C1306">
        <v>9.7340784974851893</v>
      </c>
      <c r="D1306">
        <v>0.62767947030097204</v>
      </c>
      <c r="E1306">
        <v>18.593976868879899</v>
      </c>
      <c r="F1306">
        <v>80</v>
      </c>
      <c r="G1306">
        <v>75</v>
      </c>
      <c r="H1306">
        <v>2</v>
      </c>
    </row>
    <row r="1307" spans="1:8" x14ac:dyDescent="0.25">
      <c r="A1307" t="s">
        <v>7</v>
      </c>
      <c r="B1307">
        <v>55</v>
      </c>
      <c r="C1307">
        <v>10.832063359640101</v>
      </c>
      <c r="D1307">
        <v>0.59339554677167405</v>
      </c>
      <c r="E1307">
        <v>18.587744974835701</v>
      </c>
      <c r="F1307">
        <v>70</v>
      </c>
      <c r="G1307">
        <v>80</v>
      </c>
      <c r="H1307">
        <v>2</v>
      </c>
    </row>
    <row r="1308" spans="1:8" x14ac:dyDescent="0.25">
      <c r="A1308" t="s">
        <v>7</v>
      </c>
      <c r="B1308">
        <v>53</v>
      </c>
      <c r="C1308">
        <v>16.304335426652599</v>
      </c>
      <c r="D1308">
        <v>0.62819075387243695</v>
      </c>
      <c r="E1308">
        <v>18.5865153050045</v>
      </c>
      <c r="F1308">
        <v>0</v>
      </c>
      <c r="G1308">
        <v>45</v>
      </c>
      <c r="H1308">
        <v>1</v>
      </c>
    </row>
    <row r="1309" spans="1:8" x14ac:dyDescent="0.25">
      <c r="A1309" t="s">
        <v>7</v>
      </c>
      <c r="B1309">
        <v>55</v>
      </c>
      <c r="C1309">
        <v>11.3913378748511</v>
      </c>
      <c r="D1309">
        <v>0.70988486305365195</v>
      </c>
      <c r="E1309">
        <v>18.5829791895851</v>
      </c>
      <c r="F1309">
        <v>75</v>
      </c>
      <c r="G1309">
        <v>65</v>
      </c>
      <c r="H1309">
        <v>0</v>
      </c>
    </row>
    <row r="1310" spans="1:8" x14ac:dyDescent="0.25">
      <c r="A1310" t="s">
        <v>7</v>
      </c>
      <c r="B1310">
        <v>52</v>
      </c>
      <c r="C1310">
        <v>12.6349350482835</v>
      </c>
      <c r="D1310">
        <v>0.75838526982558796</v>
      </c>
      <c r="E1310">
        <v>18.576416564543099</v>
      </c>
      <c r="F1310">
        <v>70</v>
      </c>
      <c r="G1310">
        <v>60</v>
      </c>
      <c r="H1310">
        <v>1</v>
      </c>
    </row>
    <row r="1311" spans="1:8" x14ac:dyDescent="0.25">
      <c r="A1311" t="s">
        <v>7</v>
      </c>
      <c r="B1311">
        <v>52</v>
      </c>
      <c r="C1311">
        <v>16.563316617321799</v>
      </c>
      <c r="D1311">
        <v>0.63353020807010596</v>
      </c>
      <c r="E1311">
        <v>18.572373085971901</v>
      </c>
      <c r="F1311">
        <v>25</v>
      </c>
      <c r="G1311">
        <v>60</v>
      </c>
      <c r="H1311">
        <v>0</v>
      </c>
    </row>
    <row r="1312" spans="1:8" x14ac:dyDescent="0.25">
      <c r="A1312" t="s">
        <v>7</v>
      </c>
      <c r="B1312">
        <v>54</v>
      </c>
      <c r="C1312">
        <v>17.089707794003498</v>
      </c>
      <c r="D1312">
        <v>0.70280808227661395</v>
      </c>
      <c r="E1312">
        <v>18.571094388045498</v>
      </c>
      <c r="F1312">
        <v>35</v>
      </c>
      <c r="G1312">
        <v>60</v>
      </c>
      <c r="H1312">
        <v>8.5</v>
      </c>
    </row>
    <row r="1313" spans="1:8" x14ac:dyDescent="0.25">
      <c r="A1313" t="s">
        <v>7</v>
      </c>
      <c r="B1313">
        <v>55</v>
      </c>
      <c r="C1313">
        <v>11.391539984372701</v>
      </c>
      <c r="D1313">
        <v>0.709901510581191</v>
      </c>
      <c r="E1313">
        <v>18.5705024163579</v>
      </c>
      <c r="F1313">
        <v>75</v>
      </c>
      <c r="G1313">
        <v>65</v>
      </c>
      <c r="H1313">
        <v>0.5</v>
      </c>
    </row>
    <row r="1314" spans="1:8" x14ac:dyDescent="0.25">
      <c r="A1314" t="s">
        <v>7</v>
      </c>
      <c r="B1314">
        <v>52</v>
      </c>
      <c r="C1314">
        <v>16.563670583574599</v>
      </c>
      <c r="D1314">
        <v>0.63351499522941401</v>
      </c>
      <c r="E1314">
        <v>18.5639130690247</v>
      </c>
      <c r="F1314">
        <v>25</v>
      </c>
      <c r="G1314">
        <v>60</v>
      </c>
      <c r="H1314">
        <v>0.5</v>
      </c>
    </row>
    <row r="1315" spans="1:8" x14ac:dyDescent="0.25">
      <c r="A1315" t="s">
        <v>7</v>
      </c>
      <c r="B1315">
        <v>51</v>
      </c>
      <c r="C1315">
        <v>10.906737550313601</v>
      </c>
      <c r="D1315">
        <v>0.64312519338223995</v>
      </c>
      <c r="E1315">
        <v>18.563792602194798</v>
      </c>
      <c r="F1315">
        <v>70</v>
      </c>
      <c r="G1315">
        <v>80</v>
      </c>
      <c r="H1315">
        <v>6</v>
      </c>
    </row>
    <row r="1316" spans="1:8" x14ac:dyDescent="0.25">
      <c r="A1316" t="s">
        <v>7</v>
      </c>
      <c r="B1316">
        <v>55</v>
      </c>
      <c r="C1316">
        <v>16.490565384820499</v>
      </c>
      <c r="D1316">
        <v>0.65728870970639397</v>
      </c>
      <c r="E1316">
        <v>18.562956181055601</v>
      </c>
      <c r="F1316">
        <v>15</v>
      </c>
      <c r="G1316">
        <v>55</v>
      </c>
      <c r="H1316">
        <v>4.5</v>
      </c>
    </row>
    <row r="1317" spans="1:8" x14ac:dyDescent="0.25">
      <c r="A1317" t="s">
        <v>7</v>
      </c>
      <c r="B1317">
        <v>54</v>
      </c>
      <c r="C1317">
        <v>11.3916241859487</v>
      </c>
      <c r="D1317">
        <v>0.70986647233337097</v>
      </c>
      <c r="E1317">
        <v>18.562281218916901</v>
      </c>
      <c r="F1317">
        <v>75</v>
      </c>
      <c r="G1317">
        <v>65</v>
      </c>
      <c r="H1317">
        <v>1</v>
      </c>
    </row>
    <row r="1318" spans="1:8" x14ac:dyDescent="0.25">
      <c r="A1318" t="s">
        <v>7</v>
      </c>
      <c r="B1318">
        <v>55</v>
      </c>
      <c r="C1318">
        <v>10.9593506520453</v>
      </c>
      <c r="D1318">
        <v>0.67286652234733701</v>
      </c>
      <c r="E1318">
        <v>18.560784986037699</v>
      </c>
      <c r="F1318">
        <v>75</v>
      </c>
      <c r="G1318">
        <v>70</v>
      </c>
      <c r="H1318">
        <v>1.5</v>
      </c>
    </row>
    <row r="1319" spans="1:8" x14ac:dyDescent="0.25">
      <c r="A1319" t="s">
        <v>7</v>
      </c>
      <c r="B1319">
        <v>54</v>
      </c>
      <c r="C1319">
        <v>15.416467616962199</v>
      </c>
      <c r="D1319">
        <v>0.614678707451349</v>
      </c>
      <c r="E1319">
        <v>18.559774288753498</v>
      </c>
      <c r="F1319">
        <v>40</v>
      </c>
      <c r="G1319">
        <v>70</v>
      </c>
      <c r="H1319">
        <v>1.5</v>
      </c>
    </row>
    <row r="1320" spans="1:8" x14ac:dyDescent="0.25">
      <c r="A1320" t="s">
        <v>7</v>
      </c>
      <c r="B1320">
        <v>52</v>
      </c>
      <c r="C1320">
        <v>14.272942129983701</v>
      </c>
      <c r="D1320">
        <v>0.82742205162150695</v>
      </c>
      <c r="E1320">
        <v>18.5330782564358</v>
      </c>
      <c r="F1320">
        <v>65</v>
      </c>
      <c r="G1320">
        <v>50</v>
      </c>
      <c r="H1320">
        <v>1</v>
      </c>
    </row>
    <row r="1321" spans="1:8" x14ac:dyDescent="0.25">
      <c r="A1321" t="s">
        <v>7</v>
      </c>
      <c r="B1321">
        <v>51</v>
      </c>
      <c r="C1321">
        <v>15.188239566354699</v>
      </c>
      <c r="D1321">
        <v>0.83630628318613698</v>
      </c>
      <c r="E1321">
        <v>18.5291911564339</v>
      </c>
      <c r="F1321">
        <v>60</v>
      </c>
      <c r="G1321">
        <v>50</v>
      </c>
      <c r="H1321">
        <v>0</v>
      </c>
    </row>
    <row r="1322" spans="1:8" x14ac:dyDescent="0.25">
      <c r="A1322" t="s">
        <v>7</v>
      </c>
      <c r="B1322">
        <v>56</v>
      </c>
      <c r="C1322">
        <v>17.195011781503599</v>
      </c>
      <c r="D1322">
        <v>0.67125066977505798</v>
      </c>
      <c r="E1322">
        <v>18.525386050151202</v>
      </c>
      <c r="F1322">
        <v>0</v>
      </c>
      <c r="G1322">
        <v>40</v>
      </c>
      <c r="H1322">
        <v>7</v>
      </c>
    </row>
    <row r="1323" spans="1:8" x14ac:dyDescent="0.25">
      <c r="A1323" t="s">
        <v>7</v>
      </c>
      <c r="B1323">
        <v>53</v>
      </c>
      <c r="C1323">
        <v>14.2735702015936</v>
      </c>
      <c r="D1323">
        <v>0.82740727277312998</v>
      </c>
      <c r="E1323">
        <v>18.5253364960159</v>
      </c>
      <c r="F1323">
        <v>65</v>
      </c>
      <c r="G1323">
        <v>50</v>
      </c>
      <c r="H1323">
        <v>0</v>
      </c>
    </row>
    <row r="1324" spans="1:8" x14ac:dyDescent="0.25">
      <c r="A1324" t="s">
        <v>7</v>
      </c>
      <c r="B1324">
        <v>53</v>
      </c>
      <c r="C1324">
        <v>15.188497135995799</v>
      </c>
      <c r="D1324">
        <v>0.83631904047215799</v>
      </c>
      <c r="E1324">
        <v>18.525099891199002</v>
      </c>
      <c r="F1324">
        <v>60</v>
      </c>
      <c r="G1324">
        <v>50</v>
      </c>
      <c r="H1324">
        <v>0.5</v>
      </c>
    </row>
    <row r="1325" spans="1:8" x14ac:dyDescent="0.25">
      <c r="A1325" t="s">
        <v>7</v>
      </c>
      <c r="B1325">
        <v>53</v>
      </c>
      <c r="C1325">
        <v>16.560553265643499</v>
      </c>
      <c r="D1325">
        <v>0.63338555601194102</v>
      </c>
      <c r="E1325">
        <v>18.524497683214001</v>
      </c>
      <c r="F1325">
        <v>25</v>
      </c>
      <c r="G1325">
        <v>60</v>
      </c>
      <c r="H1325">
        <v>1</v>
      </c>
    </row>
    <row r="1326" spans="1:8" x14ac:dyDescent="0.25">
      <c r="A1326" t="s">
        <v>7</v>
      </c>
      <c r="B1326">
        <v>55</v>
      </c>
      <c r="C1326">
        <v>17.5148832348474</v>
      </c>
      <c r="D1326">
        <v>0.69967979425688998</v>
      </c>
      <c r="E1326">
        <v>18.5240419324717</v>
      </c>
      <c r="F1326">
        <v>25</v>
      </c>
      <c r="G1326">
        <v>55</v>
      </c>
      <c r="H1326">
        <v>7.5</v>
      </c>
    </row>
    <row r="1327" spans="1:8" x14ac:dyDescent="0.25">
      <c r="A1327" t="s">
        <v>7</v>
      </c>
      <c r="B1327">
        <v>53</v>
      </c>
      <c r="C1327">
        <v>15.1872763770221</v>
      </c>
      <c r="D1327">
        <v>0.83627790594374796</v>
      </c>
      <c r="E1327">
        <v>18.520696823509901</v>
      </c>
      <c r="F1327">
        <v>60</v>
      </c>
      <c r="G1327">
        <v>50</v>
      </c>
      <c r="H1327">
        <v>1</v>
      </c>
    </row>
    <row r="1328" spans="1:8" x14ac:dyDescent="0.25">
      <c r="A1328" t="s">
        <v>7</v>
      </c>
      <c r="B1328">
        <v>53</v>
      </c>
      <c r="C1328">
        <v>13.895257437401</v>
      </c>
      <c r="D1328">
        <v>0.80019322907843404</v>
      </c>
      <c r="E1328">
        <v>18.5152753855619</v>
      </c>
      <c r="F1328">
        <v>65</v>
      </c>
      <c r="G1328">
        <v>55</v>
      </c>
      <c r="H1328">
        <v>1.5</v>
      </c>
    </row>
    <row r="1329" spans="1:8" x14ac:dyDescent="0.25">
      <c r="A1329" t="s">
        <v>7</v>
      </c>
      <c r="B1329">
        <v>52</v>
      </c>
      <c r="C1329">
        <v>12.634953082732601</v>
      </c>
      <c r="D1329">
        <v>0.75841527386882701</v>
      </c>
      <c r="E1329">
        <v>18.5147408161552</v>
      </c>
      <c r="F1329">
        <v>70</v>
      </c>
      <c r="G1329">
        <v>60</v>
      </c>
      <c r="H1329">
        <v>0</v>
      </c>
    </row>
    <row r="1330" spans="1:8" x14ac:dyDescent="0.25">
      <c r="A1330" t="s">
        <v>7</v>
      </c>
      <c r="B1330">
        <v>53</v>
      </c>
      <c r="C1330">
        <v>12.635155923313601</v>
      </c>
      <c r="D1330">
        <v>0.75843451389413596</v>
      </c>
      <c r="E1330">
        <v>18.5083680008842</v>
      </c>
      <c r="F1330">
        <v>70</v>
      </c>
      <c r="G1330">
        <v>60</v>
      </c>
      <c r="H1330">
        <v>0.5</v>
      </c>
    </row>
    <row r="1331" spans="1:8" x14ac:dyDescent="0.25">
      <c r="A1331" t="s">
        <v>7</v>
      </c>
      <c r="B1331">
        <v>55</v>
      </c>
      <c r="C1331">
        <v>9.2990970105988602</v>
      </c>
      <c r="D1331">
        <v>0.624029681506169</v>
      </c>
      <c r="E1331">
        <v>18.507765397712099</v>
      </c>
      <c r="F1331">
        <v>80</v>
      </c>
      <c r="G1331">
        <v>80</v>
      </c>
      <c r="H1331">
        <v>7.5</v>
      </c>
    </row>
    <row r="1332" spans="1:8" x14ac:dyDescent="0.25">
      <c r="A1332" t="s">
        <v>7</v>
      </c>
      <c r="B1332">
        <v>53</v>
      </c>
      <c r="C1332">
        <v>14.273705468158701</v>
      </c>
      <c r="D1332">
        <v>0.82742286568164702</v>
      </c>
      <c r="E1332">
        <v>18.506355976941599</v>
      </c>
      <c r="F1332">
        <v>65</v>
      </c>
      <c r="G1332">
        <v>50</v>
      </c>
      <c r="H1332">
        <v>0.5</v>
      </c>
    </row>
    <row r="1333" spans="1:8" x14ac:dyDescent="0.25">
      <c r="A1333" t="s">
        <v>7</v>
      </c>
      <c r="B1333">
        <v>52</v>
      </c>
      <c r="C1333">
        <v>13.022040760633599</v>
      </c>
      <c r="D1333">
        <v>0.78809648759030704</v>
      </c>
      <c r="E1333">
        <v>18.501131968470698</v>
      </c>
      <c r="F1333">
        <v>70</v>
      </c>
      <c r="G1333">
        <v>55</v>
      </c>
      <c r="H1333">
        <v>1</v>
      </c>
    </row>
    <row r="1334" spans="1:8" x14ac:dyDescent="0.25">
      <c r="A1334" t="s">
        <v>7</v>
      </c>
      <c r="B1334">
        <v>51</v>
      </c>
      <c r="C1334">
        <v>13.022219843598499</v>
      </c>
      <c r="D1334">
        <v>0.78807339334547399</v>
      </c>
      <c r="E1334">
        <v>18.473461104191799</v>
      </c>
      <c r="F1334">
        <v>70</v>
      </c>
      <c r="G1334">
        <v>55</v>
      </c>
      <c r="H1334">
        <v>0</v>
      </c>
    </row>
    <row r="1335" spans="1:8" x14ac:dyDescent="0.25">
      <c r="A1335" t="s">
        <v>7</v>
      </c>
      <c r="B1335">
        <v>54</v>
      </c>
      <c r="C1335">
        <v>13.0155410408144</v>
      </c>
      <c r="D1335">
        <v>0.67888436701980204</v>
      </c>
      <c r="E1335">
        <v>18.470292357306899</v>
      </c>
      <c r="F1335">
        <v>60</v>
      </c>
      <c r="G1335">
        <v>75</v>
      </c>
      <c r="H1335">
        <v>7.5</v>
      </c>
    </row>
    <row r="1336" spans="1:8" x14ac:dyDescent="0.25">
      <c r="A1336" t="s">
        <v>7</v>
      </c>
      <c r="B1336">
        <v>51</v>
      </c>
      <c r="C1336">
        <v>13.022421532526799</v>
      </c>
      <c r="D1336">
        <v>0.78809173951631495</v>
      </c>
      <c r="E1336">
        <v>18.467903635475299</v>
      </c>
      <c r="F1336">
        <v>70</v>
      </c>
      <c r="G1336">
        <v>55</v>
      </c>
      <c r="H1336">
        <v>0.5</v>
      </c>
    </row>
    <row r="1337" spans="1:8" x14ac:dyDescent="0.25">
      <c r="A1337" t="s">
        <v>7</v>
      </c>
      <c r="B1337">
        <v>56</v>
      </c>
      <c r="C1337">
        <v>15.9828703282436</v>
      </c>
      <c r="D1337">
        <v>0.69639261577308498</v>
      </c>
      <c r="E1337">
        <v>18.460482179391501</v>
      </c>
      <c r="F1337">
        <v>45</v>
      </c>
      <c r="G1337">
        <v>65</v>
      </c>
      <c r="H1337">
        <v>9.5</v>
      </c>
    </row>
    <row r="1338" spans="1:8" x14ac:dyDescent="0.25">
      <c r="A1338" t="s">
        <v>7</v>
      </c>
      <c r="B1338">
        <v>53</v>
      </c>
      <c r="C1338">
        <v>12.213844771846601</v>
      </c>
      <c r="D1338">
        <v>0.72069123638375499</v>
      </c>
      <c r="E1338">
        <v>18.456212251625399</v>
      </c>
      <c r="F1338">
        <v>70</v>
      </c>
      <c r="G1338">
        <v>65</v>
      </c>
      <c r="H1338">
        <v>1</v>
      </c>
    </row>
    <row r="1339" spans="1:8" x14ac:dyDescent="0.25">
      <c r="A1339" t="s">
        <v>7</v>
      </c>
      <c r="B1339">
        <v>53</v>
      </c>
      <c r="C1339">
        <v>10.092976742053301</v>
      </c>
      <c r="D1339">
        <v>0.639211261821511</v>
      </c>
      <c r="E1339">
        <v>18.4364688429803</v>
      </c>
      <c r="F1339">
        <v>75</v>
      </c>
      <c r="G1339">
        <v>80</v>
      </c>
      <c r="H1339">
        <v>7.5</v>
      </c>
    </row>
    <row r="1340" spans="1:8" x14ac:dyDescent="0.25">
      <c r="A1340" t="s">
        <v>7</v>
      </c>
      <c r="B1340">
        <v>55</v>
      </c>
      <c r="C1340">
        <v>11.3923908209402</v>
      </c>
      <c r="D1340">
        <v>0.71016870660703302</v>
      </c>
      <c r="E1340">
        <v>18.4349635177599</v>
      </c>
      <c r="F1340">
        <v>75</v>
      </c>
      <c r="G1340">
        <v>65</v>
      </c>
      <c r="H1340">
        <v>1.5</v>
      </c>
    </row>
    <row r="1341" spans="1:8" x14ac:dyDescent="0.25">
      <c r="A1341" t="s">
        <v>7</v>
      </c>
      <c r="B1341">
        <v>53</v>
      </c>
      <c r="C1341">
        <v>14.715212299735301</v>
      </c>
      <c r="D1341">
        <v>0.63958572689788795</v>
      </c>
      <c r="E1341">
        <v>18.420520008220699</v>
      </c>
      <c r="F1341">
        <v>45</v>
      </c>
      <c r="G1341">
        <v>75</v>
      </c>
      <c r="H1341">
        <v>4.5</v>
      </c>
    </row>
    <row r="1342" spans="1:8" x14ac:dyDescent="0.25">
      <c r="A1342" t="s">
        <v>7</v>
      </c>
      <c r="B1342">
        <v>53</v>
      </c>
      <c r="C1342">
        <v>13.4767639961933</v>
      </c>
      <c r="D1342">
        <v>0.76456318640962895</v>
      </c>
      <c r="E1342">
        <v>18.414268831063701</v>
      </c>
      <c r="F1342">
        <v>65</v>
      </c>
      <c r="G1342">
        <v>60</v>
      </c>
      <c r="H1342">
        <v>1</v>
      </c>
    </row>
    <row r="1343" spans="1:8" x14ac:dyDescent="0.25">
      <c r="A1343" t="s">
        <v>7</v>
      </c>
      <c r="B1343">
        <v>52</v>
      </c>
      <c r="C1343">
        <v>11.791787354115201</v>
      </c>
      <c r="D1343">
        <v>0.74205293979037401</v>
      </c>
      <c r="E1343">
        <v>18.412256667665201</v>
      </c>
      <c r="F1343">
        <v>75</v>
      </c>
      <c r="G1343">
        <v>60</v>
      </c>
      <c r="H1343">
        <v>0</v>
      </c>
    </row>
    <row r="1344" spans="1:8" x14ac:dyDescent="0.25">
      <c r="A1344" t="s">
        <v>7</v>
      </c>
      <c r="B1344">
        <v>55</v>
      </c>
      <c r="C1344">
        <v>14.276260444158</v>
      </c>
      <c r="D1344">
        <v>0.68480396930627596</v>
      </c>
      <c r="E1344">
        <v>18.4004601332867</v>
      </c>
      <c r="F1344">
        <v>55</v>
      </c>
      <c r="G1344">
        <v>70</v>
      </c>
      <c r="H1344">
        <v>10</v>
      </c>
    </row>
    <row r="1345" spans="1:8" x14ac:dyDescent="0.25">
      <c r="A1345" t="s">
        <v>7</v>
      </c>
      <c r="B1345">
        <v>52</v>
      </c>
      <c r="C1345">
        <v>11.791945847125501</v>
      </c>
      <c r="D1345">
        <v>0.74207031263010004</v>
      </c>
      <c r="E1345">
        <v>18.397265323954301</v>
      </c>
      <c r="F1345">
        <v>75</v>
      </c>
      <c r="G1345">
        <v>60</v>
      </c>
      <c r="H1345">
        <v>0.5</v>
      </c>
    </row>
    <row r="1346" spans="1:8" x14ac:dyDescent="0.25">
      <c r="A1346" t="s">
        <v>7</v>
      </c>
      <c r="B1346">
        <v>59</v>
      </c>
      <c r="C1346">
        <v>17.905054332439001</v>
      </c>
      <c r="D1346">
        <v>0.67923868479730298</v>
      </c>
      <c r="E1346">
        <v>18.388824516705199</v>
      </c>
      <c r="F1346">
        <v>5</v>
      </c>
      <c r="G1346">
        <v>40</v>
      </c>
      <c r="H1346">
        <v>8.5</v>
      </c>
    </row>
    <row r="1347" spans="1:8" x14ac:dyDescent="0.25">
      <c r="A1347" t="s">
        <v>7</v>
      </c>
      <c r="B1347">
        <v>52</v>
      </c>
      <c r="C1347">
        <v>12.213897040923399</v>
      </c>
      <c r="D1347">
        <v>0.72075515680811997</v>
      </c>
      <c r="E1347">
        <v>18.386764434440799</v>
      </c>
      <c r="F1347">
        <v>70</v>
      </c>
      <c r="G1347">
        <v>65</v>
      </c>
      <c r="H1347">
        <v>0.5</v>
      </c>
    </row>
    <row r="1348" spans="1:8" x14ac:dyDescent="0.25">
      <c r="A1348" t="s">
        <v>7</v>
      </c>
      <c r="B1348">
        <v>53</v>
      </c>
      <c r="C1348">
        <v>12.6352768152196</v>
      </c>
      <c r="D1348">
        <v>0.75867262909781996</v>
      </c>
      <c r="E1348">
        <v>18.3829304606977</v>
      </c>
      <c r="F1348">
        <v>70</v>
      </c>
      <c r="G1348">
        <v>60</v>
      </c>
      <c r="H1348">
        <v>1.5</v>
      </c>
    </row>
    <row r="1349" spans="1:8" x14ac:dyDescent="0.25">
      <c r="A1349" t="s">
        <v>7</v>
      </c>
      <c r="B1349">
        <v>53</v>
      </c>
      <c r="C1349">
        <v>11.791874418599599</v>
      </c>
      <c r="D1349">
        <v>0.74205141912897599</v>
      </c>
      <c r="E1349">
        <v>18.3824987936794</v>
      </c>
      <c r="F1349">
        <v>75</v>
      </c>
      <c r="G1349">
        <v>60</v>
      </c>
      <c r="H1349">
        <v>1</v>
      </c>
    </row>
    <row r="1350" spans="1:8" x14ac:dyDescent="0.25">
      <c r="A1350" t="s">
        <v>7</v>
      </c>
      <c r="B1350">
        <v>53</v>
      </c>
      <c r="C1350">
        <v>11.6050604858018</v>
      </c>
      <c r="D1350">
        <v>0.58809485644255899</v>
      </c>
      <c r="E1350">
        <v>18.380762022942299</v>
      </c>
      <c r="F1350">
        <v>65</v>
      </c>
      <c r="G1350">
        <v>80</v>
      </c>
      <c r="H1350">
        <v>2</v>
      </c>
    </row>
    <row r="1351" spans="1:8" x14ac:dyDescent="0.25">
      <c r="A1351" t="s">
        <v>7</v>
      </c>
      <c r="B1351">
        <v>52</v>
      </c>
      <c r="C1351">
        <v>12.2136412728227</v>
      </c>
      <c r="D1351">
        <v>0.72073312318856297</v>
      </c>
      <c r="E1351">
        <v>18.3759963891581</v>
      </c>
      <c r="F1351">
        <v>70</v>
      </c>
      <c r="G1351">
        <v>65</v>
      </c>
      <c r="H1351">
        <v>0</v>
      </c>
    </row>
    <row r="1352" spans="1:8" x14ac:dyDescent="0.25">
      <c r="A1352" t="s">
        <v>7</v>
      </c>
      <c r="B1352">
        <v>53</v>
      </c>
      <c r="C1352">
        <v>14.316399932980801</v>
      </c>
      <c r="D1352">
        <v>0.66152705090825004</v>
      </c>
      <c r="E1352">
        <v>18.372394715781301</v>
      </c>
      <c r="F1352">
        <v>50</v>
      </c>
      <c r="G1352">
        <v>75</v>
      </c>
      <c r="H1352">
        <v>5.5</v>
      </c>
    </row>
    <row r="1353" spans="1:8" x14ac:dyDescent="0.25">
      <c r="A1353" t="s">
        <v>7</v>
      </c>
      <c r="B1353">
        <v>52</v>
      </c>
      <c r="C1353">
        <v>13.4771582578598</v>
      </c>
      <c r="D1353">
        <v>0.76464665987088698</v>
      </c>
      <c r="E1353">
        <v>18.370862288703702</v>
      </c>
      <c r="F1353">
        <v>65</v>
      </c>
      <c r="G1353">
        <v>60</v>
      </c>
      <c r="H1353">
        <v>0.5</v>
      </c>
    </row>
    <row r="1354" spans="1:8" x14ac:dyDescent="0.25">
      <c r="A1354" t="s">
        <v>7</v>
      </c>
      <c r="B1354">
        <v>52</v>
      </c>
      <c r="C1354">
        <v>13.476964033593401</v>
      </c>
      <c r="D1354">
        <v>0.76463205547068702</v>
      </c>
      <c r="E1354">
        <v>18.359675191567501</v>
      </c>
      <c r="F1354">
        <v>65</v>
      </c>
      <c r="G1354">
        <v>60</v>
      </c>
      <c r="H1354">
        <v>0</v>
      </c>
    </row>
    <row r="1355" spans="1:8" x14ac:dyDescent="0.25">
      <c r="A1355" t="s">
        <v>7</v>
      </c>
      <c r="B1355">
        <v>53</v>
      </c>
      <c r="C1355">
        <v>17.391358256003201</v>
      </c>
      <c r="D1355">
        <v>0.68970437947557395</v>
      </c>
      <c r="E1355">
        <v>18.3536629416969</v>
      </c>
      <c r="F1355">
        <v>15</v>
      </c>
      <c r="G1355">
        <v>50</v>
      </c>
      <c r="H1355">
        <v>6.5</v>
      </c>
    </row>
    <row r="1356" spans="1:8" x14ac:dyDescent="0.25">
      <c r="A1356" t="s">
        <v>7</v>
      </c>
      <c r="B1356">
        <v>52</v>
      </c>
      <c r="C1356">
        <v>15.1862492336338</v>
      </c>
      <c r="D1356">
        <v>0.836553214882792</v>
      </c>
      <c r="E1356">
        <v>18.353644178519801</v>
      </c>
      <c r="F1356">
        <v>60</v>
      </c>
      <c r="G1356">
        <v>50</v>
      </c>
      <c r="H1356">
        <v>1.5</v>
      </c>
    </row>
    <row r="1357" spans="1:8" x14ac:dyDescent="0.25">
      <c r="A1357" t="s">
        <v>7</v>
      </c>
      <c r="B1357">
        <v>54</v>
      </c>
      <c r="C1357">
        <v>10.579840839575199</v>
      </c>
      <c r="D1357">
        <v>0.68928826192438397</v>
      </c>
      <c r="E1357">
        <v>18.3470735393939</v>
      </c>
      <c r="F1357">
        <v>80</v>
      </c>
      <c r="G1357">
        <v>65</v>
      </c>
      <c r="H1357">
        <v>1</v>
      </c>
    </row>
    <row r="1358" spans="1:8" x14ac:dyDescent="0.25">
      <c r="A1358" t="s">
        <v>7</v>
      </c>
      <c r="B1358">
        <v>58</v>
      </c>
      <c r="C1358">
        <v>17.671530091624099</v>
      </c>
      <c r="D1358">
        <v>0.68612040860105095</v>
      </c>
      <c r="E1358">
        <v>18.337546376856299</v>
      </c>
      <c r="F1358">
        <v>10</v>
      </c>
      <c r="G1358">
        <v>45</v>
      </c>
      <c r="H1358">
        <v>7.5</v>
      </c>
    </row>
    <row r="1359" spans="1:8" x14ac:dyDescent="0.25">
      <c r="A1359" t="s">
        <v>7</v>
      </c>
      <c r="B1359">
        <v>55</v>
      </c>
      <c r="C1359">
        <v>12.2340353837458</v>
      </c>
      <c r="D1359">
        <v>0.67065097792266803</v>
      </c>
      <c r="E1359">
        <v>18.336031061169699</v>
      </c>
      <c r="F1359">
        <v>65</v>
      </c>
      <c r="G1359">
        <v>75</v>
      </c>
      <c r="H1359">
        <v>9.5</v>
      </c>
    </row>
    <row r="1360" spans="1:8" x14ac:dyDescent="0.25">
      <c r="A1360" t="s">
        <v>7</v>
      </c>
      <c r="B1360">
        <v>53</v>
      </c>
      <c r="C1360">
        <v>14.2723770621692</v>
      </c>
      <c r="D1360">
        <v>0.82770865406601601</v>
      </c>
      <c r="E1360">
        <v>18.3279041053095</v>
      </c>
      <c r="F1360">
        <v>65</v>
      </c>
      <c r="G1360">
        <v>50</v>
      </c>
      <c r="H1360">
        <v>1.5</v>
      </c>
    </row>
    <row r="1361" spans="1:8" x14ac:dyDescent="0.25">
      <c r="A1361" t="s">
        <v>7</v>
      </c>
      <c r="B1361">
        <v>53</v>
      </c>
      <c r="C1361">
        <v>16.2976872381231</v>
      </c>
      <c r="D1361">
        <v>0.62857333378025404</v>
      </c>
      <c r="E1361">
        <v>18.323712355756999</v>
      </c>
      <c r="F1361">
        <v>0</v>
      </c>
      <c r="G1361">
        <v>45</v>
      </c>
      <c r="H1361">
        <v>1.5</v>
      </c>
    </row>
    <row r="1362" spans="1:8" x14ac:dyDescent="0.25">
      <c r="A1362" t="s">
        <v>7</v>
      </c>
      <c r="B1362">
        <v>54</v>
      </c>
      <c r="C1362">
        <v>13.7335265019254</v>
      </c>
      <c r="D1362">
        <v>0.67371589244506702</v>
      </c>
      <c r="E1362">
        <v>18.323403751861001</v>
      </c>
      <c r="F1362">
        <v>55</v>
      </c>
      <c r="G1362">
        <v>75</v>
      </c>
      <c r="H1362">
        <v>6.5</v>
      </c>
    </row>
    <row r="1363" spans="1:8" x14ac:dyDescent="0.25">
      <c r="A1363" t="s">
        <v>7</v>
      </c>
      <c r="B1363">
        <v>54</v>
      </c>
      <c r="C1363">
        <v>10.579792515401801</v>
      </c>
      <c r="D1363">
        <v>0.68933476660635096</v>
      </c>
      <c r="E1363">
        <v>18.318900205170198</v>
      </c>
      <c r="F1363">
        <v>80</v>
      </c>
      <c r="G1363">
        <v>65</v>
      </c>
      <c r="H1363">
        <v>0</v>
      </c>
    </row>
    <row r="1364" spans="1:8" x14ac:dyDescent="0.25">
      <c r="A1364" t="s">
        <v>7</v>
      </c>
      <c r="B1364">
        <v>55</v>
      </c>
      <c r="C1364">
        <v>10.5799512502679</v>
      </c>
      <c r="D1364">
        <v>0.68934989804094204</v>
      </c>
      <c r="E1364">
        <v>18.311554025131699</v>
      </c>
      <c r="F1364">
        <v>80</v>
      </c>
      <c r="G1364">
        <v>65</v>
      </c>
      <c r="H1364">
        <v>0.5</v>
      </c>
    </row>
    <row r="1365" spans="1:8" x14ac:dyDescent="0.25">
      <c r="A1365" t="s">
        <v>7</v>
      </c>
      <c r="B1365">
        <v>54</v>
      </c>
      <c r="C1365">
        <v>13.0221838998536</v>
      </c>
      <c r="D1365">
        <v>0.78838998421911299</v>
      </c>
      <c r="E1365">
        <v>18.3087772926573</v>
      </c>
      <c r="F1365">
        <v>70</v>
      </c>
      <c r="G1365">
        <v>55</v>
      </c>
      <c r="H1365">
        <v>1.5</v>
      </c>
    </row>
    <row r="1366" spans="1:8" x14ac:dyDescent="0.25">
      <c r="A1366" t="s">
        <v>7</v>
      </c>
      <c r="B1366">
        <v>53</v>
      </c>
      <c r="C1366">
        <v>16.0724724788343</v>
      </c>
      <c r="D1366">
        <v>0.63402169224659199</v>
      </c>
      <c r="E1366">
        <v>18.301199008362701</v>
      </c>
      <c r="F1366">
        <v>5</v>
      </c>
      <c r="G1366">
        <v>50</v>
      </c>
      <c r="H1366">
        <v>4</v>
      </c>
    </row>
    <row r="1367" spans="1:8" x14ac:dyDescent="0.25">
      <c r="A1367" t="s">
        <v>7</v>
      </c>
      <c r="B1367">
        <v>55</v>
      </c>
      <c r="C1367">
        <v>16.347091535488499</v>
      </c>
      <c r="D1367">
        <v>0.68914828598327504</v>
      </c>
      <c r="E1367">
        <v>18.287345743898801</v>
      </c>
      <c r="F1367">
        <v>35</v>
      </c>
      <c r="G1367">
        <v>65</v>
      </c>
      <c r="H1367">
        <v>6</v>
      </c>
    </row>
    <row r="1368" spans="1:8" x14ac:dyDescent="0.25">
      <c r="A1368" t="s">
        <v>7</v>
      </c>
      <c r="B1368">
        <v>54</v>
      </c>
      <c r="C1368">
        <v>12.2144668515867</v>
      </c>
      <c r="D1368">
        <v>0.72099393422310298</v>
      </c>
      <c r="E1368">
        <v>18.2871909790376</v>
      </c>
      <c r="F1368">
        <v>70</v>
      </c>
      <c r="G1368">
        <v>65</v>
      </c>
      <c r="H1368">
        <v>1.5</v>
      </c>
    </row>
    <row r="1369" spans="1:8" x14ac:dyDescent="0.25">
      <c r="A1369" t="s">
        <v>7</v>
      </c>
      <c r="B1369">
        <v>53</v>
      </c>
      <c r="C1369">
        <v>15.3585191242829</v>
      </c>
      <c r="D1369">
        <v>0.68855722672479802</v>
      </c>
      <c r="E1369">
        <v>18.278543662069701</v>
      </c>
      <c r="F1369">
        <v>45</v>
      </c>
      <c r="G1369">
        <v>70</v>
      </c>
      <c r="H1369">
        <v>6.5</v>
      </c>
    </row>
    <row r="1370" spans="1:8" x14ac:dyDescent="0.25">
      <c r="A1370" t="s">
        <v>7</v>
      </c>
      <c r="B1370">
        <v>53</v>
      </c>
      <c r="C1370">
        <v>14.763648983914299</v>
      </c>
      <c r="D1370">
        <v>0.80156890506815603</v>
      </c>
      <c r="E1370">
        <v>18.270150839851102</v>
      </c>
      <c r="F1370">
        <v>60</v>
      </c>
      <c r="G1370">
        <v>55</v>
      </c>
      <c r="H1370">
        <v>0</v>
      </c>
    </row>
    <row r="1371" spans="1:8" x14ac:dyDescent="0.25">
      <c r="A1371" t="s">
        <v>7</v>
      </c>
      <c r="B1371">
        <v>52</v>
      </c>
      <c r="C1371">
        <v>16.554717971343599</v>
      </c>
      <c r="D1371">
        <v>0.63387088748657905</v>
      </c>
      <c r="E1371">
        <v>18.2610903757008</v>
      </c>
      <c r="F1371">
        <v>25</v>
      </c>
      <c r="G1371">
        <v>60</v>
      </c>
      <c r="H1371">
        <v>1.5</v>
      </c>
    </row>
    <row r="1372" spans="1:8" x14ac:dyDescent="0.25">
      <c r="A1372" t="s">
        <v>7</v>
      </c>
      <c r="B1372">
        <v>53</v>
      </c>
      <c r="C1372">
        <v>14.7639538729055</v>
      </c>
      <c r="D1372">
        <v>0.80157677523920601</v>
      </c>
      <c r="E1372">
        <v>18.2601857522505</v>
      </c>
      <c r="F1372">
        <v>60</v>
      </c>
      <c r="G1372">
        <v>55</v>
      </c>
      <c r="H1372">
        <v>0.5</v>
      </c>
    </row>
    <row r="1373" spans="1:8" x14ac:dyDescent="0.25">
      <c r="A1373" t="s">
        <v>7</v>
      </c>
      <c r="B1373">
        <v>54</v>
      </c>
      <c r="C1373">
        <v>14.762939916037199</v>
      </c>
      <c r="D1373">
        <v>0.80148437590675103</v>
      </c>
      <c r="E1373">
        <v>18.252277123115402</v>
      </c>
      <c r="F1373">
        <v>60</v>
      </c>
      <c r="G1373">
        <v>55</v>
      </c>
      <c r="H1373">
        <v>1</v>
      </c>
    </row>
    <row r="1374" spans="1:8" x14ac:dyDescent="0.25">
      <c r="A1374" t="s">
        <v>7</v>
      </c>
      <c r="B1374">
        <v>53</v>
      </c>
      <c r="C1374">
        <v>13.476741033811599</v>
      </c>
      <c r="D1374">
        <v>0.76482011949101303</v>
      </c>
      <c r="E1374">
        <v>18.249903639758799</v>
      </c>
      <c r="F1374">
        <v>65</v>
      </c>
      <c r="G1374">
        <v>60</v>
      </c>
      <c r="H1374">
        <v>1.5</v>
      </c>
    </row>
    <row r="1375" spans="1:8" x14ac:dyDescent="0.25">
      <c r="A1375" t="s">
        <v>7</v>
      </c>
      <c r="B1375">
        <v>52</v>
      </c>
      <c r="C1375">
        <v>12.155661542902701</v>
      </c>
      <c r="D1375">
        <v>0.76890545287163303</v>
      </c>
      <c r="E1375">
        <v>18.2475817213239</v>
      </c>
      <c r="F1375">
        <v>75</v>
      </c>
      <c r="G1375">
        <v>55</v>
      </c>
      <c r="H1375">
        <v>0</v>
      </c>
    </row>
    <row r="1376" spans="1:8" x14ac:dyDescent="0.25">
      <c r="A1376" t="s">
        <v>7</v>
      </c>
      <c r="B1376">
        <v>53</v>
      </c>
      <c r="C1376">
        <v>16.749825161418801</v>
      </c>
      <c r="D1376">
        <v>0.66772725750440298</v>
      </c>
      <c r="E1376">
        <v>18.242437308973798</v>
      </c>
      <c r="F1376">
        <v>10</v>
      </c>
      <c r="G1376">
        <v>50</v>
      </c>
      <c r="H1376">
        <v>5</v>
      </c>
    </row>
    <row r="1377" spans="1:8" x14ac:dyDescent="0.25">
      <c r="A1377" t="s">
        <v>7</v>
      </c>
      <c r="B1377">
        <v>52</v>
      </c>
      <c r="C1377">
        <v>10.092975383652499</v>
      </c>
      <c r="D1377">
        <v>0.63947015465101797</v>
      </c>
      <c r="E1377">
        <v>18.241617290509499</v>
      </c>
      <c r="F1377">
        <v>75</v>
      </c>
      <c r="G1377">
        <v>80</v>
      </c>
      <c r="H1377">
        <v>7</v>
      </c>
    </row>
    <row r="1378" spans="1:8" x14ac:dyDescent="0.25">
      <c r="A1378" t="s">
        <v>7</v>
      </c>
      <c r="B1378">
        <v>53</v>
      </c>
      <c r="C1378">
        <v>16.516763679878899</v>
      </c>
      <c r="D1378">
        <v>0.86788837033174804</v>
      </c>
      <c r="E1378">
        <v>18.238224309436902</v>
      </c>
      <c r="F1378">
        <v>55</v>
      </c>
      <c r="G1378">
        <v>45</v>
      </c>
      <c r="H1378">
        <v>1</v>
      </c>
    </row>
    <row r="1379" spans="1:8" x14ac:dyDescent="0.25">
      <c r="A1379" t="s">
        <v>7</v>
      </c>
      <c r="B1379">
        <v>53</v>
      </c>
      <c r="C1379">
        <v>12.155492971166799</v>
      </c>
      <c r="D1379">
        <v>0.76892011406098804</v>
      </c>
      <c r="E1379">
        <v>18.2377870907012</v>
      </c>
      <c r="F1379">
        <v>75</v>
      </c>
      <c r="G1379">
        <v>55</v>
      </c>
      <c r="H1379">
        <v>1</v>
      </c>
    </row>
    <row r="1380" spans="1:8" x14ac:dyDescent="0.25">
      <c r="A1380" t="s">
        <v>7</v>
      </c>
      <c r="B1380">
        <v>53</v>
      </c>
      <c r="C1380">
        <v>11.792371127287501</v>
      </c>
      <c r="D1380">
        <v>0.74233246914420303</v>
      </c>
      <c r="E1380">
        <v>18.228257082561498</v>
      </c>
      <c r="F1380">
        <v>75</v>
      </c>
      <c r="G1380">
        <v>60</v>
      </c>
      <c r="H1380">
        <v>1.5</v>
      </c>
    </row>
    <row r="1381" spans="1:8" x14ac:dyDescent="0.25">
      <c r="A1381" t="s">
        <v>7</v>
      </c>
      <c r="B1381">
        <v>52</v>
      </c>
      <c r="C1381">
        <v>16.731955127813599</v>
      </c>
      <c r="D1381">
        <v>0.64126872638419397</v>
      </c>
      <c r="E1381">
        <v>18.227031879163398</v>
      </c>
      <c r="F1381">
        <v>10</v>
      </c>
      <c r="G1381">
        <v>50</v>
      </c>
      <c r="H1381">
        <v>0.5</v>
      </c>
    </row>
    <row r="1382" spans="1:8" x14ac:dyDescent="0.25">
      <c r="A1382" t="s">
        <v>7</v>
      </c>
      <c r="B1382">
        <v>53</v>
      </c>
      <c r="C1382">
        <v>13.3686606947019</v>
      </c>
      <c r="D1382">
        <v>0.81147421412332998</v>
      </c>
      <c r="E1382">
        <v>18.2224391998413</v>
      </c>
      <c r="F1382">
        <v>70</v>
      </c>
      <c r="G1382">
        <v>50</v>
      </c>
      <c r="H1382">
        <v>1</v>
      </c>
    </row>
    <row r="1383" spans="1:8" x14ac:dyDescent="0.25">
      <c r="A1383" t="s">
        <v>7</v>
      </c>
      <c r="B1383">
        <v>54</v>
      </c>
      <c r="C1383">
        <v>10.5803962236447</v>
      </c>
      <c r="D1383">
        <v>0.68959916559983203</v>
      </c>
      <c r="E1383">
        <v>18.218554261928301</v>
      </c>
      <c r="F1383">
        <v>80</v>
      </c>
      <c r="G1383">
        <v>65</v>
      </c>
      <c r="H1383">
        <v>1.5</v>
      </c>
    </row>
    <row r="1384" spans="1:8" x14ac:dyDescent="0.25">
      <c r="A1384" t="s">
        <v>7</v>
      </c>
      <c r="B1384">
        <v>52</v>
      </c>
      <c r="C1384">
        <v>16.731915271129299</v>
      </c>
      <c r="D1384">
        <v>0.64128760850052702</v>
      </c>
      <c r="E1384">
        <v>18.216134213449099</v>
      </c>
      <c r="F1384">
        <v>10</v>
      </c>
      <c r="G1384">
        <v>50</v>
      </c>
      <c r="H1384">
        <v>0</v>
      </c>
    </row>
    <row r="1385" spans="1:8" x14ac:dyDescent="0.25">
      <c r="A1385" t="s">
        <v>7</v>
      </c>
      <c r="B1385">
        <v>54</v>
      </c>
      <c r="C1385">
        <v>9.3011279956773301</v>
      </c>
      <c r="D1385">
        <v>0.62479588078369896</v>
      </c>
      <c r="E1385">
        <v>18.215832619182098</v>
      </c>
      <c r="F1385">
        <v>80</v>
      </c>
      <c r="G1385">
        <v>80</v>
      </c>
      <c r="H1385">
        <v>7</v>
      </c>
    </row>
    <row r="1386" spans="1:8" x14ac:dyDescent="0.25">
      <c r="A1386" t="s">
        <v>7</v>
      </c>
      <c r="B1386">
        <v>52</v>
      </c>
      <c r="C1386">
        <v>16.518674804739799</v>
      </c>
      <c r="D1386">
        <v>0.86793550872740199</v>
      </c>
      <c r="E1386">
        <v>18.2154506218194</v>
      </c>
      <c r="F1386">
        <v>55</v>
      </c>
      <c r="G1386">
        <v>45</v>
      </c>
      <c r="H1386">
        <v>0.5</v>
      </c>
    </row>
    <row r="1387" spans="1:8" x14ac:dyDescent="0.25">
      <c r="A1387" t="s">
        <v>7</v>
      </c>
      <c r="B1387">
        <v>52</v>
      </c>
      <c r="C1387">
        <v>12.1557929094987</v>
      </c>
      <c r="D1387">
        <v>0.76892039036350102</v>
      </c>
      <c r="E1387">
        <v>18.214165288163699</v>
      </c>
      <c r="F1387">
        <v>75</v>
      </c>
      <c r="G1387">
        <v>55</v>
      </c>
      <c r="H1387">
        <v>0.5</v>
      </c>
    </row>
    <row r="1388" spans="1:8" x14ac:dyDescent="0.25">
      <c r="A1388" t="s">
        <v>7</v>
      </c>
      <c r="B1388">
        <v>52</v>
      </c>
      <c r="C1388">
        <v>16.5184624688873</v>
      </c>
      <c r="D1388">
        <v>0.86792432926097196</v>
      </c>
      <c r="E1388">
        <v>18.2068526829276</v>
      </c>
      <c r="F1388">
        <v>55</v>
      </c>
      <c r="G1388">
        <v>45</v>
      </c>
      <c r="H1388">
        <v>0</v>
      </c>
    </row>
    <row r="1389" spans="1:8" x14ac:dyDescent="0.25">
      <c r="A1389" t="s">
        <v>7</v>
      </c>
      <c r="B1389">
        <v>53</v>
      </c>
      <c r="C1389">
        <v>12.4264075638104</v>
      </c>
      <c r="D1389">
        <v>0.61707471468057096</v>
      </c>
      <c r="E1389">
        <v>18.200231342643001</v>
      </c>
      <c r="F1389">
        <v>60</v>
      </c>
      <c r="G1389">
        <v>80</v>
      </c>
      <c r="H1389">
        <v>4</v>
      </c>
    </row>
    <row r="1390" spans="1:8" x14ac:dyDescent="0.25">
      <c r="A1390" t="s">
        <v>7</v>
      </c>
      <c r="B1390">
        <v>52</v>
      </c>
      <c r="C1390">
        <v>13.3691707777443</v>
      </c>
      <c r="D1390">
        <v>0.81144328728340298</v>
      </c>
      <c r="E1390">
        <v>18.194531417721802</v>
      </c>
      <c r="F1390">
        <v>70</v>
      </c>
      <c r="G1390">
        <v>50</v>
      </c>
      <c r="H1390">
        <v>0</v>
      </c>
    </row>
    <row r="1391" spans="1:8" x14ac:dyDescent="0.25">
      <c r="A1391" t="s">
        <v>7</v>
      </c>
      <c r="B1391">
        <v>52</v>
      </c>
      <c r="C1391">
        <v>15.557341824576</v>
      </c>
      <c r="D1391">
        <v>0.86168776748057996</v>
      </c>
      <c r="E1391">
        <v>18.192105132353799</v>
      </c>
      <c r="F1391">
        <v>60</v>
      </c>
      <c r="G1391">
        <v>45</v>
      </c>
      <c r="H1391">
        <v>0</v>
      </c>
    </row>
    <row r="1392" spans="1:8" x14ac:dyDescent="0.25">
      <c r="A1392" t="s">
        <v>7</v>
      </c>
      <c r="B1392">
        <v>52</v>
      </c>
      <c r="C1392">
        <v>15.5575227790362</v>
      </c>
      <c r="D1392">
        <v>0.86169932498510404</v>
      </c>
      <c r="E1392">
        <v>18.184706306330501</v>
      </c>
      <c r="F1392">
        <v>60</v>
      </c>
      <c r="G1392">
        <v>45</v>
      </c>
      <c r="H1392">
        <v>0.5</v>
      </c>
    </row>
    <row r="1393" spans="1:8" x14ac:dyDescent="0.25">
      <c r="A1393" t="s">
        <v>7</v>
      </c>
      <c r="B1393">
        <v>52</v>
      </c>
      <c r="C1393">
        <v>13.3693409890415</v>
      </c>
      <c r="D1393">
        <v>0.81146394635781405</v>
      </c>
      <c r="E1393">
        <v>18.1834575687346</v>
      </c>
      <c r="F1393">
        <v>70</v>
      </c>
      <c r="G1393">
        <v>50</v>
      </c>
      <c r="H1393">
        <v>0.5</v>
      </c>
    </row>
    <row r="1394" spans="1:8" x14ac:dyDescent="0.25">
      <c r="A1394" t="s">
        <v>7</v>
      </c>
      <c r="B1394">
        <v>54</v>
      </c>
      <c r="C1394">
        <v>16.976570114057999</v>
      </c>
      <c r="D1394">
        <v>0.69901305909419298</v>
      </c>
      <c r="E1394">
        <v>18.1778172032943</v>
      </c>
      <c r="F1394">
        <v>30</v>
      </c>
      <c r="G1394">
        <v>60</v>
      </c>
      <c r="H1394">
        <v>6.5</v>
      </c>
    </row>
    <row r="1395" spans="1:8" x14ac:dyDescent="0.25">
      <c r="A1395" t="s">
        <v>7</v>
      </c>
      <c r="B1395">
        <v>52</v>
      </c>
      <c r="C1395">
        <v>12.490736599490999</v>
      </c>
      <c r="D1395">
        <v>0.79262351974441303</v>
      </c>
      <c r="E1395">
        <v>18.177596787905301</v>
      </c>
      <c r="F1395">
        <v>75</v>
      </c>
      <c r="G1395">
        <v>50</v>
      </c>
      <c r="H1395">
        <v>1</v>
      </c>
    </row>
    <row r="1396" spans="1:8" x14ac:dyDescent="0.25">
      <c r="A1396" t="s">
        <v>7</v>
      </c>
      <c r="B1396">
        <v>53</v>
      </c>
      <c r="C1396">
        <v>10.9649480065393</v>
      </c>
      <c r="D1396">
        <v>0.71945621653480896</v>
      </c>
      <c r="E1396">
        <v>18.1690350420375</v>
      </c>
      <c r="F1396">
        <v>80</v>
      </c>
      <c r="G1396">
        <v>60</v>
      </c>
      <c r="H1396">
        <v>1</v>
      </c>
    </row>
    <row r="1397" spans="1:8" x14ac:dyDescent="0.25">
      <c r="A1397" t="s">
        <v>7</v>
      </c>
      <c r="B1397">
        <v>52</v>
      </c>
      <c r="C1397">
        <v>15.5560958592283</v>
      </c>
      <c r="D1397">
        <v>0.86166537764482998</v>
      </c>
      <c r="E1397">
        <v>18.168621164594299</v>
      </c>
      <c r="F1397">
        <v>60</v>
      </c>
      <c r="G1397">
        <v>45</v>
      </c>
      <c r="H1397">
        <v>1</v>
      </c>
    </row>
    <row r="1398" spans="1:8" x14ac:dyDescent="0.25">
      <c r="A1398" t="s">
        <v>7</v>
      </c>
      <c r="B1398">
        <v>53</v>
      </c>
      <c r="C1398">
        <v>16.969968383380198</v>
      </c>
      <c r="D1398">
        <v>0.67305905612013195</v>
      </c>
      <c r="E1398">
        <v>18.161988811958299</v>
      </c>
      <c r="F1398">
        <v>5</v>
      </c>
      <c r="G1398">
        <v>45</v>
      </c>
      <c r="H1398">
        <v>6</v>
      </c>
    </row>
    <row r="1399" spans="1:8" x14ac:dyDescent="0.25">
      <c r="A1399" t="s">
        <v>7</v>
      </c>
      <c r="B1399">
        <v>54</v>
      </c>
      <c r="C1399">
        <v>16.163988772650502</v>
      </c>
      <c r="D1399">
        <v>0.65989966154209001</v>
      </c>
      <c r="E1399">
        <v>18.160721377109802</v>
      </c>
      <c r="F1399">
        <v>30</v>
      </c>
      <c r="G1399">
        <v>65</v>
      </c>
      <c r="H1399">
        <v>4.5</v>
      </c>
    </row>
    <row r="1400" spans="1:8" x14ac:dyDescent="0.25">
      <c r="A1400" t="s">
        <v>7</v>
      </c>
      <c r="B1400">
        <v>55</v>
      </c>
      <c r="C1400">
        <v>13.540164612560501</v>
      </c>
      <c r="D1400">
        <v>0.61219693601171699</v>
      </c>
      <c r="E1400">
        <v>18.1530741252936</v>
      </c>
      <c r="F1400">
        <v>55</v>
      </c>
      <c r="G1400">
        <v>75</v>
      </c>
      <c r="H1400">
        <v>0</v>
      </c>
    </row>
    <row r="1401" spans="1:8" x14ac:dyDescent="0.25">
      <c r="A1401" t="s">
        <v>7</v>
      </c>
      <c r="B1401">
        <v>55</v>
      </c>
      <c r="C1401">
        <v>13.5408023485525</v>
      </c>
      <c r="D1401">
        <v>0.61221136114958896</v>
      </c>
      <c r="E1401">
        <v>18.150784840425501</v>
      </c>
      <c r="F1401">
        <v>55</v>
      </c>
      <c r="G1401">
        <v>75</v>
      </c>
      <c r="H1401">
        <v>0.5</v>
      </c>
    </row>
    <row r="1402" spans="1:8" x14ac:dyDescent="0.25">
      <c r="A1402" t="s">
        <v>7</v>
      </c>
      <c r="B1402">
        <v>52</v>
      </c>
      <c r="C1402">
        <v>16.727819568917099</v>
      </c>
      <c r="D1402">
        <v>0.64113639352128804</v>
      </c>
      <c r="E1402">
        <v>18.146840327611699</v>
      </c>
      <c r="F1402">
        <v>10</v>
      </c>
      <c r="G1402">
        <v>50</v>
      </c>
      <c r="H1402">
        <v>1</v>
      </c>
    </row>
    <row r="1403" spans="1:8" x14ac:dyDescent="0.25">
      <c r="A1403" t="s">
        <v>7</v>
      </c>
      <c r="B1403">
        <v>52</v>
      </c>
      <c r="C1403">
        <v>10.899837639722101</v>
      </c>
      <c r="D1403">
        <v>0.63982138988584902</v>
      </c>
      <c r="E1403">
        <v>18.145681268595698</v>
      </c>
      <c r="F1403">
        <v>70</v>
      </c>
      <c r="G1403">
        <v>80</v>
      </c>
      <c r="H1403">
        <v>5.5</v>
      </c>
    </row>
    <row r="1404" spans="1:8" x14ac:dyDescent="0.25">
      <c r="A1404" t="s">
        <v>7</v>
      </c>
      <c r="B1404">
        <v>52</v>
      </c>
      <c r="C1404">
        <v>12.4909548822435</v>
      </c>
      <c r="D1404">
        <v>0.79260289258477401</v>
      </c>
      <c r="E1404">
        <v>18.144748221703399</v>
      </c>
      <c r="F1404">
        <v>75</v>
      </c>
      <c r="G1404">
        <v>50</v>
      </c>
      <c r="H1404">
        <v>0</v>
      </c>
    </row>
    <row r="1405" spans="1:8" x14ac:dyDescent="0.25">
      <c r="A1405" t="s">
        <v>7</v>
      </c>
      <c r="B1405">
        <v>53</v>
      </c>
      <c r="C1405">
        <v>16.062106157218199</v>
      </c>
      <c r="D1405">
        <v>0.614166773487969</v>
      </c>
      <c r="E1405">
        <v>18.144194648357502</v>
      </c>
      <c r="F1405">
        <v>5</v>
      </c>
      <c r="G1405">
        <v>50</v>
      </c>
      <c r="H1405">
        <v>2</v>
      </c>
    </row>
    <row r="1406" spans="1:8" x14ac:dyDescent="0.25">
      <c r="A1406" t="s">
        <v>7</v>
      </c>
      <c r="B1406">
        <v>59</v>
      </c>
      <c r="C1406">
        <v>18.3131656367174</v>
      </c>
      <c r="D1406">
        <v>0.69132158119700304</v>
      </c>
      <c r="E1406">
        <v>18.1406988456942</v>
      </c>
      <c r="F1406">
        <v>15</v>
      </c>
      <c r="G1406">
        <v>45</v>
      </c>
      <c r="H1406">
        <v>9</v>
      </c>
    </row>
    <row r="1407" spans="1:8" x14ac:dyDescent="0.25">
      <c r="A1407" t="s">
        <v>7</v>
      </c>
      <c r="B1407">
        <v>53</v>
      </c>
      <c r="C1407">
        <v>16.292167181343402</v>
      </c>
      <c r="D1407">
        <v>0.64781341793106595</v>
      </c>
      <c r="E1407">
        <v>18.139414669166701</v>
      </c>
      <c r="F1407">
        <v>0</v>
      </c>
      <c r="G1407">
        <v>45</v>
      </c>
      <c r="H1407">
        <v>4.5</v>
      </c>
    </row>
    <row r="1408" spans="1:8" x14ac:dyDescent="0.25">
      <c r="A1408" t="s">
        <v>7</v>
      </c>
      <c r="B1408">
        <v>55</v>
      </c>
      <c r="C1408">
        <v>16.940966877208702</v>
      </c>
      <c r="D1408">
        <v>0.70035910061529505</v>
      </c>
      <c r="E1408">
        <v>18.1358954910053</v>
      </c>
      <c r="F1408">
        <v>40</v>
      </c>
      <c r="G1408">
        <v>60</v>
      </c>
      <c r="H1408">
        <v>10</v>
      </c>
    </row>
    <row r="1409" spans="1:8" x14ac:dyDescent="0.25">
      <c r="A1409" t="s">
        <v>7</v>
      </c>
      <c r="B1409">
        <v>52</v>
      </c>
      <c r="C1409">
        <v>12.491104909618</v>
      </c>
      <c r="D1409">
        <v>0.79262216239217198</v>
      </c>
      <c r="E1409">
        <v>18.131913805597598</v>
      </c>
      <c r="F1409">
        <v>75</v>
      </c>
      <c r="G1409">
        <v>50</v>
      </c>
      <c r="H1409">
        <v>0.5</v>
      </c>
    </row>
    <row r="1410" spans="1:8" x14ac:dyDescent="0.25">
      <c r="A1410" t="s">
        <v>7</v>
      </c>
      <c r="B1410">
        <v>54</v>
      </c>
      <c r="C1410">
        <v>11.2968740609451</v>
      </c>
      <c r="D1410">
        <v>0.63267014246743203</v>
      </c>
      <c r="E1410">
        <v>18.128077663031299</v>
      </c>
      <c r="F1410">
        <v>70</v>
      </c>
      <c r="G1410">
        <v>75</v>
      </c>
      <c r="H1410">
        <v>1</v>
      </c>
    </row>
    <row r="1411" spans="1:8" x14ac:dyDescent="0.25">
      <c r="A1411" t="s">
        <v>7</v>
      </c>
      <c r="B1411">
        <v>53</v>
      </c>
      <c r="C1411">
        <v>10.9651449269971</v>
      </c>
      <c r="D1411">
        <v>0.71950351304010896</v>
      </c>
      <c r="E1411">
        <v>18.127727787597902</v>
      </c>
      <c r="F1411">
        <v>80</v>
      </c>
      <c r="G1411">
        <v>60</v>
      </c>
      <c r="H1411">
        <v>0.5</v>
      </c>
    </row>
    <row r="1412" spans="1:8" x14ac:dyDescent="0.25">
      <c r="A1412" t="s">
        <v>7</v>
      </c>
      <c r="B1412">
        <v>55</v>
      </c>
      <c r="C1412">
        <v>16.290491718074399</v>
      </c>
      <c r="D1412">
        <v>0.70170948014035694</v>
      </c>
      <c r="E1412">
        <v>18.124082581742901</v>
      </c>
      <c r="F1412">
        <v>40</v>
      </c>
      <c r="G1412">
        <v>65</v>
      </c>
      <c r="H1412">
        <v>7.5</v>
      </c>
    </row>
    <row r="1413" spans="1:8" x14ac:dyDescent="0.25">
      <c r="A1413" t="s">
        <v>7</v>
      </c>
      <c r="B1413">
        <v>52</v>
      </c>
      <c r="C1413">
        <v>14.598830150297101</v>
      </c>
      <c r="D1413">
        <v>0.84759950380540405</v>
      </c>
      <c r="E1413">
        <v>18.123027085252598</v>
      </c>
      <c r="F1413">
        <v>65</v>
      </c>
      <c r="G1413">
        <v>45</v>
      </c>
      <c r="H1413">
        <v>1</v>
      </c>
    </row>
    <row r="1414" spans="1:8" x14ac:dyDescent="0.25">
      <c r="A1414" t="s">
        <v>7</v>
      </c>
      <c r="B1414">
        <v>53</v>
      </c>
      <c r="C1414">
        <v>14.7620776501796</v>
      </c>
      <c r="D1414">
        <v>0.80173770065299799</v>
      </c>
      <c r="E1414">
        <v>18.120675189631601</v>
      </c>
      <c r="F1414">
        <v>60</v>
      </c>
      <c r="G1414">
        <v>55</v>
      </c>
      <c r="H1414">
        <v>1.5</v>
      </c>
    </row>
    <row r="1415" spans="1:8" x14ac:dyDescent="0.25">
      <c r="A1415" t="s">
        <v>7</v>
      </c>
      <c r="B1415">
        <v>53</v>
      </c>
      <c r="C1415">
        <v>10.965004347786</v>
      </c>
      <c r="D1415">
        <v>0.719486816405284</v>
      </c>
      <c r="E1415">
        <v>18.108466301400298</v>
      </c>
      <c r="F1415">
        <v>80</v>
      </c>
      <c r="G1415">
        <v>60</v>
      </c>
      <c r="H1415">
        <v>0</v>
      </c>
    </row>
    <row r="1416" spans="1:8" x14ac:dyDescent="0.25">
      <c r="A1416" t="s">
        <v>7</v>
      </c>
      <c r="B1416">
        <v>57</v>
      </c>
      <c r="C1416">
        <v>18.860665533096501</v>
      </c>
      <c r="D1416">
        <v>0.691755463421175</v>
      </c>
      <c r="E1416">
        <v>18.0926885501284</v>
      </c>
      <c r="F1416">
        <v>20</v>
      </c>
      <c r="G1416">
        <v>45</v>
      </c>
      <c r="H1416">
        <v>10.5</v>
      </c>
    </row>
    <row r="1417" spans="1:8" x14ac:dyDescent="0.25">
      <c r="A1417" t="s">
        <v>7</v>
      </c>
      <c r="B1417">
        <v>54</v>
      </c>
      <c r="C1417">
        <v>16.655232525650799</v>
      </c>
      <c r="D1417">
        <v>0.67582854440920503</v>
      </c>
      <c r="E1417">
        <v>18.088359440325998</v>
      </c>
      <c r="F1417">
        <v>25</v>
      </c>
      <c r="G1417">
        <v>60</v>
      </c>
      <c r="H1417">
        <v>5</v>
      </c>
    </row>
    <row r="1418" spans="1:8" x14ac:dyDescent="0.25">
      <c r="A1418" t="s">
        <v>7</v>
      </c>
      <c r="B1418">
        <v>55</v>
      </c>
      <c r="C1418">
        <v>13.5410181573197</v>
      </c>
      <c r="D1418">
        <v>0.61209919259822099</v>
      </c>
      <c r="E1418">
        <v>18.086624259183399</v>
      </c>
      <c r="F1418">
        <v>55</v>
      </c>
      <c r="G1418">
        <v>75</v>
      </c>
      <c r="H1418">
        <v>1</v>
      </c>
    </row>
    <row r="1419" spans="1:8" x14ac:dyDescent="0.25">
      <c r="A1419" t="s">
        <v>7</v>
      </c>
      <c r="B1419">
        <v>52</v>
      </c>
      <c r="C1419">
        <v>14.5998592513424</v>
      </c>
      <c r="D1419">
        <v>0.84759704404808001</v>
      </c>
      <c r="E1419">
        <v>18.0727715519177</v>
      </c>
      <c r="F1419">
        <v>65</v>
      </c>
      <c r="G1419">
        <v>45</v>
      </c>
      <c r="H1419">
        <v>0.5</v>
      </c>
    </row>
    <row r="1420" spans="1:8" x14ac:dyDescent="0.25">
      <c r="A1420" t="s">
        <v>7</v>
      </c>
      <c r="B1420">
        <v>52</v>
      </c>
      <c r="C1420">
        <v>14.599772104447901</v>
      </c>
      <c r="D1420">
        <v>0.84758341460703202</v>
      </c>
      <c r="E1420">
        <v>18.071198774427899</v>
      </c>
      <c r="F1420">
        <v>65</v>
      </c>
      <c r="G1420">
        <v>45</v>
      </c>
      <c r="H1420">
        <v>0</v>
      </c>
    </row>
    <row r="1421" spans="1:8" x14ac:dyDescent="0.25">
      <c r="A1421" t="s">
        <v>7</v>
      </c>
      <c r="B1421">
        <v>52</v>
      </c>
      <c r="C1421">
        <v>11.3263823912608</v>
      </c>
      <c r="D1421">
        <v>0.74771574258451201</v>
      </c>
      <c r="E1421">
        <v>18.066941436621299</v>
      </c>
      <c r="F1421">
        <v>80</v>
      </c>
      <c r="G1421">
        <v>55</v>
      </c>
      <c r="H1421">
        <v>1</v>
      </c>
    </row>
    <row r="1422" spans="1:8" x14ac:dyDescent="0.25">
      <c r="A1422" t="s">
        <v>7</v>
      </c>
      <c r="B1422">
        <v>54</v>
      </c>
      <c r="C1422">
        <v>14.905322515245199</v>
      </c>
      <c r="D1422">
        <v>0.69443817778123695</v>
      </c>
      <c r="E1422">
        <v>18.0598182614902</v>
      </c>
      <c r="F1422">
        <v>50</v>
      </c>
      <c r="G1422">
        <v>70</v>
      </c>
      <c r="H1422">
        <v>8</v>
      </c>
    </row>
    <row r="1423" spans="1:8" x14ac:dyDescent="0.25">
      <c r="A1423" t="s">
        <v>7</v>
      </c>
      <c r="B1423">
        <v>54</v>
      </c>
      <c r="C1423">
        <v>13.0554830908636</v>
      </c>
      <c r="D1423">
        <v>0.58228193120163696</v>
      </c>
      <c r="E1423">
        <v>18.058454252247099</v>
      </c>
      <c r="F1423">
        <v>55</v>
      </c>
      <c r="G1423">
        <v>80</v>
      </c>
      <c r="H1423">
        <v>2.5</v>
      </c>
    </row>
    <row r="1424" spans="1:8" x14ac:dyDescent="0.25">
      <c r="A1424" t="s">
        <v>7</v>
      </c>
      <c r="B1424">
        <v>54</v>
      </c>
      <c r="C1424">
        <v>11.2963168842656</v>
      </c>
      <c r="D1424">
        <v>0.63282202068668203</v>
      </c>
      <c r="E1424">
        <v>18.056637976057999</v>
      </c>
      <c r="F1424">
        <v>70</v>
      </c>
      <c r="G1424">
        <v>75</v>
      </c>
      <c r="H1424">
        <v>0.5</v>
      </c>
    </row>
    <row r="1425" spans="1:8" x14ac:dyDescent="0.25">
      <c r="A1425" t="s">
        <v>7</v>
      </c>
      <c r="B1425">
        <v>54</v>
      </c>
      <c r="C1425">
        <v>11.2978647514429</v>
      </c>
      <c r="D1425">
        <v>0.63292330648253803</v>
      </c>
      <c r="E1425">
        <v>18.055770647664101</v>
      </c>
      <c r="F1425">
        <v>70</v>
      </c>
      <c r="G1425">
        <v>75</v>
      </c>
      <c r="H1425">
        <v>1.5</v>
      </c>
    </row>
    <row r="1426" spans="1:8" x14ac:dyDescent="0.25">
      <c r="A1426" t="s">
        <v>7</v>
      </c>
      <c r="B1426">
        <v>57</v>
      </c>
      <c r="C1426">
        <v>17.960178411858902</v>
      </c>
      <c r="D1426">
        <v>0.700184045997023</v>
      </c>
      <c r="E1426">
        <v>18.049980967916799</v>
      </c>
      <c r="F1426">
        <v>20</v>
      </c>
      <c r="G1426">
        <v>50</v>
      </c>
      <c r="H1426">
        <v>8</v>
      </c>
    </row>
    <row r="1427" spans="1:8" x14ac:dyDescent="0.25">
      <c r="A1427" t="s">
        <v>7</v>
      </c>
      <c r="B1427">
        <v>53</v>
      </c>
      <c r="C1427">
        <v>11.295932828252999</v>
      </c>
      <c r="D1427">
        <v>0.63280651418335998</v>
      </c>
      <c r="E1427">
        <v>18.049758778279902</v>
      </c>
      <c r="F1427">
        <v>70</v>
      </c>
      <c r="G1427">
        <v>75</v>
      </c>
      <c r="H1427">
        <v>0</v>
      </c>
    </row>
    <row r="1428" spans="1:8" x14ac:dyDescent="0.25">
      <c r="A1428" t="s">
        <v>7</v>
      </c>
      <c r="B1428">
        <v>52</v>
      </c>
      <c r="C1428">
        <v>11.326737744936</v>
      </c>
      <c r="D1428">
        <v>0.74774935283670396</v>
      </c>
      <c r="E1428">
        <v>18.047655889929199</v>
      </c>
      <c r="F1428">
        <v>80</v>
      </c>
      <c r="G1428">
        <v>55</v>
      </c>
      <c r="H1428">
        <v>0.5</v>
      </c>
    </row>
    <row r="1429" spans="1:8" x14ac:dyDescent="0.25">
      <c r="A1429" t="s">
        <v>7</v>
      </c>
      <c r="B1429">
        <v>53</v>
      </c>
      <c r="C1429">
        <v>16.077878118492801</v>
      </c>
      <c r="D1429">
        <v>0.83458306476831501</v>
      </c>
      <c r="E1429">
        <v>18.045365246202401</v>
      </c>
      <c r="F1429">
        <v>55</v>
      </c>
      <c r="G1429">
        <v>50</v>
      </c>
      <c r="H1429">
        <v>1</v>
      </c>
    </row>
    <row r="1430" spans="1:8" x14ac:dyDescent="0.25">
      <c r="A1430" t="s">
        <v>7</v>
      </c>
      <c r="B1430">
        <v>52</v>
      </c>
      <c r="C1430">
        <v>11.3266270127094</v>
      </c>
      <c r="D1430">
        <v>0.74773054116282001</v>
      </c>
      <c r="E1430">
        <v>18.0418035978422</v>
      </c>
      <c r="F1430">
        <v>80</v>
      </c>
      <c r="G1430">
        <v>55</v>
      </c>
      <c r="H1430">
        <v>0</v>
      </c>
    </row>
    <row r="1431" spans="1:8" x14ac:dyDescent="0.25">
      <c r="A1431" t="s">
        <v>7</v>
      </c>
      <c r="B1431">
        <v>52</v>
      </c>
      <c r="C1431">
        <v>17.897467948658999</v>
      </c>
      <c r="D1431">
        <v>0.89638719368047304</v>
      </c>
      <c r="E1431">
        <v>18.035000616729398</v>
      </c>
      <c r="F1431">
        <v>50</v>
      </c>
      <c r="G1431">
        <v>40</v>
      </c>
      <c r="H1431">
        <v>0.5</v>
      </c>
    </row>
    <row r="1432" spans="1:8" x14ac:dyDescent="0.25">
      <c r="A1432" t="s">
        <v>7</v>
      </c>
      <c r="B1432">
        <v>54</v>
      </c>
      <c r="C1432">
        <v>12.155653186392801</v>
      </c>
      <c r="D1432">
        <v>0.76917015769840502</v>
      </c>
      <c r="E1432">
        <v>18.034625254178</v>
      </c>
      <c r="F1432">
        <v>75</v>
      </c>
      <c r="G1432">
        <v>55</v>
      </c>
      <c r="H1432">
        <v>1.5</v>
      </c>
    </row>
    <row r="1433" spans="1:8" x14ac:dyDescent="0.25">
      <c r="A1433" t="s">
        <v>7</v>
      </c>
      <c r="B1433">
        <v>55</v>
      </c>
      <c r="C1433">
        <v>15.495017146244701</v>
      </c>
      <c r="D1433">
        <v>0.610215982626647</v>
      </c>
      <c r="E1433">
        <v>18.034022968449001</v>
      </c>
      <c r="F1433">
        <v>35</v>
      </c>
      <c r="G1433">
        <v>70</v>
      </c>
      <c r="H1433">
        <v>2.5</v>
      </c>
    </row>
    <row r="1434" spans="1:8" x14ac:dyDescent="0.25">
      <c r="A1434" t="s">
        <v>7</v>
      </c>
      <c r="B1434">
        <v>54</v>
      </c>
      <c r="C1434">
        <v>10.9652701631287</v>
      </c>
      <c r="D1434">
        <v>0.71972299003436002</v>
      </c>
      <c r="E1434">
        <v>18.032875764279801</v>
      </c>
      <c r="F1434">
        <v>80</v>
      </c>
      <c r="G1434">
        <v>60</v>
      </c>
      <c r="H1434">
        <v>1.5</v>
      </c>
    </row>
    <row r="1435" spans="1:8" x14ac:dyDescent="0.25">
      <c r="A1435" t="s">
        <v>7</v>
      </c>
      <c r="B1435">
        <v>53</v>
      </c>
      <c r="C1435">
        <v>13.3683389655094</v>
      </c>
      <c r="D1435">
        <v>0.81174781124513995</v>
      </c>
      <c r="E1435">
        <v>18.028550265978598</v>
      </c>
      <c r="F1435">
        <v>70</v>
      </c>
      <c r="G1435">
        <v>50</v>
      </c>
      <c r="H1435">
        <v>1.5</v>
      </c>
    </row>
    <row r="1436" spans="1:8" x14ac:dyDescent="0.25">
      <c r="A1436" t="s">
        <v>7</v>
      </c>
      <c r="B1436">
        <v>52</v>
      </c>
      <c r="C1436">
        <v>17.894564171608401</v>
      </c>
      <c r="D1436">
        <v>0.89633005485622896</v>
      </c>
      <c r="E1436">
        <v>18.0281966683017</v>
      </c>
      <c r="F1436">
        <v>50</v>
      </c>
      <c r="G1436">
        <v>40</v>
      </c>
      <c r="H1436">
        <v>1</v>
      </c>
    </row>
    <row r="1437" spans="1:8" x14ac:dyDescent="0.25">
      <c r="A1437" t="s">
        <v>7</v>
      </c>
      <c r="B1437">
        <v>52</v>
      </c>
      <c r="C1437">
        <v>17.8972600362317</v>
      </c>
      <c r="D1437">
        <v>0.89637758136072199</v>
      </c>
      <c r="E1437">
        <v>18.024721704277098</v>
      </c>
      <c r="F1437">
        <v>50</v>
      </c>
      <c r="G1437">
        <v>40</v>
      </c>
      <c r="H1437">
        <v>0</v>
      </c>
    </row>
    <row r="1438" spans="1:8" x14ac:dyDescent="0.25">
      <c r="A1438" t="s">
        <v>7</v>
      </c>
      <c r="B1438">
        <v>53</v>
      </c>
      <c r="C1438">
        <v>16.514701390730099</v>
      </c>
      <c r="D1438">
        <v>0.86810790390730097</v>
      </c>
      <c r="E1438">
        <v>18.019571159949301</v>
      </c>
      <c r="F1438">
        <v>55</v>
      </c>
      <c r="G1438">
        <v>45</v>
      </c>
      <c r="H1438">
        <v>1.5</v>
      </c>
    </row>
    <row r="1439" spans="1:8" x14ac:dyDescent="0.25">
      <c r="A1439" t="s">
        <v>7</v>
      </c>
      <c r="B1439">
        <v>53</v>
      </c>
      <c r="C1439">
        <v>13.6729611103321</v>
      </c>
      <c r="D1439">
        <v>0.83033355563783295</v>
      </c>
      <c r="E1439">
        <v>18.019378743107399</v>
      </c>
      <c r="F1439">
        <v>70</v>
      </c>
      <c r="G1439">
        <v>45</v>
      </c>
      <c r="H1439">
        <v>1</v>
      </c>
    </row>
    <row r="1440" spans="1:8" x14ac:dyDescent="0.25">
      <c r="A1440" t="s">
        <v>7</v>
      </c>
      <c r="B1440">
        <v>54</v>
      </c>
      <c r="C1440">
        <v>16.061570979432201</v>
      </c>
      <c r="D1440">
        <v>0.62110432430054496</v>
      </c>
      <c r="E1440">
        <v>18.019374529060499</v>
      </c>
      <c r="F1440">
        <v>30</v>
      </c>
      <c r="G1440">
        <v>65</v>
      </c>
      <c r="H1440">
        <v>2</v>
      </c>
    </row>
    <row r="1441" spans="1:8" x14ac:dyDescent="0.25">
      <c r="A1441" t="s">
        <v>7</v>
      </c>
      <c r="B1441">
        <v>52</v>
      </c>
      <c r="C1441">
        <v>16.079143680236299</v>
      </c>
      <c r="D1441">
        <v>0.83465139213596695</v>
      </c>
      <c r="E1441">
        <v>18.008389736034299</v>
      </c>
      <c r="F1441">
        <v>55</v>
      </c>
      <c r="G1441">
        <v>50</v>
      </c>
      <c r="H1441">
        <v>0</v>
      </c>
    </row>
    <row r="1442" spans="1:8" x14ac:dyDescent="0.25">
      <c r="A1442" t="s">
        <v>7</v>
      </c>
      <c r="B1442">
        <v>52</v>
      </c>
      <c r="C1442">
        <v>16.079441864318099</v>
      </c>
      <c r="D1442">
        <v>0.83466647654505399</v>
      </c>
      <c r="E1442">
        <v>18.003961561276199</v>
      </c>
      <c r="F1442">
        <v>55</v>
      </c>
      <c r="G1442">
        <v>50</v>
      </c>
      <c r="H1442">
        <v>0.5</v>
      </c>
    </row>
    <row r="1443" spans="1:8" x14ac:dyDescent="0.25">
      <c r="A1443" t="s">
        <v>7</v>
      </c>
      <c r="B1443">
        <v>55</v>
      </c>
      <c r="C1443">
        <v>17.7898286286357</v>
      </c>
      <c r="D1443">
        <v>0.70357812576225598</v>
      </c>
      <c r="E1443">
        <v>18.002720281637199</v>
      </c>
      <c r="F1443">
        <v>30</v>
      </c>
      <c r="G1443">
        <v>55</v>
      </c>
      <c r="H1443">
        <v>9</v>
      </c>
    </row>
    <row r="1444" spans="1:8" x14ac:dyDescent="0.25">
      <c r="A1444" t="s">
        <v>7</v>
      </c>
      <c r="B1444">
        <v>52</v>
      </c>
      <c r="C1444">
        <v>11.6544301906022</v>
      </c>
      <c r="D1444">
        <v>0.77254207319220003</v>
      </c>
      <c r="E1444">
        <v>17.992372878458699</v>
      </c>
      <c r="F1444">
        <v>80</v>
      </c>
      <c r="G1444">
        <v>50</v>
      </c>
      <c r="H1444">
        <v>0</v>
      </c>
    </row>
    <row r="1445" spans="1:8" x14ac:dyDescent="0.25">
      <c r="A1445" t="s">
        <v>7</v>
      </c>
      <c r="B1445">
        <v>54</v>
      </c>
      <c r="C1445">
        <v>15.5547524174247</v>
      </c>
      <c r="D1445">
        <v>0.86190766490165904</v>
      </c>
      <c r="E1445">
        <v>17.9902886183636</v>
      </c>
      <c r="F1445">
        <v>60</v>
      </c>
      <c r="G1445">
        <v>45</v>
      </c>
      <c r="H1445">
        <v>1.5</v>
      </c>
    </row>
    <row r="1446" spans="1:8" x14ac:dyDescent="0.25">
      <c r="A1446" t="s">
        <v>7</v>
      </c>
      <c r="B1446">
        <v>54</v>
      </c>
      <c r="C1446">
        <v>11.7598495364767</v>
      </c>
      <c r="D1446">
        <v>0.67691731508679198</v>
      </c>
      <c r="E1446">
        <v>17.989098591933999</v>
      </c>
      <c r="F1446">
        <v>70</v>
      </c>
      <c r="G1446">
        <v>70</v>
      </c>
      <c r="H1446">
        <v>1</v>
      </c>
    </row>
    <row r="1447" spans="1:8" x14ac:dyDescent="0.25">
      <c r="A1447" t="s">
        <v>7</v>
      </c>
      <c r="B1447">
        <v>54</v>
      </c>
      <c r="C1447">
        <v>9.3025493535035508</v>
      </c>
      <c r="D1447">
        <v>0.62484591190850203</v>
      </c>
      <c r="E1447">
        <v>17.985767480128999</v>
      </c>
      <c r="F1447">
        <v>80</v>
      </c>
      <c r="G1447">
        <v>80</v>
      </c>
      <c r="H1447">
        <v>6.5</v>
      </c>
    </row>
    <row r="1448" spans="1:8" x14ac:dyDescent="0.25">
      <c r="A1448" t="s">
        <v>7</v>
      </c>
      <c r="B1448">
        <v>58</v>
      </c>
      <c r="C1448">
        <v>18.158011288679099</v>
      </c>
      <c r="D1448">
        <v>0.67650936144111395</v>
      </c>
      <c r="E1448">
        <v>17.983786490559801</v>
      </c>
      <c r="F1448">
        <v>0</v>
      </c>
      <c r="G1448">
        <v>35</v>
      </c>
      <c r="H1448">
        <v>9</v>
      </c>
    </row>
    <row r="1449" spans="1:8" x14ac:dyDescent="0.25">
      <c r="A1449" t="s">
        <v>7</v>
      </c>
      <c r="B1449">
        <v>54</v>
      </c>
      <c r="C1449">
        <v>12.2321765065085</v>
      </c>
      <c r="D1449">
        <v>0.67417934128818902</v>
      </c>
      <c r="E1449">
        <v>17.980958690772798</v>
      </c>
      <c r="F1449">
        <v>65</v>
      </c>
      <c r="G1449">
        <v>75</v>
      </c>
      <c r="H1449">
        <v>9</v>
      </c>
    </row>
    <row r="1450" spans="1:8" x14ac:dyDescent="0.25">
      <c r="A1450" t="s">
        <v>7</v>
      </c>
      <c r="B1450">
        <v>55</v>
      </c>
      <c r="C1450">
        <v>17.818133032736601</v>
      </c>
      <c r="D1450">
        <v>0.70071590323224398</v>
      </c>
      <c r="E1450">
        <v>17.979188749269401</v>
      </c>
      <c r="F1450">
        <v>35</v>
      </c>
      <c r="G1450">
        <v>55</v>
      </c>
      <c r="H1450">
        <v>10.5</v>
      </c>
    </row>
    <row r="1451" spans="1:8" x14ac:dyDescent="0.25">
      <c r="A1451" t="s">
        <v>7</v>
      </c>
      <c r="B1451">
        <v>56</v>
      </c>
      <c r="C1451">
        <v>18.899521694864301</v>
      </c>
      <c r="D1451">
        <v>0.67861438777836802</v>
      </c>
      <c r="E1451">
        <v>17.976720758604301</v>
      </c>
      <c r="F1451">
        <v>5</v>
      </c>
      <c r="G1451">
        <v>35</v>
      </c>
      <c r="H1451">
        <v>10.5</v>
      </c>
    </row>
    <row r="1452" spans="1:8" x14ac:dyDescent="0.25">
      <c r="A1452" t="s">
        <v>7</v>
      </c>
      <c r="B1452">
        <v>52</v>
      </c>
      <c r="C1452">
        <v>11.654538396171301</v>
      </c>
      <c r="D1452">
        <v>0.77255628947446697</v>
      </c>
      <c r="E1452">
        <v>17.973772648872199</v>
      </c>
      <c r="F1452">
        <v>80</v>
      </c>
      <c r="G1452">
        <v>50</v>
      </c>
      <c r="H1452">
        <v>0.5</v>
      </c>
    </row>
    <row r="1453" spans="1:8" x14ac:dyDescent="0.25">
      <c r="A1453" t="s">
        <v>7</v>
      </c>
      <c r="B1453">
        <v>53</v>
      </c>
      <c r="C1453">
        <v>13.6736470462581</v>
      </c>
      <c r="D1453">
        <v>0.83032299159862599</v>
      </c>
      <c r="E1453">
        <v>17.9715011422789</v>
      </c>
      <c r="F1453">
        <v>70</v>
      </c>
      <c r="G1453">
        <v>45</v>
      </c>
      <c r="H1453">
        <v>0</v>
      </c>
    </row>
    <row r="1454" spans="1:8" x14ac:dyDescent="0.25">
      <c r="A1454" t="s">
        <v>7</v>
      </c>
      <c r="B1454">
        <v>53</v>
      </c>
      <c r="C1454">
        <v>13.6737772550591</v>
      </c>
      <c r="D1454">
        <v>0.83034137988901302</v>
      </c>
      <c r="E1454">
        <v>17.968918737731698</v>
      </c>
      <c r="F1454">
        <v>70</v>
      </c>
      <c r="G1454">
        <v>45</v>
      </c>
      <c r="H1454">
        <v>0.5</v>
      </c>
    </row>
    <row r="1455" spans="1:8" x14ac:dyDescent="0.25">
      <c r="A1455" t="s">
        <v>7</v>
      </c>
      <c r="B1455">
        <v>53</v>
      </c>
      <c r="C1455">
        <v>11.654067378901299</v>
      </c>
      <c r="D1455">
        <v>0.77253314020446096</v>
      </c>
      <c r="E1455">
        <v>17.9686276903318</v>
      </c>
      <c r="F1455">
        <v>80</v>
      </c>
      <c r="G1455">
        <v>50</v>
      </c>
      <c r="H1455">
        <v>1</v>
      </c>
    </row>
    <row r="1456" spans="1:8" x14ac:dyDescent="0.25">
      <c r="A1456" t="s">
        <v>7</v>
      </c>
      <c r="B1456">
        <v>53</v>
      </c>
      <c r="C1456">
        <v>12.490574995861101</v>
      </c>
      <c r="D1456">
        <v>0.79285386841180505</v>
      </c>
      <c r="E1456">
        <v>17.967349162058898</v>
      </c>
      <c r="F1456">
        <v>75</v>
      </c>
      <c r="G1456">
        <v>50</v>
      </c>
      <c r="H1456">
        <v>1.5</v>
      </c>
    </row>
    <row r="1457" spans="1:8" x14ac:dyDescent="0.25">
      <c r="A1457" t="s">
        <v>7</v>
      </c>
      <c r="B1457">
        <v>53</v>
      </c>
      <c r="C1457">
        <v>13.107351958944299</v>
      </c>
      <c r="D1457">
        <v>0.60202741079521405</v>
      </c>
      <c r="E1457">
        <v>17.967180390299198</v>
      </c>
      <c r="F1457">
        <v>55</v>
      </c>
      <c r="G1457">
        <v>80</v>
      </c>
      <c r="H1457">
        <v>3.5</v>
      </c>
    </row>
    <row r="1458" spans="1:8" x14ac:dyDescent="0.25">
      <c r="A1458" t="s">
        <v>7</v>
      </c>
      <c r="B1458">
        <v>56</v>
      </c>
      <c r="C1458">
        <v>15.550390024541199</v>
      </c>
      <c r="D1458">
        <v>0.62923697724448002</v>
      </c>
      <c r="E1458">
        <v>17.963477758519499</v>
      </c>
      <c r="F1458">
        <v>35</v>
      </c>
      <c r="G1458">
        <v>70</v>
      </c>
      <c r="H1458">
        <v>3.5</v>
      </c>
    </row>
    <row r="1459" spans="1:8" x14ac:dyDescent="0.25">
      <c r="A1459" t="s">
        <v>7</v>
      </c>
      <c r="B1459">
        <v>52</v>
      </c>
      <c r="C1459">
        <v>12.791513132071699</v>
      </c>
      <c r="D1459">
        <v>0.81216895488343599</v>
      </c>
      <c r="E1459">
        <v>17.9485368503539</v>
      </c>
      <c r="F1459">
        <v>75</v>
      </c>
      <c r="G1459">
        <v>45</v>
      </c>
      <c r="H1459">
        <v>0</v>
      </c>
    </row>
    <row r="1460" spans="1:8" x14ac:dyDescent="0.25">
      <c r="A1460" t="s">
        <v>7</v>
      </c>
      <c r="B1460">
        <v>54</v>
      </c>
      <c r="C1460">
        <v>17.4373996945254</v>
      </c>
      <c r="D1460">
        <v>0.86452136209692199</v>
      </c>
      <c r="E1460">
        <v>17.9459823856463</v>
      </c>
      <c r="F1460">
        <v>50</v>
      </c>
      <c r="G1460">
        <v>45</v>
      </c>
      <c r="H1460">
        <v>1</v>
      </c>
    </row>
    <row r="1461" spans="1:8" x14ac:dyDescent="0.25">
      <c r="A1461" t="s">
        <v>7</v>
      </c>
      <c r="B1461">
        <v>54</v>
      </c>
      <c r="C1461">
        <v>13.5412072040445</v>
      </c>
      <c r="D1461">
        <v>0.61246031959299596</v>
      </c>
      <c r="E1461">
        <v>17.945314978809801</v>
      </c>
      <c r="F1461">
        <v>55</v>
      </c>
      <c r="G1461">
        <v>75</v>
      </c>
      <c r="H1461">
        <v>1.5</v>
      </c>
    </row>
    <row r="1462" spans="1:8" x14ac:dyDescent="0.25">
      <c r="A1462" t="s">
        <v>7</v>
      </c>
      <c r="B1462">
        <v>57</v>
      </c>
      <c r="C1462">
        <v>16.170968628480399</v>
      </c>
      <c r="D1462">
        <v>0.63652088073119295</v>
      </c>
      <c r="E1462">
        <v>17.9435693029858</v>
      </c>
      <c r="F1462">
        <v>20</v>
      </c>
      <c r="G1462">
        <v>60</v>
      </c>
      <c r="H1462">
        <v>3.5</v>
      </c>
    </row>
    <row r="1463" spans="1:8" x14ac:dyDescent="0.25">
      <c r="A1463" t="s">
        <v>7</v>
      </c>
      <c r="B1463">
        <v>52</v>
      </c>
      <c r="C1463">
        <v>10.092057872791299</v>
      </c>
      <c r="D1463">
        <v>0.63887975252611295</v>
      </c>
      <c r="E1463">
        <v>17.935270832854599</v>
      </c>
      <c r="F1463">
        <v>75</v>
      </c>
      <c r="G1463">
        <v>80</v>
      </c>
      <c r="H1463">
        <v>6.5</v>
      </c>
    </row>
    <row r="1464" spans="1:8" x14ac:dyDescent="0.25">
      <c r="A1464" t="s">
        <v>7</v>
      </c>
      <c r="B1464">
        <v>55</v>
      </c>
      <c r="C1464">
        <v>11.4027561578635</v>
      </c>
      <c r="D1464">
        <v>0.66114036370412699</v>
      </c>
      <c r="E1464">
        <v>17.9352281187278</v>
      </c>
      <c r="F1464">
        <v>70</v>
      </c>
      <c r="G1464">
        <v>75</v>
      </c>
      <c r="H1464">
        <v>10.5</v>
      </c>
    </row>
    <row r="1465" spans="1:8" x14ac:dyDescent="0.25">
      <c r="A1465" t="s">
        <v>7</v>
      </c>
      <c r="B1465">
        <v>52</v>
      </c>
      <c r="C1465">
        <v>11.6778397359449</v>
      </c>
      <c r="D1465">
        <v>0.62889207461963303</v>
      </c>
      <c r="E1465">
        <v>17.933873660615301</v>
      </c>
      <c r="F1465">
        <v>65</v>
      </c>
      <c r="G1465">
        <v>80</v>
      </c>
      <c r="H1465">
        <v>4.5</v>
      </c>
    </row>
    <row r="1466" spans="1:8" x14ac:dyDescent="0.25">
      <c r="A1466" t="s">
        <v>7</v>
      </c>
      <c r="B1466">
        <v>54</v>
      </c>
      <c r="C1466">
        <v>11.759284612662601</v>
      </c>
      <c r="D1466">
        <v>0.67701547160013897</v>
      </c>
      <c r="E1466">
        <v>17.932365350380898</v>
      </c>
      <c r="F1466">
        <v>70</v>
      </c>
      <c r="G1466">
        <v>70</v>
      </c>
      <c r="H1466">
        <v>0</v>
      </c>
    </row>
    <row r="1467" spans="1:8" x14ac:dyDescent="0.25">
      <c r="A1467" t="s">
        <v>7</v>
      </c>
      <c r="B1467">
        <v>52</v>
      </c>
      <c r="C1467">
        <v>12.791622069677</v>
      </c>
      <c r="D1467">
        <v>0.81218388100456895</v>
      </c>
      <c r="E1467">
        <v>17.930974605683399</v>
      </c>
      <c r="F1467">
        <v>75</v>
      </c>
      <c r="G1467">
        <v>45</v>
      </c>
      <c r="H1467">
        <v>0.5</v>
      </c>
    </row>
    <row r="1468" spans="1:8" x14ac:dyDescent="0.25">
      <c r="A1468" t="s">
        <v>7</v>
      </c>
      <c r="B1468">
        <v>54</v>
      </c>
      <c r="C1468">
        <v>15.578357918665301</v>
      </c>
      <c r="D1468">
        <v>0.66732526744799103</v>
      </c>
      <c r="E1468">
        <v>17.9296768843476</v>
      </c>
      <c r="F1468">
        <v>40</v>
      </c>
      <c r="G1468">
        <v>70</v>
      </c>
      <c r="H1468">
        <v>5</v>
      </c>
    </row>
    <row r="1469" spans="1:8" x14ac:dyDescent="0.25">
      <c r="A1469" t="s">
        <v>7</v>
      </c>
      <c r="B1469">
        <v>52</v>
      </c>
      <c r="C1469">
        <v>12.7910689997659</v>
      </c>
      <c r="D1469">
        <v>0.81217531263770004</v>
      </c>
      <c r="E1469">
        <v>17.926830165351099</v>
      </c>
      <c r="F1469">
        <v>75</v>
      </c>
      <c r="G1469">
        <v>45</v>
      </c>
      <c r="H1469">
        <v>1</v>
      </c>
    </row>
    <row r="1470" spans="1:8" x14ac:dyDescent="0.25">
      <c r="A1470" t="s">
        <v>7</v>
      </c>
      <c r="B1470">
        <v>54</v>
      </c>
      <c r="C1470">
        <v>11.759598894908599</v>
      </c>
      <c r="D1470">
        <v>0.67703466933824696</v>
      </c>
      <c r="E1470">
        <v>17.919783922582901</v>
      </c>
      <c r="F1470">
        <v>70</v>
      </c>
      <c r="G1470">
        <v>70</v>
      </c>
      <c r="H1470">
        <v>0.5</v>
      </c>
    </row>
    <row r="1471" spans="1:8" x14ac:dyDescent="0.25">
      <c r="A1471" t="s">
        <v>7</v>
      </c>
      <c r="B1471">
        <v>51</v>
      </c>
      <c r="C1471">
        <v>17.439717094779201</v>
      </c>
      <c r="D1471">
        <v>0.864598689426609</v>
      </c>
      <c r="E1471">
        <v>17.918554197716102</v>
      </c>
      <c r="F1471">
        <v>50</v>
      </c>
      <c r="G1471">
        <v>45</v>
      </c>
      <c r="H1471">
        <v>0</v>
      </c>
    </row>
    <row r="1472" spans="1:8" x14ac:dyDescent="0.25">
      <c r="A1472" t="s">
        <v>7</v>
      </c>
      <c r="B1472">
        <v>51</v>
      </c>
      <c r="C1472">
        <v>17.4399648421624</v>
      </c>
      <c r="D1472">
        <v>0.86460984419485998</v>
      </c>
      <c r="E1472">
        <v>17.914878169616198</v>
      </c>
      <c r="F1472">
        <v>50</v>
      </c>
      <c r="G1472">
        <v>45</v>
      </c>
      <c r="H1472">
        <v>0.5</v>
      </c>
    </row>
    <row r="1473" spans="1:8" x14ac:dyDescent="0.25">
      <c r="A1473" t="s">
        <v>7</v>
      </c>
      <c r="B1473">
        <v>52</v>
      </c>
      <c r="C1473">
        <v>16.7209597032641</v>
      </c>
      <c r="D1473">
        <v>0.64157103701429696</v>
      </c>
      <c r="E1473">
        <v>17.912917007355599</v>
      </c>
      <c r="F1473">
        <v>10</v>
      </c>
      <c r="G1473">
        <v>50</v>
      </c>
      <c r="H1473">
        <v>1.5</v>
      </c>
    </row>
    <row r="1474" spans="1:8" x14ac:dyDescent="0.25">
      <c r="A1474" t="s">
        <v>7</v>
      </c>
      <c r="B1474">
        <v>54</v>
      </c>
      <c r="C1474">
        <v>11.3264201170917</v>
      </c>
      <c r="D1474">
        <v>0.74795333551371801</v>
      </c>
      <c r="E1474">
        <v>17.904983806233901</v>
      </c>
      <c r="F1474">
        <v>80</v>
      </c>
      <c r="G1474">
        <v>55</v>
      </c>
      <c r="H1474">
        <v>1.5</v>
      </c>
    </row>
    <row r="1475" spans="1:8" x14ac:dyDescent="0.25">
      <c r="A1475" t="s">
        <v>7</v>
      </c>
      <c r="B1475">
        <v>53</v>
      </c>
      <c r="C1475">
        <v>16.4416736792585</v>
      </c>
      <c r="D1475">
        <v>0.62954670431573301</v>
      </c>
      <c r="E1475">
        <v>17.895816598169802</v>
      </c>
      <c r="F1475">
        <v>15</v>
      </c>
      <c r="G1475">
        <v>55</v>
      </c>
      <c r="H1475">
        <v>2</v>
      </c>
    </row>
    <row r="1476" spans="1:8" x14ac:dyDescent="0.25">
      <c r="A1476" t="s">
        <v>7</v>
      </c>
      <c r="B1476">
        <v>54</v>
      </c>
      <c r="C1476">
        <v>14.5978794741008</v>
      </c>
      <c r="D1476">
        <v>0.84781786124483105</v>
      </c>
      <c r="E1476">
        <v>17.879001840719301</v>
      </c>
      <c r="F1476">
        <v>65</v>
      </c>
      <c r="G1476">
        <v>45</v>
      </c>
      <c r="H1476">
        <v>1.5</v>
      </c>
    </row>
    <row r="1477" spans="1:8" x14ac:dyDescent="0.25">
      <c r="A1477" t="s">
        <v>7</v>
      </c>
      <c r="B1477">
        <v>52</v>
      </c>
      <c r="C1477">
        <v>16.878186708043799</v>
      </c>
      <c r="D1477">
        <v>0.89173589680670795</v>
      </c>
      <c r="E1477">
        <v>17.8727534480069</v>
      </c>
      <c r="F1477">
        <v>55</v>
      </c>
      <c r="G1477">
        <v>40</v>
      </c>
      <c r="H1477">
        <v>1</v>
      </c>
    </row>
    <row r="1478" spans="1:8" x14ac:dyDescent="0.25">
      <c r="A1478" t="s">
        <v>7</v>
      </c>
      <c r="B1478">
        <v>54</v>
      </c>
      <c r="C1478">
        <v>17.084391861234099</v>
      </c>
      <c r="D1478">
        <v>0.70759889794811603</v>
      </c>
      <c r="E1478">
        <v>17.872601129774001</v>
      </c>
      <c r="F1478">
        <v>35</v>
      </c>
      <c r="G1478">
        <v>60</v>
      </c>
      <c r="H1478">
        <v>8</v>
      </c>
    </row>
    <row r="1479" spans="1:8" x14ac:dyDescent="0.25">
      <c r="A1479" t="s">
        <v>7</v>
      </c>
      <c r="B1479">
        <v>54</v>
      </c>
      <c r="C1479">
        <v>11.7607421339226</v>
      </c>
      <c r="D1479">
        <v>0.67720383349281199</v>
      </c>
      <c r="E1479">
        <v>17.866086510224701</v>
      </c>
      <c r="F1479">
        <v>70</v>
      </c>
      <c r="G1479">
        <v>70</v>
      </c>
      <c r="H1479">
        <v>1.5</v>
      </c>
    </row>
    <row r="1480" spans="1:8" x14ac:dyDescent="0.25">
      <c r="A1480" t="s">
        <v>7</v>
      </c>
      <c r="B1480">
        <v>53</v>
      </c>
      <c r="C1480">
        <v>13.006267507172</v>
      </c>
      <c r="D1480">
        <v>0.67921184600159701</v>
      </c>
      <c r="E1480">
        <v>17.846457561520499</v>
      </c>
      <c r="F1480">
        <v>60</v>
      </c>
      <c r="G1480">
        <v>75</v>
      </c>
      <c r="H1480">
        <v>7</v>
      </c>
    </row>
    <row r="1481" spans="1:8" x14ac:dyDescent="0.25">
      <c r="A1481" t="s">
        <v>7</v>
      </c>
      <c r="B1481">
        <v>54</v>
      </c>
      <c r="C1481">
        <v>16.0761845049968</v>
      </c>
      <c r="D1481">
        <v>0.83482900782492797</v>
      </c>
      <c r="E1481">
        <v>17.844756199270201</v>
      </c>
      <c r="F1481">
        <v>55</v>
      </c>
      <c r="G1481">
        <v>50</v>
      </c>
      <c r="H1481">
        <v>1.5</v>
      </c>
    </row>
    <row r="1482" spans="1:8" x14ac:dyDescent="0.25">
      <c r="A1482" t="s">
        <v>7</v>
      </c>
      <c r="B1482">
        <v>52</v>
      </c>
      <c r="C1482">
        <v>16.880405586164699</v>
      </c>
      <c r="D1482">
        <v>0.89173660790128595</v>
      </c>
      <c r="E1482">
        <v>17.8394161999808</v>
      </c>
      <c r="F1482">
        <v>55</v>
      </c>
      <c r="G1482">
        <v>40</v>
      </c>
      <c r="H1482">
        <v>0.5</v>
      </c>
    </row>
    <row r="1483" spans="1:8" x14ac:dyDescent="0.25">
      <c r="A1483" t="s">
        <v>7</v>
      </c>
      <c r="B1483">
        <v>52</v>
      </c>
      <c r="C1483">
        <v>16.880240461091802</v>
      </c>
      <c r="D1483">
        <v>0.89172345393104901</v>
      </c>
      <c r="E1483">
        <v>17.838845336320698</v>
      </c>
      <c r="F1483">
        <v>55</v>
      </c>
      <c r="G1483">
        <v>40</v>
      </c>
      <c r="H1483">
        <v>0</v>
      </c>
    </row>
    <row r="1484" spans="1:8" x14ac:dyDescent="0.25">
      <c r="A1484" t="s">
        <v>7</v>
      </c>
      <c r="B1484">
        <v>54</v>
      </c>
      <c r="C1484">
        <v>11.653854334577099</v>
      </c>
      <c r="D1484">
        <v>0.77270235120326602</v>
      </c>
      <c r="E1484">
        <v>17.823107368080699</v>
      </c>
      <c r="F1484">
        <v>80</v>
      </c>
      <c r="G1484">
        <v>50</v>
      </c>
      <c r="H1484">
        <v>1.5</v>
      </c>
    </row>
    <row r="1485" spans="1:8" x14ac:dyDescent="0.25">
      <c r="A1485" t="s">
        <v>7</v>
      </c>
      <c r="B1485">
        <v>55</v>
      </c>
      <c r="C1485">
        <v>16.1401362755064</v>
      </c>
      <c r="D1485">
        <v>0.62123421530489098</v>
      </c>
      <c r="E1485">
        <v>17.822771345910599</v>
      </c>
      <c r="F1485">
        <v>20</v>
      </c>
      <c r="G1485">
        <v>60</v>
      </c>
      <c r="H1485">
        <v>2.5</v>
      </c>
    </row>
    <row r="1486" spans="1:8" x14ac:dyDescent="0.25">
      <c r="A1486" t="s">
        <v>7</v>
      </c>
      <c r="B1486">
        <v>52</v>
      </c>
      <c r="C1486">
        <v>15.8592073680599</v>
      </c>
      <c r="D1486">
        <v>0.87938777693539705</v>
      </c>
      <c r="E1486">
        <v>17.821400463103299</v>
      </c>
      <c r="F1486">
        <v>60</v>
      </c>
      <c r="G1486">
        <v>40</v>
      </c>
      <c r="H1486">
        <v>0.5</v>
      </c>
    </row>
    <row r="1487" spans="1:8" x14ac:dyDescent="0.25">
      <c r="A1487" t="s">
        <v>7</v>
      </c>
      <c r="B1487">
        <v>52</v>
      </c>
      <c r="C1487">
        <v>15.8590833697832</v>
      </c>
      <c r="D1487">
        <v>0.87937713047244404</v>
      </c>
      <c r="E1487">
        <v>17.820613551705499</v>
      </c>
      <c r="F1487">
        <v>60</v>
      </c>
      <c r="G1487">
        <v>40</v>
      </c>
      <c r="H1487">
        <v>0</v>
      </c>
    </row>
    <row r="1488" spans="1:8" x14ac:dyDescent="0.25">
      <c r="A1488" t="s">
        <v>7</v>
      </c>
      <c r="B1488">
        <v>52</v>
      </c>
      <c r="C1488">
        <v>14.869728504257299</v>
      </c>
      <c r="D1488">
        <v>0.86381237719333004</v>
      </c>
      <c r="E1488">
        <v>17.820045202226598</v>
      </c>
      <c r="F1488">
        <v>65</v>
      </c>
      <c r="G1488">
        <v>40</v>
      </c>
      <c r="H1488">
        <v>1</v>
      </c>
    </row>
    <row r="1489" spans="1:8" x14ac:dyDescent="0.25">
      <c r="A1489" t="s">
        <v>7</v>
      </c>
      <c r="B1489">
        <v>55</v>
      </c>
      <c r="C1489">
        <v>15.9775868450639</v>
      </c>
      <c r="D1489">
        <v>0.70153943515162798</v>
      </c>
      <c r="E1489">
        <v>17.8128921030832</v>
      </c>
      <c r="F1489">
        <v>45</v>
      </c>
      <c r="G1489">
        <v>65</v>
      </c>
      <c r="H1489">
        <v>9</v>
      </c>
    </row>
    <row r="1490" spans="1:8" x14ac:dyDescent="0.25">
      <c r="A1490" t="s">
        <v>7</v>
      </c>
      <c r="B1490">
        <v>55</v>
      </c>
      <c r="C1490">
        <v>9.2934002524246804</v>
      </c>
      <c r="D1490">
        <v>0.59805399091816103</v>
      </c>
      <c r="E1490">
        <v>17.807813058225701</v>
      </c>
      <c r="F1490">
        <v>80</v>
      </c>
      <c r="G1490">
        <v>80</v>
      </c>
      <c r="H1490">
        <v>2.5</v>
      </c>
    </row>
    <row r="1491" spans="1:8" x14ac:dyDescent="0.25">
      <c r="A1491" t="s">
        <v>7</v>
      </c>
      <c r="B1491">
        <v>57</v>
      </c>
      <c r="C1491">
        <v>18.385576413404099</v>
      </c>
      <c r="D1491">
        <v>0.70169380304711804</v>
      </c>
      <c r="E1491">
        <v>17.803805325866701</v>
      </c>
      <c r="F1491">
        <v>25</v>
      </c>
      <c r="G1491">
        <v>50</v>
      </c>
      <c r="H1491">
        <v>9.5</v>
      </c>
    </row>
    <row r="1492" spans="1:8" x14ac:dyDescent="0.25">
      <c r="A1492" t="s">
        <v>7</v>
      </c>
      <c r="B1492">
        <v>53</v>
      </c>
      <c r="C1492">
        <v>17.0545718068824</v>
      </c>
      <c r="D1492">
        <v>0.68660704646711401</v>
      </c>
      <c r="E1492">
        <v>17.801555210149498</v>
      </c>
      <c r="F1492">
        <v>20</v>
      </c>
      <c r="G1492">
        <v>55</v>
      </c>
      <c r="H1492">
        <v>5.5</v>
      </c>
    </row>
    <row r="1493" spans="1:8" x14ac:dyDescent="0.25">
      <c r="A1493" t="s">
        <v>7</v>
      </c>
      <c r="B1493">
        <v>52</v>
      </c>
      <c r="C1493">
        <v>17.891302097312401</v>
      </c>
      <c r="D1493">
        <v>0.896505646644845</v>
      </c>
      <c r="E1493">
        <v>17.797600910884402</v>
      </c>
      <c r="F1493">
        <v>50</v>
      </c>
      <c r="G1493">
        <v>40</v>
      </c>
      <c r="H1493">
        <v>1.5</v>
      </c>
    </row>
    <row r="1494" spans="1:8" x14ac:dyDescent="0.25">
      <c r="A1494" t="s">
        <v>7</v>
      </c>
      <c r="B1494">
        <v>54</v>
      </c>
      <c r="C1494">
        <v>17.511178008357899</v>
      </c>
      <c r="D1494">
        <v>0.70378618485920497</v>
      </c>
      <c r="E1494">
        <v>17.787577145721201</v>
      </c>
      <c r="F1494">
        <v>25</v>
      </c>
      <c r="G1494">
        <v>55</v>
      </c>
      <c r="H1494">
        <v>7</v>
      </c>
    </row>
    <row r="1495" spans="1:8" x14ac:dyDescent="0.25">
      <c r="A1495" t="s">
        <v>7</v>
      </c>
      <c r="B1495">
        <v>54</v>
      </c>
      <c r="C1495">
        <v>14.2727699019506</v>
      </c>
      <c r="D1495">
        <v>0.68957334624608602</v>
      </c>
      <c r="E1495">
        <v>17.7846009933929</v>
      </c>
      <c r="F1495">
        <v>55</v>
      </c>
      <c r="G1495">
        <v>70</v>
      </c>
      <c r="H1495">
        <v>9.5</v>
      </c>
    </row>
    <row r="1496" spans="1:8" x14ac:dyDescent="0.25">
      <c r="A1496" t="s">
        <v>7</v>
      </c>
      <c r="B1496">
        <v>52</v>
      </c>
      <c r="C1496">
        <v>14.870960940571299</v>
      </c>
      <c r="D1496">
        <v>0.86380128585947502</v>
      </c>
      <c r="E1496">
        <v>17.778131821915</v>
      </c>
      <c r="F1496">
        <v>65</v>
      </c>
      <c r="G1496">
        <v>40</v>
      </c>
      <c r="H1496">
        <v>0</v>
      </c>
    </row>
    <row r="1497" spans="1:8" x14ac:dyDescent="0.25">
      <c r="A1497" t="s">
        <v>7</v>
      </c>
      <c r="B1497">
        <v>52</v>
      </c>
      <c r="C1497">
        <v>15.8573870668986</v>
      </c>
      <c r="D1497">
        <v>0.87937990217712803</v>
      </c>
      <c r="E1497">
        <v>17.773426714583199</v>
      </c>
      <c r="F1497">
        <v>60</v>
      </c>
      <c r="G1497">
        <v>40</v>
      </c>
      <c r="H1497">
        <v>1</v>
      </c>
    </row>
    <row r="1498" spans="1:8" x14ac:dyDescent="0.25">
      <c r="A1498" t="s">
        <v>7</v>
      </c>
      <c r="B1498">
        <v>52</v>
      </c>
      <c r="C1498">
        <v>11.963004239250701</v>
      </c>
      <c r="D1498">
        <v>0.79339240529575406</v>
      </c>
      <c r="E1498">
        <v>17.773288125350199</v>
      </c>
      <c r="F1498">
        <v>80</v>
      </c>
      <c r="G1498">
        <v>45</v>
      </c>
      <c r="H1498">
        <v>0</v>
      </c>
    </row>
    <row r="1499" spans="1:8" x14ac:dyDescent="0.25">
      <c r="A1499" t="s">
        <v>7</v>
      </c>
      <c r="B1499">
        <v>52</v>
      </c>
      <c r="C1499">
        <v>14.871017257730299</v>
      </c>
      <c r="D1499">
        <v>0.86380966559312</v>
      </c>
      <c r="E1499">
        <v>17.769858505299499</v>
      </c>
      <c r="F1499">
        <v>65</v>
      </c>
      <c r="G1499">
        <v>40</v>
      </c>
      <c r="H1499">
        <v>0.5</v>
      </c>
    </row>
    <row r="1500" spans="1:8" x14ac:dyDescent="0.25">
      <c r="A1500" t="s">
        <v>7</v>
      </c>
      <c r="B1500">
        <v>53</v>
      </c>
      <c r="C1500">
        <v>13.6723346807729</v>
      </c>
      <c r="D1500">
        <v>0.83053730345089405</v>
      </c>
      <c r="E1500">
        <v>17.768368440088999</v>
      </c>
      <c r="F1500">
        <v>70</v>
      </c>
      <c r="G1500">
        <v>45</v>
      </c>
      <c r="H1500">
        <v>1.5</v>
      </c>
    </row>
    <row r="1501" spans="1:8" x14ac:dyDescent="0.25">
      <c r="A1501" t="s">
        <v>7</v>
      </c>
      <c r="B1501">
        <v>54</v>
      </c>
      <c r="C1501">
        <v>17.434366487128599</v>
      </c>
      <c r="D1501">
        <v>0.86472854593074</v>
      </c>
      <c r="E1501">
        <v>17.756092446586301</v>
      </c>
      <c r="F1501">
        <v>50</v>
      </c>
      <c r="G1501">
        <v>45</v>
      </c>
      <c r="H1501">
        <v>1.5</v>
      </c>
    </row>
    <row r="1502" spans="1:8" x14ac:dyDescent="0.25">
      <c r="A1502" t="s">
        <v>7</v>
      </c>
      <c r="B1502">
        <v>52</v>
      </c>
      <c r="C1502">
        <v>11.9630942948307</v>
      </c>
      <c r="D1502">
        <v>0.79340801234305502</v>
      </c>
      <c r="E1502">
        <v>17.751484041272001</v>
      </c>
      <c r="F1502">
        <v>80</v>
      </c>
      <c r="G1502">
        <v>45</v>
      </c>
      <c r="H1502">
        <v>0.5</v>
      </c>
    </row>
    <row r="1503" spans="1:8" x14ac:dyDescent="0.25">
      <c r="A1503" t="s">
        <v>7</v>
      </c>
      <c r="B1503">
        <v>52</v>
      </c>
      <c r="C1503">
        <v>19.333026474016101</v>
      </c>
      <c r="D1503">
        <v>0.92123748876161604</v>
      </c>
      <c r="E1503">
        <v>17.750974236165298</v>
      </c>
      <c r="F1503">
        <v>45</v>
      </c>
      <c r="G1503">
        <v>35</v>
      </c>
      <c r="H1503">
        <v>0</v>
      </c>
    </row>
    <row r="1504" spans="1:8" x14ac:dyDescent="0.25">
      <c r="A1504" t="s">
        <v>7</v>
      </c>
      <c r="B1504">
        <v>51</v>
      </c>
      <c r="C1504">
        <v>11.962475599382</v>
      </c>
      <c r="D1504">
        <v>0.79339075722083496</v>
      </c>
      <c r="E1504">
        <v>17.742261801560801</v>
      </c>
      <c r="F1504">
        <v>80</v>
      </c>
      <c r="G1504">
        <v>45</v>
      </c>
      <c r="H1504">
        <v>1</v>
      </c>
    </row>
    <row r="1505" spans="1:8" x14ac:dyDescent="0.25">
      <c r="A1505" t="s">
        <v>7</v>
      </c>
      <c r="B1505">
        <v>52</v>
      </c>
      <c r="C1505">
        <v>19.333200226916102</v>
      </c>
      <c r="D1505">
        <v>0.92125247578629998</v>
      </c>
      <c r="E1505">
        <v>17.739684687051898</v>
      </c>
      <c r="F1505">
        <v>45</v>
      </c>
      <c r="G1505">
        <v>35</v>
      </c>
      <c r="H1505">
        <v>0.5</v>
      </c>
    </row>
    <row r="1506" spans="1:8" x14ac:dyDescent="0.25">
      <c r="A1506" t="s">
        <v>7</v>
      </c>
      <c r="B1506">
        <v>55</v>
      </c>
      <c r="C1506">
        <v>10.5139226192604</v>
      </c>
      <c r="D1506">
        <v>0.63665687841662899</v>
      </c>
      <c r="E1506">
        <v>17.734103501323499</v>
      </c>
      <c r="F1506">
        <v>75</v>
      </c>
      <c r="G1506">
        <v>75</v>
      </c>
      <c r="H1506">
        <v>2</v>
      </c>
    </row>
    <row r="1507" spans="1:8" x14ac:dyDescent="0.25">
      <c r="A1507" t="s">
        <v>7</v>
      </c>
      <c r="B1507">
        <v>52</v>
      </c>
      <c r="C1507">
        <v>19.328846050176899</v>
      </c>
      <c r="D1507">
        <v>0.92119767214549897</v>
      </c>
      <c r="E1507">
        <v>17.711526255009101</v>
      </c>
      <c r="F1507">
        <v>45</v>
      </c>
      <c r="G1507">
        <v>35</v>
      </c>
      <c r="H1507">
        <v>1</v>
      </c>
    </row>
    <row r="1508" spans="1:8" x14ac:dyDescent="0.25">
      <c r="A1508" t="s">
        <v>7</v>
      </c>
      <c r="B1508">
        <v>54</v>
      </c>
      <c r="C1508">
        <v>12.7906584936648</v>
      </c>
      <c r="D1508">
        <v>0.81233539717158099</v>
      </c>
      <c r="E1508">
        <v>17.709734083234999</v>
      </c>
      <c r="F1508">
        <v>75</v>
      </c>
      <c r="G1508">
        <v>45</v>
      </c>
      <c r="H1508">
        <v>1.5</v>
      </c>
    </row>
    <row r="1509" spans="1:8" x14ac:dyDescent="0.25">
      <c r="A1509" t="s">
        <v>7</v>
      </c>
      <c r="B1509">
        <v>54</v>
      </c>
      <c r="C1509">
        <v>16.180902145294699</v>
      </c>
      <c r="D1509">
        <v>0.63814224926491803</v>
      </c>
      <c r="E1509">
        <v>17.706154505074998</v>
      </c>
      <c r="F1509">
        <v>35</v>
      </c>
      <c r="G1509">
        <v>65</v>
      </c>
      <c r="H1509">
        <v>0</v>
      </c>
    </row>
    <row r="1510" spans="1:8" x14ac:dyDescent="0.25">
      <c r="A1510" t="s">
        <v>7</v>
      </c>
      <c r="B1510">
        <v>56</v>
      </c>
      <c r="C1510">
        <v>16.484696003640799</v>
      </c>
      <c r="D1510">
        <v>0.65462114815710204</v>
      </c>
      <c r="E1510">
        <v>17.704118709500001</v>
      </c>
      <c r="F1510">
        <v>15</v>
      </c>
      <c r="G1510">
        <v>55</v>
      </c>
      <c r="H1510">
        <v>4</v>
      </c>
    </row>
    <row r="1511" spans="1:8" x14ac:dyDescent="0.25">
      <c r="A1511" t="s">
        <v>7</v>
      </c>
      <c r="B1511">
        <v>54</v>
      </c>
      <c r="C1511">
        <v>16.181498934294801</v>
      </c>
      <c r="D1511">
        <v>0.63814718717119701</v>
      </c>
      <c r="E1511">
        <v>17.696528390191101</v>
      </c>
      <c r="F1511">
        <v>35</v>
      </c>
      <c r="G1511">
        <v>65</v>
      </c>
      <c r="H1511">
        <v>0.5</v>
      </c>
    </row>
    <row r="1512" spans="1:8" x14ac:dyDescent="0.25">
      <c r="A1512" t="s">
        <v>7</v>
      </c>
      <c r="B1512">
        <v>53</v>
      </c>
      <c r="C1512">
        <v>17.204364791665299</v>
      </c>
      <c r="D1512">
        <v>0.67642651557608602</v>
      </c>
      <c r="E1512">
        <v>17.677450223110601</v>
      </c>
      <c r="F1512">
        <v>0</v>
      </c>
      <c r="G1512">
        <v>40</v>
      </c>
      <c r="H1512">
        <v>6.5</v>
      </c>
    </row>
    <row r="1513" spans="1:8" x14ac:dyDescent="0.25">
      <c r="A1513" t="s">
        <v>7</v>
      </c>
      <c r="B1513">
        <v>56</v>
      </c>
      <c r="C1513">
        <v>10.0542705742581</v>
      </c>
      <c r="D1513">
        <v>0.60262602276760402</v>
      </c>
      <c r="E1513">
        <v>17.669518401525501</v>
      </c>
      <c r="F1513">
        <v>75</v>
      </c>
      <c r="G1513">
        <v>80</v>
      </c>
      <c r="H1513">
        <v>2.5</v>
      </c>
    </row>
    <row r="1514" spans="1:8" x14ac:dyDescent="0.25">
      <c r="A1514" t="s">
        <v>7</v>
      </c>
      <c r="B1514">
        <v>58</v>
      </c>
      <c r="C1514">
        <v>18.635105272577</v>
      </c>
      <c r="D1514">
        <v>0.68812227798049497</v>
      </c>
      <c r="E1514">
        <v>17.6694817292137</v>
      </c>
      <c r="F1514">
        <v>10</v>
      </c>
      <c r="G1514">
        <v>40</v>
      </c>
      <c r="H1514">
        <v>9.5</v>
      </c>
    </row>
    <row r="1515" spans="1:8" x14ac:dyDescent="0.25">
      <c r="A1515" t="s">
        <v>7</v>
      </c>
      <c r="B1515">
        <v>54</v>
      </c>
      <c r="C1515">
        <v>16.179700653394601</v>
      </c>
      <c r="D1515">
        <v>0.63804275826962797</v>
      </c>
      <c r="E1515">
        <v>17.662540380844298</v>
      </c>
      <c r="F1515">
        <v>35</v>
      </c>
      <c r="G1515">
        <v>65</v>
      </c>
      <c r="H1515">
        <v>1</v>
      </c>
    </row>
    <row r="1516" spans="1:8" x14ac:dyDescent="0.25">
      <c r="A1516" t="s">
        <v>7</v>
      </c>
      <c r="B1516">
        <v>54</v>
      </c>
      <c r="C1516">
        <v>12.083758301148</v>
      </c>
      <c r="D1516">
        <v>0.62851708293268704</v>
      </c>
      <c r="E1516">
        <v>17.658505147892701</v>
      </c>
      <c r="F1516">
        <v>65</v>
      </c>
      <c r="G1516">
        <v>75</v>
      </c>
      <c r="H1516">
        <v>1</v>
      </c>
    </row>
    <row r="1517" spans="1:8" x14ac:dyDescent="0.25">
      <c r="A1517" t="s">
        <v>7</v>
      </c>
      <c r="B1517">
        <v>52</v>
      </c>
      <c r="C1517">
        <v>16.875846539533601</v>
      </c>
      <c r="D1517">
        <v>0.89194121711363605</v>
      </c>
      <c r="E1517">
        <v>17.657182109894201</v>
      </c>
      <c r="F1517">
        <v>55</v>
      </c>
      <c r="G1517">
        <v>40</v>
      </c>
      <c r="H1517">
        <v>1.5</v>
      </c>
    </row>
    <row r="1518" spans="1:8" x14ac:dyDescent="0.25">
      <c r="A1518" t="s">
        <v>7</v>
      </c>
      <c r="B1518">
        <v>53</v>
      </c>
      <c r="C1518">
        <v>13.9394609231329</v>
      </c>
      <c r="D1518">
        <v>0.84682130936192002</v>
      </c>
      <c r="E1518">
        <v>17.6531741455778</v>
      </c>
      <c r="F1518">
        <v>70</v>
      </c>
      <c r="G1518">
        <v>40</v>
      </c>
      <c r="H1518">
        <v>1</v>
      </c>
    </row>
    <row r="1519" spans="1:8" x14ac:dyDescent="0.25">
      <c r="A1519" t="s">
        <v>7</v>
      </c>
      <c r="B1519">
        <v>53</v>
      </c>
      <c r="C1519">
        <v>18.836560848384501</v>
      </c>
      <c r="D1519">
        <v>0.89073126377814205</v>
      </c>
      <c r="E1519">
        <v>17.650765968122101</v>
      </c>
      <c r="F1519">
        <v>45</v>
      </c>
      <c r="G1519">
        <v>40</v>
      </c>
      <c r="H1519">
        <v>1</v>
      </c>
    </row>
    <row r="1520" spans="1:8" x14ac:dyDescent="0.25">
      <c r="A1520" t="s">
        <v>7</v>
      </c>
      <c r="B1520">
        <v>53</v>
      </c>
      <c r="C1520">
        <v>9.3033059382980401</v>
      </c>
      <c r="D1520">
        <v>0.62411227176585504</v>
      </c>
      <c r="E1520">
        <v>17.6470854444823</v>
      </c>
      <c r="F1520">
        <v>80</v>
      </c>
      <c r="G1520">
        <v>80</v>
      </c>
      <c r="H1520">
        <v>6</v>
      </c>
    </row>
    <row r="1521" spans="1:8" x14ac:dyDescent="0.25">
      <c r="A1521" t="s">
        <v>7</v>
      </c>
      <c r="B1521">
        <v>52</v>
      </c>
      <c r="C1521">
        <v>10.8915979186174</v>
      </c>
      <c r="D1521">
        <v>0.63541241993815201</v>
      </c>
      <c r="E1521">
        <v>17.6445063134001</v>
      </c>
      <c r="F1521">
        <v>70</v>
      </c>
      <c r="G1521">
        <v>80</v>
      </c>
      <c r="H1521">
        <v>5</v>
      </c>
    </row>
    <row r="1522" spans="1:8" x14ac:dyDescent="0.25">
      <c r="A1522" t="s">
        <v>7</v>
      </c>
      <c r="B1522">
        <v>53</v>
      </c>
      <c r="C1522">
        <v>14.6852063334183</v>
      </c>
      <c r="D1522">
        <v>0.63173273475495195</v>
      </c>
      <c r="E1522">
        <v>17.6435975900221</v>
      </c>
      <c r="F1522">
        <v>45</v>
      </c>
      <c r="G1522">
        <v>75</v>
      </c>
      <c r="H1522">
        <v>4</v>
      </c>
    </row>
    <row r="1523" spans="1:8" x14ac:dyDescent="0.25">
      <c r="A1523" t="s">
        <v>7</v>
      </c>
      <c r="B1523">
        <v>52</v>
      </c>
      <c r="C1523">
        <v>12.0830061984312</v>
      </c>
      <c r="D1523">
        <v>0.62868987528769604</v>
      </c>
      <c r="E1523">
        <v>17.640088610955399</v>
      </c>
      <c r="F1523">
        <v>65</v>
      </c>
      <c r="G1523">
        <v>75</v>
      </c>
      <c r="H1523">
        <v>0</v>
      </c>
    </row>
    <row r="1524" spans="1:8" x14ac:dyDescent="0.25">
      <c r="A1524" t="s">
        <v>7</v>
      </c>
      <c r="B1524">
        <v>52</v>
      </c>
      <c r="C1524">
        <v>12.0833860313692</v>
      </c>
      <c r="D1524">
        <v>0.62869685805850395</v>
      </c>
      <c r="E1524">
        <v>17.639630794499698</v>
      </c>
      <c r="F1524">
        <v>65</v>
      </c>
      <c r="G1524">
        <v>75</v>
      </c>
      <c r="H1524">
        <v>0.5</v>
      </c>
    </row>
    <row r="1525" spans="1:8" x14ac:dyDescent="0.25">
      <c r="A1525" t="s">
        <v>7</v>
      </c>
      <c r="B1525">
        <v>53</v>
      </c>
      <c r="C1525">
        <v>13.030971877377899</v>
      </c>
      <c r="D1525">
        <v>0.72165715995447999</v>
      </c>
      <c r="E1525">
        <v>17.638652117722302</v>
      </c>
      <c r="F1525">
        <v>65</v>
      </c>
      <c r="G1525">
        <v>65</v>
      </c>
      <c r="H1525">
        <v>1</v>
      </c>
    </row>
    <row r="1526" spans="1:8" x14ac:dyDescent="0.25">
      <c r="A1526" t="s">
        <v>7</v>
      </c>
      <c r="B1526">
        <v>51</v>
      </c>
      <c r="C1526">
        <v>18.8400895332597</v>
      </c>
      <c r="D1526">
        <v>0.89083525848808598</v>
      </c>
      <c r="E1526">
        <v>17.636989255480799</v>
      </c>
      <c r="F1526">
        <v>45</v>
      </c>
      <c r="G1526">
        <v>40</v>
      </c>
      <c r="H1526">
        <v>0</v>
      </c>
    </row>
    <row r="1527" spans="1:8" x14ac:dyDescent="0.25">
      <c r="A1527" t="s">
        <v>7</v>
      </c>
      <c r="B1527">
        <v>55</v>
      </c>
      <c r="C1527">
        <v>11.4034800168053</v>
      </c>
      <c r="D1527">
        <v>0.66518490489273696</v>
      </c>
      <c r="E1527">
        <v>17.6365078601251</v>
      </c>
      <c r="F1527">
        <v>70</v>
      </c>
      <c r="G1527">
        <v>75</v>
      </c>
      <c r="H1527">
        <v>10</v>
      </c>
    </row>
    <row r="1528" spans="1:8" x14ac:dyDescent="0.25">
      <c r="A1528" t="s">
        <v>7</v>
      </c>
      <c r="B1528">
        <v>55</v>
      </c>
      <c r="C1528">
        <v>12.2292460867614</v>
      </c>
      <c r="D1528">
        <v>0.67714560929602297</v>
      </c>
      <c r="E1528">
        <v>17.635532156466802</v>
      </c>
      <c r="F1528">
        <v>65</v>
      </c>
      <c r="G1528">
        <v>75</v>
      </c>
      <c r="H1528">
        <v>8.5</v>
      </c>
    </row>
    <row r="1529" spans="1:8" x14ac:dyDescent="0.25">
      <c r="A1529" t="s">
        <v>7</v>
      </c>
      <c r="B1529">
        <v>51</v>
      </c>
      <c r="C1529">
        <v>18.8402881350241</v>
      </c>
      <c r="D1529">
        <v>0.89083784936634802</v>
      </c>
      <c r="E1529">
        <v>17.627484417412202</v>
      </c>
      <c r="F1529">
        <v>45</v>
      </c>
      <c r="G1529">
        <v>40</v>
      </c>
      <c r="H1529">
        <v>0.5</v>
      </c>
    </row>
    <row r="1530" spans="1:8" x14ac:dyDescent="0.25">
      <c r="A1530" t="s">
        <v>7</v>
      </c>
      <c r="B1530">
        <v>52</v>
      </c>
      <c r="C1530">
        <v>18.250954933051599</v>
      </c>
      <c r="D1530">
        <v>0.91745933416389702</v>
      </c>
      <c r="E1530">
        <v>17.6193986502714</v>
      </c>
      <c r="F1530">
        <v>50</v>
      </c>
      <c r="G1530">
        <v>35</v>
      </c>
      <c r="H1530">
        <v>0.5</v>
      </c>
    </row>
    <row r="1531" spans="1:8" x14ac:dyDescent="0.25">
      <c r="A1531" t="s">
        <v>7</v>
      </c>
      <c r="B1531">
        <v>52</v>
      </c>
      <c r="C1531">
        <v>18.250726867769501</v>
      </c>
      <c r="D1531">
        <v>0.91744177654450798</v>
      </c>
      <c r="E1531">
        <v>17.6107836164256</v>
      </c>
      <c r="F1531">
        <v>50</v>
      </c>
      <c r="G1531">
        <v>35</v>
      </c>
      <c r="H1531">
        <v>0</v>
      </c>
    </row>
    <row r="1532" spans="1:8" x14ac:dyDescent="0.25">
      <c r="A1532" t="s">
        <v>7</v>
      </c>
      <c r="B1532">
        <v>52</v>
      </c>
      <c r="C1532">
        <v>13.940444093358099</v>
      </c>
      <c r="D1532">
        <v>0.84683597316510095</v>
      </c>
      <c r="E1532">
        <v>17.610341004577599</v>
      </c>
      <c r="F1532">
        <v>70</v>
      </c>
      <c r="G1532">
        <v>40</v>
      </c>
      <c r="H1532">
        <v>0.5</v>
      </c>
    </row>
    <row r="1533" spans="1:8" x14ac:dyDescent="0.25">
      <c r="A1533" t="s">
        <v>7</v>
      </c>
      <c r="B1533">
        <v>52</v>
      </c>
      <c r="C1533">
        <v>18.247618529584699</v>
      </c>
      <c r="D1533">
        <v>0.91744016281617402</v>
      </c>
      <c r="E1533">
        <v>17.6096377103961</v>
      </c>
      <c r="F1533">
        <v>50</v>
      </c>
      <c r="G1533">
        <v>35</v>
      </c>
      <c r="H1533">
        <v>1</v>
      </c>
    </row>
    <row r="1534" spans="1:8" x14ac:dyDescent="0.25">
      <c r="A1534" t="s">
        <v>7</v>
      </c>
      <c r="B1534">
        <v>53</v>
      </c>
      <c r="C1534">
        <v>13.0308422480598</v>
      </c>
      <c r="D1534">
        <v>0.72170489737138199</v>
      </c>
      <c r="E1534">
        <v>17.608458519458502</v>
      </c>
      <c r="F1534">
        <v>65</v>
      </c>
      <c r="G1534">
        <v>65</v>
      </c>
      <c r="H1534">
        <v>0</v>
      </c>
    </row>
    <row r="1535" spans="1:8" x14ac:dyDescent="0.25">
      <c r="A1535" t="s">
        <v>7</v>
      </c>
      <c r="B1535">
        <v>53</v>
      </c>
      <c r="C1535">
        <v>13.0310593907908</v>
      </c>
      <c r="D1535">
        <v>0.72171778648715101</v>
      </c>
      <c r="E1535">
        <v>17.603581400346801</v>
      </c>
      <c r="F1535">
        <v>65</v>
      </c>
      <c r="G1535">
        <v>65</v>
      </c>
      <c r="H1535">
        <v>0.5</v>
      </c>
    </row>
    <row r="1536" spans="1:8" x14ac:dyDescent="0.25">
      <c r="A1536" t="s">
        <v>7</v>
      </c>
      <c r="B1536">
        <v>52</v>
      </c>
      <c r="C1536">
        <v>13.9403481083415</v>
      </c>
      <c r="D1536">
        <v>0.84682267371199005</v>
      </c>
      <c r="E1536">
        <v>17.6024911270286</v>
      </c>
      <c r="F1536">
        <v>70</v>
      </c>
      <c r="G1536">
        <v>40</v>
      </c>
      <c r="H1536">
        <v>0</v>
      </c>
    </row>
    <row r="1537" spans="1:8" x14ac:dyDescent="0.25">
      <c r="A1537" t="s">
        <v>7</v>
      </c>
      <c r="B1537">
        <v>56</v>
      </c>
      <c r="C1537">
        <v>15.521489389965801</v>
      </c>
      <c r="D1537">
        <v>0.62026834498803396</v>
      </c>
      <c r="E1537">
        <v>17.597246794493302</v>
      </c>
      <c r="F1537">
        <v>35</v>
      </c>
      <c r="G1537">
        <v>70</v>
      </c>
      <c r="H1537">
        <v>3</v>
      </c>
    </row>
    <row r="1538" spans="1:8" x14ac:dyDescent="0.25">
      <c r="A1538" t="s">
        <v>7</v>
      </c>
      <c r="B1538">
        <v>55</v>
      </c>
      <c r="C1538">
        <v>17.678010815197101</v>
      </c>
      <c r="D1538">
        <v>0.69157337297245702</v>
      </c>
      <c r="E1538">
        <v>17.5941627908234</v>
      </c>
      <c r="F1538">
        <v>10</v>
      </c>
      <c r="G1538">
        <v>45</v>
      </c>
      <c r="H1538">
        <v>7</v>
      </c>
    </row>
    <row r="1539" spans="1:8" x14ac:dyDescent="0.25">
      <c r="A1539" t="s">
        <v>7</v>
      </c>
      <c r="B1539">
        <v>52</v>
      </c>
      <c r="C1539">
        <v>10.0903271543716</v>
      </c>
      <c r="D1539">
        <v>0.63733947284137804</v>
      </c>
      <c r="E1539">
        <v>17.587233563487501</v>
      </c>
      <c r="F1539">
        <v>75</v>
      </c>
      <c r="G1539">
        <v>80</v>
      </c>
      <c r="H1539">
        <v>6</v>
      </c>
    </row>
    <row r="1540" spans="1:8" x14ac:dyDescent="0.25">
      <c r="A1540" t="s">
        <v>7</v>
      </c>
      <c r="B1540">
        <v>54</v>
      </c>
      <c r="C1540">
        <v>13.0794962923806</v>
      </c>
      <c r="D1540">
        <v>0.59217737541972004</v>
      </c>
      <c r="E1540">
        <v>17.582723549674999</v>
      </c>
      <c r="F1540">
        <v>55</v>
      </c>
      <c r="G1540">
        <v>80</v>
      </c>
      <c r="H1540">
        <v>3</v>
      </c>
    </row>
    <row r="1541" spans="1:8" x14ac:dyDescent="0.25">
      <c r="A1541" t="s">
        <v>7</v>
      </c>
      <c r="B1541">
        <v>55</v>
      </c>
      <c r="C1541">
        <v>14.137750182213001</v>
      </c>
      <c r="D1541">
        <v>0.60672223992264096</v>
      </c>
      <c r="E1541">
        <v>17.5738455917617</v>
      </c>
      <c r="F1541">
        <v>50</v>
      </c>
      <c r="G1541">
        <v>75</v>
      </c>
      <c r="H1541">
        <v>2</v>
      </c>
    </row>
    <row r="1542" spans="1:8" x14ac:dyDescent="0.25">
      <c r="A1542" t="s">
        <v>7</v>
      </c>
      <c r="B1542">
        <v>51</v>
      </c>
      <c r="C1542">
        <v>13.0617805939553</v>
      </c>
      <c r="D1542">
        <v>0.82917142633741103</v>
      </c>
      <c r="E1542">
        <v>17.5723842804002</v>
      </c>
      <c r="F1542">
        <v>75</v>
      </c>
      <c r="G1542">
        <v>40</v>
      </c>
      <c r="H1542">
        <v>1</v>
      </c>
    </row>
    <row r="1543" spans="1:8" x14ac:dyDescent="0.25">
      <c r="A1543" t="s">
        <v>7</v>
      </c>
      <c r="B1543">
        <v>52</v>
      </c>
      <c r="C1543">
        <v>11.9620246565011</v>
      </c>
      <c r="D1543">
        <v>0.79351533216996695</v>
      </c>
      <c r="E1543">
        <v>17.570068405145701</v>
      </c>
      <c r="F1543">
        <v>80</v>
      </c>
      <c r="G1543">
        <v>45</v>
      </c>
      <c r="H1543">
        <v>1.5</v>
      </c>
    </row>
    <row r="1544" spans="1:8" x14ac:dyDescent="0.25">
      <c r="A1544" t="s">
        <v>7</v>
      </c>
      <c r="B1544">
        <v>52</v>
      </c>
      <c r="C1544">
        <v>15.855616611004599</v>
      </c>
      <c r="D1544">
        <v>0.87958517720677798</v>
      </c>
      <c r="E1544">
        <v>17.5673335537269</v>
      </c>
      <c r="F1544">
        <v>60</v>
      </c>
      <c r="G1544">
        <v>40</v>
      </c>
      <c r="H1544">
        <v>1.5</v>
      </c>
    </row>
    <row r="1545" spans="1:8" x14ac:dyDescent="0.25">
      <c r="A1545" t="s">
        <v>7</v>
      </c>
      <c r="B1545">
        <v>55</v>
      </c>
      <c r="C1545">
        <v>15.143094999754901</v>
      </c>
      <c r="D1545">
        <v>0.63100392409133899</v>
      </c>
      <c r="E1545">
        <v>17.560513550579699</v>
      </c>
      <c r="F1545">
        <v>45</v>
      </c>
      <c r="G1545">
        <v>70</v>
      </c>
      <c r="H1545">
        <v>0</v>
      </c>
    </row>
    <row r="1546" spans="1:8" x14ac:dyDescent="0.25">
      <c r="A1546" t="s">
        <v>7</v>
      </c>
      <c r="B1546">
        <v>54</v>
      </c>
      <c r="C1546">
        <v>14.8684600283463</v>
      </c>
      <c r="D1546">
        <v>0.86397444742537599</v>
      </c>
      <c r="E1546">
        <v>17.559655983362202</v>
      </c>
      <c r="F1546">
        <v>65</v>
      </c>
      <c r="G1546">
        <v>40</v>
      </c>
      <c r="H1546">
        <v>1.5</v>
      </c>
    </row>
    <row r="1547" spans="1:8" x14ac:dyDescent="0.25">
      <c r="A1547" t="s">
        <v>7</v>
      </c>
      <c r="B1547">
        <v>55</v>
      </c>
      <c r="C1547">
        <v>15.1436872251151</v>
      </c>
      <c r="D1547">
        <v>0.63101027040295199</v>
      </c>
      <c r="E1547">
        <v>17.558673910979898</v>
      </c>
      <c r="F1547">
        <v>45</v>
      </c>
      <c r="G1547">
        <v>70</v>
      </c>
      <c r="H1547">
        <v>0.5</v>
      </c>
    </row>
    <row r="1548" spans="1:8" x14ac:dyDescent="0.25">
      <c r="A1548" t="s">
        <v>7</v>
      </c>
      <c r="B1548">
        <v>58</v>
      </c>
      <c r="C1548">
        <v>17.916974438317101</v>
      </c>
      <c r="D1548">
        <v>0.68595771383958504</v>
      </c>
      <c r="E1548">
        <v>17.556226412877599</v>
      </c>
      <c r="F1548">
        <v>5</v>
      </c>
      <c r="G1548">
        <v>40</v>
      </c>
      <c r="H1548">
        <v>8</v>
      </c>
    </row>
    <row r="1549" spans="1:8" x14ac:dyDescent="0.25">
      <c r="A1549" t="s">
        <v>7</v>
      </c>
      <c r="B1549">
        <v>51</v>
      </c>
      <c r="C1549">
        <v>16.982286994443001</v>
      </c>
      <c r="D1549">
        <v>0.65178540228785498</v>
      </c>
      <c r="E1549">
        <v>17.5497109280046</v>
      </c>
      <c r="F1549">
        <v>20</v>
      </c>
      <c r="G1549">
        <v>55</v>
      </c>
      <c r="H1549">
        <v>0.5</v>
      </c>
    </row>
    <row r="1550" spans="1:8" x14ac:dyDescent="0.25">
      <c r="A1550" t="s">
        <v>7</v>
      </c>
      <c r="B1550">
        <v>52</v>
      </c>
      <c r="C1550">
        <v>13.717355567228999</v>
      </c>
      <c r="D1550">
        <v>0.67139901468952101</v>
      </c>
      <c r="E1550">
        <v>17.549549459767601</v>
      </c>
      <c r="F1550">
        <v>55</v>
      </c>
      <c r="G1550">
        <v>75</v>
      </c>
      <c r="H1550">
        <v>6</v>
      </c>
    </row>
    <row r="1551" spans="1:8" x14ac:dyDescent="0.25">
      <c r="A1551" t="s">
        <v>7</v>
      </c>
      <c r="B1551">
        <v>54</v>
      </c>
      <c r="C1551">
        <v>12.0845014021649</v>
      </c>
      <c r="D1551">
        <v>0.62877911683909904</v>
      </c>
      <c r="E1551">
        <v>17.5419460211752</v>
      </c>
      <c r="F1551">
        <v>65</v>
      </c>
      <c r="G1551">
        <v>75</v>
      </c>
      <c r="H1551">
        <v>1.5</v>
      </c>
    </row>
    <row r="1552" spans="1:8" x14ac:dyDescent="0.25">
      <c r="A1552" t="s">
        <v>7</v>
      </c>
      <c r="B1552">
        <v>56</v>
      </c>
      <c r="C1552">
        <v>15.1431411140998</v>
      </c>
      <c r="D1552">
        <v>0.63091849148854096</v>
      </c>
      <c r="E1552">
        <v>17.538183058501598</v>
      </c>
      <c r="F1552">
        <v>45</v>
      </c>
      <c r="G1552">
        <v>70</v>
      </c>
      <c r="H1552">
        <v>1</v>
      </c>
    </row>
    <row r="1553" spans="1:8" x14ac:dyDescent="0.25">
      <c r="A1553" t="s">
        <v>7</v>
      </c>
      <c r="B1553">
        <v>52</v>
      </c>
      <c r="C1553">
        <v>20.332768557884901</v>
      </c>
      <c r="D1553">
        <v>0.91535392582881703</v>
      </c>
      <c r="E1553">
        <v>17.5372640438394</v>
      </c>
      <c r="F1553">
        <v>40</v>
      </c>
      <c r="G1553">
        <v>35</v>
      </c>
      <c r="H1553">
        <v>0</v>
      </c>
    </row>
    <row r="1554" spans="1:8" x14ac:dyDescent="0.25">
      <c r="A1554" t="s">
        <v>7</v>
      </c>
      <c r="B1554">
        <v>52</v>
      </c>
      <c r="C1554">
        <v>14.2926419654358</v>
      </c>
      <c r="D1554">
        <v>0.65620666507654302</v>
      </c>
      <c r="E1554">
        <v>17.536119604504002</v>
      </c>
      <c r="F1554">
        <v>50</v>
      </c>
      <c r="G1554">
        <v>75</v>
      </c>
      <c r="H1554">
        <v>5</v>
      </c>
    </row>
    <row r="1555" spans="1:8" x14ac:dyDescent="0.25">
      <c r="A1555" t="s">
        <v>7</v>
      </c>
      <c r="B1555">
        <v>53</v>
      </c>
      <c r="C1555">
        <v>13.0311830595712</v>
      </c>
      <c r="D1555">
        <v>0.72195928742388504</v>
      </c>
      <c r="E1555">
        <v>17.5327965189968</v>
      </c>
      <c r="F1555">
        <v>65</v>
      </c>
      <c r="G1555">
        <v>65</v>
      </c>
      <c r="H1555">
        <v>1.5</v>
      </c>
    </row>
    <row r="1556" spans="1:8" x14ac:dyDescent="0.25">
      <c r="A1556" t="s">
        <v>7</v>
      </c>
      <c r="B1556">
        <v>51</v>
      </c>
      <c r="C1556">
        <v>16.982125570339701</v>
      </c>
      <c r="D1556">
        <v>0.65180503834470205</v>
      </c>
      <c r="E1556">
        <v>17.532038503227799</v>
      </c>
      <c r="F1556">
        <v>20</v>
      </c>
      <c r="G1556">
        <v>55</v>
      </c>
      <c r="H1556">
        <v>0</v>
      </c>
    </row>
    <row r="1557" spans="1:8" x14ac:dyDescent="0.25">
      <c r="A1557" t="s">
        <v>7</v>
      </c>
      <c r="B1557">
        <v>54</v>
      </c>
      <c r="C1557">
        <v>12.363442077683301</v>
      </c>
      <c r="D1557">
        <v>0.58944020074486903</v>
      </c>
      <c r="E1557">
        <v>17.5316767098913</v>
      </c>
      <c r="F1557">
        <v>60</v>
      </c>
      <c r="G1557">
        <v>80</v>
      </c>
      <c r="H1557">
        <v>2.5</v>
      </c>
    </row>
    <row r="1558" spans="1:8" x14ac:dyDescent="0.25">
      <c r="A1558" t="s">
        <v>7</v>
      </c>
      <c r="B1558">
        <v>53</v>
      </c>
      <c r="C1558">
        <v>12.4044233613503</v>
      </c>
      <c r="D1558">
        <v>0.60831200205085401</v>
      </c>
      <c r="E1558">
        <v>17.529023238674199</v>
      </c>
      <c r="F1558">
        <v>60</v>
      </c>
      <c r="G1558">
        <v>80</v>
      </c>
      <c r="H1558">
        <v>3.5</v>
      </c>
    </row>
    <row r="1559" spans="1:8" x14ac:dyDescent="0.25">
      <c r="A1559" t="s">
        <v>7</v>
      </c>
      <c r="B1559">
        <v>52</v>
      </c>
      <c r="C1559">
        <v>20.333067855625298</v>
      </c>
      <c r="D1559">
        <v>0.91536560462436201</v>
      </c>
      <c r="E1559">
        <v>17.5253759224214</v>
      </c>
      <c r="F1559">
        <v>40</v>
      </c>
      <c r="G1559">
        <v>35</v>
      </c>
      <c r="H1559">
        <v>0.5</v>
      </c>
    </row>
    <row r="1560" spans="1:8" x14ac:dyDescent="0.25">
      <c r="A1560" t="s">
        <v>7</v>
      </c>
      <c r="B1560">
        <v>51</v>
      </c>
      <c r="C1560">
        <v>13.0624196926998</v>
      </c>
      <c r="D1560">
        <v>0.82917619508908502</v>
      </c>
      <c r="E1560">
        <v>17.5228686181546</v>
      </c>
      <c r="F1560">
        <v>75</v>
      </c>
      <c r="G1560">
        <v>40</v>
      </c>
      <c r="H1560">
        <v>0</v>
      </c>
    </row>
    <row r="1561" spans="1:8" x14ac:dyDescent="0.25">
      <c r="A1561" t="s">
        <v>7</v>
      </c>
      <c r="B1561">
        <v>56</v>
      </c>
      <c r="C1561">
        <v>10.166019518900899</v>
      </c>
      <c r="D1561">
        <v>0.66114076015966405</v>
      </c>
      <c r="E1561">
        <v>17.521988495919501</v>
      </c>
      <c r="F1561">
        <v>80</v>
      </c>
      <c r="G1561">
        <v>70</v>
      </c>
      <c r="H1561">
        <v>2</v>
      </c>
    </row>
    <row r="1562" spans="1:8" x14ac:dyDescent="0.25">
      <c r="A1562" t="s">
        <v>7</v>
      </c>
      <c r="B1562">
        <v>51</v>
      </c>
      <c r="C1562">
        <v>13.062485953785099</v>
      </c>
      <c r="D1562">
        <v>0.82918723949615103</v>
      </c>
      <c r="E1562">
        <v>17.517859421477301</v>
      </c>
      <c r="F1562">
        <v>75</v>
      </c>
      <c r="G1562">
        <v>40</v>
      </c>
      <c r="H1562">
        <v>0.5</v>
      </c>
    </row>
    <row r="1563" spans="1:8" x14ac:dyDescent="0.25">
      <c r="A1563" t="s">
        <v>7</v>
      </c>
      <c r="B1563">
        <v>53</v>
      </c>
      <c r="C1563">
        <v>16.9786013826111</v>
      </c>
      <c r="D1563">
        <v>0.65166426073564099</v>
      </c>
      <c r="E1563">
        <v>17.512396731556802</v>
      </c>
      <c r="F1563">
        <v>20</v>
      </c>
      <c r="G1563">
        <v>55</v>
      </c>
      <c r="H1563">
        <v>1</v>
      </c>
    </row>
    <row r="1564" spans="1:8" x14ac:dyDescent="0.25">
      <c r="A1564" t="s">
        <v>7</v>
      </c>
      <c r="B1564">
        <v>51</v>
      </c>
      <c r="C1564">
        <v>12.247232229230301</v>
      </c>
      <c r="D1564">
        <v>0.81136393746931501</v>
      </c>
      <c r="E1564">
        <v>17.512260648186601</v>
      </c>
      <c r="F1564">
        <v>80</v>
      </c>
      <c r="G1564">
        <v>40</v>
      </c>
      <c r="H1564">
        <v>0</v>
      </c>
    </row>
    <row r="1565" spans="1:8" x14ac:dyDescent="0.25">
      <c r="A1565" t="s">
        <v>7</v>
      </c>
      <c r="B1565">
        <v>51</v>
      </c>
      <c r="C1565">
        <v>12.247280786777401</v>
      </c>
      <c r="D1565">
        <v>0.81137723022764496</v>
      </c>
      <c r="E1565">
        <v>17.503263061344899</v>
      </c>
      <c r="F1565">
        <v>80</v>
      </c>
      <c r="G1565">
        <v>40</v>
      </c>
      <c r="H1565">
        <v>0.5</v>
      </c>
    </row>
    <row r="1566" spans="1:8" x14ac:dyDescent="0.25">
      <c r="A1566" t="s">
        <v>7</v>
      </c>
      <c r="B1566">
        <v>52</v>
      </c>
      <c r="C1566">
        <v>20.855407034934299</v>
      </c>
      <c r="D1566">
        <v>0.94207732025221902</v>
      </c>
      <c r="E1566">
        <v>17.498872149294499</v>
      </c>
      <c r="F1566">
        <v>40</v>
      </c>
      <c r="G1566">
        <v>30</v>
      </c>
      <c r="H1566">
        <v>0</v>
      </c>
    </row>
    <row r="1567" spans="1:8" x14ac:dyDescent="0.25">
      <c r="A1567" t="s">
        <v>7</v>
      </c>
      <c r="B1567">
        <v>50</v>
      </c>
      <c r="C1567">
        <v>12.2464992750121</v>
      </c>
      <c r="D1567">
        <v>0.811354288096649</v>
      </c>
      <c r="E1567">
        <v>17.498664501272401</v>
      </c>
      <c r="F1567">
        <v>80</v>
      </c>
      <c r="G1567">
        <v>40</v>
      </c>
      <c r="H1567">
        <v>1</v>
      </c>
    </row>
    <row r="1568" spans="1:8" x14ac:dyDescent="0.25">
      <c r="A1568" t="s">
        <v>7</v>
      </c>
      <c r="B1568">
        <v>52</v>
      </c>
      <c r="C1568">
        <v>20.327167765890099</v>
      </c>
      <c r="D1568">
        <v>0.91528170941169196</v>
      </c>
      <c r="E1568">
        <v>17.494133964698001</v>
      </c>
      <c r="F1568">
        <v>40</v>
      </c>
      <c r="G1568">
        <v>35</v>
      </c>
      <c r="H1568">
        <v>1</v>
      </c>
    </row>
    <row r="1569" spans="1:8" x14ac:dyDescent="0.25">
      <c r="A1569" t="s">
        <v>7</v>
      </c>
      <c r="B1569">
        <v>51</v>
      </c>
      <c r="C1569">
        <v>21.920168992618599</v>
      </c>
      <c r="D1569">
        <v>0.93687874144480898</v>
      </c>
      <c r="E1569">
        <v>17.491275959983799</v>
      </c>
      <c r="F1569">
        <v>35</v>
      </c>
      <c r="G1569">
        <v>30</v>
      </c>
      <c r="H1569">
        <v>0</v>
      </c>
    </row>
    <row r="1570" spans="1:8" x14ac:dyDescent="0.25">
      <c r="A1570" t="s">
        <v>7</v>
      </c>
      <c r="B1570">
        <v>52</v>
      </c>
      <c r="C1570">
        <v>21.920352639154501</v>
      </c>
      <c r="D1570">
        <v>0.93688371615903099</v>
      </c>
      <c r="E1570">
        <v>17.484996579940699</v>
      </c>
      <c r="F1570">
        <v>35</v>
      </c>
      <c r="G1570">
        <v>30</v>
      </c>
      <c r="H1570">
        <v>0.5</v>
      </c>
    </row>
    <row r="1571" spans="1:8" x14ac:dyDescent="0.25">
      <c r="A1571" t="s">
        <v>7</v>
      </c>
      <c r="B1571">
        <v>56</v>
      </c>
      <c r="C1571">
        <v>16.156337646563198</v>
      </c>
      <c r="D1571">
        <v>0.62975563722045702</v>
      </c>
      <c r="E1571">
        <v>17.4841339039431</v>
      </c>
      <c r="F1571">
        <v>20</v>
      </c>
      <c r="G1571">
        <v>60</v>
      </c>
      <c r="H1571">
        <v>3</v>
      </c>
    </row>
    <row r="1572" spans="1:8" x14ac:dyDescent="0.25">
      <c r="A1572" t="s">
        <v>7</v>
      </c>
      <c r="B1572">
        <v>53</v>
      </c>
      <c r="C1572">
        <v>12.838179385182301</v>
      </c>
      <c r="D1572">
        <v>0.62097154785548603</v>
      </c>
      <c r="E1572">
        <v>17.480722454139901</v>
      </c>
      <c r="F1572">
        <v>60</v>
      </c>
      <c r="G1572">
        <v>75</v>
      </c>
      <c r="H1572">
        <v>1</v>
      </c>
    </row>
    <row r="1573" spans="1:8" x14ac:dyDescent="0.25">
      <c r="A1573" t="s">
        <v>7</v>
      </c>
      <c r="B1573">
        <v>53</v>
      </c>
      <c r="C1573">
        <v>12.837506471522801</v>
      </c>
      <c r="D1573">
        <v>0.62111503788308897</v>
      </c>
      <c r="E1573">
        <v>17.478806655861199</v>
      </c>
      <c r="F1573">
        <v>60</v>
      </c>
      <c r="G1573">
        <v>75</v>
      </c>
      <c r="H1573">
        <v>0</v>
      </c>
    </row>
    <row r="1574" spans="1:8" x14ac:dyDescent="0.25">
      <c r="A1574" t="s">
        <v>7</v>
      </c>
      <c r="B1574">
        <v>53</v>
      </c>
      <c r="C1574">
        <v>12.838015846670499</v>
      </c>
      <c r="D1574">
        <v>0.62112455047938098</v>
      </c>
      <c r="E1574">
        <v>17.476761035339401</v>
      </c>
      <c r="F1574">
        <v>60</v>
      </c>
      <c r="G1574">
        <v>75</v>
      </c>
      <c r="H1574">
        <v>0.5</v>
      </c>
    </row>
    <row r="1575" spans="1:8" x14ac:dyDescent="0.25">
      <c r="A1575" t="s">
        <v>7</v>
      </c>
      <c r="B1575">
        <v>52</v>
      </c>
      <c r="C1575">
        <v>20.855667801858999</v>
      </c>
      <c r="D1575">
        <v>0.94209029821832202</v>
      </c>
      <c r="E1575">
        <v>17.476730693924701</v>
      </c>
      <c r="F1575">
        <v>40</v>
      </c>
      <c r="G1575">
        <v>30</v>
      </c>
      <c r="H1575">
        <v>0.5</v>
      </c>
    </row>
    <row r="1576" spans="1:8" x14ac:dyDescent="0.25">
      <c r="A1576" t="s">
        <v>7</v>
      </c>
      <c r="B1576">
        <v>53</v>
      </c>
      <c r="C1576">
        <v>15.339842041300001</v>
      </c>
      <c r="D1576">
        <v>0.68731578415579397</v>
      </c>
      <c r="E1576">
        <v>17.466685239794099</v>
      </c>
      <c r="F1576">
        <v>45</v>
      </c>
      <c r="G1576">
        <v>70</v>
      </c>
      <c r="H1576">
        <v>6</v>
      </c>
    </row>
    <row r="1577" spans="1:8" x14ac:dyDescent="0.25">
      <c r="A1577" t="s">
        <v>7</v>
      </c>
      <c r="B1577">
        <v>53</v>
      </c>
      <c r="C1577">
        <v>16.965755795277801</v>
      </c>
      <c r="D1577">
        <v>0.70005757516634204</v>
      </c>
      <c r="E1577">
        <v>17.4631509667127</v>
      </c>
      <c r="F1577">
        <v>30</v>
      </c>
      <c r="G1577">
        <v>60</v>
      </c>
      <c r="H1577">
        <v>6</v>
      </c>
    </row>
    <row r="1578" spans="1:8" x14ac:dyDescent="0.25">
      <c r="A1578" t="s">
        <v>7</v>
      </c>
      <c r="B1578">
        <v>52</v>
      </c>
      <c r="C1578">
        <v>20.849375057094999</v>
      </c>
      <c r="D1578">
        <v>0.94206014719439901</v>
      </c>
      <c r="E1578">
        <v>17.462636236771498</v>
      </c>
      <c r="F1578">
        <v>40</v>
      </c>
      <c r="G1578">
        <v>30</v>
      </c>
      <c r="H1578">
        <v>1</v>
      </c>
    </row>
    <row r="1579" spans="1:8" x14ac:dyDescent="0.25">
      <c r="A1579" t="s">
        <v>7</v>
      </c>
      <c r="B1579">
        <v>52</v>
      </c>
      <c r="C1579">
        <v>19.323307159548001</v>
      </c>
      <c r="D1579">
        <v>0.92128267928031204</v>
      </c>
      <c r="E1579">
        <v>17.454865174667301</v>
      </c>
      <c r="F1579">
        <v>45</v>
      </c>
      <c r="G1579">
        <v>35</v>
      </c>
      <c r="H1579">
        <v>1.5</v>
      </c>
    </row>
    <row r="1580" spans="1:8" x14ac:dyDescent="0.25">
      <c r="A1580" t="s">
        <v>7</v>
      </c>
      <c r="B1580">
        <v>54</v>
      </c>
      <c r="C1580">
        <v>14.894206972040999</v>
      </c>
      <c r="D1580">
        <v>0.69668794925051203</v>
      </c>
      <c r="E1580">
        <v>17.452981169201198</v>
      </c>
      <c r="F1580">
        <v>50</v>
      </c>
      <c r="G1580">
        <v>70</v>
      </c>
      <c r="H1580">
        <v>7.5</v>
      </c>
    </row>
    <row r="1581" spans="1:8" x14ac:dyDescent="0.25">
      <c r="A1581" t="s">
        <v>7</v>
      </c>
      <c r="B1581">
        <v>52</v>
      </c>
      <c r="C1581">
        <v>21.912041911245598</v>
      </c>
      <c r="D1581">
        <v>0.93679197934607294</v>
      </c>
      <c r="E1581">
        <v>17.446060462016899</v>
      </c>
      <c r="F1581">
        <v>35</v>
      </c>
      <c r="G1581">
        <v>30</v>
      </c>
      <c r="H1581">
        <v>1</v>
      </c>
    </row>
    <row r="1582" spans="1:8" x14ac:dyDescent="0.25">
      <c r="A1582" t="s">
        <v>7</v>
      </c>
      <c r="B1582">
        <v>54</v>
      </c>
      <c r="C1582">
        <v>10.8387042533813</v>
      </c>
      <c r="D1582">
        <v>0.60076689544199402</v>
      </c>
      <c r="E1582">
        <v>17.4378042618854</v>
      </c>
      <c r="F1582">
        <v>70</v>
      </c>
      <c r="G1582">
        <v>80</v>
      </c>
      <c r="H1582">
        <v>2.5</v>
      </c>
    </row>
    <row r="1583" spans="1:8" x14ac:dyDescent="0.25">
      <c r="A1583" t="s">
        <v>7</v>
      </c>
      <c r="B1583">
        <v>53</v>
      </c>
      <c r="C1583">
        <v>9.3028973764500194</v>
      </c>
      <c r="D1583">
        <v>0.62260597215887403</v>
      </c>
      <c r="E1583">
        <v>17.433384464206899</v>
      </c>
      <c r="F1583">
        <v>80</v>
      </c>
      <c r="G1583">
        <v>80</v>
      </c>
      <c r="H1583">
        <v>5.5</v>
      </c>
    </row>
    <row r="1584" spans="1:8" x14ac:dyDescent="0.25">
      <c r="A1584" t="s">
        <v>7</v>
      </c>
      <c r="B1584">
        <v>51</v>
      </c>
      <c r="C1584">
        <v>23.680640888000699</v>
      </c>
      <c r="D1584">
        <v>0.95562854636567796</v>
      </c>
      <c r="E1584">
        <v>17.428538318057601</v>
      </c>
      <c r="F1584">
        <v>30</v>
      </c>
      <c r="G1584">
        <v>25</v>
      </c>
      <c r="H1584">
        <v>0</v>
      </c>
    </row>
    <row r="1585" spans="1:8" x14ac:dyDescent="0.25">
      <c r="A1585" t="s">
        <v>7</v>
      </c>
      <c r="B1585">
        <v>54</v>
      </c>
      <c r="C1585">
        <v>13.9386094069277</v>
      </c>
      <c r="D1585">
        <v>0.84694446854750904</v>
      </c>
      <c r="E1585">
        <v>17.423689599343401</v>
      </c>
      <c r="F1585">
        <v>70</v>
      </c>
      <c r="G1585">
        <v>40</v>
      </c>
      <c r="H1585">
        <v>1.5</v>
      </c>
    </row>
    <row r="1586" spans="1:8" x14ac:dyDescent="0.25">
      <c r="A1586" t="s">
        <v>7</v>
      </c>
      <c r="B1586">
        <v>55</v>
      </c>
      <c r="C1586">
        <v>16.938515305186499</v>
      </c>
      <c r="D1586">
        <v>0.70633264045371102</v>
      </c>
      <c r="E1586">
        <v>17.421141008750499</v>
      </c>
      <c r="F1586">
        <v>40</v>
      </c>
      <c r="G1586">
        <v>60</v>
      </c>
      <c r="H1586">
        <v>9.5</v>
      </c>
    </row>
    <row r="1587" spans="1:8" x14ac:dyDescent="0.25">
      <c r="A1587" t="s">
        <v>7</v>
      </c>
      <c r="B1587">
        <v>52</v>
      </c>
      <c r="C1587">
        <v>16.085167265652601</v>
      </c>
      <c r="D1587">
        <v>0.89209848358816601</v>
      </c>
      <c r="E1587">
        <v>17.4176679509659</v>
      </c>
      <c r="F1587">
        <v>60</v>
      </c>
      <c r="G1587">
        <v>35</v>
      </c>
      <c r="H1587">
        <v>0</v>
      </c>
    </row>
    <row r="1588" spans="1:8" x14ac:dyDescent="0.25">
      <c r="A1588" t="s">
        <v>7</v>
      </c>
      <c r="B1588">
        <v>59</v>
      </c>
      <c r="C1588">
        <v>18.321897323291999</v>
      </c>
      <c r="D1588">
        <v>0.69804153680739101</v>
      </c>
      <c r="E1588">
        <v>17.4159175152163</v>
      </c>
      <c r="F1588">
        <v>15</v>
      </c>
      <c r="G1588">
        <v>45</v>
      </c>
      <c r="H1588">
        <v>8.5</v>
      </c>
    </row>
    <row r="1589" spans="1:8" x14ac:dyDescent="0.25">
      <c r="A1589" t="s">
        <v>7</v>
      </c>
      <c r="B1589">
        <v>54</v>
      </c>
      <c r="C1589">
        <v>16.1753357910241</v>
      </c>
      <c r="D1589">
        <v>0.63851015312710602</v>
      </c>
      <c r="E1589">
        <v>17.415880567879199</v>
      </c>
      <c r="F1589">
        <v>35</v>
      </c>
      <c r="G1589">
        <v>65</v>
      </c>
      <c r="H1589">
        <v>1.5</v>
      </c>
    </row>
    <row r="1590" spans="1:8" x14ac:dyDescent="0.25">
      <c r="A1590" t="s">
        <v>7</v>
      </c>
      <c r="B1590">
        <v>52</v>
      </c>
      <c r="C1590">
        <v>16.085308428723401</v>
      </c>
      <c r="D1590">
        <v>0.89211337151236103</v>
      </c>
      <c r="E1590">
        <v>17.414920798891298</v>
      </c>
      <c r="F1590">
        <v>60</v>
      </c>
      <c r="G1590">
        <v>35</v>
      </c>
      <c r="H1590">
        <v>0.5</v>
      </c>
    </row>
    <row r="1591" spans="1:8" x14ac:dyDescent="0.25">
      <c r="A1591" t="s">
        <v>7</v>
      </c>
      <c r="B1591">
        <v>51</v>
      </c>
      <c r="C1591">
        <v>23.680882490140501</v>
      </c>
      <c r="D1591">
        <v>0.95563267442507605</v>
      </c>
      <c r="E1591">
        <v>17.4072142307616</v>
      </c>
      <c r="F1591">
        <v>30</v>
      </c>
      <c r="G1591">
        <v>25</v>
      </c>
      <c r="H1591">
        <v>0.5</v>
      </c>
    </row>
    <row r="1592" spans="1:8" x14ac:dyDescent="0.25">
      <c r="A1592" t="s">
        <v>7</v>
      </c>
      <c r="B1592">
        <v>53</v>
      </c>
      <c r="C1592">
        <v>12.8387607807446</v>
      </c>
      <c r="D1592">
        <v>0.62128477240025304</v>
      </c>
      <c r="E1592">
        <v>17.4048523169782</v>
      </c>
      <c r="F1592">
        <v>60</v>
      </c>
      <c r="G1592">
        <v>75</v>
      </c>
      <c r="H1592">
        <v>1.5</v>
      </c>
    </row>
    <row r="1593" spans="1:8" x14ac:dyDescent="0.25">
      <c r="A1593" t="s">
        <v>7</v>
      </c>
      <c r="B1593">
        <v>52</v>
      </c>
      <c r="C1593">
        <v>22.498753309958399</v>
      </c>
      <c r="D1593">
        <v>0.96003458197381997</v>
      </c>
      <c r="E1593">
        <v>17.403989654774101</v>
      </c>
      <c r="F1593">
        <v>35</v>
      </c>
      <c r="G1593">
        <v>25</v>
      </c>
      <c r="H1593">
        <v>0</v>
      </c>
    </row>
    <row r="1594" spans="1:8" x14ac:dyDescent="0.25">
      <c r="A1594" t="s">
        <v>7</v>
      </c>
      <c r="B1594">
        <v>54</v>
      </c>
      <c r="C1594">
        <v>18.831895987303501</v>
      </c>
      <c r="D1594">
        <v>0.89085363335827195</v>
      </c>
      <c r="E1594">
        <v>17.402179335985799</v>
      </c>
      <c r="F1594">
        <v>45</v>
      </c>
      <c r="G1594">
        <v>40</v>
      </c>
      <c r="H1594">
        <v>1.5</v>
      </c>
    </row>
    <row r="1595" spans="1:8" x14ac:dyDescent="0.25">
      <c r="A1595" t="s">
        <v>7</v>
      </c>
      <c r="B1595">
        <v>52</v>
      </c>
      <c r="C1595">
        <v>17.1494481184085</v>
      </c>
      <c r="D1595">
        <v>0.90651924347733703</v>
      </c>
      <c r="E1595">
        <v>17.400721312831902</v>
      </c>
      <c r="F1595">
        <v>55</v>
      </c>
      <c r="G1595">
        <v>35</v>
      </c>
      <c r="H1595">
        <v>0.5</v>
      </c>
    </row>
    <row r="1596" spans="1:8" x14ac:dyDescent="0.25">
      <c r="A1596" t="s">
        <v>7</v>
      </c>
      <c r="B1596">
        <v>52</v>
      </c>
      <c r="C1596">
        <v>15.087534906169401</v>
      </c>
      <c r="D1596">
        <v>0.87603239505182096</v>
      </c>
      <c r="E1596">
        <v>17.3990581641429</v>
      </c>
      <c r="F1596">
        <v>65</v>
      </c>
      <c r="G1596">
        <v>35</v>
      </c>
      <c r="H1596">
        <v>1</v>
      </c>
    </row>
    <row r="1597" spans="1:8" x14ac:dyDescent="0.25">
      <c r="A1597" t="s">
        <v>7</v>
      </c>
      <c r="B1597">
        <v>53</v>
      </c>
      <c r="C1597">
        <v>22.498892147102101</v>
      </c>
      <c r="D1597">
        <v>0.96004297539951899</v>
      </c>
      <c r="E1597">
        <v>17.3985090022124</v>
      </c>
      <c r="F1597">
        <v>35</v>
      </c>
      <c r="G1597">
        <v>25</v>
      </c>
      <c r="H1597">
        <v>0.5</v>
      </c>
    </row>
    <row r="1598" spans="1:8" x14ac:dyDescent="0.25">
      <c r="A1598" t="s">
        <v>7</v>
      </c>
      <c r="B1598">
        <v>51</v>
      </c>
      <c r="C1598">
        <v>25.700836890561099</v>
      </c>
      <c r="D1598">
        <v>0.97185660419169495</v>
      </c>
      <c r="E1598">
        <v>17.3982568535572</v>
      </c>
      <c r="F1598">
        <v>25</v>
      </c>
      <c r="G1598">
        <v>20</v>
      </c>
      <c r="H1598">
        <v>0</v>
      </c>
    </row>
    <row r="1599" spans="1:8" x14ac:dyDescent="0.25">
      <c r="A1599" t="s">
        <v>7</v>
      </c>
      <c r="B1599">
        <v>54</v>
      </c>
      <c r="C1599">
        <v>16.277777418968899</v>
      </c>
      <c r="D1599">
        <v>0.70399624216068402</v>
      </c>
      <c r="E1599">
        <v>17.39736256262</v>
      </c>
      <c r="F1599">
        <v>40</v>
      </c>
      <c r="G1599">
        <v>65</v>
      </c>
      <c r="H1599">
        <v>7</v>
      </c>
    </row>
    <row r="1600" spans="1:8" x14ac:dyDescent="0.25">
      <c r="A1600" t="s">
        <v>7</v>
      </c>
      <c r="B1600">
        <v>53</v>
      </c>
      <c r="C1600">
        <v>16.083371134494801</v>
      </c>
      <c r="D1600">
        <v>0.89209540014169997</v>
      </c>
      <c r="E1600">
        <v>17.397169776122201</v>
      </c>
      <c r="F1600">
        <v>60</v>
      </c>
      <c r="G1600">
        <v>35</v>
      </c>
      <c r="H1600">
        <v>1</v>
      </c>
    </row>
    <row r="1601" spans="1:8" x14ac:dyDescent="0.25">
      <c r="A1601" t="s">
        <v>7</v>
      </c>
      <c r="B1601">
        <v>52</v>
      </c>
      <c r="C1601">
        <v>17.149251970586899</v>
      </c>
      <c r="D1601">
        <v>0.90649874237454198</v>
      </c>
      <c r="E1601">
        <v>17.3967474389814</v>
      </c>
      <c r="F1601">
        <v>55</v>
      </c>
      <c r="G1601">
        <v>35</v>
      </c>
      <c r="H1601">
        <v>0</v>
      </c>
    </row>
    <row r="1602" spans="1:8" x14ac:dyDescent="0.25">
      <c r="A1602" t="s">
        <v>7</v>
      </c>
      <c r="B1602">
        <v>52</v>
      </c>
      <c r="C1602">
        <v>17.146973200722002</v>
      </c>
      <c r="D1602">
        <v>0.90650706296061401</v>
      </c>
      <c r="E1602">
        <v>17.393485337830899</v>
      </c>
      <c r="F1602">
        <v>55</v>
      </c>
      <c r="G1602">
        <v>35</v>
      </c>
      <c r="H1602">
        <v>1</v>
      </c>
    </row>
    <row r="1603" spans="1:8" x14ac:dyDescent="0.25">
      <c r="A1603" t="s">
        <v>7</v>
      </c>
      <c r="B1603">
        <v>53</v>
      </c>
      <c r="C1603">
        <v>23.668663436059798</v>
      </c>
      <c r="D1603">
        <v>0.95556592574138</v>
      </c>
      <c r="E1603">
        <v>17.3858557904511</v>
      </c>
      <c r="F1603">
        <v>30</v>
      </c>
      <c r="G1603">
        <v>25</v>
      </c>
      <c r="H1603">
        <v>1</v>
      </c>
    </row>
    <row r="1604" spans="1:8" x14ac:dyDescent="0.25">
      <c r="A1604" t="s">
        <v>7</v>
      </c>
      <c r="B1604">
        <v>54</v>
      </c>
      <c r="C1604">
        <v>17.7889971284756</v>
      </c>
      <c r="D1604">
        <v>0.70944742299711805</v>
      </c>
      <c r="E1604">
        <v>17.382224862329299</v>
      </c>
      <c r="F1604">
        <v>30</v>
      </c>
      <c r="G1604">
        <v>55</v>
      </c>
      <c r="H1604">
        <v>8.5</v>
      </c>
    </row>
    <row r="1605" spans="1:8" x14ac:dyDescent="0.25">
      <c r="A1605" t="s">
        <v>7</v>
      </c>
      <c r="B1605">
        <v>52</v>
      </c>
      <c r="C1605">
        <v>17.392184070447701</v>
      </c>
      <c r="D1605">
        <v>0.69278933140474797</v>
      </c>
      <c r="E1605">
        <v>17.380796747543801</v>
      </c>
      <c r="F1605">
        <v>15</v>
      </c>
      <c r="G1605">
        <v>50</v>
      </c>
      <c r="H1605">
        <v>6</v>
      </c>
    </row>
    <row r="1606" spans="1:8" x14ac:dyDescent="0.25">
      <c r="A1606" t="s">
        <v>7</v>
      </c>
      <c r="B1606">
        <v>54</v>
      </c>
      <c r="C1606">
        <v>16.072926788368999</v>
      </c>
      <c r="D1606">
        <v>0.63153950224882205</v>
      </c>
      <c r="E1606">
        <v>17.379821202292099</v>
      </c>
      <c r="F1606">
        <v>5</v>
      </c>
      <c r="G1606">
        <v>50</v>
      </c>
      <c r="H1606">
        <v>3.5</v>
      </c>
    </row>
    <row r="1607" spans="1:8" x14ac:dyDescent="0.25">
      <c r="A1607" t="s">
        <v>7</v>
      </c>
      <c r="B1607">
        <v>51</v>
      </c>
      <c r="C1607">
        <v>25.701036719680999</v>
      </c>
      <c r="D1607">
        <v>0.97186434761907903</v>
      </c>
      <c r="E1607">
        <v>17.3777091716629</v>
      </c>
      <c r="F1607">
        <v>25</v>
      </c>
      <c r="G1607">
        <v>20</v>
      </c>
      <c r="H1607">
        <v>0.5</v>
      </c>
    </row>
    <row r="1608" spans="1:8" x14ac:dyDescent="0.25">
      <c r="A1608" t="s">
        <v>7</v>
      </c>
      <c r="B1608">
        <v>57</v>
      </c>
      <c r="C1608">
        <v>18.872489004239299</v>
      </c>
      <c r="D1608">
        <v>0.698935188839795</v>
      </c>
      <c r="E1608">
        <v>17.375407739234799</v>
      </c>
      <c r="F1608">
        <v>20</v>
      </c>
      <c r="G1608">
        <v>45</v>
      </c>
      <c r="H1608">
        <v>10</v>
      </c>
    </row>
    <row r="1609" spans="1:8" x14ac:dyDescent="0.25">
      <c r="A1609" t="s">
        <v>7</v>
      </c>
      <c r="B1609">
        <v>55</v>
      </c>
      <c r="C1609">
        <v>14.592645678202601</v>
      </c>
      <c r="D1609">
        <v>0.60357464128957095</v>
      </c>
      <c r="E1609">
        <v>17.373441021818898</v>
      </c>
      <c r="F1609">
        <v>45</v>
      </c>
      <c r="G1609">
        <v>75</v>
      </c>
      <c r="H1609">
        <v>2.5</v>
      </c>
    </row>
    <row r="1610" spans="1:8" x14ac:dyDescent="0.25">
      <c r="A1610" t="s">
        <v>7</v>
      </c>
      <c r="B1610">
        <v>53</v>
      </c>
      <c r="C1610">
        <v>22.4894608655217</v>
      </c>
      <c r="D1610">
        <v>0.95999186939374603</v>
      </c>
      <c r="E1610">
        <v>17.373318748754699</v>
      </c>
      <c r="F1610">
        <v>35</v>
      </c>
      <c r="G1610">
        <v>25</v>
      </c>
      <c r="H1610">
        <v>1</v>
      </c>
    </row>
    <row r="1611" spans="1:8" x14ac:dyDescent="0.25">
      <c r="A1611" t="s">
        <v>7</v>
      </c>
      <c r="B1611">
        <v>54</v>
      </c>
      <c r="C1611">
        <v>16.3304986243051</v>
      </c>
      <c r="D1611">
        <v>0.68786065681640896</v>
      </c>
      <c r="E1611">
        <v>17.370952655075399</v>
      </c>
      <c r="F1611">
        <v>35</v>
      </c>
      <c r="G1611">
        <v>65</v>
      </c>
      <c r="H1611">
        <v>5.5</v>
      </c>
    </row>
    <row r="1612" spans="1:8" x14ac:dyDescent="0.25">
      <c r="A1612" t="s">
        <v>7</v>
      </c>
      <c r="B1612">
        <v>51</v>
      </c>
      <c r="C1612">
        <v>15.0890016763764</v>
      </c>
      <c r="D1612">
        <v>0.87604387017059704</v>
      </c>
      <c r="E1612">
        <v>17.367462105984199</v>
      </c>
      <c r="F1612">
        <v>65</v>
      </c>
      <c r="G1612">
        <v>35</v>
      </c>
      <c r="H1612">
        <v>0</v>
      </c>
    </row>
    <row r="1613" spans="1:8" x14ac:dyDescent="0.25">
      <c r="A1613" t="s">
        <v>7</v>
      </c>
      <c r="B1613">
        <v>52</v>
      </c>
      <c r="C1613">
        <v>11.6620033371287</v>
      </c>
      <c r="D1613">
        <v>0.62174192765609204</v>
      </c>
      <c r="E1613">
        <v>17.3627490868538</v>
      </c>
      <c r="F1613">
        <v>65</v>
      </c>
      <c r="G1613">
        <v>80</v>
      </c>
      <c r="H1613">
        <v>4</v>
      </c>
    </row>
    <row r="1614" spans="1:8" x14ac:dyDescent="0.25">
      <c r="A1614" t="s">
        <v>7</v>
      </c>
      <c r="B1614">
        <v>51</v>
      </c>
      <c r="C1614">
        <v>15.0890457106971</v>
      </c>
      <c r="D1614">
        <v>0.87604963164471805</v>
      </c>
      <c r="E1614">
        <v>17.357382405373102</v>
      </c>
      <c r="F1614">
        <v>65</v>
      </c>
      <c r="G1614">
        <v>35</v>
      </c>
      <c r="H1614">
        <v>0.5</v>
      </c>
    </row>
    <row r="1615" spans="1:8" x14ac:dyDescent="0.25">
      <c r="A1615" t="s">
        <v>7</v>
      </c>
      <c r="B1615">
        <v>52</v>
      </c>
      <c r="C1615">
        <v>18.243649274209499</v>
      </c>
      <c r="D1615">
        <v>0.91755981143416698</v>
      </c>
      <c r="E1615">
        <v>17.351762723902802</v>
      </c>
      <c r="F1615">
        <v>50</v>
      </c>
      <c r="G1615">
        <v>35</v>
      </c>
      <c r="H1615">
        <v>1.5</v>
      </c>
    </row>
    <row r="1616" spans="1:8" x14ac:dyDescent="0.25">
      <c r="A1616" t="s">
        <v>7</v>
      </c>
      <c r="B1616">
        <v>52</v>
      </c>
      <c r="C1616">
        <v>13.061120855636</v>
      </c>
      <c r="D1616">
        <v>0.82924415554720099</v>
      </c>
      <c r="E1616">
        <v>17.3468370766489</v>
      </c>
      <c r="F1616">
        <v>75</v>
      </c>
      <c r="G1616">
        <v>40</v>
      </c>
      <c r="H1616">
        <v>1.5</v>
      </c>
    </row>
    <row r="1617" spans="1:8" x14ac:dyDescent="0.25">
      <c r="A1617" t="s">
        <v>7</v>
      </c>
      <c r="B1617">
        <v>53</v>
      </c>
      <c r="C1617">
        <v>25.6825272054271</v>
      </c>
      <c r="D1617">
        <v>0.97182174434966295</v>
      </c>
      <c r="E1617">
        <v>17.341756807903401</v>
      </c>
      <c r="F1617">
        <v>25</v>
      </c>
      <c r="G1617">
        <v>20</v>
      </c>
      <c r="H1617">
        <v>1</v>
      </c>
    </row>
    <row r="1618" spans="1:8" x14ac:dyDescent="0.25">
      <c r="A1618" t="s">
        <v>7</v>
      </c>
      <c r="B1618">
        <v>55</v>
      </c>
      <c r="C1618">
        <v>15.141476006346601</v>
      </c>
      <c r="D1618">
        <v>0.63134193480919598</v>
      </c>
      <c r="E1618">
        <v>17.337265127500999</v>
      </c>
      <c r="F1618">
        <v>45</v>
      </c>
      <c r="G1618">
        <v>70</v>
      </c>
      <c r="H1618">
        <v>1.5</v>
      </c>
    </row>
    <row r="1619" spans="1:8" x14ac:dyDescent="0.25">
      <c r="A1619" t="s">
        <v>7</v>
      </c>
      <c r="B1619">
        <v>56</v>
      </c>
      <c r="C1619">
        <v>17.962951734292801</v>
      </c>
      <c r="D1619">
        <v>0.70568294105185103</v>
      </c>
      <c r="E1619">
        <v>17.3191409676025</v>
      </c>
      <c r="F1619">
        <v>20</v>
      </c>
      <c r="G1619">
        <v>50</v>
      </c>
      <c r="H1619">
        <v>7.5</v>
      </c>
    </row>
    <row r="1620" spans="1:8" x14ac:dyDescent="0.25">
      <c r="A1620" t="s">
        <v>7</v>
      </c>
      <c r="B1620">
        <v>51</v>
      </c>
      <c r="C1620">
        <v>26.436532652851799</v>
      </c>
      <c r="D1620">
        <v>0.96085660799266304</v>
      </c>
      <c r="E1620">
        <v>17.3189231796947</v>
      </c>
      <c r="F1620">
        <v>20</v>
      </c>
      <c r="G1620">
        <v>20</v>
      </c>
      <c r="H1620">
        <v>0</v>
      </c>
    </row>
    <row r="1621" spans="1:8" x14ac:dyDescent="0.25">
      <c r="A1621" t="s">
        <v>7</v>
      </c>
      <c r="B1621">
        <v>51</v>
      </c>
      <c r="C1621">
        <v>26.4366950603597</v>
      </c>
      <c r="D1621">
        <v>0.96086130067727304</v>
      </c>
      <c r="E1621">
        <v>17.315599949787799</v>
      </c>
      <c r="F1621">
        <v>20</v>
      </c>
      <c r="G1621">
        <v>20</v>
      </c>
      <c r="H1621">
        <v>0.5</v>
      </c>
    </row>
    <row r="1622" spans="1:8" x14ac:dyDescent="0.25">
      <c r="A1622" t="s">
        <v>7</v>
      </c>
      <c r="B1622">
        <v>52</v>
      </c>
      <c r="C1622">
        <v>19.666528710116999</v>
      </c>
      <c r="D1622">
        <v>0.938848540515689</v>
      </c>
      <c r="E1622">
        <v>17.3135636772802</v>
      </c>
      <c r="F1622">
        <v>45</v>
      </c>
      <c r="G1622">
        <v>30</v>
      </c>
      <c r="H1622">
        <v>0</v>
      </c>
    </row>
    <row r="1623" spans="1:8" x14ac:dyDescent="0.25">
      <c r="A1623" t="s">
        <v>7</v>
      </c>
      <c r="B1623">
        <v>50</v>
      </c>
      <c r="C1623">
        <v>12.2458182163464</v>
      </c>
      <c r="D1623">
        <v>0.811396842861831</v>
      </c>
      <c r="E1623">
        <v>17.311861027544602</v>
      </c>
      <c r="F1623">
        <v>80</v>
      </c>
      <c r="G1623">
        <v>40</v>
      </c>
      <c r="H1623">
        <v>1.5</v>
      </c>
    </row>
    <row r="1624" spans="1:8" x14ac:dyDescent="0.25">
      <c r="A1624" t="s">
        <v>7</v>
      </c>
      <c r="B1624">
        <v>53</v>
      </c>
      <c r="C1624">
        <v>11.6150590406218</v>
      </c>
      <c r="D1624">
        <v>0.59600345864679505</v>
      </c>
      <c r="E1624">
        <v>17.306497120366998</v>
      </c>
      <c r="F1624">
        <v>65</v>
      </c>
      <c r="G1624">
        <v>80</v>
      </c>
      <c r="H1624">
        <v>2.5</v>
      </c>
    </row>
    <row r="1625" spans="1:8" x14ac:dyDescent="0.25">
      <c r="A1625" t="s">
        <v>7</v>
      </c>
      <c r="B1625">
        <v>52</v>
      </c>
      <c r="C1625">
        <v>19.6666739211432</v>
      </c>
      <c r="D1625">
        <v>0.93885748787991297</v>
      </c>
      <c r="E1625">
        <v>17.3044862979486</v>
      </c>
      <c r="F1625">
        <v>45</v>
      </c>
      <c r="G1625">
        <v>30</v>
      </c>
      <c r="H1625">
        <v>0.5</v>
      </c>
    </row>
    <row r="1626" spans="1:8" x14ac:dyDescent="0.25">
      <c r="A1626" t="s">
        <v>7</v>
      </c>
      <c r="B1626">
        <v>54</v>
      </c>
      <c r="C1626">
        <v>16.1445407071981</v>
      </c>
      <c r="D1626">
        <v>0.65459976878376602</v>
      </c>
      <c r="E1626">
        <v>17.303488291738599</v>
      </c>
      <c r="F1626">
        <v>30</v>
      </c>
      <c r="G1626">
        <v>65</v>
      </c>
      <c r="H1626">
        <v>4</v>
      </c>
    </row>
    <row r="1627" spans="1:8" x14ac:dyDescent="0.25">
      <c r="A1627" t="s">
        <v>7</v>
      </c>
      <c r="B1627">
        <v>53</v>
      </c>
      <c r="C1627">
        <v>14.304352839722499</v>
      </c>
      <c r="D1627">
        <v>0.76001182221046504</v>
      </c>
      <c r="E1627">
        <v>17.302800701639299</v>
      </c>
      <c r="F1627">
        <v>60</v>
      </c>
      <c r="G1627">
        <v>60</v>
      </c>
      <c r="H1627">
        <v>1</v>
      </c>
    </row>
    <row r="1628" spans="1:8" x14ac:dyDescent="0.25">
      <c r="A1628" t="s">
        <v>7</v>
      </c>
      <c r="B1628">
        <v>55</v>
      </c>
      <c r="C1628">
        <v>12.225585331022801</v>
      </c>
      <c r="D1628">
        <v>0.67945503139570496</v>
      </c>
      <c r="E1628">
        <v>17.301652375150098</v>
      </c>
      <c r="F1628">
        <v>65</v>
      </c>
      <c r="G1628">
        <v>75</v>
      </c>
      <c r="H1628">
        <v>8</v>
      </c>
    </row>
    <row r="1629" spans="1:8" x14ac:dyDescent="0.25">
      <c r="A1629" t="s">
        <v>7</v>
      </c>
      <c r="B1629">
        <v>54</v>
      </c>
      <c r="C1629">
        <v>14.3047017639581</v>
      </c>
      <c r="D1629">
        <v>0.76009983600732101</v>
      </c>
      <c r="E1629">
        <v>17.293000452728901</v>
      </c>
      <c r="F1629">
        <v>60</v>
      </c>
      <c r="G1629">
        <v>60</v>
      </c>
      <c r="H1629">
        <v>0</v>
      </c>
    </row>
    <row r="1630" spans="1:8" x14ac:dyDescent="0.25">
      <c r="A1630" t="s">
        <v>7</v>
      </c>
      <c r="B1630">
        <v>57</v>
      </c>
      <c r="C1630">
        <v>15.4224060225553</v>
      </c>
      <c r="D1630">
        <v>0.62002262857720203</v>
      </c>
      <c r="E1630">
        <v>17.290964352582101</v>
      </c>
      <c r="F1630">
        <v>40</v>
      </c>
      <c r="G1630">
        <v>70</v>
      </c>
      <c r="H1630">
        <v>2</v>
      </c>
    </row>
    <row r="1631" spans="1:8" x14ac:dyDescent="0.25">
      <c r="A1631" t="s">
        <v>7</v>
      </c>
      <c r="B1631">
        <v>54</v>
      </c>
      <c r="C1631">
        <v>14.3050358836729</v>
      </c>
      <c r="D1631">
        <v>0.76010938947507001</v>
      </c>
      <c r="E1631">
        <v>17.2852691545996</v>
      </c>
      <c r="F1631">
        <v>60</v>
      </c>
      <c r="G1631">
        <v>60</v>
      </c>
      <c r="H1631">
        <v>0.5</v>
      </c>
    </row>
    <row r="1632" spans="1:8" x14ac:dyDescent="0.25">
      <c r="A1632" t="s">
        <v>7</v>
      </c>
      <c r="B1632">
        <v>55</v>
      </c>
      <c r="C1632">
        <v>17.820326429987599</v>
      </c>
      <c r="D1632">
        <v>0.70734233789045198</v>
      </c>
      <c r="E1632">
        <v>17.2772069238409</v>
      </c>
      <c r="F1632">
        <v>35</v>
      </c>
      <c r="G1632">
        <v>55</v>
      </c>
      <c r="H1632">
        <v>10</v>
      </c>
    </row>
    <row r="1633" spans="1:8" x14ac:dyDescent="0.25">
      <c r="A1633" t="s">
        <v>7</v>
      </c>
      <c r="B1633">
        <v>52</v>
      </c>
      <c r="C1633">
        <v>26.414098214635001</v>
      </c>
      <c r="D1633">
        <v>0.96078555044742497</v>
      </c>
      <c r="E1633">
        <v>17.275407068940201</v>
      </c>
      <c r="F1633">
        <v>20</v>
      </c>
      <c r="G1633">
        <v>20</v>
      </c>
      <c r="H1633">
        <v>1</v>
      </c>
    </row>
    <row r="1634" spans="1:8" x14ac:dyDescent="0.25">
      <c r="A1634" t="s">
        <v>7</v>
      </c>
      <c r="B1634">
        <v>53</v>
      </c>
      <c r="C1634">
        <v>18.466532099473799</v>
      </c>
      <c r="D1634">
        <v>0.92888256280947201</v>
      </c>
      <c r="E1634">
        <v>17.2752006423392</v>
      </c>
      <c r="F1634">
        <v>50</v>
      </c>
      <c r="G1634">
        <v>30</v>
      </c>
      <c r="H1634">
        <v>0.5</v>
      </c>
    </row>
    <row r="1635" spans="1:8" x14ac:dyDescent="0.25">
      <c r="A1635" t="s">
        <v>7</v>
      </c>
      <c r="B1635">
        <v>54</v>
      </c>
      <c r="C1635">
        <v>11.403987503263201</v>
      </c>
      <c r="D1635">
        <v>0.66896414036040497</v>
      </c>
      <c r="E1635">
        <v>17.273523600722399</v>
      </c>
      <c r="F1635">
        <v>70</v>
      </c>
      <c r="G1635">
        <v>75</v>
      </c>
      <c r="H1635">
        <v>9.5</v>
      </c>
    </row>
    <row r="1636" spans="1:8" x14ac:dyDescent="0.25">
      <c r="A1636" t="s">
        <v>7</v>
      </c>
      <c r="B1636">
        <v>53</v>
      </c>
      <c r="C1636">
        <v>18.462931081302099</v>
      </c>
      <c r="D1636">
        <v>0.92885319349603801</v>
      </c>
      <c r="E1636">
        <v>17.2679471799735</v>
      </c>
      <c r="F1636">
        <v>50</v>
      </c>
      <c r="G1636">
        <v>30</v>
      </c>
      <c r="H1636">
        <v>1</v>
      </c>
    </row>
    <row r="1637" spans="1:8" x14ac:dyDescent="0.25">
      <c r="A1637" t="s">
        <v>7</v>
      </c>
      <c r="B1637">
        <v>53</v>
      </c>
      <c r="C1637">
        <v>19.661829624772501</v>
      </c>
      <c r="D1637">
        <v>0.93881752444041</v>
      </c>
      <c r="E1637">
        <v>17.263339237129799</v>
      </c>
      <c r="F1637">
        <v>45</v>
      </c>
      <c r="G1637">
        <v>30</v>
      </c>
      <c r="H1637">
        <v>1</v>
      </c>
    </row>
    <row r="1638" spans="1:8" x14ac:dyDescent="0.25">
      <c r="A1638" t="s">
        <v>7</v>
      </c>
      <c r="B1638">
        <v>52</v>
      </c>
      <c r="C1638">
        <v>18.466371666670199</v>
      </c>
      <c r="D1638">
        <v>0.92887069833825198</v>
      </c>
      <c r="E1638">
        <v>17.258434374200501</v>
      </c>
      <c r="F1638">
        <v>50</v>
      </c>
      <c r="G1638">
        <v>30</v>
      </c>
      <c r="H1638">
        <v>0</v>
      </c>
    </row>
    <row r="1639" spans="1:8" x14ac:dyDescent="0.25">
      <c r="A1639" t="s">
        <v>7</v>
      </c>
      <c r="B1639">
        <v>51</v>
      </c>
      <c r="C1639">
        <v>28.980769104703</v>
      </c>
      <c r="D1639">
        <v>0.976481216409541</v>
      </c>
      <c r="E1639">
        <v>17.2569624490073</v>
      </c>
      <c r="F1639">
        <v>15</v>
      </c>
      <c r="G1639">
        <v>15</v>
      </c>
      <c r="H1639">
        <v>0</v>
      </c>
    </row>
    <row r="1640" spans="1:8" x14ac:dyDescent="0.25">
      <c r="A1640" t="s">
        <v>7</v>
      </c>
      <c r="B1640">
        <v>52</v>
      </c>
      <c r="C1640">
        <v>10.087108199173899</v>
      </c>
      <c r="D1640">
        <v>0.634916077626274</v>
      </c>
      <c r="E1640">
        <v>17.254941196035599</v>
      </c>
      <c r="F1640">
        <v>75</v>
      </c>
      <c r="G1640">
        <v>80</v>
      </c>
      <c r="H1640">
        <v>5.5</v>
      </c>
    </row>
    <row r="1641" spans="1:8" x14ac:dyDescent="0.25">
      <c r="A1641" t="s">
        <v>7</v>
      </c>
      <c r="B1641">
        <v>51</v>
      </c>
      <c r="C1641">
        <v>28.981300907269699</v>
      </c>
      <c r="D1641">
        <v>0.97648500233671898</v>
      </c>
      <c r="E1641">
        <v>17.254875188579</v>
      </c>
      <c r="F1641">
        <v>15</v>
      </c>
      <c r="G1641">
        <v>15</v>
      </c>
      <c r="H1641">
        <v>0.5</v>
      </c>
    </row>
    <row r="1642" spans="1:8" x14ac:dyDescent="0.25">
      <c r="A1642" t="s">
        <v>7</v>
      </c>
      <c r="B1642">
        <v>52</v>
      </c>
      <c r="C1642">
        <v>16.971957331564301</v>
      </c>
      <c r="D1642">
        <v>0.65214560942737598</v>
      </c>
      <c r="E1642">
        <v>17.254293531889299</v>
      </c>
      <c r="F1642">
        <v>20</v>
      </c>
      <c r="G1642">
        <v>55</v>
      </c>
      <c r="H1642">
        <v>1.5</v>
      </c>
    </row>
    <row r="1643" spans="1:8" x14ac:dyDescent="0.25">
      <c r="A1643" t="s">
        <v>7</v>
      </c>
      <c r="B1643">
        <v>51</v>
      </c>
      <c r="C1643">
        <v>14.1630325234654</v>
      </c>
      <c r="D1643">
        <v>0.85940407828730603</v>
      </c>
      <c r="E1643">
        <v>17.247013126529101</v>
      </c>
      <c r="F1643">
        <v>70</v>
      </c>
      <c r="G1643">
        <v>35</v>
      </c>
      <c r="H1643">
        <v>1</v>
      </c>
    </row>
    <row r="1644" spans="1:8" x14ac:dyDescent="0.25">
      <c r="A1644" t="s">
        <v>7</v>
      </c>
      <c r="B1644">
        <v>51</v>
      </c>
      <c r="C1644">
        <v>14.1641184508261</v>
      </c>
      <c r="D1644">
        <v>0.85941125444394595</v>
      </c>
      <c r="E1644">
        <v>17.2461562506261</v>
      </c>
      <c r="F1644">
        <v>70</v>
      </c>
      <c r="G1644">
        <v>35</v>
      </c>
      <c r="H1644">
        <v>0</v>
      </c>
    </row>
    <row r="1645" spans="1:8" x14ac:dyDescent="0.25">
      <c r="A1645" t="s">
        <v>7</v>
      </c>
      <c r="B1645">
        <v>51</v>
      </c>
      <c r="C1645">
        <v>14.164206996811901</v>
      </c>
      <c r="D1645">
        <v>0.85942323463242398</v>
      </c>
      <c r="E1645">
        <v>17.239312240543899</v>
      </c>
      <c r="F1645">
        <v>70</v>
      </c>
      <c r="G1645">
        <v>35</v>
      </c>
      <c r="H1645">
        <v>0.5</v>
      </c>
    </row>
    <row r="1646" spans="1:8" x14ac:dyDescent="0.25">
      <c r="A1646" t="s">
        <v>7</v>
      </c>
      <c r="B1646">
        <v>53</v>
      </c>
      <c r="C1646">
        <v>24.329498911588299</v>
      </c>
      <c r="D1646">
        <v>0.97445077571255001</v>
      </c>
      <c r="E1646">
        <v>17.238671197038698</v>
      </c>
      <c r="F1646">
        <v>30</v>
      </c>
      <c r="G1646">
        <v>20</v>
      </c>
      <c r="H1646">
        <v>0</v>
      </c>
    </row>
    <row r="1647" spans="1:8" x14ac:dyDescent="0.25">
      <c r="A1647" t="s">
        <v>7</v>
      </c>
      <c r="B1647">
        <v>52</v>
      </c>
      <c r="C1647">
        <v>16.296765255239201</v>
      </c>
      <c r="D1647">
        <v>0.64765162399302201</v>
      </c>
      <c r="E1647">
        <v>17.2348784629907</v>
      </c>
      <c r="F1647">
        <v>0</v>
      </c>
      <c r="G1647">
        <v>45</v>
      </c>
      <c r="H1647">
        <v>4</v>
      </c>
    </row>
    <row r="1648" spans="1:8" x14ac:dyDescent="0.25">
      <c r="A1648" t="s">
        <v>7</v>
      </c>
      <c r="B1648">
        <v>51</v>
      </c>
      <c r="C1648">
        <v>28.154905226983999</v>
      </c>
      <c r="D1648">
        <v>0.98454349799900598</v>
      </c>
      <c r="E1648">
        <v>17.232902913832302</v>
      </c>
      <c r="F1648">
        <v>20</v>
      </c>
      <c r="G1648">
        <v>15</v>
      </c>
      <c r="H1648">
        <v>0.5</v>
      </c>
    </row>
    <row r="1649" spans="1:8" x14ac:dyDescent="0.25">
      <c r="A1649" t="s">
        <v>7</v>
      </c>
      <c r="B1649">
        <v>50</v>
      </c>
      <c r="C1649">
        <v>28.154553123193999</v>
      </c>
      <c r="D1649">
        <v>0.98453619303556605</v>
      </c>
      <c r="E1649">
        <v>17.2296954971868</v>
      </c>
      <c r="F1649">
        <v>20</v>
      </c>
      <c r="G1649">
        <v>15</v>
      </c>
      <c r="H1649">
        <v>0</v>
      </c>
    </row>
    <row r="1650" spans="1:8" x14ac:dyDescent="0.25">
      <c r="A1650" t="s">
        <v>7</v>
      </c>
      <c r="B1650">
        <v>53</v>
      </c>
      <c r="C1650">
        <v>20.319150102292699</v>
      </c>
      <c r="D1650">
        <v>0.91536313484387399</v>
      </c>
      <c r="E1650">
        <v>17.228824060754398</v>
      </c>
      <c r="F1650">
        <v>40</v>
      </c>
      <c r="G1650">
        <v>35</v>
      </c>
      <c r="H1650">
        <v>1.5</v>
      </c>
    </row>
    <row r="1651" spans="1:8" x14ac:dyDescent="0.25">
      <c r="A1651" t="s">
        <v>7</v>
      </c>
      <c r="B1651">
        <v>51</v>
      </c>
      <c r="C1651">
        <v>13.3034686385728</v>
      </c>
      <c r="D1651">
        <v>0.84236379753402502</v>
      </c>
      <c r="E1651">
        <v>17.2279690716916</v>
      </c>
      <c r="F1651">
        <v>75</v>
      </c>
      <c r="G1651">
        <v>35</v>
      </c>
      <c r="H1651">
        <v>0</v>
      </c>
    </row>
    <row r="1652" spans="1:8" x14ac:dyDescent="0.25">
      <c r="A1652" t="s">
        <v>7</v>
      </c>
      <c r="B1652">
        <v>51</v>
      </c>
      <c r="C1652">
        <v>13.303515903379701</v>
      </c>
      <c r="D1652">
        <v>0.842370174553141</v>
      </c>
      <c r="E1652">
        <v>17.223867164234601</v>
      </c>
      <c r="F1652">
        <v>75</v>
      </c>
      <c r="G1652">
        <v>35</v>
      </c>
      <c r="H1652">
        <v>0.5</v>
      </c>
    </row>
    <row r="1653" spans="1:8" x14ac:dyDescent="0.25">
      <c r="A1653" t="s">
        <v>7</v>
      </c>
      <c r="B1653">
        <v>56</v>
      </c>
      <c r="C1653">
        <v>18.919446290982499</v>
      </c>
      <c r="D1653">
        <v>0.68610635178970603</v>
      </c>
      <c r="E1653">
        <v>17.203792093943001</v>
      </c>
      <c r="F1653">
        <v>5</v>
      </c>
      <c r="G1653">
        <v>35</v>
      </c>
      <c r="H1653">
        <v>10</v>
      </c>
    </row>
    <row r="1654" spans="1:8" x14ac:dyDescent="0.25">
      <c r="A1654" t="s">
        <v>7</v>
      </c>
      <c r="B1654">
        <v>53</v>
      </c>
      <c r="C1654">
        <v>24.329675399623198</v>
      </c>
      <c r="D1654">
        <v>0.97445891101994098</v>
      </c>
      <c r="E1654">
        <v>17.200371630506499</v>
      </c>
      <c r="F1654">
        <v>30</v>
      </c>
      <c r="G1654">
        <v>20</v>
      </c>
      <c r="H1654">
        <v>0.5</v>
      </c>
    </row>
    <row r="1655" spans="1:8" x14ac:dyDescent="0.25">
      <c r="A1655" t="s">
        <v>7</v>
      </c>
      <c r="B1655">
        <v>51</v>
      </c>
      <c r="C1655">
        <v>13.3026828698024</v>
      </c>
      <c r="D1655">
        <v>0.842359067244417</v>
      </c>
      <c r="E1655">
        <v>17.193251166021501</v>
      </c>
      <c r="F1655">
        <v>75</v>
      </c>
      <c r="G1655">
        <v>35</v>
      </c>
      <c r="H1655">
        <v>1</v>
      </c>
    </row>
    <row r="1656" spans="1:8" x14ac:dyDescent="0.25">
      <c r="A1656" t="s">
        <v>7</v>
      </c>
      <c r="B1656">
        <v>50</v>
      </c>
      <c r="C1656">
        <v>16.7495385672776</v>
      </c>
      <c r="D1656">
        <v>0.66752806375439899</v>
      </c>
      <c r="E1656">
        <v>17.192257339482399</v>
      </c>
      <c r="F1656">
        <v>10</v>
      </c>
      <c r="G1656">
        <v>50</v>
      </c>
      <c r="H1656">
        <v>4.5</v>
      </c>
    </row>
    <row r="1657" spans="1:8" x14ac:dyDescent="0.25">
      <c r="A1657" t="s">
        <v>7</v>
      </c>
      <c r="B1657">
        <v>52</v>
      </c>
      <c r="C1657">
        <v>28.9459407758795</v>
      </c>
      <c r="D1657">
        <v>0.97643568440394601</v>
      </c>
      <c r="E1657">
        <v>17.1921090811204</v>
      </c>
      <c r="F1657">
        <v>15</v>
      </c>
      <c r="G1657">
        <v>15</v>
      </c>
      <c r="H1657">
        <v>1</v>
      </c>
    </row>
    <row r="1658" spans="1:8" x14ac:dyDescent="0.25">
      <c r="A1658" t="s">
        <v>7</v>
      </c>
      <c r="B1658">
        <v>53</v>
      </c>
      <c r="C1658">
        <v>24.316530529383499</v>
      </c>
      <c r="D1658">
        <v>0.97442612258442696</v>
      </c>
      <c r="E1658">
        <v>17.190373433392502</v>
      </c>
      <c r="F1658">
        <v>30</v>
      </c>
      <c r="G1658">
        <v>20</v>
      </c>
      <c r="H1658">
        <v>1</v>
      </c>
    </row>
    <row r="1659" spans="1:8" x14ac:dyDescent="0.25">
      <c r="A1659" t="s">
        <v>7</v>
      </c>
      <c r="B1659">
        <v>54</v>
      </c>
      <c r="C1659">
        <v>17.076897349229299</v>
      </c>
      <c r="D1659">
        <v>0.71174967528817101</v>
      </c>
      <c r="E1659">
        <v>17.186582769689199</v>
      </c>
      <c r="F1659">
        <v>35</v>
      </c>
      <c r="G1659">
        <v>60</v>
      </c>
      <c r="H1659">
        <v>7.5</v>
      </c>
    </row>
    <row r="1660" spans="1:8" x14ac:dyDescent="0.25">
      <c r="A1660" t="s">
        <v>7</v>
      </c>
      <c r="B1660">
        <v>52</v>
      </c>
      <c r="C1660">
        <v>20.840588033809201</v>
      </c>
      <c r="D1660">
        <v>0.94212711292173801</v>
      </c>
      <c r="E1660">
        <v>17.186458888584699</v>
      </c>
      <c r="F1660">
        <v>40</v>
      </c>
      <c r="G1660">
        <v>30</v>
      </c>
      <c r="H1660">
        <v>1.5</v>
      </c>
    </row>
    <row r="1661" spans="1:8" x14ac:dyDescent="0.25">
      <c r="A1661" t="s">
        <v>7</v>
      </c>
      <c r="B1661">
        <v>54</v>
      </c>
      <c r="C1661">
        <v>15.9708682219604</v>
      </c>
      <c r="D1661">
        <v>0.70623300341742301</v>
      </c>
      <c r="E1661">
        <v>17.181954672582599</v>
      </c>
      <c r="F1661">
        <v>45</v>
      </c>
      <c r="G1661">
        <v>65</v>
      </c>
      <c r="H1661">
        <v>8.5</v>
      </c>
    </row>
    <row r="1662" spans="1:8" x14ac:dyDescent="0.25">
      <c r="A1662" t="s">
        <v>7</v>
      </c>
      <c r="B1662">
        <v>53</v>
      </c>
      <c r="C1662">
        <v>12.5628442864304</v>
      </c>
      <c r="D1662">
        <v>0.67472070650645199</v>
      </c>
      <c r="E1662">
        <v>17.178006498611399</v>
      </c>
      <c r="F1662">
        <v>65</v>
      </c>
      <c r="G1662">
        <v>70</v>
      </c>
      <c r="H1662">
        <v>1</v>
      </c>
    </row>
    <row r="1663" spans="1:8" x14ac:dyDescent="0.25">
      <c r="A1663" t="s">
        <v>7</v>
      </c>
      <c r="B1663">
        <v>53</v>
      </c>
      <c r="C1663">
        <v>14.303949738027001</v>
      </c>
      <c r="D1663">
        <v>0.76028607406475601</v>
      </c>
      <c r="E1663">
        <v>17.171080824674299</v>
      </c>
      <c r="F1663">
        <v>60</v>
      </c>
      <c r="G1663">
        <v>60</v>
      </c>
      <c r="H1663">
        <v>1.5</v>
      </c>
    </row>
    <row r="1664" spans="1:8" x14ac:dyDescent="0.25">
      <c r="A1664" t="s">
        <v>7</v>
      </c>
      <c r="B1664">
        <v>52</v>
      </c>
      <c r="C1664">
        <v>12.995565122454799</v>
      </c>
      <c r="D1664">
        <v>0.67844298280897997</v>
      </c>
      <c r="E1664">
        <v>17.170091535723</v>
      </c>
      <c r="F1664">
        <v>60</v>
      </c>
      <c r="G1664">
        <v>75</v>
      </c>
      <c r="H1664">
        <v>6.5</v>
      </c>
    </row>
    <row r="1665" spans="1:8" x14ac:dyDescent="0.25">
      <c r="A1665" t="s">
        <v>7</v>
      </c>
      <c r="B1665">
        <v>51</v>
      </c>
      <c r="C1665">
        <v>12.5073321549993</v>
      </c>
      <c r="D1665">
        <v>0.82521115281869595</v>
      </c>
      <c r="E1665">
        <v>17.169728201011999</v>
      </c>
      <c r="F1665">
        <v>80</v>
      </c>
      <c r="G1665">
        <v>35</v>
      </c>
      <c r="H1665">
        <v>0.5</v>
      </c>
    </row>
    <row r="1666" spans="1:8" x14ac:dyDescent="0.25">
      <c r="A1666" t="s">
        <v>7</v>
      </c>
      <c r="B1666">
        <v>52</v>
      </c>
      <c r="C1666">
        <v>17.144137744551699</v>
      </c>
      <c r="D1666">
        <v>0.90662499658458895</v>
      </c>
      <c r="E1666">
        <v>17.168618819724401</v>
      </c>
      <c r="F1666">
        <v>55</v>
      </c>
      <c r="G1666">
        <v>35</v>
      </c>
      <c r="H1666">
        <v>1.5</v>
      </c>
    </row>
    <row r="1667" spans="1:8" x14ac:dyDescent="0.25">
      <c r="A1667" t="s">
        <v>7</v>
      </c>
      <c r="B1667">
        <v>52</v>
      </c>
      <c r="C1667">
        <v>21.164347648261302</v>
      </c>
      <c r="D1667">
        <v>0.95625372690728705</v>
      </c>
      <c r="E1667">
        <v>17.165031522624801</v>
      </c>
      <c r="F1667">
        <v>40</v>
      </c>
      <c r="G1667">
        <v>25</v>
      </c>
      <c r="H1667">
        <v>0.5</v>
      </c>
    </row>
    <row r="1668" spans="1:8" x14ac:dyDescent="0.25">
      <c r="A1668" t="s">
        <v>7</v>
      </c>
      <c r="B1668">
        <v>52</v>
      </c>
      <c r="C1668">
        <v>28.1252924038392</v>
      </c>
      <c r="D1668">
        <v>0.98451429277740399</v>
      </c>
      <c r="E1668">
        <v>17.1638329216294</v>
      </c>
      <c r="F1668">
        <v>20</v>
      </c>
      <c r="G1668">
        <v>15</v>
      </c>
      <c r="H1668">
        <v>1</v>
      </c>
    </row>
    <row r="1669" spans="1:8" x14ac:dyDescent="0.25">
      <c r="A1669" t="s">
        <v>7</v>
      </c>
      <c r="B1669">
        <v>52</v>
      </c>
      <c r="C1669">
        <v>19.816870217153401</v>
      </c>
      <c r="D1669">
        <v>0.94672887763490299</v>
      </c>
      <c r="E1669">
        <v>17.162020429945201</v>
      </c>
      <c r="F1669">
        <v>45</v>
      </c>
      <c r="G1669">
        <v>25</v>
      </c>
      <c r="H1669">
        <v>0</v>
      </c>
    </row>
    <row r="1670" spans="1:8" x14ac:dyDescent="0.25">
      <c r="A1670" t="s">
        <v>7</v>
      </c>
      <c r="B1670">
        <v>51</v>
      </c>
      <c r="C1670">
        <v>12.5064222397669</v>
      </c>
      <c r="D1670">
        <v>0.82517348025904302</v>
      </c>
      <c r="E1670">
        <v>17.1616643387298</v>
      </c>
      <c r="F1670">
        <v>80</v>
      </c>
      <c r="G1670">
        <v>35</v>
      </c>
      <c r="H1670">
        <v>1</v>
      </c>
    </row>
    <row r="1671" spans="1:8" x14ac:dyDescent="0.25">
      <c r="A1671" t="s">
        <v>7</v>
      </c>
      <c r="B1671">
        <v>55</v>
      </c>
      <c r="C1671">
        <v>10.961312647846</v>
      </c>
      <c r="D1671">
        <v>0.67603630717336805</v>
      </c>
      <c r="E1671">
        <v>17.1595481875719</v>
      </c>
      <c r="F1671">
        <v>75</v>
      </c>
      <c r="G1671">
        <v>70</v>
      </c>
      <c r="H1671">
        <v>2</v>
      </c>
    </row>
    <row r="1672" spans="1:8" x14ac:dyDescent="0.25">
      <c r="A1672" t="s">
        <v>7</v>
      </c>
      <c r="B1672">
        <v>54</v>
      </c>
      <c r="C1672">
        <v>14.2679591080484</v>
      </c>
      <c r="D1672">
        <v>0.69389812011621599</v>
      </c>
      <c r="E1672">
        <v>17.158676819855099</v>
      </c>
      <c r="F1672">
        <v>55</v>
      </c>
      <c r="G1672">
        <v>70</v>
      </c>
      <c r="H1672">
        <v>9</v>
      </c>
    </row>
    <row r="1673" spans="1:8" x14ac:dyDescent="0.25">
      <c r="A1673" t="s">
        <v>7</v>
      </c>
      <c r="B1673">
        <v>52</v>
      </c>
      <c r="C1673">
        <v>19.817041982634802</v>
      </c>
      <c r="D1673">
        <v>0.94673855776340199</v>
      </c>
      <c r="E1673">
        <v>17.1561801502077</v>
      </c>
      <c r="F1673">
        <v>45</v>
      </c>
      <c r="G1673">
        <v>25</v>
      </c>
      <c r="H1673">
        <v>0.5</v>
      </c>
    </row>
    <row r="1674" spans="1:8" x14ac:dyDescent="0.25">
      <c r="A1674" t="s">
        <v>7</v>
      </c>
      <c r="B1674">
        <v>52</v>
      </c>
      <c r="C1674">
        <v>21.164121840817401</v>
      </c>
      <c r="D1674">
        <v>0.95624304631810197</v>
      </c>
      <c r="E1674">
        <v>17.1557229614947</v>
      </c>
      <c r="F1674">
        <v>40</v>
      </c>
      <c r="G1674">
        <v>25</v>
      </c>
      <c r="H1674">
        <v>0</v>
      </c>
    </row>
    <row r="1675" spans="1:8" x14ac:dyDescent="0.25">
      <c r="A1675" t="s">
        <v>7</v>
      </c>
      <c r="B1675">
        <v>52</v>
      </c>
      <c r="C1675">
        <v>16.975770275898299</v>
      </c>
      <c r="D1675">
        <v>0.67590706297959402</v>
      </c>
      <c r="E1675">
        <v>17.154812497892699</v>
      </c>
      <c r="F1675">
        <v>5</v>
      </c>
      <c r="G1675">
        <v>45</v>
      </c>
      <c r="H1675">
        <v>5.5</v>
      </c>
    </row>
    <row r="1676" spans="1:8" x14ac:dyDescent="0.25">
      <c r="A1676" t="s">
        <v>7</v>
      </c>
      <c r="B1676">
        <v>53</v>
      </c>
      <c r="C1676">
        <v>21.1574690284897</v>
      </c>
      <c r="D1676">
        <v>0.95621274718535698</v>
      </c>
      <c r="E1676">
        <v>17.154335473339302</v>
      </c>
      <c r="F1676">
        <v>40</v>
      </c>
      <c r="G1676">
        <v>25</v>
      </c>
      <c r="H1676">
        <v>1</v>
      </c>
    </row>
    <row r="1677" spans="1:8" x14ac:dyDescent="0.25">
      <c r="A1677" t="s">
        <v>7</v>
      </c>
      <c r="B1677">
        <v>51</v>
      </c>
      <c r="C1677">
        <v>12.507300970816701</v>
      </c>
      <c r="D1677">
        <v>0.82520504760973801</v>
      </c>
      <c r="E1677">
        <v>17.153320320473998</v>
      </c>
      <c r="F1677">
        <v>80</v>
      </c>
      <c r="G1677">
        <v>35</v>
      </c>
      <c r="H1677">
        <v>0</v>
      </c>
    </row>
    <row r="1678" spans="1:8" x14ac:dyDescent="0.25">
      <c r="A1678" t="s">
        <v>7</v>
      </c>
      <c r="B1678">
        <v>53</v>
      </c>
      <c r="C1678">
        <v>19.8121683182063</v>
      </c>
      <c r="D1678">
        <v>0.94670342094052096</v>
      </c>
      <c r="E1678">
        <v>17.153240068011701</v>
      </c>
      <c r="F1678">
        <v>45</v>
      </c>
      <c r="G1678">
        <v>25</v>
      </c>
      <c r="H1678">
        <v>1</v>
      </c>
    </row>
    <row r="1679" spans="1:8" x14ac:dyDescent="0.25">
      <c r="A1679" t="s">
        <v>7</v>
      </c>
      <c r="B1679">
        <v>53</v>
      </c>
      <c r="C1679">
        <v>12.5624936549557</v>
      </c>
      <c r="D1679">
        <v>0.67484527678217898</v>
      </c>
      <c r="E1679">
        <v>17.150535361110201</v>
      </c>
      <c r="F1679">
        <v>65</v>
      </c>
      <c r="G1679">
        <v>70</v>
      </c>
      <c r="H1679">
        <v>0</v>
      </c>
    </row>
    <row r="1680" spans="1:8" x14ac:dyDescent="0.25">
      <c r="A1680" t="s">
        <v>7</v>
      </c>
      <c r="B1680">
        <v>55</v>
      </c>
      <c r="C1680">
        <v>10.570296134359101</v>
      </c>
      <c r="D1680">
        <v>0.65441162629999505</v>
      </c>
      <c r="E1680">
        <v>17.148496531213201</v>
      </c>
      <c r="F1680">
        <v>75</v>
      </c>
      <c r="G1680">
        <v>75</v>
      </c>
      <c r="H1680">
        <v>10.5</v>
      </c>
    </row>
    <row r="1681" spans="1:8" x14ac:dyDescent="0.25">
      <c r="A1681" t="s">
        <v>7</v>
      </c>
      <c r="B1681">
        <v>52</v>
      </c>
      <c r="C1681">
        <v>16.081232224503399</v>
      </c>
      <c r="D1681">
        <v>0.89219464263888704</v>
      </c>
      <c r="E1681">
        <v>17.146368596554701</v>
      </c>
      <c r="F1681">
        <v>60</v>
      </c>
      <c r="G1681">
        <v>35</v>
      </c>
      <c r="H1681">
        <v>1.5</v>
      </c>
    </row>
    <row r="1682" spans="1:8" x14ac:dyDescent="0.25">
      <c r="A1682" t="s">
        <v>7</v>
      </c>
      <c r="B1682">
        <v>52</v>
      </c>
      <c r="C1682">
        <v>15.0859082447801</v>
      </c>
      <c r="D1682">
        <v>0.87609611053032199</v>
      </c>
      <c r="E1682">
        <v>17.1456615116535</v>
      </c>
      <c r="F1682">
        <v>65</v>
      </c>
      <c r="G1682">
        <v>35</v>
      </c>
      <c r="H1682">
        <v>1.5</v>
      </c>
    </row>
    <row r="1683" spans="1:8" x14ac:dyDescent="0.25">
      <c r="A1683" t="s">
        <v>7</v>
      </c>
      <c r="B1683">
        <v>53</v>
      </c>
      <c r="C1683">
        <v>12.562791457087799</v>
      </c>
      <c r="D1683">
        <v>0.67485595584458802</v>
      </c>
      <c r="E1683">
        <v>17.145008210985701</v>
      </c>
      <c r="F1683">
        <v>65</v>
      </c>
      <c r="G1683">
        <v>70</v>
      </c>
      <c r="H1683">
        <v>0.5</v>
      </c>
    </row>
    <row r="1684" spans="1:8" x14ac:dyDescent="0.25">
      <c r="A1684" t="s">
        <v>7</v>
      </c>
      <c r="B1684">
        <v>53</v>
      </c>
      <c r="C1684">
        <v>10.8817255809524</v>
      </c>
      <c r="D1684">
        <v>0.63006889888336903</v>
      </c>
      <c r="E1684">
        <v>17.144636335203501</v>
      </c>
      <c r="F1684">
        <v>70</v>
      </c>
      <c r="G1684">
        <v>80</v>
      </c>
      <c r="H1684">
        <v>4.5</v>
      </c>
    </row>
    <row r="1685" spans="1:8" x14ac:dyDescent="0.25">
      <c r="A1685" t="s">
        <v>7</v>
      </c>
      <c r="B1685">
        <v>58</v>
      </c>
      <c r="C1685">
        <v>18.173270996538601</v>
      </c>
      <c r="D1685">
        <v>0.683755785934272</v>
      </c>
      <c r="E1685">
        <v>17.138443422073799</v>
      </c>
      <c r="F1685">
        <v>0</v>
      </c>
      <c r="G1685">
        <v>35</v>
      </c>
      <c r="H1685">
        <v>8.5</v>
      </c>
    </row>
    <row r="1686" spans="1:8" x14ac:dyDescent="0.25">
      <c r="A1686" t="s">
        <v>7</v>
      </c>
      <c r="B1686">
        <v>53</v>
      </c>
      <c r="C1686">
        <v>16.295955327025901</v>
      </c>
      <c r="D1686">
        <v>0.63280446692736803</v>
      </c>
      <c r="E1686">
        <v>17.137590460623102</v>
      </c>
      <c r="F1686">
        <v>0</v>
      </c>
      <c r="G1686">
        <v>45</v>
      </c>
      <c r="H1686">
        <v>2</v>
      </c>
    </row>
    <row r="1687" spans="1:8" x14ac:dyDescent="0.25">
      <c r="A1687" t="s">
        <v>7</v>
      </c>
      <c r="B1687">
        <v>53</v>
      </c>
      <c r="C1687">
        <v>16.642828629307701</v>
      </c>
      <c r="D1687">
        <v>0.67311234489365002</v>
      </c>
      <c r="E1687">
        <v>17.1319935859322</v>
      </c>
      <c r="F1687">
        <v>25</v>
      </c>
      <c r="G1687">
        <v>60</v>
      </c>
      <c r="H1687">
        <v>4.5</v>
      </c>
    </row>
    <row r="1688" spans="1:8" x14ac:dyDescent="0.25">
      <c r="A1688" t="s">
        <v>7</v>
      </c>
      <c r="B1688">
        <v>52</v>
      </c>
      <c r="C1688">
        <v>10.082896928769101</v>
      </c>
      <c r="D1688">
        <v>0.63153938248930197</v>
      </c>
      <c r="E1688">
        <v>17.1314707261912</v>
      </c>
      <c r="F1688">
        <v>75</v>
      </c>
      <c r="G1688">
        <v>80</v>
      </c>
      <c r="H1688">
        <v>5</v>
      </c>
    </row>
    <row r="1689" spans="1:8" x14ac:dyDescent="0.25">
      <c r="A1689" t="s">
        <v>7</v>
      </c>
      <c r="B1689">
        <v>55</v>
      </c>
      <c r="C1689">
        <v>13.5168538341185</v>
      </c>
      <c r="D1689">
        <v>0.684692912161592</v>
      </c>
      <c r="E1689">
        <v>17.1239881711655</v>
      </c>
      <c r="F1689">
        <v>60</v>
      </c>
      <c r="G1689">
        <v>70</v>
      </c>
      <c r="H1689">
        <v>10.5</v>
      </c>
    </row>
    <row r="1690" spans="1:8" x14ac:dyDescent="0.25">
      <c r="A1690" t="s">
        <v>7</v>
      </c>
      <c r="B1690">
        <v>54</v>
      </c>
      <c r="C1690">
        <v>9.3020209944086005</v>
      </c>
      <c r="D1690">
        <v>0.62031995154095498</v>
      </c>
      <c r="E1690">
        <v>17.1228803830606</v>
      </c>
      <c r="F1690">
        <v>80</v>
      </c>
      <c r="G1690">
        <v>80</v>
      </c>
      <c r="H1690">
        <v>5</v>
      </c>
    </row>
    <row r="1691" spans="1:8" x14ac:dyDescent="0.25">
      <c r="A1691" t="s">
        <v>7</v>
      </c>
      <c r="B1691">
        <v>52</v>
      </c>
      <c r="C1691">
        <v>21.899590349840398</v>
      </c>
      <c r="D1691">
        <v>0.93683661995985001</v>
      </c>
      <c r="E1691">
        <v>17.119779443295599</v>
      </c>
      <c r="F1691">
        <v>35</v>
      </c>
      <c r="G1691">
        <v>30</v>
      </c>
      <c r="H1691">
        <v>1.5</v>
      </c>
    </row>
    <row r="1692" spans="1:8" x14ac:dyDescent="0.25">
      <c r="A1692" t="s">
        <v>7</v>
      </c>
      <c r="B1692">
        <v>52</v>
      </c>
      <c r="C1692">
        <v>26.360584508515799</v>
      </c>
      <c r="D1692">
        <v>0.98495315430300201</v>
      </c>
      <c r="E1692">
        <v>17.1113256676506</v>
      </c>
      <c r="F1692">
        <v>25</v>
      </c>
      <c r="G1692">
        <v>15</v>
      </c>
      <c r="H1692">
        <v>0</v>
      </c>
    </row>
    <row r="1693" spans="1:8" x14ac:dyDescent="0.25">
      <c r="A1693" t="s">
        <v>7</v>
      </c>
      <c r="B1693">
        <v>52</v>
      </c>
      <c r="C1693">
        <v>24.410942123002201</v>
      </c>
      <c r="D1693">
        <v>0.94271809540437801</v>
      </c>
      <c r="E1693">
        <v>17.1109267858664</v>
      </c>
      <c r="F1693">
        <v>25</v>
      </c>
      <c r="G1693">
        <v>25</v>
      </c>
      <c r="H1693">
        <v>0.5</v>
      </c>
    </row>
    <row r="1694" spans="1:8" x14ac:dyDescent="0.25">
      <c r="A1694" t="s">
        <v>7</v>
      </c>
      <c r="B1694">
        <v>52</v>
      </c>
      <c r="C1694">
        <v>17.313152492137501</v>
      </c>
      <c r="D1694">
        <v>0.91561922000830198</v>
      </c>
      <c r="E1694">
        <v>17.1079130072068</v>
      </c>
      <c r="F1694">
        <v>55</v>
      </c>
      <c r="G1694">
        <v>30</v>
      </c>
      <c r="H1694">
        <v>0</v>
      </c>
    </row>
    <row r="1695" spans="1:8" x14ac:dyDescent="0.25">
      <c r="A1695" t="s">
        <v>7</v>
      </c>
      <c r="B1695">
        <v>52</v>
      </c>
      <c r="C1695">
        <v>17.313280814645498</v>
      </c>
      <c r="D1695">
        <v>0.91563399413038504</v>
      </c>
      <c r="E1695">
        <v>17.105436156461899</v>
      </c>
      <c r="F1695">
        <v>55</v>
      </c>
      <c r="G1695">
        <v>30</v>
      </c>
      <c r="H1695">
        <v>0.5</v>
      </c>
    </row>
    <row r="1696" spans="1:8" x14ac:dyDescent="0.25">
      <c r="A1696" t="s">
        <v>7</v>
      </c>
      <c r="B1696">
        <v>52</v>
      </c>
      <c r="C1696">
        <v>26.361010176956398</v>
      </c>
      <c r="D1696">
        <v>0.98495940338509202</v>
      </c>
      <c r="E1696">
        <v>17.1048760851615</v>
      </c>
      <c r="F1696">
        <v>25</v>
      </c>
      <c r="G1696">
        <v>15</v>
      </c>
      <c r="H1696">
        <v>0.5</v>
      </c>
    </row>
    <row r="1697" spans="1:8" x14ac:dyDescent="0.25">
      <c r="A1697" t="s">
        <v>7</v>
      </c>
      <c r="B1697">
        <v>53</v>
      </c>
      <c r="C1697">
        <v>16.067185500163401</v>
      </c>
      <c r="D1697">
        <v>0.62163282023946498</v>
      </c>
      <c r="E1697">
        <v>17.104749251327402</v>
      </c>
      <c r="F1697">
        <v>5</v>
      </c>
      <c r="G1697">
        <v>50</v>
      </c>
      <c r="H1697">
        <v>2.5</v>
      </c>
    </row>
    <row r="1698" spans="1:8" x14ac:dyDescent="0.25">
      <c r="A1698" t="s">
        <v>7</v>
      </c>
      <c r="B1698">
        <v>56</v>
      </c>
      <c r="C1698">
        <v>18.391441860621502</v>
      </c>
      <c r="D1698">
        <v>0.70838566337391595</v>
      </c>
      <c r="E1698">
        <v>17.0999930030199</v>
      </c>
      <c r="F1698">
        <v>25</v>
      </c>
      <c r="G1698">
        <v>50</v>
      </c>
      <c r="H1698">
        <v>9</v>
      </c>
    </row>
    <row r="1699" spans="1:8" x14ac:dyDescent="0.25">
      <c r="A1699" t="s">
        <v>7</v>
      </c>
      <c r="B1699">
        <v>52</v>
      </c>
      <c r="C1699">
        <v>24.396678456320799</v>
      </c>
      <c r="D1699">
        <v>0.94262375179326097</v>
      </c>
      <c r="E1699">
        <v>17.098927690057401</v>
      </c>
      <c r="F1699">
        <v>25</v>
      </c>
      <c r="G1699">
        <v>25</v>
      </c>
      <c r="H1699">
        <v>1</v>
      </c>
    </row>
    <row r="1700" spans="1:8" x14ac:dyDescent="0.25">
      <c r="A1700" t="s">
        <v>7</v>
      </c>
      <c r="B1700">
        <v>53</v>
      </c>
      <c r="C1700">
        <v>17.3104590998711</v>
      </c>
      <c r="D1700">
        <v>0.91560491612197104</v>
      </c>
      <c r="E1700">
        <v>17.0911309714037</v>
      </c>
      <c r="F1700">
        <v>55</v>
      </c>
      <c r="G1700">
        <v>30</v>
      </c>
      <c r="H1700">
        <v>1</v>
      </c>
    </row>
    <row r="1701" spans="1:8" x14ac:dyDescent="0.25">
      <c r="A1701" t="s">
        <v>7</v>
      </c>
      <c r="B1701">
        <v>53</v>
      </c>
      <c r="C1701">
        <v>23.649168595168899</v>
      </c>
      <c r="D1701">
        <v>0.95556705835994904</v>
      </c>
      <c r="E1701">
        <v>17.090698863799101</v>
      </c>
      <c r="F1701">
        <v>30</v>
      </c>
      <c r="G1701">
        <v>25</v>
      </c>
      <c r="H1701">
        <v>1.5</v>
      </c>
    </row>
    <row r="1702" spans="1:8" x14ac:dyDescent="0.25">
      <c r="A1702" t="s">
        <v>7</v>
      </c>
      <c r="B1702">
        <v>51</v>
      </c>
      <c r="C1702">
        <v>16.2422484869433</v>
      </c>
      <c r="D1702">
        <v>0.90081422167816705</v>
      </c>
      <c r="E1702">
        <v>17.088727930122701</v>
      </c>
      <c r="F1702">
        <v>60</v>
      </c>
      <c r="G1702">
        <v>30</v>
      </c>
      <c r="H1702">
        <v>0.5</v>
      </c>
    </row>
    <row r="1703" spans="1:8" x14ac:dyDescent="0.25">
      <c r="A1703" t="s">
        <v>7</v>
      </c>
      <c r="B1703">
        <v>56</v>
      </c>
      <c r="C1703">
        <v>15.453858249757999</v>
      </c>
      <c r="D1703">
        <v>0.69568502058758397</v>
      </c>
      <c r="E1703">
        <v>17.088372999834199</v>
      </c>
      <c r="F1703">
        <v>50</v>
      </c>
      <c r="G1703">
        <v>65</v>
      </c>
      <c r="H1703">
        <v>10.5</v>
      </c>
    </row>
    <row r="1704" spans="1:8" x14ac:dyDescent="0.25">
      <c r="A1704" t="s">
        <v>7</v>
      </c>
      <c r="B1704">
        <v>51</v>
      </c>
      <c r="C1704">
        <v>24.410607857656</v>
      </c>
      <c r="D1704">
        <v>0.94271181534384796</v>
      </c>
      <c r="E1704">
        <v>17.087978795357699</v>
      </c>
      <c r="F1704">
        <v>25</v>
      </c>
      <c r="G1704">
        <v>25</v>
      </c>
      <c r="H1704">
        <v>0</v>
      </c>
    </row>
    <row r="1705" spans="1:8" x14ac:dyDescent="0.25">
      <c r="A1705" t="s">
        <v>7</v>
      </c>
      <c r="B1705">
        <v>51</v>
      </c>
      <c r="C1705">
        <v>16.242148450439501</v>
      </c>
      <c r="D1705">
        <v>0.90080036203157798</v>
      </c>
      <c r="E1705">
        <v>17.0873387466366</v>
      </c>
      <c r="F1705">
        <v>60</v>
      </c>
      <c r="G1705">
        <v>30</v>
      </c>
      <c r="H1705">
        <v>0</v>
      </c>
    </row>
    <row r="1706" spans="1:8" x14ac:dyDescent="0.25">
      <c r="A1706" t="s">
        <v>7</v>
      </c>
      <c r="B1706">
        <v>54</v>
      </c>
      <c r="C1706">
        <v>12.382207892907401</v>
      </c>
      <c r="D1706">
        <v>0.59894779787422503</v>
      </c>
      <c r="E1706">
        <v>17.087307131227099</v>
      </c>
      <c r="F1706">
        <v>60</v>
      </c>
      <c r="G1706">
        <v>80</v>
      </c>
      <c r="H1706">
        <v>3</v>
      </c>
    </row>
    <row r="1707" spans="1:8" x14ac:dyDescent="0.25">
      <c r="A1707" t="s">
        <v>7</v>
      </c>
      <c r="B1707">
        <v>54</v>
      </c>
      <c r="C1707">
        <v>17.506722845464701</v>
      </c>
      <c r="D1707">
        <v>0.70696676633117705</v>
      </c>
      <c r="E1707">
        <v>17.077702955922401</v>
      </c>
      <c r="F1707">
        <v>25</v>
      </c>
      <c r="G1707">
        <v>55</v>
      </c>
      <c r="H1707">
        <v>6.5</v>
      </c>
    </row>
    <row r="1708" spans="1:8" x14ac:dyDescent="0.25">
      <c r="A1708" t="s">
        <v>7</v>
      </c>
      <c r="B1708">
        <v>52</v>
      </c>
      <c r="C1708">
        <v>22.737381718861101</v>
      </c>
      <c r="D1708">
        <v>0.97003290050755397</v>
      </c>
      <c r="E1708">
        <v>17.075358600265201</v>
      </c>
      <c r="F1708">
        <v>35</v>
      </c>
      <c r="G1708">
        <v>20</v>
      </c>
      <c r="H1708">
        <v>0</v>
      </c>
    </row>
    <row r="1709" spans="1:8" x14ac:dyDescent="0.25">
      <c r="A1709" t="s">
        <v>7</v>
      </c>
      <c r="B1709">
        <v>54</v>
      </c>
      <c r="C1709">
        <v>15.5926145768181</v>
      </c>
      <c r="D1709">
        <v>0.79335035718688796</v>
      </c>
      <c r="E1709">
        <v>17.075286239822699</v>
      </c>
      <c r="F1709">
        <v>55</v>
      </c>
      <c r="G1709">
        <v>55</v>
      </c>
      <c r="H1709">
        <v>1</v>
      </c>
    </row>
    <row r="1710" spans="1:8" x14ac:dyDescent="0.25">
      <c r="A1710" t="s">
        <v>7</v>
      </c>
      <c r="B1710">
        <v>52</v>
      </c>
      <c r="C1710">
        <v>18.554077285185301</v>
      </c>
      <c r="D1710">
        <v>0.93460365299743497</v>
      </c>
      <c r="E1710">
        <v>17.073007683299</v>
      </c>
      <c r="F1710">
        <v>50</v>
      </c>
      <c r="G1710">
        <v>25</v>
      </c>
      <c r="H1710">
        <v>0</v>
      </c>
    </row>
    <row r="1711" spans="1:8" x14ac:dyDescent="0.25">
      <c r="A1711" t="s">
        <v>7</v>
      </c>
      <c r="B1711">
        <v>52</v>
      </c>
      <c r="C1711">
        <v>18.554259431485001</v>
      </c>
      <c r="D1711">
        <v>0.93461595756251603</v>
      </c>
      <c r="E1711">
        <v>17.0654076141156</v>
      </c>
      <c r="F1711">
        <v>50</v>
      </c>
      <c r="G1711">
        <v>25</v>
      </c>
      <c r="H1711">
        <v>0.5</v>
      </c>
    </row>
    <row r="1712" spans="1:8" x14ac:dyDescent="0.25">
      <c r="A1712" t="s">
        <v>7</v>
      </c>
      <c r="B1712">
        <v>54</v>
      </c>
      <c r="C1712">
        <v>15.593437466911601</v>
      </c>
      <c r="D1712">
        <v>0.79342955120283398</v>
      </c>
      <c r="E1712">
        <v>17.063231979456798</v>
      </c>
      <c r="F1712">
        <v>55</v>
      </c>
      <c r="G1712">
        <v>55</v>
      </c>
      <c r="H1712">
        <v>0</v>
      </c>
    </row>
    <row r="1713" spans="1:8" x14ac:dyDescent="0.25">
      <c r="A1713" t="s">
        <v>7</v>
      </c>
      <c r="B1713">
        <v>50</v>
      </c>
      <c r="C1713">
        <v>15.2567292255792</v>
      </c>
      <c r="D1713">
        <v>0.88511826130433202</v>
      </c>
      <c r="E1713">
        <v>17.057757715489799</v>
      </c>
      <c r="F1713">
        <v>65</v>
      </c>
      <c r="G1713">
        <v>30</v>
      </c>
      <c r="H1713">
        <v>0.5</v>
      </c>
    </row>
    <row r="1714" spans="1:8" x14ac:dyDescent="0.25">
      <c r="A1714" t="s">
        <v>7</v>
      </c>
      <c r="B1714">
        <v>50</v>
      </c>
      <c r="C1714">
        <v>15.2566704271738</v>
      </c>
      <c r="D1714">
        <v>0.88510666329208099</v>
      </c>
      <c r="E1714">
        <v>17.0552383428907</v>
      </c>
      <c r="F1714">
        <v>65</v>
      </c>
      <c r="G1714">
        <v>30</v>
      </c>
      <c r="H1714">
        <v>0</v>
      </c>
    </row>
    <row r="1715" spans="1:8" x14ac:dyDescent="0.25">
      <c r="A1715" t="s">
        <v>7</v>
      </c>
      <c r="B1715">
        <v>54</v>
      </c>
      <c r="C1715">
        <v>15.593808275377301</v>
      </c>
      <c r="D1715">
        <v>0.79344032017176902</v>
      </c>
      <c r="E1715">
        <v>17.0532760478415</v>
      </c>
      <c r="F1715">
        <v>55</v>
      </c>
      <c r="G1715">
        <v>55</v>
      </c>
      <c r="H1715">
        <v>0.5</v>
      </c>
    </row>
    <row r="1716" spans="1:8" x14ac:dyDescent="0.25">
      <c r="A1716" t="s">
        <v>7</v>
      </c>
      <c r="B1716">
        <v>52</v>
      </c>
      <c r="C1716">
        <v>22.737432364290498</v>
      </c>
      <c r="D1716">
        <v>0.97004055459309402</v>
      </c>
      <c r="E1716">
        <v>17.048511969247802</v>
      </c>
      <c r="F1716">
        <v>35</v>
      </c>
      <c r="G1716">
        <v>20</v>
      </c>
      <c r="H1716">
        <v>0.5</v>
      </c>
    </row>
    <row r="1717" spans="1:8" x14ac:dyDescent="0.25">
      <c r="A1717" t="s">
        <v>7</v>
      </c>
      <c r="B1717">
        <v>52</v>
      </c>
      <c r="C1717">
        <v>22.727944236071899</v>
      </c>
      <c r="D1717">
        <v>0.97000273993763098</v>
      </c>
      <c r="E1717">
        <v>17.047706935120399</v>
      </c>
      <c r="F1717">
        <v>35</v>
      </c>
      <c r="G1717">
        <v>20</v>
      </c>
      <c r="H1717">
        <v>1</v>
      </c>
    </row>
    <row r="1718" spans="1:8" x14ac:dyDescent="0.25">
      <c r="A1718" t="s">
        <v>7</v>
      </c>
      <c r="B1718">
        <v>57</v>
      </c>
      <c r="C1718">
        <v>9.7357777086261397</v>
      </c>
      <c r="D1718">
        <v>0.63348004398400504</v>
      </c>
      <c r="E1718">
        <v>17.045560668016599</v>
      </c>
      <c r="F1718">
        <v>80</v>
      </c>
      <c r="G1718">
        <v>75</v>
      </c>
      <c r="H1718">
        <v>2.5</v>
      </c>
    </row>
    <row r="1719" spans="1:8" x14ac:dyDescent="0.25">
      <c r="A1719" t="s">
        <v>7</v>
      </c>
      <c r="B1719">
        <v>50</v>
      </c>
      <c r="C1719">
        <v>15.2550979386899</v>
      </c>
      <c r="D1719">
        <v>0.88508603806674802</v>
      </c>
      <c r="E1719">
        <v>17.041692484034598</v>
      </c>
      <c r="F1719">
        <v>65</v>
      </c>
      <c r="G1719">
        <v>30</v>
      </c>
      <c r="H1719">
        <v>1</v>
      </c>
    </row>
    <row r="1720" spans="1:8" x14ac:dyDescent="0.25">
      <c r="A1720" t="s">
        <v>7</v>
      </c>
      <c r="B1720">
        <v>53</v>
      </c>
      <c r="C1720">
        <v>12.563394433941401</v>
      </c>
      <c r="D1720">
        <v>0.67498824694422099</v>
      </c>
      <c r="E1720">
        <v>17.041671797859401</v>
      </c>
      <c r="F1720">
        <v>65</v>
      </c>
      <c r="G1720">
        <v>70</v>
      </c>
      <c r="H1720">
        <v>1.5</v>
      </c>
    </row>
    <row r="1721" spans="1:8" x14ac:dyDescent="0.25">
      <c r="A1721" t="s">
        <v>7</v>
      </c>
      <c r="B1721">
        <v>52</v>
      </c>
      <c r="C1721">
        <v>18.5506440478513</v>
      </c>
      <c r="D1721">
        <v>0.93457801555805597</v>
      </c>
      <c r="E1721">
        <v>17.034150178722701</v>
      </c>
      <c r="F1721">
        <v>50</v>
      </c>
      <c r="G1721">
        <v>25</v>
      </c>
      <c r="H1721">
        <v>1</v>
      </c>
    </row>
    <row r="1722" spans="1:8" x14ac:dyDescent="0.25">
      <c r="A1722" t="s">
        <v>7</v>
      </c>
      <c r="B1722">
        <v>52</v>
      </c>
      <c r="C1722">
        <v>26.341522366604</v>
      </c>
      <c r="D1722">
        <v>0.98493578628827905</v>
      </c>
      <c r="E1722">
        <v>17.022244409199299</v>
      </c>
      <c r="F1722">
        <v>25</v>
      </c>
      <c r="G1722">
        <v>15</v>
      </c>
      <c r="H1722">
        <v>1</v>
      </c>
    </row>
    <row r="1723" spans="1:8" x14ac:dyDescent="0.25">
      <c r="A1723" t="s">
        <v>7</v>
      </c>
      <c r="B1723">
        <v>53</v>
      </c>
      <c r="C1723">
        <v>13.8974890821753</v>
      </c>
      <c r="D1723">
        <v>0.80309079670386996</v>
      </c>
      <c r="E1723">
        <v>17.0177167513745</v>
      </c>
      <c r="F1723">
        <v>65</v>
      </c>
      <c r="G1723">
        <v>55</v>
      </c>
      <c r="H1723">
        <v>2</v>
      </c>
    </row>
    <row r="1724" spans="1:8" x14ac:dyDescent="0.25">
      <c r="A1724" t="s">
        <v>7</v>
      </c>
      <c r="B1724">
        <v>53</v>
      </c>
      <c r="C1724">
        <v>22.475422616387199</v>
      </c>
      <c r="D1724">
        <v>0.95999233774736803</v>
      </c>
      <c r="E1724">
        <v>17.016039441279901</v>
      </c>
      <c r="F1724">
        <v>35</v>
      </c>
      <c r="G1724">
        <v>25</v>
      </c>
      <c r="H1724">
        <v>1.5</v>
      </c>
    </row>
    <row r="1725" spans="1:8" x14ac:dyDescent="0.25">
      <c r="A1725" t="s">
        <v>7</v>
      </c>
      <c r="B1725">
        <v>52</v>
      </c>
      <c r="C1725">
        <v>25.650401817078802</v>
      </c>
      <c r="D1725">
        <v>0.97176936116046098</v>
      </c>
      <c r="E1725">
        <v>17.014822691605499</v>
      </c>
      <c r="F1725">
        <v>25</v>
      </c>
      <c r="G1725">
        <v>20</v>
      </c>
      <c r="H1725">
        <v>1.5</v>
      </c>
    </row>
    <row r="1726" spans="1:8" x14ac:dyDescent="0.25">
      <c r="A1726" t="s">
        <v>7</v>
      </c>
      <c r="B1726">
        <v>53</v>
      </c>
      <c r="C1726">
        <v>19.655528470867502</v>
      </c>
      <c r="D1726">
        <v>0.93886965231667696</v>
      </c>
      <c r="E1726">
        <v>17.009767153613499</v>
      </c>
      <c r="F1726">
        <v>45</v>
      </c>
      <c r="G1726">
        <v>30</v>
      </c>
      <c r="H1726">
        <v>1.5</v>
      </c>
    </row>
    <row r="1727" spans="1:8" x14ac:dyDescent="0.25">
      <c r="A1727" t="s">
        <v>7</v>
      </c>
      <c r="B1727">
        <v>53</v>
      </c>
      <c r="C1727">
        <v>11.403527340148001</v>
      </c>
      <c r="D1727">
        <v>0.67233467297530702</v>
      </c>
      <c r="E1727">
        <v>17.0096273190183</v>
      </c>
      <c r="F1727">
        <v>70</v>
      </c>
      <c r="G1727">
        <v>75</v>
      </c>
      <c r="H1727">
        <v>9</v>
      </c>
    </row>
    <row r="1728" spans="1:8" x14ac:dyDescent="0.25">
      <c r="A1728" t="s">
        <v>7</v>
      </c>
      <c r="B1728">
        <v>51</v>
      </c>
      <c r="C1728">
        <v>16.240016844475701</v>
      </c>
      <c r="D1728">
        <v>0.90077755669538695</v>
      </c>
      <c r="E1728">
        <v>17.004584932512302</v>
      </c>
      <c r="F1728">
        <v>60</v>
      </c>
      <c r="G1728">
        <v>30</v>
      </c>
      <c r="H1728">
        <v>1</v>
      </c>
    </row>
    <row r="1729" spans="1:8" x14ac:dyDescent="0.25">
      <c r="A1729" t="s">
        <v>7</v>
      </c>
      <c r="B1729">
        <v>56</v>
      </c>
      <c r="C1729">
        <v>19.3004588281525</v>
      </c>
      <c r="D1729">
        <v>0.695250876979012</v>
      </c>
      <c r="E1729">
        <v>17.0040944602613</v>
      </c>
      <c r="F1729">
        <v>15</v>
      </c>
      <c r="G1729">
        <v>40</v>
      </c>
      <c r="H1729">
        <v>10.5</v>
      </c>
    </row>
    <row r="1730" spans="1:8" x14ac:dyDescent="0.25">
      <c r="A1730" t="s">
        <v>7</v>
      </c>
      <c r="B1730">
        <v>51</v>
      </c>
      <c r="C1730">
        <v>14.161903490453399</v>
      </c>
      <c r="D1730">
        <v>0.85945112717377603</v>
      </c>
      <c r="E1730">
        <v>17.000831560237099</v>
      </c>
      <c r="F1730">
        <v>70</v>
      </c>
      <c r="G1730">
        <v>35</v>
      </c>
      <c r="H1730">
        <v>1.5</v>
      </c>
    </row>
    <row r="1731" spans="1:8" x14ac:dyDescent="0.25">
      <c r="A1731" t="s">
        <v>7</v>
      </c>
      <c r="B1731">
        <v>53</v>
      </c>
      <c r="C1731">
        <v>14.653748648246101</v>
      </c>
      <c r="D1731">
        <v>0.62302101647909103</v>
      </c>
      <c r="E1731">
        <v>17.000826746004499</v>
      </c>
      <c r="F1731">
        <v>45</v>
      </c>
      <c r="G1731">
        <v>75</v>
      </c>
      <c r="H1731">
        <v>3.5</v>
      </c>
    </row>
    <row r="1732" spans="1:8" x14ac:dyDescent="0.25">
      <c r="A1732" t="s">
        <v>7</v>
      </c>
      <c r="B1732">
        <v>53</v>
      </c>
      <c r="C1732">
        <v>17.047828151372201</v>
      </c>
      <c r="D1732">
        <v>0.68627596934125901</v>
      </c>
      <c r="E1732">
        <v>16.999364641242199</v>
      </c>
      <c r="F1732">
        <v>20</v>
      </c>
      <c r="G1732">
        <v>55</v>
      </c>
      <c r="H1732">
        <v>5</v>
      </c>
    </row>
    <row r="1733" spans="1:8" x14ac:dyDescent="0.25">
      <c r="A1733" t="s">
        <v>7</v>
      </c>
      <c r="B1733">
        <v>52</v>
      </c>
      <c r="C1733">
        <v>21.1934894492525</v>
      </c>
      <c r="D1733">
        <v>0.96088947781747802</v>
      </c>
      <c r="E1733">
        <v>16.991140219470701</v>
      </c>
      <c r="F1733">
        <v>40</v>
      </c>
      <c r="G1733">
        <v>20</v>
      </c>
      <c r="H1733">
        <v>0</v>
      </c>
    </row>
    <row r="1734" spans="1:8" x14ac:dyDescent="0.25">
      <c r="A1734" t="s">
        <v>7</v>
      </c>
      <c r="B1734">
        <v>54</v>
      </c>
      <c r="C1734">
        <v>15.553644801002299</v>
      </c>
      <c r="D1734">
        <v>0.66205548697491001</v>
      </c>
      <c r="E1734">
        <v>16.990916086020999</v>
      </c>
      <c r="F1734">
        <v>40</v>
      </c>
      <c r="G1734">
        <v>70</v>
      </c>
      <c r="H1734">
        <v>4.5</v>
      </c>
    </row>
    <row r="1735" spans="1:8" x14ac:dyDescent="0.25">
      <c r="A1735" t="s">
        <v>7</v>
      </c>
      <c r="B1735">
        <v>52</v>
      </c>
      <c r="C1735">
        <v>26.3735060477138</v>
      </c>
      <c r="D1735">
        <v>0.96070695537230699</v>
      </c>
      <c r="E1735">
        <v>16.9877263049591</v>
      </c>
      <c r="F1735">
        <v>20</v>
      </c>
      <c r="G1735">
        <v>20</v>
      </c>
      <c r="H1735">
        <v>1.5</v>
      </c>
    </row>
    <row r="1736" spans="1:8" x14ac:dyDescent="0.25">
      <c r="A1736" t="s">
        <v>7</v>
      </c>
      <c r="B1736">
        <v>51</v>
      </c>
      <c r="C1736">
        <v>28.284467578285401</v>
      </c>
      <c r="D1736">
        <v>0.96114476007515504</v>
      </c>
      <c r="E1736">
        <v>16.9859485400453</v>
      </c>
      <c r="F1736">
        <v>10</v>
      </c>
      <c r="G1736">
        <v>15</v>
      </c>
      <c r="H1736">
        <v>0</v>
      </c>
    </row>
    <row r="1737" spans="1:8" x14ac:dyDescent="0.25">
      <c r="A1737" t="s">
        <v>7</v>
      </c>
      <c r="B1737">
        <v>53</v>
      </c>
      <c r="C1737">
        <v>18.4582801652863</v>
      </c>
      <c r="D1737">
        <v>0.92889816169934503</v>
      </c>
      <c r="E1737">
        <v>16.985712768156102</v>
      </c>
      <c r="F1737">
        <v>50</v>
      </c>
      <c r="G1737">
        <v>30</v>
      </c>
      <c r="H1737">
        <v>1.5</v>
      </c>
    </row>
    <row r="1738" spans="1:8" x14ac:dyDescent="0.25">
      <c r="A1738" t="s">
        <v>7</v>
      </c>
      <c r="B1738">
        <v>52</v>
      </c>
      <c r="C1738">
        <v>28.284839541880899</v>
      </c>
      <c r="D1738">
        <v>0.96114515548730295</v>
      </c>
      <c r="E1738">
        <v>16.983621078437402</v>
      </c>
      <c r="F1738">
        <v>10</v>
      </c>
      <c r="G1738">
        <v>15</v>
      </c>
      <c r="H1738">
        <v>0.5</v>
      </c>
    </row>
    <row r="1739" spans="1:8" x14ac:dyDescent="0.25">
      <c r="A1739" t="s">
        <v>7</v>
      </c>
      <c r="B1739">
        <v>50</v>
      </c>
      <c r="C1739">
        <v>32.482675146351603</v>
      </c>
      <c r="D1739">
        <v>0.98828719395344899</v>
      </c>
      <c r="E1739">
        <v>16.979821115384901</v>
      </c>
      <c r="F1739">
        <v>10</v>
      </c>
      <c r="G1739">
        <v>10</v>
      </c>
      <c r="H1739">
        <v>0</v>
      </c>
    </row>
    <row r="1740" spans="1:8" x14ac:dyDescent="0.25">
      <c r="A1740" t="s">
        <v>7</v>
      </c>
      <c r="B1740">
        <v>53</v>
      </c>
      <c r="C1740">
        <v>12.637900905418</v>
      </c>
      <c r="D1740">
        <v>0.76148532281581105</v>
      </c>
      <c r="E1740">
        <v>16.972924318197901</v>
      </c>
      <c r="F1740">
        <v>70</v>
      </c>
      <c r="G1740">
        <v>60</v>
      </c>
      <c r="H1740">
        <v>2</v>
      </c>
    </row>
    <row r="1741" spans="1:8" x14ac:dyDescent="0.25">
      <c r="A1741" t="s">
        <v>7</v>
      </c>
      <c r="B1741">
        <v>50</v>
      </c>
      <c r="C1741">
        <v>32.483211646056198</v>
      </c>
      <c r="D1741">
        <v>0.98829013701968405</v>
      </c>
      <c r="E1741">
        <v>16.970336269771401</v>
      </c>
      <c r="F1741">
        <v>10</v>
      </c>
      <c r="G1741">
        <v>10</v>
      </c>
      <c r="H1741">
        <v>0.5</v>
      </c>
    </row>
    <row r="1742" spans="1:8" x14ac:dyDescent="0.25">
      <c r="A1742" t="s">
        <v>7</v>
      </c>
      <c r="B1742">
        <v>52</v>
      </c>
      <c r="C1742">
        <v>21.193609696067401</v>
      </c>
      <c r="D1742">
        <v>0.96089545614753502</v>
      </c>
      <c r="E1742">
        <v>16.968479859702299</v>
      </c>
      <c r="F1742">
        <v>40</v>
      </c>
      <c r="G1742">
        <v>20</v>
      </c>
      <c r="H1742">
        <v>0.5</v>
      </c>
    </row>
    <row r="1743" spans="1:8" x14ac:dyDescent="0.25">
      <c r="A1743" t="s">
        <v>7</v>
      </c>
      <c r="B1743">
        <v>54</v>
      </c>
      <c r="C1743">
        <v>11.3942432201301</v>
      </c>
      <c r="D1743">
        <v>0.71296706168539903</v>
      </c>
      <c r="E1743">
        <v>16.962007732210399</v>
      </c>
      <c r="F1743">
        <v>75</v>
      </c>
      <c r="G1743">
        <v>65</v>
      </c>
      <c r="H1743">
        <v>2</v>
      </c>
    </row>
    <row r="1744" spans="1:8" x14ac:dyDescent="0.25">
      <c r="A1744" t="s">
        <v>7</v>
      </c>
      <c r="B1744">
        <v>54</v>
      </c>
      <c r="C1744">
        <v>16.558398876724901</v>
      </c>
      <c r="D1744">
        <v>0.63926031691066398</v>
      </c>
      <c r="E1744">
        <v>16.959816792478598</v>
      </c>
      <c r="F1744">
        <v>25</v>
      </c>
      <c r="G1744">
        <v>60</v>
      </c>
      <c r="H1744">
        <v>2</v>
      </c>
    </row>
    <row r="1745" spans="1:8" x14ac:dyDescent="0.25">
      <c r="A1745" t="s">
        <v>7</v>
      </c>
      <c r="B1745">
        <v>52</v>
      </c>
      <c r="C1745">
        <v>24.4102926405575</v>
      </c>
      <c r="D1745">
        <v>0.97990224587477504</v>
      </c>
      <c r="E1745">
        <v>16.950702691603102</v>
      </c>
      <c r="F1745">
        <v>30</v>
      </c>
      <c r="G1745">
        <v>15</v>
      </c>
      <c r="H1745">
        <v>0</v>
      </c>
    </row>
    <row r="1746" spans="1:8" x14ac:dyDescent="0.25">
      <c r="A1746" t="s">
        <v>7</v>
      </c>
      <c r="B1746">
        <v>51</v>
      </c>
      <c r="C1746">
        <v>13.301838875475999</v>
      </c>
      <c r="D1746">
        <v>0.842369420396746</v>
      </c>
      <c r="E1746">
        <v>16.945068462840901</v>
      </c>
      <c r="F1746">
        <v>75</v>
      </c>
      <c r="G1746">
        <v>35</v>
      </c>
      <c r="H1746">
        <v>1.5</v>
      </c>
    </row>
    <row r="1747" spans="1:8" x14ac:dyDescent="0.25">
      <c r="A1747" t="s">
        <v>7</v>
      </c>
      <c r="B1747">
        <v>52</v>
      </c>
      <c r="C1747">
        <v>21.1871310267403</v>
      </c>
      <c r="D1747">
        <v>0.96085888682180598</v>
      </c>
      <c r="E1747">
        <v>16.944958446524499</v>
      </c>
      <c r="F1747">
        <v>40</v>
      </c>
      <c r="G1747">
        <v>20</v>
      </c>
      <c r="H1747">
        <v>1</v>
      </c>
    </row>
    <row r="1748" spans="1:8" x14ac:dyDescent="0.25">
      <c r="A1748" t="s">
        <v>7</v>
      </c>
      <c r="B1748">
        <v>54</v>
      </c>
      <c r="C1748">
        <v>16.476122189650098</v>
      </c>
      <c r="D1748">
        <v>0.65080891552835995</v>
      </c>
      <c r="E1748">
        <v>16.939875161577699</v>
      </c>
      <c r="F1748">
        <v>15</v>
      </c>
      <c r="G1748">
        <v>55</v>
      </c>
      <c r="H1748">
        <v>3.5</v>
      </c>
    </row>
    <row r="1749" spans="1:8" x14ac:dyDescent="0.25">
      <c r="A1749" t="s">
        <v>7</v>
      </c>
      <c r="B1749">
        <v>52</v>
      </c>
      <c r="C1749">
        <v>22.678484199008</v>
      </c>
      <c r="D1749">
        <v>0.92256852526044397</v>
      </c>
      <c r="E1749">
        <v>16.939346457960902</v>
      </c>
      <c r="F1749">
        <v>30</v>
      </c>
      <c r="G1749">
        <v>30</v>
      </c>
      <c r="H1749">
        <v>0</v>
      </c>
    </row>
    <row r="1750" spans="1:8" x14ac:dyDescent="0.25">
      <c r="A1750" t="s">
        <v>7</v>
      </c>
      <c r="B1750">
        <v>57</v>
      </c>
      <c r="C1750">
        <v>18.649459318782899</v>
      </c>
      <c r="D1750">
        <v>0.69536350898466104</v>
      </c>
      <c r="E1750">
        <v>16.938760678945801</v>
      </c>
      <c r="F1750">
        <v>10</v>
      </c>
      <c r="G1750">
        <v>40</v>
      </c>
      <c r="H1750">
        <v>9</v>
      </c>
    </row>
    <row r="1751" spans="1:8" x14ac:dyDescent="0.25">
      <c r="A1751" t="s">
        <v>7</v>
      </c>
      <c r="B1751">
        <v>52</v>
      </c>
      <c r="C1751">
        <v>28.254336169881299</v>
      </c>
      <c r="D1751">
        <v>0.96104937153325298</v>
      </c>
      <c r="E1751">
        <v>16.937879977703801</v>
      </c>
      <c r="F1751">
        <v>10</v>
      </c>
      <c r="G1751">
        <v>15</v>
      </c>
      <c r="H1751">
        <v>1</v>
      </c>
    </row>
    <row r="1752" spans="1:8" x14ac:dyDescent="0.25">
      <c r="A1752" t="s">
        <v>7</v>
      </c>
      <c r="B1752">
        <v>55</v>
      </c>
      <c r="C1752">
        <v>10.572096855747199</v>
      </c>
      <c r="D1752">
        <v>0.65804503038184603</v>
      </c>
      <c r="E1752">
        <v>16.936586727038801</v>
      </c>
      <c r="F1752">
        <v>75</v>
      </c>
      <c r="G1752">
        <v>75</v>
      </c>
      <c r="H1752">
        <v>10</v>
      </c>
    </row>
    <row r="1753" spans="1:8" x14ac:dyDescent="0.25">
      <c r="A1753" t="s">
        <v>7</v>
      </c>
      <c r="B1753">
        <v>51</v>
      </c>
      <c r="C1753">
        <v>12.505590645816699</v>
      </c>
      <c r="D1753">
        <v>0.82513770011934096</v>
      </c>
      <c r="E1753">
        <v>16.935696586052199</v>
      </c>
      <c r="F1753">
        <v>80</v>
      </c>
      <c r="G1753">
        <v>35</v>
      </c>
      <c r="H1753">
        <v>1.5</v>
      </c>
    </row>
    <row r="1754" spans="1:8" x14ac:dyDescent="0.25">
      <c r="A1754" t="s">
        <v>7</v>
      </c>
      <c r="B1754">
        <v>52</v>
      </c>
      <c r="C1754">
        <v>22.6787966614813</v>
      </c>
      <c r="D1754">
        <v>0.92257243096450703</v>
      </c>
      <c r="E1754">
        <v>16.931576750404499</v>
      </c>
      <c r="F1754">
        <v>30</v>
      </c>
      <c r="G1754">
        <v>30</v>
      </c>
      <c r="H1754">
        <v>0.5</v>
      </c>
    </row>
    <row r="1755" spans="1:8" x14ac:dyDescent="0.25">
      <c r="A1755" t="s">
        <v>7</v>
      </c>
      <c r="B1755">
        <v>52</v>
      </c>
      <c r="C1755">
        <v>11.6455911972441</v>
      </c>
      <c r="D1755">
        <v>0.61373762662627995</v>
      </c>
      <c r="E1755">
        <v>16.9279798131417</v>
      </c>
      <c r="F1755">
        <v>65</v>
      </c>
      <c r="G1755">
        <v>80</v>
      </c>
      <c r="H1755">
        <v>3.5</v>
      </c>
    </row>
    <row r="1756" spans="1:8" x14ac:dyDescent="0.25">
      <c r="A1756" t="s">
        <v>7</v>
      </c>
      <c r="B1756">
        <v>52</v>
      </c>
      <c r="C1756">
        <v>24.410502202999201</v>
      </c>
      <c r="D1756">
        <v>0.97991009404885598</v>
      </c>
      <c r="E1756">
        <v>16.913671413675999</v>
      </c>
      <c r="F1756">
        <v>30</v>
      </c>
      <c r="G1756">
        <v>15</v>
      </c>
      <c r="H1756">
        <v>0.5</v>
      </c>
    </row>
    <row r="1757" spans="1:8" x14ac:dyDescent="0.25">
      <c r="A1757" t="s">
        <v>7</v>
      </c>
      <c r="B1757">
        <v>53</v>
      </c>
      <c r="C1757">
        <v>11.301374970820101</v>
      </c>
      <c r="D1757">
        <v>0.63660862379517802</v>
      </c>
      <c r="E1757">
        <v>16.907438541396701</v>
      </c>
      <c r="F1757">
        <v>70</v>
      </c>
      <c r="G1757">
        <v>75</v>
      </c>
      <c r="H1757">
        <v>2</v>
      </c>
    </row>
    <row r="1758" spans="1:8" x14ac:dyDescent="0.25">
      <c r="A1758" t="s">
        <v>7</v>
      </c>
      <c r="B1758">
        <v>54</v>
      </c>
      <c r="C1758">
        <v>16.908036622050599</v>
      </c>
      <c r="D1758">
        <v>0.82406483375323103</v>
      </c>
      <c r="E1758">
        <v>16.906475885967001</v>
      </c>
      <c r="F1758">
        <v>50</v>
      </c>
      <c r="G1758">
        <v>50</v>
      </c>
      <c r="H1758">
        <v>1</v>
      </c>
    </row>
    <row r="1759" spans="1:8" x14ac:dyDescent="0.25">
      <c r="A1759" t="s">
        <v>7</v>
      </c>
      <c r="B1759">
        <v>53</v>
      </c>
      <c r="C1759">
        <v>24.294020900093098</v>
      </c>
      <c r="D1759">
        <v>0.97438176472132298</v>
      </c>
      <c r="E1759">
        <v>16.9026614508983</v>
      </c>
      <c r="F1759">
        <v>30</v>
      </c>
      <c r="G1759">
        <v>20</v>
      </c>
      <c r="H1759">
        <v>1.5</v>
      </c>
    </row>
    <row r="1760" spans="1:8" x14ac:dyDescent="0.25">
      <c r="A1760" t="s">
        <v>7</v>
      </c>
      <c r="B1760">
        <v>53</v>
      </c>
      <c r="C1760">
        <v>13.0241325462404</v>
      </c>
      <c r="D1760">
        <v>0.79091587035979405</v>
      </c>
      <c r="E1760">
        <v>16.8973102722377</v>
      </c>
      <c r="F1760">
        <v>70</v>
      </c>
      <c r="G1760">
        <v>55</v>
      </c>
      <c r="H1760">
        <v>2</v>
      </c>
    </row>
    <row r="1761" spans="1:8" x14ac:dyDescent="0.25">
      <c r="A1761" t="s">
        <v>7</v>
      </c>
      <c r="B1761">
        <v>53</v>
      </c>
      <c r="C1761">
        <v>16.909602711946299</v>
      </c>
      <c r="D1761">
        <v>0.82414243441530999</v>
      </c>
      <c r="E1761">
        <v>16.896277471347201</v>
      </c>
      <c r="F1761">
        <v>50</v>
      </c>
      <c r="G1761">
        <v>50</v>
      </c>
      <c r="H1761">
        <v>0</v>
      </c>
    </row>
    <row r="1762" spans="1:8" x14ac:dyDescent="0.25">
      <c r="A1762" t="s">
        <v>7</v>
      </c>
      <c r="B1762">
        <v>54</v>
      </c>
      <c r="C1762">
        <v>15.591284018939399</v>
      </c>
      <c r="D1762">
        <v>0.79362369090810103</v>
      </c>
      <c r="E1762">
        <v>16.880445323298702</v>
      </c>
      <c r="F1762">
        <v>55</v>
      </c>
      <c r="G1762">
        <v>55</v>
      </c>
      <c r="H1762">
        <v>1.5</v>
      </c>
    </row>
    <row r="1763" spans="1:8" x14ac:dyDescent="0.25">
      <c r="A1763" t="s">
        <v>7</v>
      </c>
      <c r="B1763">
        <v>53</v>
      </c>
      <c r="C1763">
        <v>15.188388210689901</v>
      </c>
      <c r="D1763">
        <v>0.83932519265150396</v>
      </c>
      <c r="E1763">
        <v>16.8785360224629</v>
      </c>
      <c r="F1763">
        <v>60</v>
      </c>
      <c r="G1763">
        <v>50</v>
      </c>
      <c r="H1763">
        <v>2</v>
      </c>
    </row>
    <row r="1764" spans="1:8" x14ac:dyDescent="0.25">
      <c r="A1764" t="s">
        <v>7</v>
      </c>
      <c r="B1764">
        <v>53</v>
      </c>
      <c r="C1764">
        <v>16.909920153406901</v>
      </c>
      <c r="D1764">
        <v>0.82415749608065703</v>
      </c>
      <c r="E1764">
        <v>16.878243875966302</v>
      </c>
      <c r="F1764">
        <v>50</v>
      </c>
      <c r="G1764">
        <v>50</v>
      </c>
      <c r="H1764">
        <v>0.5</v>
      </c>
    </row>
    <row r="1765" spans="1:8" x14ac:dyDescent="0.25">
      <c r="A1765" t="s">
        <v>7</v>
      </c>
      <c r="B1765">
        <v>53</v>
      </c>
      <c r="C1765">
        <v>22.6687376999162</v>
      </c>
      <c r="D1765">
        <v>0.92247604717409304</v>
      </c>
      <c r="E1765">
        <v>16.876180347868001</v>
      </c>
      <c r="F1765">
        <v>30</v>
      </c>
      <c r="G1765">
        <v>30</v>
      </c>
      <c r="H1765">
        <v>1</v>
      </c>
    </row>
    <row r="1766" spans="1:8" x14ac:dyDescent="0.25">
      <c r="A1766" t="s">
        <v>7</v>
      </c>
      <c r="B1766">
        <v>51</v>
      </c>
      <c r="C1766">
        <v>32.4126858360654</v>
      </c>
      <c r="D1766">
        <v>0.98825427101303798</v>
      </c>
      <c r="E1766">
        <v>16.871955836704501</v>
      </c>
      <c r="F1766">
        <v>10</v>
      </c>
      <c r="G1766">
        <v>10</v>
      </c>
      <c r="H1766">
        <v>1</v>
      </c>
    </row>
    <row r="1767" spans="1:8" x14ac:dyDescent="0.25">
      <c r="A1767" t="s">
        <v>7</v>
      </c>
      <c r="B1767">
        <v>52</v>
      </c>
      <c r="C1767">
        <v>22.596008755940201</v>
      </c>
      <c r="D1767">
        <v>0.97109039985350198</v>
      </c>
      <c r="E1767">
        <v>16.866845087661002</v>
      </c>
      <c r="F1767">
        <v>35</v>
      </c>
      <c r="G1767">
        <v>15</v>
      </c>
      <c r="H1767">
        <v>0.5</v>
      </c>
    </row>
    <row r="1768" spans="1:8" x14ac:dyDescent="0.25">
      <c r="A1768" t="s">
        <v>7</v>
      </c>
      <c r="B1768">
        <v>53</v>
      </c>
      <c r="C1768">
        <v>21.1477448653294</v>
      </c>
      <c r="D1768">
        <v>0.95620790948332401</v>
      </c>
      <c r="E1768">
        <v>16.864262820777601</v>
      </c>
      <c r="F1768">
        <v>40</v>
      </c>
      <c r="G1768">
        <v>25</v>
      </c>
      <c r="H1768">
        <v>1.5</v>
      </c>
    </row>
    <row r="1769" spans="1:8" x14ac:dyDescent="0.25">
      <c r="A1769" t="s">
        <v>7</v>
      </c>
      <c r="B1769">
        <v>50</v>
      </c>
      <c r="C1769">
        <v>14.349968451940301</v>
      </c>
      <c r="D1769">
        <v>0.86910507048293695</v>
      </c>
      <c r="E1769">
        <v>16.860863650011201</v>
      </c>
      <c r="F1769">
        <v>70</v>
      </c>
      <c r="G1769">
        <v>30</v>
      </c>
      <c r="H1769">
        <v>0</v>
      </c>
    </row>
    <row r="1770" spans="1:8" x14ac:dyDescent="0.25">
      <c r="A1770" t="s">
        <v>7</v>
      </c>
      <c r="B1770">
        <v>50</v>
      </c>
      <c r="C1770">
        <v>14.350077470366999</v>
      </c>
      <c r="D1770">
        <v>0.86912008165975396</v>
      </c>
      <c r="E1770">
        <v>16.8592414916472</v>
      </c>
      <c r="F1770">
        <v>70</v>
      </c>
      <c r="G1770">
        <v>30</v>
      </c>
      <c r="H1770">
        <v>0.5</v>
      </c>
    </row>
    <row r="1771" spans="1:8" x14ac:dyDescent="0.25">
      <c r="A1771" t="s">
        <v>7</v>
      </c>
      <c r="B1771">
        <v>52</v>
      </c>
      <c r="C1771">
        <v>22.5959524339947</v>
      </c>
      <c r="D1771">
        <v>0.97108300887451204</v>
      </c>
      <c r="E1771">
        <v>16.856933290609199</v>
      </c>
      <c r="F1771">
        <v>35</v>
      </c>
      <c r="G1771">
        <v>15</v>
      </c>
      <c r="H1771">
        <v>0</v>
      </c>
    </row>
    <row r="1772" spans="1:8" x14ac:dyDescent="0.25">
      <c r="A1772" t="s">
        <v>7</v>
      </c>
      <c r="B1772">
        <v>59</v>
      </c>
      <c r="C1772">
        <v>17.928322455101402</v>
      </c>
      <c r="D1772">
        <v>0.69239211922816002</v>
      </c>
      <c r="E1772">
        <v>16.856519993861198</v>
      </c>
      <c r="F1772">
        <v>5</v>
      </c>
      <c r="G1772">
        <v>40</v>
      </c>
      <c r="H1772">
        <v>7.5</v>
      </c>
    </row>
    <row r="1773" spans="1:8" x14ac:dyDescent="0.25">
      <c r="A1773" t="s">
        <v>7</v>
      </c>
      <c r="B1773">
        <v>54</v>
      </c>
      <c r="C1773">
        <v>9.7500400581389801</v>
      </c>
      <c r="D1773">
        <v>0.63737673048168297</v>
      </c>
      <c r="E1773">
        <v>16.854821386445099</v>
      </c>
      <c r="F1773">
        <v>80</v>
      </c>
      <c r="G1773">
        <v>75</v>
      </c>
      <c r="H1773">
        <v>10.5</v>
      </c>
    </row>
    <row r="1774" spans="1:8" x14ac:dyDescent="0.25">
      <c r="A1774" t="s">
        <v>7</v>
      </c>
      <c r="B1774">
        <v>50</v>
      </c>
      <c r="C1774">
        <v>14.3487676480679</v>
      </c>
      <c r="D1774">
        <v>0.86909248649850002</v>
      </c>
      <c r="E1774">
        <v>16.850560564417101</v>
      </c>
      <c r="F1774">
        <v>70</v>
      </c>
      <c r="G1774">
        <v>30</v>
      </c>
      <c r="H1774">
        <v>1</v>
      </c>
    </row>
    <row r="1775" spans="1:8" x14ac:dyDescent="0.25">
      <c r="A1775" t="s">
        <v>7</v>
      </c>
      <c r="B1775">
        <v>54</v>
      </c>
      <c r="C1775">
        <v>11.4023648756946</v>
      </c>
      <c r="D1775">
        <v>0.67523934855982204</v>
      </c>
      <c r="E1775">
        <v>16.849675420613401</v>
      </c>
      <c r="F1775">
        <v>70</v>
      </c>
      <c r="G1775">
        <v>75</v>
      </c>
      <c r="H1775">
        <v>8.5</v>
      </c>
    </row>
    <row r="1776" spans="1:8" x14ac:dyDescent="0.25">
      <c r="A1776" t="s">
        <v>7</v>
      </c>
      <c r="B1776">
        <v>52</v>
      </c>
      <c r="C1776">
        <v>24.397817835917401</v>
      </c>
      <c r="D1776">
        <v>0.97988827081349705</v>
      </c>
      <c r="E1776">
        <v>16.847698258993798</v>
      </c>
      <c r="F1776">
        <v>30</v>
      </c>
      <c r="G1776">
        <v>15</v>
      </c>
      <c r="H1776">
        <v>1</v>
      </c>
    </row>
    <row r="1777" spans="1:8" x14ac:dyDescent="0.25">
      <c r="A1777" t="s">
        <v>7</v>
      </c>
      <c r="B1777">
        <v>52</v>
      </c>
      <c r="C1777">
        <v>17.306880002210502</v>
      </c>
      <c r="D1777">
        <v>0.91560194774246495</v>
      </c>
      <c r="E1777">
        <v>16.8447589582908</v>
      </c>
      <c r="F1777">
        <v>55</v>
      </c>
      <c r="G1777">
        <v>30</v>
      </c>
      <c r="H1777">
        <v>1.5</v>
      </c>
    </row>
    <row r="1778" spans="1:8" x14ac:dyDescent="0.25">
      <c r="A1778" t="s">
        <v>7</v>
      </c>
      <c r="B1778">
        <v>51</v>
      </c>
      <c r="C1778">
        <v>30.792816324271101</v>
      </c>
      <c r="D1778">
        <v>0.97645664604401805</v>
      </c>
      <c r="E1778">
        <v>16.844475577961099</v>
      </c>
      <c r="F1778">
        <v>5</v>
      </c>
      <c r="G1778">
        <v>10</v>
      </c>
      <c r="H1778">
        <v>0</v>
      </c>
    </row>
    <row r="1779" spans="1:8" x14ac:dyDescent="0.25">
      <c r="A1779" t="s">
        <v>7</v>
      </c>
      <c r="B1779">
        <v>54</v>
      </c>
      <c r="C1779">
        <v>10.581660837852899</v>
      </c>
      <c r="D1779">
        <v>0.69231159070279003</v>
      </c>
      <c r="E1779">
        <v>16.843453164156799</v>
      </c>
      <c r="F1779">
        <v>80</v>
      </c>
      <c r="G1779">
        <v>65</v>
      </c>
      <c r="H1779">
        <v>2</v>
      </c>
    </row>
    <row r="1780" spans="1:8" x14ac:dyDescent="0.25">
      <c r="A1780" t="s">
        <v>7</v>
      </c>
      <c r="B1780">
        <v>52</v>
      </c>
      <c r="C1780">
        <v>31.325781885165799</v>
      </c>
      <c r="D1780">
        <v>0.99311346261732902</v>
      </c>
      <c r="E1780">
        <v>16.8359981965028</v>
      </c>
      <c r="F1780">
        <v>15</v>
      </c>
      <c r="G1780">
        <v>10</v>
      </c>
      <c r="H1780">
        <v>0</v>
      </c>
    </row>
    <row r="1781" spans="1:8" x14ac:dyDescent="0.25">
      <c r="A1781" t="s">
        <v>7</v>
      </c>
      <c r="B1781">
        <v>52</v>
      </c>
      <c r="C1781">
        <v>30.792751466223802</v>
      </c>
      <c r="D1781">
        <v>0.97645633371453999</v>
      </c>
      <c r="E1781">
        <v>16.833514582043399</v>
      </c>
      <c r="F1781">
        <v>5</v>
      </c>
      <c r="G1781">
        <v>10</v>
      </c>
      <c r="H1781">
        <v>0.5</v>
      </c>
    </row>
    <row r="1782" spans="1:8" x14ac:dyDescent="0.25">
      <c r="A1782" t="s">
        <v>7</v>
      </c>
      <c r="B1782">
        <v>49</v>
      </c>
      <c r="C1782">
        <v>12.74168585882</v>
      </c>
      <c r="D1782">
        <v>0.83581685962100805</v>
      </c>
      <c r="E1782">
        <v>16.826861078607799</v>
      </c>
      <c r="F1782">
        <v>80</v>
      </c>
      <c r="G1782">
        <v>30</v>
      </c>
      <c r="H1782">
        <v>0</v>
      </c>
    </row>
    <row r="1783" spans="1:8" x14ac:dyDescent="0.25">
      <c r="A1783" t="s">
        <v>7</v>
      </c>
      <c r="B1783">
        <v>51</v>
      </c>
      <c r="C1783">
        <v>17.395850213542602</v>
      </c>
      <c r="D1783">
        <v>0.92071042931001201</v>
      </c>
      <c r="E1783">
        <v>16.8268080070998</v>
      </c>
      <c r="F1783">
        <v>55</v>
      </c>
      <c r="G1783">
        <v>25</v>
      </c>
      <c r="H1783">
        <v>0.5</v>
      </c>
    </row>
    <row r="1784" spans="1:8" x14ac:dyDescent="0.25">
      <c r="A1784" t="s">
        <v>7</v>
      </c>
      <c r="B1784">
        <v>51</v>
      </c>
      <c r="C1784">
        <v>28.0690696114535</v>
      </c>
      <c r="D1784">
        <v>0.984405807687182</v>
      </c>
      <c r="E1784">
        <v>16.823844266507798</v>
      </c>
      <c r="F1784">
        <v>20</v>
      </c>
      <c r="G1784">
        <v>15</v>
      </c>
      <c r="H1784">
        <v>1.5</v>
      </c>
    </row>
    <row r="1785" spans="1:8" x14ac:dyDescent="0.25">
      <c r="A1785" t="s">
        <v>7</v>
      </c>
      <c r="B1785">
        <v>51</v>
      </c>
      <c r="C1785">
        <v>19.796175242243599</v>
      </c>
      <c r="D1785">
        <v>0.94945519093251995</v>
      </c>
      <c r="E1785">
        <v>16.819747121793299</v>
      </c>
      <c r="F1785">
        <v>45</v>
      </c>
      <c r="G1785">
        <v>20</v>
      </c>
      <c r="H1785">
        <v>0</v>
      </c>
    </row>
    <row r="1786" spans="1:8" x14ac:dyDescent="0.25">
      <c r="A1786" t="s">
        <v>7</v>
      </c>
      <c r="B1786">
        <v>50</v>
      </c>
      <c r="C1786">
        <v>13.5181000820201</v>
      </c>
      <c r="D1786">
        <v>0.85265004863538596</v>
      </c>
      <c r="E1786">
        <v>16.819385523988799</v>
      </c>
      <c r="F1786">
        <v>75</v>
      </c>
      <c r="G1786">
        <v>30</v>
      </c>
      <c r="H1786">
        <v>0.5</v>
      </c>
    </row>
    <row r="1787" spans="1:8" x14ac:dyDescent="0.25">
      <c r="A1787" t="s">
        <v>7</v>
      </c>
      <c r="B1787">
        <v>50</v>
      </c>
      <c r="C1787">
        <v>12.741723400177101</v>
      </c>
      <c r="D1787">
        <v>0.83582829936312697</v>
      </c>
      <c r="E1787">
        <v>16.818919507005099</v>
      </c>
      <c r="F1787">
        <v>80</v>
      </c>
      <c r="G1787">
        <v>30</v>
      </c>
      <c r="H1787">
        <v>0.5</v>
      </c>
    </row>
    <row r="1788" spans="1:8" x14ac:dyDescent="0.25">
      <c r="A1788" t="s">
        <v>7</v>
      </c>
      <c r="B1788">
        <v>55</v>
      </c>
      <c r="C1788">
        <v>17.683691156491498</v>
      </c>
      <c r="D1788">
        <v>0.69629875310808598</v>
      </c>
      <c r="E1788">
        <v>16.818485497837699</v>
      </c>
      <c r="F1788">
        <v>10</v>
      </c>
      <c r="G1788">
        <v>45</v>
      </c>
      <c r="H1788">
        <v>6.5</v>
      </c>
    </row>
    <row r="1789" spans="1:8" x14ac:dyDescent="0.25">
      <c r="A1789" t="s">
        <v>7</v>
      </c>
      <c r="B1789">
        <v>52</v>
      </c>
      <c r="C1789">
        <v>31.326302727764201</v>
      </c>
      <c r="D1789">
        <v>0.99311561189819897</v>
      </c>
      <c r="E1789">
        <v>16.817954337317101</v>
      </c>
      <c r="F1789">
        <v>15</v>
      </c>
      <c r="G1789">
        <v>10</v>
      </c>
      <c r="H1789">
        <v>0.5</v>
      </c>
    </row>
    <row r="1790" spans="1:8" x14ac:dyDescent="0.25">
      <c r="A1790" t="s">
        <v>7</v>
      </c>
      <c r="B1790">
        <v>50</v>
      </c>
      <c r="C1790">
        <v>17.395745129831099</v>
      </c>
      <c r="D1790">
        <v>0.920704654891912</v>
      </c>
      <c r="E1790">
        <v>16.816687018951601</v>
      </c>
      <c r="F1790">
        <v>55</v>
      </c>
      <c r="G1790">
        <v>25</v>
      </c>
      <c r="H1790">
        <v>0</v>
      </c>
    </row>
    <row r="1791" spans="1:8" x14ac:dyDescent="0.25">
      <c r="A1791" t="s">
        <v>7</v>
      </c>
      <c r="B1791">
        <v>50</v>
      </c>
      <c r="C1791">
        <v>13.5180457372738</v>
      </c>
      <c r="D1791">
        <v>0.85263805074920296</v>
      </c>
      <c r="E1791">
        <v>16.8158709679686</v>
      </c>
      <c r="F1791">
        <v>75</v>
      </c>
      <c r="G1791">
        <v>30</v>
      </c>
      <c r="H1791">
        <v>0</v>
      </c>
    </row>
    <row r="1792" spans="1:8" x14ac:dyDescent="0.25">
      <c r="A1792" t="s">
        <v>7</v>
      </c>
      <c r="B1792">
        <v>52</v>
      </c>
      <c r="C1792">
        <v>28.875519688975899</v>
      </c>
      <c r="D1792">
        <v>0.97630277433446699</v>
      </c>
      <c r="E1792">
        <v>16.813760981645999</v>
      </c>
      <c r="F1792">
        <v>15</v>
      </c>
      <c r="G1792">
        <v>15</v>
      </c>
      <c r="H1792">
        <v>1.5</v>
      </c>
    </row>
    <row r="1793" spans="1:8" x14ac:dyDescent="0.25">
      <c r="A1793" t="s">
        <v>7</v>
      </c>
      <c r="B1793">
        <v>54</v>
      </c>
      <c r="C1793">
        <v>12.2202492753472</v>
      </c>
      <c r="D1793">
        <v>0.68097867608697205</v>
      </c>
      <c r="E1793">
        <v>16.812861459397201</v>
      </c>
      <c r="F1793">
        <v>65</v>
      </c>
      <c r="G1793">
        <v>75</v>
      </c>
      <c r="H1793">
        <v>7.5</v>
      </c>
    </row>
    <row r="1794" spans="1:8" x14ac:dyDescent="0.25">
      <c r="A1794" t="s">
        <v>7</v>
      </c>
      <c r="B1794">
        <v>51</v>
      </c>
      <c r="C1794">
        <v>33.949105530182798</v>
      </c>
      <c r="D1794">
        <v>0.98857870144934501</v>
      </c>
      <c r="E1794">
        <v>16.8110931039175</v>
      </c>
      <c r="F1794">
        <v>0</v>
      </c>
      <c r="G1794">
        <v>5</v>
      </c>
      <c r="H1794">
        <v>0</v>
      </c>
    </row>
    <row r="1795" spans="1:8" x14ac:dyDescent="0.25">
      <c r="A1795" t="s">
        <v>7</v>
      </c>
      <c r="B1795">
        <v>53</v>
      </c>
      <c r="C1795">
        <v>16.832425405574</v>
      </c>
      <c r="D1795">
        <v>0.65763388193782102</v>
      </c>
      <c r="E1795">
        <v>16.810186241391101</v>
      </c>
      <c r="F1795">
        <v>30</v>
      </c>
      <c r="G1795">
        <v>60</v>
      </c>
      <c r="H1795">
        <v>0</v>
      </c>
    </row>
    <row r="1796" spans="1:8" x14ac:dyDescent="0.25">
      <c r="A1796" t="s">
        <v>7</v>
      </c>
      <c r="B1796">
        <v>55</v>
      </c>
      <c r="C1796">
        <v>12.2174929756334</v>
      </c>
      <c r="D1796">
        <v>0.72406172560876103</v>
      </c>
      <c r="E1796">
        <v>16.8082063316504</v>
      </c>
      <c r="F1796">
        <v>70</v>
      </c>
      <c r="G1796">
        <v>65</v>
      </c>
      <c r="H1796">
        <v>2</v>
      </c>
    </row>
    <row r="1797" spans="1:8" x14ac:dyDescent="0.25">
      <c r="A1797" t="s">
        <v>7</v>
      </c>
      <c r="B1797">
        <v>52</v>
      </c>
      <c r="C1797">
        <v>19.796278296999901</v>
      </c>
      <c r="D1797">
        <v>0.949462570063211</v>
      </c>
      <c r="E1797">
        <v>16.805501240648599</v>
      </c>
      <c r="F1797">
        <v>45</v>
      </c>
      <c r="G1797">
        <v>20</v>
      </c>
      <c r="H1797">
        <v>0.5</v>
      </c>
    </row>
    <row r="1798" spans="1:8" x14ac:dyDescent="0.25">
      <c r="A1798" t="s">
        <v>7</v>
      </c>
      <c r="B1798">
        <v>49</v>
      </c>
      <c r="C1798">
        <v>12.740793460189799</v>
      </c>
      <c r="D1798">
        <v>0.83579019026323398</v>
      </c>
      <c r="E1798">
        <v>16.8042722352351</v>
      </c>
      <c r="F1798">
        <v>80</v>
      </c>
      <c r="G1798">
        <v>30</v>
      </c>
      <c r="H1798">
        <v>1</v>
      </c>
    </row>
    <row r="1799" spans="1:8" x14ac:dyDescent="0.25">
      <c r="A1799" t="s">
        <v>7</v>
      </c>
      <c r="B1799">
        <v>53</v>
      </c>
      <c r="C1799">
        <v>9.2939354526311995</v>
      </c>
      <c r="D1799">
        <v>0.60382702477890204</v>
      </c>
      <c r="E1799">
        <v>16.804264526729199</v>
      </c>
      <c r="F1799">
        <v>80</v>
      </c>
      <c r="G1799">
        <v>80</v>
      </c>
      <c r="H1799">
        <v>3</v>
      </c>
    </row>
    <row r="1800" spans="1:8" x14ac:dyDescent="0.25">
      <c r="A1800" t="s">
        <v>7</v>
      </c>
      <c r="B1800">
        <v>52</v>
      </c>
      <c r="C1800">
        <v>17.213081262212398</v>
      </c>
      <c r="D1800">
        <v>0.68104129150797099</v>
      </c>
      <c r="E1800">
        <v>16.796261575213801</v>
      </c>
      <c r="F1800">
        <v>0</v>
      </c>
      <c r="G1800">
        <v>40</v>
      </c>
      <c r="H1800">
        <v>6</v>
      </c>
    </row>
    <row r="1801" spans="1:8" x14ac:dyDescent="0.25">
      <c r="A1801" t="s">
        <v>7</v>
      </c>
      <c r="B1801">
        <v>51</v>
      </c>
      <c r="C1801">
        <v>33.947223227421802</v>
      </c>
      <c r="D1801">
        <v>0.98858200275842401</v>
      </c>
      <c r="E1801">
        <v>16.794598108306801</v>
      </c>
      <c r="F1801">
        <v>0</v>
      </c>
      <c r="G1801">
        <v>5</v>
      </c>
      <c r="H1801">
        <v>0.5</v>
      </c>
    </row>
    <row r="1802" spans="1:8" x14ac:dyDescent="0.25">
      <c r="A1802" t="s">
        <v>7</v>
      </c>
      <c r="B1802">
        <v>53</v>
      </c>
      <c r="C1802">
        <v>16.832910283182098</v>
      </c>
      <c r="D1802">
        <v>0.65762316533565202</v>
      </c>
      <c r="E1802">
        <v>16.793903392304301</v>
      </c>
      <c r="F1802">
        <v>30</v>
      </c>
      <c r="G1802">
        <v>60</v>
      </c>
      <c r="H1802">
        <v>0.5</v>
      </c>
    </row>
    <row r="1803" spans="1:8" x14ac:dyDescent="0.25">
      <c r="A1803" t="s">
        <v>7</v>
      </c>
      <c r="B1803">
        <v>51</v>
      </c>
      <c r="C1803">
        <v>17.3929791749792</v>
      </c>
      <c r="D1803">
        <v>0.92065981876134995</v>
      </c>
      <c r="E1803">
        <v>16.793413825742299</v>
      </c>
      <c r="F1803">
        <v>55</v>
      </c>
      <c r="G1803">
        <v>25</v>
      </c>
      <c r="H1803">
        <v>1</v>
      </c>
    </row>
    <row r="1804" spans="1:8" x14ac:dyDescent="0.25">
      <c r="A1804" t="s">
        <v>7</v>
      </c>
      <c r="B1804">
        <v>52</v>
      </c>
      <c r="C1804">
        <v>11.629246459544699</v>
      </c>
      <c r="D1804">
        <v>0.60502888168435698</v>
      </c>
      <c r="E1804">
        <v>16.792997943784901</v>
      </c>
      <c r="F1804">
        <v>65</v>
      </c>
      <c r="G1804">
        <v>80</v>
      </c>
      <c r="H1804">
        <v>3</v>
      </c>
    </row>
    <row r="1805" spans="1:8" x14ac:dyDescent="0.25">
      <c r="A1805" t="s">
        <v>7</v>
      </c>
      <c r="B1805">
        <v>50</v>
      </c>
      <c r="C1805">
        <v>13.5171420948038</v>
      </c>
      <c r="D1805">
        <v>0.85261206543860901</v>
      </c>
      <c r="E1805">
        <v>16.792723763427801</v>
      </c>
      <c r="F1805">
        <v>75</v>
      </c>
      <c r="G1805">
        <v>30</v>
      </c>
      <c r="H1805">
        <v>1</v>
      </c>
    </row>
    <row r="1806" spans="1:8" x14ac:dyDescent="0.25">
      <c r="A1806" t="s">
        <v>7</v>
      </c>
      <c r="B1806">
        <v>52</v>
      </c>
      <c r="C1806">
        <v>19.791401980450502</v>
      </c>
      <c r="D1806">
        <v>0.94943191296802298</v>
      </c>
      <c r="E1806">
        <v>16.7906447125097</v>
      </c>
      <c r="F1806">
        <v>45</v>
      </c>
      <c r="G1806">
        <v>20</v>
      </c>
      <c r="H1806">
        <v>1</v>
      </c>
    </row>
    <row r="1807" spans="1:8" x14ac:dyDescent="0.25">
      <c r="A1807" t="s">
        <v>7</v>
      </c>
      <c r="B1807">
        <v>50</v>
      </c>
      <c r="C1807">
        <v>18.5338837293355</v>
      </c>
      <c r="D1807">
        <v>0.93644755680584502</v>
      </c>
      <c r="E1807">
        <v>16.787324304236801</v>
      </c>
      <c r="F1807">
        <v>50</v>
      </c>
      <c r="G1807">
        <v>20</v>
      </c>
      <c r="H1807">
        <v>0.5</v>
      </c>
    </row>
    <row r="1808" spans="1:8" x14ac:dyDescent="0.25">
      <c r="A1808" t="s">
        <v>7</v>
      </c>
      <c r="B1808">
        <v>53</v>
      </c>
      <c r="C1808">
        <v>19.805476113336301</v>
      </c>
      <c r="D1808">
        <v>0.94669346091714601</v>
      </c>
      <c r="E1808">
        <v>16.786188992432699</v>
      </c>
      <c r="F1808">
        <v>45</v>
      </c>
      <c r="G1808">
        <v>25</v>
      </c>
      <c r="H1808">
        <v>1.5</v>
      </c>
    </row>
    <row r="1809" spans="1:8" x14ac:dyDescent="0.25">
      <c r="A1809" t="s">
        <v>7</v>
      </c>
      <c r="B1809">
        <v>50</v>
      </c>
      <c r="C1809">
        <v>18.533759639904002</v>
      </c>
      <c r="D1809">
        <v>0.93643900855251705</v>
      </c>
      <c r="E1809">
        <v>16.784642345833699</v>
      </c>
      <c r="F1809">
        <v>50</v>
      </c>
      <c r="G1809">
        <v>20</v>
      </c>
      <c r="H1809">
        <v>0</v>
      </c>
    </row>
    <row r="1810" spans="1:8" x14ac:dyDescent="0.25">
      <c r="A1810" t="s">
        <v>7</v>
      </c>
      <c r="B1810">
        <v>50</v>
      </c>
      <c r="C1810">
        <v>18.530489435017198</v>
      </c>
      <c r="D1810">
        <v>0.93640954693523404</v>
      </c>
      <c r="E1810">
        <v>16.7731681254152</v>
      </c>
      <c r="F1810">
        <v>50</v>
      </c>
      <c r="G1810">
        <v>20</v>
      </c>
      <c r="H1810">
        <v>1</v>
      </c>
    </row>
    <row r="1811" spans="1:8" x14ac:dyDescent="0.25">
      <c r="A1811" t="s">
        <v>7</v>
      </c>
      <c r="B1811">
        <v>52</v>
      </c>
      <c r="C1811">
        <v>22.587442114536501</v>
      </c>
      <c r="D1811">
        <v>0.97106526299664797</v>
      </c>
      <c r="E1811">
        <v>16.7731645967289</v>
      </c>
      <c r="F1811">
        <v>35</v>
      </c>
      <c r="G1811">
        <v>15</v>
      </c>
      <c r="H1811">
        <v>1</v>
      </c>
    </row>
    <row r="1812" spans="1:8" x14ac:dyDescent="0.25">
      <c r="A1812" t="s">
        <v>7</v>
      </c>
      <c r="B1812">
        <v>53</v>
      </c>
      <c r="C1812">
        <v>18.2496011917464</v>
      </c>
      <c r="D1812">
        <v>0.85140279627780602</v>
      </c>
      <c r="E1812">
        <v>16.771567800152599</v>
      </c>
      <c r="F1812">
        <v>45</v>
      </c>
      <c r="G1812">
        <v>45</v>
      </c>
      <c r="H1812">
        <v>1</v>
      </c>
    </row>
    <row r="1813" spans="1:8" x14ac:dyDescent="0.25">
      <c r="A1813" t="s">
        <v>7</v>
      </c>
      <c r="B1813">
        <v>54</v>
      </c>
      <c r="C1813">
        <v>16.071448128696598</v>
      </c>
      <c r="D1813">
        <v>0.62756718130133704</v>
      </c>
      <c r="E1813">
        <v>16.766859037712901</v>
      </c>
      <c r="F1813">
        <v>5</v>
      </c>
      <c r="G1813">
        <v>50</v>
      </c>
      <c r="H1813">
        <v>3</v>
      </c>
    </row>
    <row r="1814" spans="1:8" x14ac:dyDescent="0.25">
      <c r="A1814" t="s">
        <v>7</v>
      </c>
      <c r="B1814">
        <v>53</v>
      </c>
      <c r="C1814">
        <v>13.4797070536932</v>
      </c>
      <c r="D1814">
        <v>0.768000700354732</v>
      </c>
      <c r="E1814">
        <v>16.764033854970101</v>
      </c>
      <c r="F1814">
        <v>65</v>
      </c>
      <c r="G1814">
        <v>60</v>
      </c>
      <c r="H1814">
        <v>2</v>
      </c>
    </row>
    <row r="1815" spans="1:8" x14ac:dyDescent="0.25">
      <c r="A1815" t="s">
        <v>7</v>
      </c>
      <c r="B1815">
        <v>53</v>
      </c>
      <c r="C1815">
        <v>16.830624194003601</v>
      </c>
      <c r="D1815">
        <v>0.65749416128378002</v>
      </c>
      <c r="E1815">
        <v>16.7608349656585</v>
      </c>
      <c r="F1815">
        <v>30</v>
      </c>
      <c r="G1815">
        <v>60</v>
      </c>
      <c r="H1815">
        <v>1</v>
      </c>
    </row>
    <row r="1816" spans="1:8" x14ac:dyDescent="0.25">
      <c r="A1816" t="s">
        <v>7</v>
      </c>
      <c r="B1816">
        <v>53</v>
      </c>
      <c r="C1816">
        <v>14.274126400991801</v>
      </c>
      <c r="D1816">
        <v>0.83018492425216805</v>
      </c>
      <c r="E1816">
        <v>16.760069554588501</v>
      </c>
      <c r="F1816">
        <v>65</v>
      </c>
      <c r="G1816">
        <v>50</v>
      </c>
      <c r="H1816">
        <v>2</v>
      </c>
    </row>
    <row r="1817" spans="1:8" x14ac:dyDescent="0.25">
      <c r="A1817" t="s">
        <v>7</v>
      </c>
      <c r="B1817">
        <v>54</v>
      </c>
      <c r="C1817">
        <v>9.3001687182712107</v>
      </c>
      <c r="D1817">
        <v>0.61726700025810999</v>
      </c>
      <c r="E1817">
        <v>16.7588915441927</v>
      </c>
      <c r="F1817">
        <v>80</v>
      </c>
      <c r="G1817">
        <v>80</v>
      </c>
      <c r="H1817">
        <v>4.5</v>
      </c>
    </row>
    <row r="1818" spans="1:8" x14ac:dyDescent="0.25">
      <c r="A1818" t="s">
        <v>7</v>
      </c>
      <c r="B1818">
        <v>54</v>
      </c>
      <c r="C1818">
        <v>11.7938878829345</v>
      </c>
      <c r="D1818">
        <v>0.74472391130165005</v>
      </c>
      <c r="E1818">
        <v>16.753302295843199</v>
      </c>
      <c r="F1818">
        <v>75</v>
      </c>
      <c r="G1818">
        <v>60</v>
      </c>
      <c r="H1818">
        <v>2</v>
      </c>
    </row>
    <row r="1819" spans="1:8" x14ac:dyDescent="0.25">
      <c r="A1819" t="s">
        <v>7</v>
      </c>
      <c r="B1819">
        <v>50</v>
      </c>
      <c r="C1819">
        <v>16.339767196872199</v>
      </c>
      <c r="D1819">
        <v>0.90610369859052597</v>
      </c>
      <c r="E1819">
        <v>16.752602363944799</v>
      </c>
      <c r="F1819">
        <v>60</v>
      </c>
      <c r="G1819">
        <v>25</v>
      </c>
      <c r="H1819">
        <v>0</v>
      </c>
    </row>
    <row r="1820" spans="1:8" x14ac:dyDescent="0.25">
      <c r="A1820" t="s">
        <v>7</v>
      </c>
      <c r="B1820">
        <v>53</v>
      </c>
      <c r="C1820">
        <v>14.8811725760672</v>
      </c>
      <c r="D1820">
        <v>0.697959951777259</v>
      </c>
      <c r="E1820">
        <v>16.7519704674454</v>
      </c>
      <c r="F1820">
        <v>50</v>
      </c>
      <c r="G1820">
        <v>70</v>
      </c>
      <c r="H1820">
        <v>7</v>
      </c>
    </row>
    <row r="1821" spans="1:8" x14ac:dyDescent="0.25">
      <c r="A1821" t="s">
        <v>7</v>
      </c>
      <c r="B1821">
        <v>54</v>
      </c>
      <c r="C1821">
        <v>16.452782023228799</v>
      </c>
      <c r="D1821">
        <v>0.63807719771092397</v>
      </c>
      <c r="E1821">
        <v>16.7514366221329</v>
      </c>
      <c r="F1821">
        <v>15</v>
      </c>
      <c r="G1821">
        <v>55</v>
      </c>
      <c r="H1821">
        <v>2.5</v>
      </c>
    </row>
    <row r="1822" spans="1:8" x14ac:dyDescent="0.25">
      <c r="A1822" t="s">
        <v>7</v>
      </c>
      <c r="B1822">
        <v>53</v>
      </c>
      <c r="C1822">
        <v>10.8706407342848</v>
      </c>
      <c r="D1822">
        <v>0.62383233321953002</v>
      </c>
      <c r="E1822">
        <v>16.749427733987002</v>
      </c>
      <c r="F1822">
        <v>70</v>
      </c>
      <c r="G1822">
        <v>80</v>
      </c>
      <c r="H1822">
        <v>4</v>
      </c>
    </row>
    <row r="1823" spans="1:8" x14ac:dyDescent="0.25">
      <c r="A1823" t="s">
        <v>7</v>
      </c>
      <c r="B1823">
        <v>54</v>
      </c>
      <c r="C1823">
        <v>16.905520046764899</v>
      </c>
      <c r="D1823">
        <v>0.82432255485202599</v>
      </c>
      <c r="E1823">
        <v>16.745151429379799</v>
      </c>
      <c r="F1823">
        <v>50</v>
      </c>
      <c r="G1823">
        <v>50</v>
      </c>
      <c r="H1823">
        <v>1.5</v>
      </c>
    </row>
    <row r="1824" spans="1:8" x14ac:dyDescent="0.25">
      <c r="A1824" t="s">
        <v>7</v>
      </c>
      <c r="B1824">
        <v>52</v>
      </c>
      <c r="C1824">
        <v>30.743193175236101</v>
      </c>
      <c r="D1824">
        <v>0.97639431267590504</v>
      </c>
      <c r="E1824">
        <v>16.7448659206696</v>
      </c>
      <c r="F1824">
        <v>5</v>
      </c>
      <c r="G1824">
        <v>10</v>
      </c>
      <c r="H1824">
        <v>1</v>
      </c>
    </row>
    <row r="1825" spans="1:8" x14ac:dyDescent="0.25">
      <c r="A1825" t="s">
        <v>7</v>
      </c>
      <c r="B1825">
        <v>53</v>
      </c>
      <c r="C1825">
        <v>24.372073462056701</v>
      </c>
      <c r="D1825">
        <v>0.942586874653767</v>
      </c>
      <c r="E1825">
        <v>16.742632646288399</v>
      </c>
      <c r="F1825">
        <v>25</v>
      </c>
      <c r="G1825">
        <v>25</v>
      </c>
      <c r="H1825">
        <v>1.5</v>
      </c>
    </row>
    <row r="1826" spans="1:8" x14ac:dyDescent="0.25">
      <c r="A1826" t="s">
        <v>7</v>
      </c>
      <c r="B1826">
        <v>54</v>
      </c>
      <c r="C1826">
        <v>16.077726235012499</v>
      </c>
      <c r="D1826">
        <v>0.63089470257716795</v>
      </c>
      <c r="E1826">
        <v>16.739942521395001</v>
      </c>
      <c r="F1826">
        <v>30</v>
      </c>
      <c r="G1826">
        <v>65</v>
      </c>
      <c r="H1826">
        <v>2.5</v>
      </c>
    </row>
    <row r="1827" spans="1:8" x14ac:dyDescent="0.25">
      <c r="A1827" t="s">
        <v>7</v>
      </c>
      <c r="B1827">
        <v>52</v>
      </c>
      <c r="C1827">
        <v>16.237437399369501</v>
      </c>
      <c r="D1827">
        <v>0.90077167727742702</v>
      </c>
      <c r="E1827">
        <v>16.739875345856301</v>
      </c>
      <c r="F1827">
        <v>60</v>
      </c>
      <c r="G1827">
        <v>30</v>
      </c>
      <c r="H1827">
        <v>1.5</v>
      </c>
    </row>
    <row r="1828" spans="1:8" x14ac:dyDescent="0.25">
      <c r="A1828" t="s">
        <v>7</v>
      </c>
      <c r="B1828">
        <v>49</v>
      </c>
      <c r="C1828">
        <v>15.3801492404355</v>
      </c>
      <c r="D1828">
        <v>0.89085748034544698</v>
      </c>
      <c r="E1828">
        <v>16.736857772971</v>
      </c>
      <c r="F1828">
        <v>65</v>
      </c>
      <c r="G1828">
        <v>25</v>
      </c>
      <c r="H1828">
        <v>0</v>
      </c>
    </row>
    <row r="1829" spans="1:8" x14ac:dyDescent="0.25">
      <c r="A1829" t="s">
        <v>7</v>
      </c>
      <c r="B1829">
        <v>50</v>
      </c>
      <c r="C1829">
        <v>16.339886241420999</v>
      </c>
      <c r="D1829">
        <v>0.90611419721938402</v>
      </c>
      <c r="E1829">
        <v>16.734583457445801</v>
      </c>
      <c r="F1829">
        <v>60</v>
      </c>
      <c r="G1829">
        <v>25</v>
      </c>
      <c r="H1829">
        <v>0.5</v>
      </c>
    </row>
    <row r="1830" spans="1:8" x14ac:dyDescent="0.25">
      <c r="A1830" t="s">
        <v>7</v>
      </c>
      <c r="B1830">
        <v>52</v>
      </c>
      <c r="C1830">
        <v>18.252454668490401</v>
      </c>
      <c r="D1830">
        <v>0.85149821539635895</v>
      </c>
      <c r="E1830">
        <v>16.733649752530599</v>
      </c>
      <c r="F1830">
        <v>45</v>
      </c>
      <c r="G1830">
        <v>45</v>
      </c>
      <c r="H1830">
        <v>0</v>
      </c>
    </row>
    <row r="1831" spans="1:8" x14ac:dyDescent="0.25">
      <c r="A1831" t="s">
        <v>7</v>
      </c>
      <c r="B1831">
        <v>51</v>
      </c>
      <c r="C1831">
        <v>18.545740274454801</v>
      </c>
      <c r="D1831">
        <v>0.93453702292646001</v>
      </c>
      <c r="E1831">
        <v>16.7336157497786</v>
      </c>
      <c r="F1831">
        <v>50</v>
      </c>
      <c r="G1831">
        <v>25</v>
      </c>
      <c r="H1831">
        <v>1.5</v>
      </c>
    </row>
    <row r="1832" spans="1:8" x14ac:dyDescent="0.25">
      <c r="A1832" t="s">
        <v>7</v>
      </c>
      <c r="B1832">
        <v>51</v>
      </c>
      <c r="C1832">
        <v>33.851271052163803</v>
      </c>
      <c r="D1832">
        <v>0.98854016854189897</v>
      </c>
      <c r="E1832">
        <v>16.7331283773573</v>
      </c>
      <c r="F1832">
        <v>0</v>
      </c>
      <c r="G1832">
        <v>5</v>
      </c>
      <c r="H1832">
        <v>1</v>
      </c>
    </row>
    <row r="1833" spans="1:8" x14ac:dyDescent="0.25">
      <c r="A1833" t="s">
        <v>7</v>
      </c>
      <c r="B1833">
        <v>49</v>
      </c>
      <c r="C1833">
        <v>21.019959635418999</v>
      </c>
      <c r="D1833">
        <v>0.96023400239309598</v>
      </c>
      <c r="E1833">
        <v>16.732964444394199</v>
      </c>
      <c r="F1833">
        <v>40</v>
      </c>
      <c r="G1833">
        <v>15</v>
      </c>
      <c r="H1833">
        <v>0</v>
      </c>
    </row>
    <row r="1834" spans="1:8" x14ac:dyDescent="0.25">
      <c r="A1834" t="s">
        <v>7</v>
      </c>
      <c r="B1834">
        <v>54</v>
      </c>
      <c r="C1834">
        <v>16.935449077399799</v>
      </c>
      <c r="D1834">
        <v>0.71209863016927799</v>
      </c>
      <c r="E1834">
        <v>16.731510676999299</v>
      </c>
      <c r="F1834">
        <v>40</v>
      </c>
      <c r="G1834">
        <v>60</v>
      </c>
      <c r="H1834">
        <v>9</v>
      </c>
    </row>
    <row r="1835" spans="1:8" x14ac:dyDescent="0.25">
      <c r="A1835" t="s">
        <v>7</v>
      </c>
      <c r="B1835">
        <v>54</v>
      </c>
      <c r="C1835">
        <v>17.7871880282473</v>
      </c>
      <c r="D1835">
        <v>0.71496650638595605</v>
      </c>
      <c r="E1835">
        <v>16.729259752213999</v>
      </c>
      <c r="F1835">
        <v>30</v>
      </c>
      <c r="G1835">
        <v>55</v>
      </c>
      <c r="H1835">
        <v>8</v>
      </c>
    </row>
    <row r="1836" spans="1:8" x14ac:dyDescent="0.25">
      <c r="A1836" t="s">
        <v>7</v>
      </c>
      <c r="B1836">
        <v>53</v>
      </c>
      <c r="C1836">
        <v>18.252673861402101</v>
      </c>
      <c r="D1836">
        <v>0.85150180206206605</v>
      </c>
      <c r="E1836">
        <v>16.728702154128101</v>
      </c>
      <c r="F1836">
        <v>45</v>
      </c>
      <c r="G1836">
        <v>45</v>
      </c>
      <c r="H1836">
        <v>0.5</v>
      </c>
    </row>
    <row r="1837" spans="1:8" x14ac:dyDescent="0.25">
      <c r="A1837" t="s">
        <v>7</v>
      </c>
      <c r="B1837">
        <v>52</v>
      </c>
      <c r="C1837">
        <v>31.271922051666198</v>
      </c>
      <c r="D1837">
        <v>0.99308398793612995</v>
      </c>
      <c r="E1837">
        <v>16.724386401048999</v>
      </c>
      <c r="F1837">
        <v>15</v>
      </c>
      <c r="G1837">
        <v>10</v>
      </c>
      <c r="H1837">
        <v>1</v>
      </c>
    </row>
    <row r="1838" spans="1:8" x14ac:dyDescent="0.25">
      <c r="A1838" t="s">
        <v>7</v>
      </c>
      <c r="B1838">
        <v>51</v>
      </c>
      <c r="C1838">
        <v>15.253233867265401</v>
      </c>
      <c r="D1838">
        <v>0.88505139113125397</v>
      </c>
      <c r="E1838">
        <v>16.723748659827301</v>
      </c>
      <c r="F1838">
        <v>65</v>
      </c>
      <c r="G1838">
        <v>30</v>
      </c>
      <c r="H1838">
        <v>1.5</v>
      </c>
    </row>
    <row r="1839" spans="1:8" x14ac:dyDescent="0.25">
      <c r="A1839" t="s">
        <v>7</v>
      </c>
      <c r="B1839">
        <v>49</v>
      </c>
      <c r="C1839">
        <v>21.020118122193701</v>
      </c>
      <c r="D1839">
        <v>0.96024056915049705</v>
      </c>
      <c r="E1839">
        <v>16.7203955585932</v>
      </c>
      <c r="F1839">
        <v>40</v>
      </c>
      <c r="G1839">
        <v>15</v>
      </c>
      <c r="H1839">
        <v>0.5</v>
      </c>
    </row>
    <row r="1840" spans="1:8" x14ac:dyDescent="0.25">
      <c r="A1840" t="s">
        <v>7</v>
      </c>
      <c r="B1840">
        <v>49</v>
      </c>
      <c r="C1840">
        <v>15.3785873197592</v>
      </c>
      <c r="D1840">
        <v>0.89083650581825902</v>
      </c>
      <c r="E1840">
        <v>16.713633017231899</v>
      </c>
      <c r="F1840">
        <v>65</v>
      </c>
      <c r="G1840">
        <v>25</v>
      </c>
      <c r="H1840">
        <v>1</v>
      </c>
    </row>
    <row r="1841" spans="1:8" x14ac:dyDescent="0.25">
      <c r="A1841" t="s">
        <v>7</v>
      </c>
      <c r="B1841">
        <v>51</v>
      </c>
      <c r="C1841">
        <v>16.337806241133201</v>
      </c>
      <c r="D1841">
        <v>0.90606881087018698</v>
      </c>
      <c r="E1841">
        <v>16.7134792110718</v>
      </c>
      <c r="F1841">
        <v>60</v>
      </c>
      <c r="G1841">
        <v>25</v>
      </c>
      <c r="H1841">
        <v>1</v>
      </c>
    </row>
    <row r="1842" spans="1:8" x14ac:dyDescent="0.25">
      <c r="A1842" t="s">
        <v>7</v>
      </c>
      <c r="B1842">
        <v>49</v>
      </c>
      <c r="C1842">
        <v>15.380207844360299</v>
      </c>
      <c r="D1842">
        <v>0.89086791316062997</v>
      </c>
      <c r="E1842">
        <v>16.712511683935499</v>
      </c>
      <c r="F1842">
        <v>65</v>
      </c>
      <c r="G1842">
        <v>25</v>
      </c>
      <c r="H1842">
        <v>0.5</v>
      </c>
    </row>
    <row r="1843" spans="1:8" x14ac:dyDescent="0.25">
      <c r="A1843" t="s">
        <v>7</v>
      </c>
      <c r="B1843">
        <v>54</v>
      </c>
      <c r="C1843">
        <v>16.264115118821199</v>
      </c>
      <c r="D1843">
        <v>0.70519813627899297</v>
      </c>
      <c r="E1843">
        <v>16.7084054834433</v>
      </c>
      <c r="F1843">
        <v>40</v>
      </c>
      <c r="G1843">
        <v>65</v>
      </c>
      <c r="H1843">
        <v>6.5</v>
      </c>
    </row>
    <row r="1844" spans="1:8" x14ac:dyDescent="0.25">
      <c r="A1844" t="s">
        <v>7</v>
      </c>
      <c r="B1844">
        <v>52</v>
      </c>
      <c r="C1844">
        <v>28.635607895363599</v>
      </c>
      <c r="D1844">
        <v>0.99139428457143897</v>
      </c>
      <c r="E1844">
        <v>16.7060032615674</v>
      </c>
      <c r="F1844">
        <v>20</v>
      </c>
      <c r="G1844">
        <v>10</v>
      </c>
      <c r="H1844">
        <v>0.5</v>
      </c>
    </row>
    <row r="1845" spans="1:8" x14ac:dyDescent="0.25">
      <c r="A1845" t="s">
        <v>7</v>
      </c>
      <c r="B1845">
        <v>52</v>
      </c>
      <c r="C1845">
        <v>21.108471303227301</v>
      </c>
      <c r="D1845">
        <v>0.90119763434715305</v>
      </c>
      <c r="E1845">
        <v>16.704448611366299</v>
      </c>
      <c r="F1845">
        <v>35</v>
      </c>
      <c r="G1845">
        <v>35</v>
      </c>
      <c r="H1845">
        <v>0</v>
      </c>
    </row>
    <row r="1846" spans="1:8" x14ac:dyDescent="0.25">
      <c r="A1846" t="s">
        <v>7</v>
      </c>
      <c r="B1846">
        <v>55</v>
      </c>
      <c r="C1846">
        <v>14.6214023402778</v>
      </c>
      <c r="D1846">
        <v>0.61351502229780697</v>
      </c>
      <c r="E1846">
        <v>16.703402962602599</v>
      </c>
      <c r="F1846">
        <v>45</v>
      </c>
      <c r="G1846">
        <v>75</v>
      </c>
      <c r="H1846">
        <v>3</v>
      </c>
    </row>
    <row r="1847" spans="1:8" x14ac:dyDescent="0.25">
      <c r="A1847" t="s">
        <v>7</v>
      </c>
      <c r="B1847">
        <v>52</v>
      </c>
      <c r="C1847">
        <v>21.101514572026399</v>
      </c>
      <c r="D1847">
        <v>0.90110482255836399</v>
      </c>
      <c r="E1847">
        <v>16.6981894897682</v>
      </c>
      <c r="F1847">
        <v>35</v>
      </c>
      <c r="G1847">
        <v>35</v>
      </c>
      <c r="H1847">
        <v>1</v>
      </c>
    </row>
    <row r="1848" spans="1:8" x14ac:dyDescent="0.25">
      <c r="A1848" t="s">
        <v>7</v>
      </c>
      <c r="B1848">
        <v>52</v>
      </c>
      <c r="C1848">
        <v>22.712731942120001</v>
      </c>
      <c r="D1848">
        <v>0.96993432760893505</v>
      </c>
      <c r="E1848">
        <v>16.696900972480901</v>
      </c>
      <c r="F1848">
        <v>35</v>
      </c>
      <c r="G1848">
        <v>20</v>
      </c>
      <c r="H1848">
        <v>1.5</v>
      </c>
    </row>
    <row r="1849" spans="1:8" x14ac:dyDescent="0.25">
      <c r="A1849" t="s">
        <v>7</v>
      </c>
      <c r="B1849">
        <v>51</v>
      </c>
      <c r="C1849">
        <v>28.635182376424702</v>
      </c>
      <c r="D1849">
        <v>0.99139111946780101</v>
      </c>
      <c r="E1849">
        <v>16.696793706924801</v>
      </c>
      <c r="F1849">
        <v>20</v>
      </c>
      <c r="G1849">
        <v>10</v>
      </c>
      <c r="H1849">
        <v>0</v>
      </c>
    </row>
    <row r="1850" spans="1:8" x14ac:dyDescent="0.25">
      <c r="A1850" t="s">
        <v>7</v>
      </c>
      <c r="B1850">
        <v>59</v>
      </c>
      <c r="C1850">
        <v>18.329982421699398</v>
      </c>
      <c r="D1850">
        <v>0.704522047900219</v>
      </c>
      <c r="E1850">
        <v>16.692038028070499</v>
      </c>
      <c r="F1850">
        <v>15</v>
      </c>
      <c r="G1850">
        <v>45</v>
      </c>
      <c r="H1850">
        <v>8</v>
      </c>
    </row>
    <row r="1851" spans="1:8" x14ac:dyDescent="0.25">
      <c r="A1851" t="s">
        <v>7</v>
      </c>
      <c r="B1851">
        <v>54</v>
      </c>
      <c r="C1851">
        <v>10.058676198834601</v>
      </c>
      <c r="D1851">
        <v>0.60977499376454103</v>
      </c>
      <c r="E1851">
        <v>16.683745907205498</v>
      </c>
      <c r="F1851">
        <v>75</v>
      </c>
      <c r="G1851">
        <v>80</v>
      </c>
      <c r="H1851">
        <v>3</v>
      </c>
    </row>
    <row r="1852" spans="1:8" x14ac:dyDescent="0.25">
      <c r="A1852" t="s">
        <v>7</v>
      </c>
      <c r="B1852">
        <v>55</v>
      </c>
      <c r="C1852">
        <v>13.5153466318779</v>
      </c>
      <c r="D1852">
        <v>0.68972511769463596</v>
      </c>
      <c r="E1852">
        <v>16.681368776083101</v>
      </c>
      <c r="F1852">
        <v>60</v>
      </c>
      <c r="G1852">
        <v>70</v>
      </c>
      <c r="H1852">
        <v>10</v>
      </c>
    </row>
    <row r="1853" spans="1:8" x14ac:dyDescent="0.25">
      <c r="A1853" t="s">
        <v>7</v>
      </c>
      <c r="B1853">
        <v>52</v>
      </c>
      <c r="C1853">
        <v>21.108705095878101</v>
      </c>
      <c r="D1853">
        <v>0.90120733664652697</v>
      </c>
      <c r="E1853">
        <v>16.678349181527501</v>
      </c>
      <c r="F1853">
        <v>35</v>
      </c>
      <c r="G1853">
        <v>35</v>
      </c>
      <c r="H1853">
        <v>0.5</v>
      </c>
    </row>
    <row r="1854" spans="1:8" x14ac:dyDescent="0.25">
      <c r="A1854" t="s">
        <v>7</v>
      </c>
      <c r="B1854">
        <v>52</v>
      </c>
      <c r="C1854">
        <v>16.721136903852901</v>
      </c>
      <c r="D1854">
        <v>0.64630048807349005</v>
      </c>
      <c r="E1854">
        <v>16.676175017807399</v>
      </c>
      <c r="F1854">
        <v>10</v>
      </c>
      <c r="G1854">
        <v>50</v>
      </c>
      <c r="H1854">
        <v>2</v>
      </c>
    </row>
    <row r="1855" spans="1:8" x14ac:dyDescent="0.25">
      <c r="A1855" t="s">
        <v>7</v>
      </c>
      <c r="B1855">
        <v>55</v>
      </c>
      <c r="C1855">
        <v>18.600823734430399</v>
      </c>
      <c r="D1855">
        <v>0.706504812802625</v>
      </c>
      <c r="E1855">
        <v>16.670732409631398</v>
      </c>
      <c r="F1855">
        <v>30</v>
      </c>
      <c r="G1855">
        <v>50</v>
      </c>
      <c r="H1855">
        <v>10.5</v>
      </c>
    </row>
    <row r="1856" spans="1:8" x14ac:dyDescent="0.25">
      <c r="A1856" t="s">
        <v>7</v>
      </c>
      <c r="B1856">
        <v>51</v>
      </c>
      <c r="C1856">
        <v>38.112417818297899</v>
      </c>
      <c r="D1856">
        <v>0.99612396623199695</v>
      </c>
      <c r="E1856">
        <v>16.670643970854499</v>
      </c>
      <c r="F1856">
        <v>5</v>
      </c>
      <c r="G1856">
        <v>5</v>
      </c>
      <c r="H1856">
        <v>0.5</v>
      </c>
    </row>
    <row r="1857" spans="1:8" x14ac:dyDescent="0.25">
      <c r="A1857" t="s">
        <v>7</v>
      </c>
      <c r="B1857">
        <v>51</v>
      </c>
      <c r="C1857">
        <v>38.116555883338201</v>
      </c>
      <c r="D1857">
        <v>0.99612018466267205</v>
      </c>
      <c r="E1857">
        <v>16.6687900999707</v>
      </c>
      <c r="F1857">
        <v>5</v>
      </c>
      <c r="G1857">
        <v>5</v>
      </c>
      <c r="H1857">
        <v>0</v>
      </c>
    </row>
    <row r="1858" spans="1:8" x14ac:dyDescent="0.25">
      <c r="A1858" t="s">
        <v>7</v>
      </c>
      <c r="B1858">
        <v>55</v>
      </c>
      <c r="C1858">
        <v>14.6688587217728</v>
      </c>
      <c r="D1858">
        <v>0.64471903832718003</v>
      </c>
      <c r="E1858">
        <v>16.666310790913499</v>
      </c>
      <c r="F1858">
        <v>50</v>
      </c>
      <c r="G1858">
        <v>70</v>
      </c>
      <c r="H1858">
        <v>0</v>
      </c>
    </row>
    <row r="1859" spans="1:8" x14ac:dyDescent="0.25">
      <c r="A1859" t="s">
        <v>7</v>
      </c>
      <c r="B1859">
        <v>52</v>
      </c>
      <c r="C1859">
        <v>26.305922122337901</v>
      </c>
      <c r="D1859">
        <v>0.98485255156378204</v>
      </c>
      <c r="E1859">
        <v>16.661230369643899</v>
      </c>
      <c r="F1859">
        <v>25</v>
      </c>
      <c r="G1859">
        <v>15</v>
      </c>
      <c r="H1859">
        <v>1.5</v>
      </c>
    </row>
    <row r="1860" spans="1:8" x14ac:dyDescent="0.25">
      <c r="A1860" t="s">
        <v>7</v>
      </c>
      <c r="B1860">
        <v>51</v>
      </c>
      <c r="C1860">
        <v>26.099858478897001</v>
      </c>
      <c r="D1860">
        <v>0.98556228702308302</v>
      </c>
      <c r="E1860">
        <v>16.659029135497999</v>
      </c>
      <c r="F1860">
        <v>25</v>
      </c>
      <c r="G1860">
        <v>10</v>
      </c>
      <c r="H1860">
        <v>0</v>
      </c>
    </row>
    <row r="1861" spans="1:8" x14ac:dyDescent="0.25">
      <c r="A1861" t="s">
        <v>7</v>
      </c>
      <c r="B1861">
        <v>51</v>
      </c>
      <c r="C1861">
        <v>26.100130063555</v>
      </c>
      <c r="D1861">
        <v>0.98556562726161001</v>
      </c>
      <c r="E1861">
        <v>16.651957168253599</v>
      </c>
      <c r="F1861">
        <v>25</v>
      </c>
      <c r="G1861">
        <v>10</v>
      </c>
      <c r="H1861">
        <v>0.5</v>
      </c>
    </row>
    <row r="1862" spans="1:8" x14ac:dyDescent="0.25">
      <c r="A1862" t="s">
        <v>7</v>
      </c>
      <c r="B1862">
        <v>49</v>
      </c>
      <c r="C1862">
        <v>21.014247078719901</v>
      </c>
      <c r="D1862">
        <v>0.960212811228215</v>
      </c>
      <c r="E1862">
        <v>16.6498537352658</v>
      </c>
      <c r="F1862">
        <v>40</v>
      </c>
      <c r="G1862">
        <v>15</v>
      </c>
      <c r="H1862">
        <v>1</v>
      </c>
    </row>
    <row r="1863" spans="1:8" x14ac:dyDescent="0.25">
      <c r="A1863" t="s">
        <v>7</v>
      </c>
      <c r="B1863">
        <v>53</v>
      </c>
      <c r="C1863">
        <v>14.764521417632</v>
      </c>
      <c r="D1863">
        <v>0.80497669212117096</v>
      </c>
      <c r="E1863">
        <v>16.649410501069799</v>
      </c>
      <c r="F1863">
        <v>60</v>
      </c>
      <c r="G1863">
        <v>55</v>
      </c>
      <c r="H1863">
        <v>2</v>
      </c>
    </row>
    <row r="1864" spans="1:8" x14ac:dyDescent="0.25">
      <c r="A1864" t="s">
        <v>7</v>
      </c>
      <c r="B1864">
        <v>53</v>
      </c>
      <c r="C1864">
        <v>19.647243395708301</v>
      </c>
      <c r="D1864">
        <v>0.87731764413838298</v>
      </c>
      <c r="E1864">
        <v>16.648858100176199</v>
      </c>
      <c r="F1864">
        <v>40</v>
      </c>
      <c r="G1864">
        <v>40</v>
      </c>
      <c r="H1864">
        <v>1</v>
      </c>
    </row>
    <row r="1865" spans="1:8" x14ac:dyDescent="0.25">
      <c r="A1865" t="s">
        <v>7</v>
      </c>
      <c r="B1865">
        <v>52</v>
      </c>
      <c r="C1865">
        <v>21.1768506713052</v>
      </c>
      <c r="D1865">
        <v>0.96077146392633805</v>
      </c>
      <c r="E1865">
        <v>16.644755179403099</v>
      </c>
      <c r="F1865">
        <v>40</v>
      </c>
      <c r="G1865">
        <v>20</v>
      </c>
      <c r="H1865">
        <v>1.5</v>
      </c>
    </row>
    <row r="1866" spans="1:8" x14ac:dyDescent="0.25">
      <c r="A1866" t="s">
        <v>7</v>
      </c>
      <c r="B1866">
        <v>52</v>
      </c>
      <c r="C1866">
        <v>10.077454734605601</v>
      </c>
      <c r="D1866">
        <v>0.62731681120118699</v>
      </c>
      <c r="E1866">
        <v>16.6419492129533</v>
      </c>
      <c r="F1866">
        <v>75</v>
      </c>
      <c r="G1866">
        <v>80</v>
      </c>
      <c r="H1866">
        <v>4.5</v>
      </c>
    </row>
    <row r="1867" spans="1:8" x14ac:dyDescent="0.25">
      <c r="A1867" t="s">
        <v>7</v>
      </c>
      <c r="B1867">
        <v>55</v>
      </c>
      <c r="C1867">
        <v>14.6694212668364</v>
      </c>
      <c r="D1867">
        <v>0.64473339908048699</v>
      </c>
      <c r="E1867">
        <v>16.638757056907099</v>
      </c>
      <c r="F1867">
        <v>50</v>
      </c>
      <c r="G1867">
        <v>70</v>
      </c>
      <c r="H1867">
        <v>0.5</v>
      </c>
    </row>
    <row r="1868" spans="1:8" x14ac:dyDescent="0.25">
      <c r="A1868" t="s">
        <v>7</v>
      </c>
      <c r="B1868">
        <v>52</v>
      </c>
      <c r="C1868">
        <v>19.651661777693299</v>
      </c>
      <c r="D1868">
        <v>0.87742003636378496</v>
      </c>
      <c r="E1868">
        <v>16.636237619633899</v>
      </c>
      <c r="F1868">
        <v>40</v>
      </c>
      <c r="G1868">
        <v>40</v>
      </c>
      <c r="H1868">
        <v>0</v>
      </c>
    </row>
    <row r="1869" spans="1:8" x14ac:dyDescent="0.25">
      <c r="A1869" t="s">
        <v>7</v>
      </c>
      <c r="B1869">
        <v>55</v>
      </c>
      <c r="C1869">
        <v>16.311308089933501</v>
      </c>
      <c r="D1869">
        <v>0.68517677269204202</v>
      </c>
      <c r="E1869">
        <v>16.6353311726802</v>
      </c>
      <c r="F1869">
        <v>35</v>
      </c>
      <c r="G1869">
        <v>65</v>
      </c>
      <c r="H1869">
        <v>5</v>
      </c>
    </row>
    <row r="1870" spans="1:8" x14ac:dyDescent="0.25">
      <c r="A1870" t="s">
        <v>7</v>
      </c>
      <c r="B1870">
        <v>57</v>
      </c>
      <c r="C1870">
        <v>16.122920813652801</v>
      </c>
      <c r="D1870">
        <v>0.64815920590178999</v>
      </c>
      <c r="E1870">
        <v>16.630257927186499</v>
      </c>
      <c r="F1870">
        <v>30</v>
      </c>
      <c r="G1870">
        <v>65</v>
      </c>
      <c r="H1870">
        <v>3.5</v>
      </c>
    </row>
    <row r="1871" spans="1:8" x14ac:dyDescent="0.25">
      <c r="A1871" t="s">
        <v>7</v>
      </c>
      <c r="B1871">
        <v>52</v>
      </c>
      <c r="C1871">
        <v>26.225470180166901</v>
      </c>
      <c r="D1871">
        <v>0.94308436210999802</v>
      </c>
      <c r="E1871">
        <v>16.628356106951799</v>
      </c>
      <c r="F1871">
        <v>15</v>
      </c>
      <c r="G1871">
        <v>20</v>
      </c>
      <c r="H1871">
        <v>0</v>
      </c>
    </row>
    <row r="1872" spans="1:8" x14ac:dyDescent="0.25">
      <c r="A1872" t="s">
        <v>7</v>
      </c>
      <c r="B1872">
        <v>52</v>
      </c>
      <c r="C1872">
        <v>19.651948602043198</v>
      </c>
      <c r="D1872">
        <v>0.87742975802902701</v>
      </c>
      <c r="E1872">
        <v>16.626489009943</v>
      </c>
      <c r="F1872">
        <v>40</v>
      </c>
      <c r="G1872">
        <v>40</v>
      </c>
      <c r="H1872">
        <v>0.5</v>
      </c>
    </row>
    <row r="1873" spans="1:8" x14ac:dyDescent="0.25">
      <c r="A1873" t="s">
        <v>7</v>
      </c>
      <c r="B1873">
        <v>54</v>
      </c>
      <c r="C1873">
        <v>13.546939935470499</v>
      </c>
      <c r="D1873">
        <v>0.61660817794509404</v>
      </c>
      <c r="E1873">
        <v>16.624882098736599</v>
      </c>
      <c r="F1873">
        <v>55</v>
      </c>
      <c r="G1873">
        <v>75</v>
      </c>
      <c r="H1873">
        <v>2</v>
      </c>
    </row>
    <row r="1874" spans="1:8" x14ac:dyDescent="0.25">
      <c r="A1874" t="s">
        <v>7</v>
      </c>
      <c r="B1874">
        <v>52</v>
      </c>
      <c r="C1874">
        <v>26.2256133659053</v>
      </c>
      <c r="D1874">
        <v>0.94308755861556903</v>
      </c>
      <c r="E1874">
        <v>16.6234071955828</v>
      </c>
      <c r="F1874">
        <v>15</v>
      </c>
      <c r="G1874">
        <v>20</v>
      </c>
      <c r="H1874">
        <v>0.5</v>
      </c>
    </row>
    <row r="1875" spans="1:8" x14ac:dyDescent="0.25">
      <c r="A1875" t="s">
        <v>7</v>
      </c>
      <c r="B1875">
        <v>52</v>
      </c>
      <c r="C1875">
        <v>13.6990615554854</v>
      </c>
      <c r="D1875">
        <v>0.66789751600566505</v>
      </c>
      <c r="E1875">
        <v>16.619918601476002</v>
      </c>
      <c r="F1875">
        <v>55</v>
      </c>
      <c r="G1875">
        <v>75</v>
      </c>
      <c r="H1875">
        <v>5.5</v>
      </c>
    </row>
    <row r="1876" spans="1:8" x14ac:dyDescent="0.25">
      <c r="A1876" t="s">
        <v>7</v>
      </c>
      <c r="B1876">
        <v>53</v>
      </c>
      <c r="C1876">
        <v>14.2672994141803</v>
      </c>
      <c r="D1876">
        <v>0.64980525182362703</v>
      </c>
      <c r="E1876">
        <v>16.6176387174844</v>
      </c>
      <c r="F1876">
        <v>50</v>
      </c>
      <c r="G1876">
        <v>75</v>
      </c>
      <c r="H1876">
        <v>4.5</v>
      </c>
    </row>
    <row r="1877" spans="1:8" x14ac:dyDescent="0.25">
      <c r="A1877" t="s">
        <v>7</v>
      </c>
      <c r="B1877">
        <v>53</v>
      </c>
      <c r="C1877">
        <v>22.652724315183701</v>
      </c>
      <c r="D1877">
        <v>0.92251245169141505</v>
      </c>
      <c r="E1877">
        <v>16.614706192337799</v>
      </c>
      <c r="F1877">
        <v>30</v>
      </c>
      <c r="G1877">
        <v>30</v>
      </c>
      <c r="H1877">
        <v>1.5</v>
      </c>
    </row>
    <row r="1878" spans="1:8" x14ac:dyDescent="0.25">
      <c r="A1878" t="s">
        <v>7</v>
      </c>
      <c r="B1878">
        <v>52</v>
      </c>
      <c r="C1878">
        <v>28.192160368796898</v>
      </c>
      <c r="D1878">
        <v>0.96088715559473803</v>
      </c>
      <c r="E1878">
        <v>16.612637550629099</v>
      </c>
      <c r="F1878">
        <v>10</v>
      </c>
      <c r="G1878">
        <v>15</v>
      </c>
      <c r="H1878">
        <v>1.5</v>
      </c>
    </row>
    <row r="1879" spans="1:8" x14ac:dyDescent="0.25">
      <c r="A1879" t="s">
        <v>7</v>
      </c>
      <c r="B1879">
        <v>54</v>
      </c>
      <c r="C1879">
        <v>10.966299832687699</v>
      </c>
      <c r="D1879">
        <v>0.72188931160507797</v>
      </c>
      <c r="E1879">
        <v>16.608798875863499</v>
      </c>
      <c r="F1879">
        <v>80</v>
      </c>
      <c r="G1879">
        <v>60</v>
      </c>
      <c r="H1879">
        <v>2</v>
      </c>
    </row>
    <row r="1880" spans="1:8" x14ac:dyDescent="0.25">
      <c r="A1880" t="s">
        <v>7</v>
      </c>
      <c r="B1880">
        <v>49</v>
      </c>
      <c r="C1880">
        <v>19.643778339316299</v>
      </c>
      <c r="D1880">
        <v>0.94783753093327405</v>
      </c>
      <c r="E1880">
        <v>16.608626524180199</v>
      </c>
      <c r="F1880">
        <v>45</v>
      </c>
      <c r="G1880">
        <v>15</v>
      </c>
      <c r="H1880">
        <v>0</v>
      </c>
    </row>
    <row r="1881" spans="1:8" x14ac:dyDescent="0.25">
      <c r="A1881" t="s">
        <v>7</v>
      </c>
      <c r="B1881">
        <v>54</v>
      </c>
      <c r="C1881">
        <v>10.5737558005306</v>
      </c>
      <c r="D1881">
        <v>0.66151359466496495</v>
      </c>
      <c r="E1881">
        <v>16.608622171617299</v>
      </c>
      <c r="F1881">
        <v>75</v>
      </c>
      <c r="G1881">
        <v>75</v>
      </c>
      <c r="H1881">
        <v>9.5</v>
      </c>
    </row>
    <row r="1882" spans="1:8" x14ac:dyDescent="0.25">
      <c r="A1882" t="s">
        <v>7</v>
      </c>
      <c r="B1882">
        <v>53</v>
      </c>
      <c r="C1882">
        <v>12.1566952989872</v>
      </c>
      <c r="D1882">
        <v>0.77128979599851999</v>
      </c>
      <c r="E1882">
        <v>16.607124934207398</v>
      </c>
      <c r="F1882">
        <v>75</v>
      </c>
      <c r="G1882">
        <v>55</v>
      </c>
      <c r="H1882">
        <v>2</v>
      </c>
    </row>
    <row r="1883" spans="1:8" x14ac:dyDescent="0.25">
      <c r="A1883" t="s">
        <v>7</v>
      </c>
      <c r="B1883">
        <v>54</v>
      </c>
      <c r="C1883">
        <v>17.820895521365099</v>
      </c>
      <c r="D1883">
        <v>0.713826925788138</v>
      </c>
      <c r="E1883">
        <v>16.6054269134602</v>
      </c>
      <c r="F1883">
        <v>35</v>
      </c>
      <c r="G1883">
        <v>55</v>
      </c>
      <c r="H1883">
        <v>9.5</v>
      </c>
    </row>
    <row r="1884" spans="1:8" x14ac:dyDescent="0.25">
      <c r="A1884" t="s">
        <v>7</v>
      </c>
      <c r="B1884">
        <v>48</v>
      </c>
      <c r="C1884">
        <v>18.4251554946933</v>
      </c>
      <c r="D1884">
        <v>0.93465807340038898</v>
      </c>
      <c r="E1884">
        <v>16.598551504455799</v>
      </c>
      <c r="F1884">
        <v>50</v>
      </c>
      <c r="G1884">
        <v>15</v>
      </c>
      <c r="H1884">
        <v>0</v>
      </c>
    </row>
    <row r="1885" spans="1:8" x14ac:dyDescent="0.25">
      <c r="A1885" t="s">
        <v>7</v>
      </c>
      <c r="B1885">
        <v>55</v>
      </c>
      <c r="C1885">
        <v>14.669412796984799</v>
      </c>
      <c r="D1885">
        <v>0.64462704578385099</v>
      </c>
      <c r="E1885">
        <v>16.5934029681145</v>
      </c>
      <c r="F1885">
        <v>50</v>
      </c>
      <c r="G1885">
        <v>70</v>
      </c>
      <c r="H1885">
        <v>1</v>
      </c>
    </row>
    <row r="1886" spans="1:8" x14ac:dyDescent="0.25">
      <c r="A1886" t="s">
        <v>7</v>
      </c>
      <c r="B1886">
        <v>53</v>
      </c>
      <c r="C1886">
        <v>26.203904613402202</v>
      </c>
      <c r="D1886">
        <v>0.94296871464548504</v>
      </c>
      <c r="E1886">
        <v>16.590073007080999</v>
      </c>
      <c r="F1886">
        <v>15</v>
      </c>
      <c r="G1886">
        <v>20</v>
      </c>
      <c r="H1886">
        <v>1</v>
      </c>
    </row>
    <row r="1887" spans="1:8" x14ac:dyDescent="0.25">
      <c r="A1887" t="s">
        <v>7</v>
      </c>
      <c r="B1887">
        <v>54</v>
      </c>
      <c r="C1887">
        <v>9.7528798276285702</v>
      </c>
      <c r="D1887">
        <v>0.64077011429164499</v>
      </c>
      <c r="E1887">
        <v>16.589081022842901</v>
      </c>
      <c r="F1887">
        <v>80</v>
      </c>
      <c r="G1887">
        <v>75</v>
      </c>
      <c r="H1887">
        <v>10</v>
      </c>
    </row>
    <row r="1888" spans="1:8" x14ac:dyDescent="0.25">
      <c r="A1888" t="s">
        <v>7</v>
      </c>
      <c r="B1888">
        <v>50</v>
      </c>
      <c r="C1888">
        <v>14.3474319397173</v>
      </c>
      <c r="D1888">
        <v>0.86903098976078097</v>
      </c>
      <c r="E1888">
        <v>16.588772979534902</v>
      </c>
      <c r="F1888">
        <v>70</v>
      </c>
      <c r="G1888">
        <v>30</v>
      </c>
      <c r="H1888">
        <v>1.5</v>
      </c>
    </row>
    <row r="1889" spans="1:8" x14ac:dyDescent="0.25">
      <c r="A1889" t="s">
        <v>7</v>
      </c>
      <c r="B1889">
        <v>50</v>
      </c>
      <c r="C1889">
        <v>16.993648248737099</v>
      </c>
      <c r="D1889">
        <v>0.65901222052087405</v>
      </c>
      <c r="E1889">
        <v>16.5877682187155</v>
      </c>
      <c r="F1889">
        <v>5</v>
      </c>
      <c r="G1889">
        <v>45</v>
      </c>
      <c r="H1889">
        <v>0</v>
      </c>
    </row>
    <row r="1890" spans="1:8" x14ac:dyDescent="0.25">
      <c r="A1890" t="s">
        <v>7</v>
      </c>
      <c r="B1890">
        <v>52</v>
      </c>
      <c r="C1890">
        <v>28.606111769377499</v>
      </c>
      <c r="D1890">
        <v>0.99136574743082895</v>
      </c>
      <c r="E1890">
        <v>16.5854155822501</v>
      </c>
      <c r="F1890">
        <v>20</v>
      </c>
      <c r="G1890">
        <v>10</v>
      </c>
      <c r="H1890">
        <v>1</v>
      </c>
    </row>
    <row r="1891" spans="1:8" x14ac:dyDescent="0.25">
      <c r="A1891" t="s">
        <v>7</v>
      </c>
      <c r="B1891">
        <v>54</v>
      </c>
      <c r="C1891">
        <v>16.953531885864599</v>
      </c>
      <c r="D1891">
        <v>0.69994910260994003</v>
      </c>
      <c r="E1891">
        <v>16.579792461117599</v>
      </c>
      <c r="F1891">
        <v>30</v>
      </c>
      <c r="G1891">
        <v>60</v>
      </c>
      <c r="H1891">
        <v>5.5</v>
      </c>
    </row>
    <row r="1892" spans="1:8" x14ac:dyDescent="0.25">
      <c r="A1892" t="s">
        <v>7</v>
      </c>
      <c r="B1892">
        <v>53</v>
      </c>
      <c r="C1892">
        <v>13.369692770423899</v>
      </c>
      <c r="D1892">
        <v>0.81391245799974499</v>
      </c>
      <c r="E1892">
        <v>16.579406065032298</v>
      </c>
      <c r="F1892">
        <v>70</v>
      </c>
      <c r="G1892">
        <v>50</v>
      </c>
      <c r="H1892">
        <v>2</v>
      </c>
    </row>
    <row r="1893" spans="1:8" x14ac:dyDescent="0.25">
      <c r="A1893" t="s">
        <v>7</v>
      </c>
      <c r="B1893">
        <v>49</v>
      </c>
      <c r="C1893">
        <v>18.425272139676402</v>
      </c>
      <c r="D1893">
        <v>0.93466655456012704</v>
      </c>
      <c r="E1893">
        <v>16.577191664064198</v>
      </c>
      <c r="F1893">
        <v>50</v>
      </c>
      <c r="G1893">
        <v>15</v>
      </c>
      <c r="H1893">
        <v>0.5</v>
      </c>
    </row>
    <row r="1894" spans="1:8" x14ac:dyDescent="0.25">
      <c r="A1894" t="s">
        <v>7</v>
      </c>
      <c r="B1894">
        <v>50</v>
      </c>
      <c r="C1894">
        <v>16.993740155710402</v>
      </c>
      <c r="D1894">
        <v>0.65900251559398304</v>
      </c>
      <c r="E1894">
        <v>16.5730265103557</v>
      </c>
      <c r="F1894">
        <v>5</v>
      </c>
      <c r="G1894">
        <v>45</v>
      </c>
      <c r="H1894">
        <v>0.5</v>
      </c>
    </row>
    <row r="1895" spans="1:8" x14ac:dyDescent="0.25">
      <c r="A1895" t="s">
        <v>7</v>
      </c>
      <c r="B1895">
        <v>54</v>
      </c>
      <c r="C1895">
        <v>15.3189850185293</v>
      </c>
      <c r="D1895">
        <v>0.68486590106946299</v>
      </c>
      <c r="E1895">
        <v>16.5711699170859</v>
      </c>
      <c r="F1895">
        <v>45</v>
      </c>
      <c r="G1895">
        <v>70</v>
      </c>
      <c r="H1895">
        <v>5.5</v>
      </c>
    </row>
    <row r="1896" spans="1:8" x14ac:dyDescent="0.25">
      <c r="A1896" t="s">
        <v>7</v>
      </c>
      <c r="B1896">
        <v>53</v>
      </c>
      <c r="C1896">
        <v>16.825216518630398</v>
      </c>
      <c r="D1896">
        <v>0.65796407819106095</v>
      </c>
      <c r="E1896">
        <v>16.569119394299101</v>
      </c>
      <c r="F1896">
        <v>30</v>
      </c>
      <c r="G1896">
        <v>60</v>
      </c>
      <c r="H1896">
        <v>1.5</v>
      </c>
    </row>
    <row r="1897" spans="1:8" x14ac:dyDescent="0.25">
      <c r="A1897" t="s">
        <v>7</v>
      </c>
      <c r="B1897">
        <v>53</v>
      </c>
      <c r="C1897">
        <v>18.245488250668799</v>
      </c>
      <c r="D1897">
        <v>0.85159299877618899</v>
      </c>
      <c r="E1897">
        <v>16.5689877641518</v>
      </c>
      <c r="F1897">
        <v>45</v>
      </c>
      <c r="G1897">
        <v>45</v>
      </c>
      <c r="H1897">
        <v>1.5</v>
      </c>
    </row>
    <row r="1898" spans="1:8" x14ac:dyDescent="0.25">
      <c r="A1898" t="s">
        <v>7</v>
      </c>
      <c r="B1898">
        <v>51</v>
      </c>
      <c r="C1898">
        <v>35.3759403459783</v>
      </c>
      <c r="D1898">
        <v>0.99745200361060504</v>
      </c>
      <c r="E1898">
        <v>16.564784226854499</v>
      </c>
      <c r="F1898">
        <v>10</v>
      </c>
      <c r="G1898">
        <v>5</v>
      </c>
      <c r="H1898">
        <v>0</v>
      </c>
    </row>
    <row r="1899" spans="1:8" x14ac:dyDescent="0.25">
      <c r="A1899" t="s">
        <v>7</v>
      </c>
      <c r="B1899">
        <v>49</v>
      </c>
      <c r="C1899">
        <v>19.643889037602101</v>
      </c>
      <c r="D1899">
        <v>0.94784276773076204</v>
      </c>
      <c r="E1899">
        <v>16.563694005639601</v>
      </c>
      <c r="F1899">
        <v>45</v>
      </c>
      <c r="G1899">
        <v>15</v>
      </c>
      <c r="H1899">
        <v>0.5</v>
      </c>
    </row>
    <row r="1900" spans="1:8" x14ac:dyDescent="0.25">
      <c r="A1900" t="s">
        <v>7</v>
      </c>
      <c r="B1900">
        <v>49</v>
      </c>
      <c r="C1900">
        <v>17.399672409845401</v>
      </c>
      <c r="D1900">
        <v>0.92249657440024802</v>
      </c>
      <c r="E1900">
        <v>16.5619589521907</v>
      </c>
      <c r="F1900">
        <v>55</v>
      </c>
      <c r="G1900">
        <v>20</v>
      </c>
      <c r="H1900">
        <v>0</v>
      </c>
    </row>
    <row r="1901" spans="1:8" x14ac:dyDescent="0.25">
      <c r="A1901" t="s">
        <v>7</v>
      </c>
      <c r="B1901">
        <v>50</v>
      </c>
      <c r="C1901">
        <v>17.3997626510664</v>
      </c>
      <c r="D1901">
        <v>0.92250201312125601</v>
      </c>
      <c r="E1901">
        <v>16.559674528877999</v>
      </c>
      <c r="F1901">
        <v>55</v>
      </c>
      <c r="G1901">
        <v>20</v>
      </c>
      <c r="H1901">
        <v>0.5</v>
      </c>
    </row>
    <row r="1902" spans="1:8" x14ac:dyDescent="0.25">
      <c r="A1902" t="s">
        <v>7</v>
      </c>
      <c r="B1902">
        <v>50</v>
      </c>
      <c r="C1902">
        <v>13.5160894904022</v>
      </c>
      <c r="D1902">
        <v>0.85252867310733904</v>
      </c>
      <c r="E1902">
        <v>16.557408611682899</v>
      </c>
      <c r="F1902">
        <v>75</v>
      </c>
      <c r="G1902">
        <v>30</v>
      </c>
      <c r="H1902">
        <v>1.5</v>
      </c>
    </row>
    <row r="1903" spans="1:8" x14ac:dyDescent="0.25">
      <c r="A1903" t="s">
        <v>7</v>
      </c>
      <c r="B1903">
        <v>50</v>
      </c>
      <c r="C1903">
        <v>12.7398643738229</v>
      </c>
      <c r="D1903">
        <v>0.83568359543159798</v>
      </c>
      <c r="E1903">
        <v>16.5535186157833</v>
      </c>
      <c r="F1903">
        <v>80</v>
      </c>
      <c r="G1903">
        <v>30</v>
      </c>
      <c r="H1903">
        <v>1.5</v>
      </c>
    </row>
    <row r="1904" spans="1:8" x14ac:dyDescent="0.25">
      <c r="A1904" t="s">
        <v>7</v>
      </c>
      <c r="B1904">
        <v>53</v>
      </c>
      <c r="C1904">
        <v>10.848169234981301</v>
      </c>
      <c r="D1904">
        <v>0.60899962341667502</v>
      </c>
      <c r="E1904">
        <v>16.551339302900299</v>
      </c>
      <c r="F1904">
        <v>70</v>
      </c>
      <c r="G1904">
        <v>80</v>
      </c>
      <c r="H1904">
        <v>3</v>
      </c>
    </row>
    <row r="1905" spans="1:8" x14ac:dyDescent="0.25">
      <c r="A1905" t="s">
        <v>7</v>
      </c>
      <c r="B1905">
        <v>53</v>
      </c>
      <c r="C1905">
        <v>11.327289916763499</v>
      </c>
      <c r="D1905">
        <v>0.74974564555502898</v>
      </c>
      <c r="E1905">
        <v>16.5495189696707</v>
      </c>
      <c r="F1905">
        <v>80</v>
      </c>
      <c r="G1905">
        <v>55</v>
      </c>
      <c r="H1905">
        <v>2</v>
      </c>
    </row>
    <row r="1906" spans="1:8" x14ac:dyDescent="0.25">
      <c r="A1906" t="s">
        <v>7</v>
      </c>
      <c r="B1906">
        <v>52</v>
      </c>
      <c r="C1906">
        <v>9.2956788474863199</v>
      </c>
      <c r="D1906">
        <v>0.60900575732666495</v>
      </c>
      <c r="E1906">
        <v>16.545821470742499</v>
      </c>
      <c r="F1906">
        <v>80</v>
      </c>
      <c r="G1906">
        <v>80</v>
      </c>
      <c r="H1906">
        <v>3.5</v>
      </c>
    </row>
    <row r="1907" spans="1:8" x14ac:dyDescent="0.25">
      <c r="A1907" t="s">
        <v>7</v>
      </c>
      <c r="B1907">
        <v>58</v>
      </c>
      <c r="C1907">
        <v>18.8828238192519</v>
      </c>
      <c r="D1907">
        <v>0.70610018611938996</v>
      </c>
      <c r="E1907">
        <v>16.5454335244182</v>
      </c>
      <c r="F1907">
        <v>20</v>
      </c>
      <c r="G1907">
        <v>45</v>
      </c>
      <c r="H1907">
        <v>9.5</v>
      </c>
    </row>
    <row r="1908" spans="1:8" x14ac:dyDescent="0.25">
      <c r="A1908" t="s">
        <v>7</v>
      </c>
      <c r="B1908">
        <v>51</v>
      </c>
      <c r="C1908">
        <v>35.374688166635899</v>
      </c>
      <c r="D1908">
        <v>0.99745463097623899</v>
      </c>
      <c r="E1908">
        <v>16.5435300458443</v>
      </c>
      <c r="F1908">
        <v>10</v>
      </c>
      <c r="G1908">
        <v>5</v>
      </c>
      <c r="H1908">
        <v>0.5</v>
      </c>
    </row>
    <row r="1909" spans="1:8" x14ac:dyDescent="0.25">
      <c r="A1909" t="s">
        <v>7</v>
      </c>
      <c r="B1909">
        <v>51</v>
      </c>
      <c r="C1909">
        <v>37.866488480815001</v>
      </c>
      <c r="D1909">
        <v>0.99609669036589499</v>
      </c>
      <c r="E1909">
        <v>16.541874779707499</v>
      </c>
      <c r="F1909">
        <v>5</v>
      </c>
      <c r="G1909">
        <v>5</v>
      </c>
      <c r="H1909">
        <v>1</v>
      </c>
    </row>
    <row r="1910" spans="1:8" x14ac:dyDescent="0.25">
      <c r="A1910" t="s">
        <v>7</v>
      </c>
      <c r="B1910">
        <v>48</v>
      </c>
      <c r="C1910">
        <v>17.397030025114201</v>
      </c>
      <c r="D1910">
        <v>0.922455576526513</v>
      </c>
      <c r="E1910">
        <v>16.540151651260899</v>
      </c>
      <c r="F1910">
        <v>55</v>
      </c>
      <c r="G1910">
        <v>20</v>
      </c>
      <c r="H1910">
        <v>1</v>
      </c>
    </row>
    <row r="1911" spans="1:8" x14ac:dyDescent="0.25">
      <c r="A1911" t="s">
        <v>7</v>
      </c>
      <c r="B1911">
        <v>54</v>
      </c>
      <c r="C1911">
        <v>14.261830874680999</v>
      </c>
      <c r="D1911">
        <v>0.69761718255536997</v>
      </c>
      <c r="E1911">
        <v>16.538956899838698</v>
      </c>
      <c r="F1911">
        <v>55</v>
      </c>
      <c r="G1911">
        <v>70</v>
      </c>
      <c r="H1911">
        <v>8.5</v>
      </c>
    </row>
    <row r="1912" spans="1:8" x14ac:dyDescent="0.25">
      <c r="A1912" t="s">
        <v>7</v>
      </c>
      <c r="B1912">
        <v>52</v>
      </c>
      <c r="C1912">
        <v>28.251971589663899</v>
      </c>
      <c r="D1912">
        <v>0.958291708734342</v>
      </c>
      <c r="E1912">
        <v>16.5384608905877</v>
      </c>
      <c r="F1912">
        <v>0</v>
      </c>
      <c r="G1912">
        <v>10</v>
      </c>
      <c r="H1912">
        <v>0</v>
      </c>
    </row>
    <row r="1913" spans="1:8" x14ac:dyDescent="0.25">
      <c r="A1913" t="s">
        <v>7</v>
      </c>
      <c r="B1913">
        <v>48</v>
      </c>
      <c r="C1913">
        <v>15.4609816337592</v>
      </c>
      <c r="D1913">
        <v>0.89293279777096402</v>
      </c>
      <c r="E1913">
        <v>16.5324948076059</v>
      </c>
      <c r="F1913">
        <v>65</v>
      </c>
      <c r="G1913">
        <v>20</v>
      </c>
      <c r="H1913">
        <v>0</v>
      </c>
    </row>
    <row r="1914" spans="1:8" x14ac:dyDescent="0.25">
      <c r="A1914" t="s">
        <v>7</v>
      </c>
      <c r="B1914">
        <v>48</v>
      </c>
      <c r="C1914">
        <v>18.4220775956978</v>
      </c>
      <c r="D1914">
        <v>0.93463152900775803</v>
      </c>
      <c r="E1914">
        <v>16.531612888583901</v>
      </c>
      <c r="F1914">
        <v>50</v>
      </c>
      <c r="G1914">
        <v>15</v>
      </c>
      <c r="H1914">
        <v>1</v>
      </c>
    </row>
    <row r="1915" spans="1:8" x14ac:dyDescent="0.25">
      <c r="A1915" t="s">
        <v>7</v>
      </c>
      <c r="B1915">
        <v>52</v>
      </c>
      <c r="C1915">
        <v>28.251846536253701</v>
      </c>
      <c r="D1915">
        <v>0.95829168775109397</v>
      </c>
      <c r="E1915">
        <v>16.530457867911601</v>
      </c>
      <c r="F1915">
        <v>0</v>
      </c>
      <c r="G1915">
        <v>10</v>
      </c>
      <c r="H1915">
        <v>0.5</v>
      </c>
    </row>
    <row r="1916" spans="1:8" x14ac:dyDescent="0.25">
      <c r="A1916" t="s">
        <v>7</v>
      </c>
      <c r="B1916">
        <v>52</v>
      </c>
      <c r="C1916">
        <v>24.375084545349601</v>
      </c>
      <c r="D1916">
        <v>0.979768129074711</v>
      </c>
      <c r="E1916">
        <v>16.5274296998738</v>
      </c>
      <c r="F1916">
        <v>30</v>
      </c>
      <c r="G1916">
        <v>15</v>
      </c>
      <c r="H1916">
        <v>1.5</v>
      </c>
    </row>
    <row r="1917" spans="1:8" x14ac:dyDescent="0.25">
      <c r="A1917" t="s">
        <v>7</v>
      </c>
      <c r="B1917">
        <v>54</v>
      </c>
      <c r="C1917">
        <v>15.9629036262561</v>
      </c>
      <c r="D1917">
        <v>0.71041054519144398</v>
      </c>
      <c r="E1917">
        <v>16.525773837013201</v>
      </c>
      <c r="F1917">
        <v>45</v>
      </c>
      <c r="G1917">
        <v>65</v>
      </c>
      <c r="H1917">
        <v>8</v>
      </c>
    </row>
    <row r="1918" spans="1:8" x14ac:dyDescent="0.25">
      <c r="A1918" t="s">
        <v>7</v>
      </c>
      <c r="B1918">
        <v>48</v>
      </c>
      <c r="C1918">
        <v>19.6395266737748</v>
      </c>
      <c r="D1918">
        <v>0.94780595754201202</v>
      </c>
      <c r="E1918">
        <v>16.525645476550199</v>
      </c>
      <c r="F1918">
        <v>45</v>
      </c>
      <c r="G1918">
        <v>15</v>
      </c>
      <c r="H1918">
        <v>1</v>
      </c>
    </row>
    <row r="1919" spans="1:8" x14ac:dyDescent="0.25">
      <c r="A1919" t="s">
        <v>7</v>
      </c>
      <c r="B1919">
        <v>48</v>
      </c>
      <c r="C1919">
        <v>15.461003233286201</v>
      </c>
      <c r="D1919">
        <v>0.89293957344514996</v>
      </c>
      <c r="E1919">
        <v>16.522348250994401</v>
      </c>
      <c r="F1919">
        <v>65</v>
      </c>
      <c r="G1919">
        <v>20</v>
      </c>
      <c r="H1919">
        <v>0.5</v>
      </c>
    </row>
    <row r="1920" spans="1:8" x14ac:dyDescent="0.25">
      <c r="A1920" t="s">
        <v>7</v>
      </c>
      <c r="B1920">
        <v>51</v>
      </c>
      <c r="C1920">
        <v>26.083417814378699</v>
      </c>
      <c r="D1920">
        <v>0.985524100244899</v>
      </c>
      <c r="E1920">
        <v>16.5152947517327</v>
      </c>
      <c r="F1920">
        <v>25</v>
      </c>
      <c r="G1920">
        <v>10</v>
      </c>
      <c r="H1920">
        <v>1</v>
      </c>
    </row>
    <row r="1921" spans="1:8" x14ac:dyDescent="0.25">
      <c r="A1921" t="s">
        <v>7</v>
      </c>
      <c r="B1921">
        <v>54</v>
      </c>
      <c r="C1921">
        <v>16.517162201520701</v>
      </c>
      <c r="D1921">
        <v>0.87047581963452803</v>
      </c>
      <c r="E1921">
        <v>16.5151925512994</v>
      </c>
      <c r="F1921">
        <v>55</v>
      </c>
      <c r="G1921">
        <v>45</v>
      </c>
      <c r="H1921">
        <v>2</v>
      </c>
    </row>
    <row r="1922" spans="1:8" x14ac:dyDescent="0.25">
      <c r="A1922" t="s">
        <v>7</v>
      </c>
      <c r="B1922">
        <v>51</v>
      </c>
      <c r="C1922">
        <v>23.959683818614401</v>
      </c>
      <c r="D1922">
        <v>0.97688158611303</v>
      </c>
      <c r="E1922">
        <v>16.514766724751802</v>
      </c>
      <c r="F1922">
        <v>30</v>
      </c>
      <c r="G1922">
        <v>10</v>
      </c>
      <c r="H1922">
        <v>0</v>
      </c>
    </row>
    <row r="1923" spans="1:8" x14ac:dyDescent="0.25">
      <c r="A1923" t="s">
        <v>7</v>
      </c>
      <c r="B1923">
        <v>53</v>
      </c>
      <c r="C1923">
        <v>10.859346830978399</v>
      </c>
      <c r="D1923">
        <v>0.61677701667509899</v>
      </c>
      <c r="E1923">
        <v>16.511282345894301</v>
      </c>
      <c r="F1923">
        <v>70</v>
      </c>
      <c r="G1923">
        <v>80</v>
      </c>
      <c r="H1923">
        <v>3.5</v>
      </c>
    </row>
    <row r="1924" spans="1:8" x14ac:dyDescent="0.25">
      <c r="A1924" t="s">
        <v>7</v>
      </c>
      <c r="B1924">
        <v>51</v>
      </c>
      <c r="C1924">
        <v>32.270905117425201</v>
      </c>
      <c r="D1924">
        <v>0.98810604894555498</v>
      </c>
      <c r="E1924">
        <v>16.5088088412171</v>
      </c>
      <c r="F1924">
        <v>10</v>
      </c>
      <c r="G1924">
        <v>10</v>
      </c>
      <c r="H1924">
        <v>1.5</v>
      </c>
    </row>
    <row r="1925" spans="1:8" x14ac:dyDescent="0.25">
      <c r="A1925" t="s">
        <v>7</v>
      </c>
      <c r="B1925">
        <v>52</v>
      </c>
      <c r="C1925">
        <v>16.989646087205301</v>
      </c>
      <c r="D1925">
        <v>0.65889764264697104</v>
      </c>
      <c r="E1925">
        <v>16.5059699301903</v>
      </c>
      <c r="F1925">
        <v>5</v>
      </c>
      <c r="G1925">
        <v>45</v>
      </c>
      <c r="H1925">
        <v>1</v>
      </c>
    </row>
    <row r="1926" spans="1:8" x14ac:dyDescent="0.25">
      <c r="A1926" t="s">
        <v>7</v>
      </c>
      <c r="B1926">
        <v>51</v>
      </c>
      <c r="C1926">
        <v>23.959865968061401</v>
      </c>
      <c r="D1926">
        <v>0.97688644988268303</v>
      </c>
      <c r="E1926">
        <v>16.500935819523701</v>
      </c>
      <c r="F1926">
        <v>30</v>
      </c>
      <c r="G1926">
        <v>10</v>
      </c>
      <c r="H1926">
        <v>0.5</v>
      </c>
    </row>
    <row r="1927" spans="1:8" x14ac:dyDescent="0.25">
      <c r="A1927" t="s">
        <v>7</v>
      </c>
      <c r="B1927">
        <v>49</v>
      </c>
      <c r="C1927">
        <v>14.501341216895501</v>
      </c>
      <c r="D1927">
        <v>0.875125545732927</v>
      </c>
      <c r="E1927">
        <v>16.499695499807</v>
      </c>
      <c r="F1927">
        <v>70</v>
      </c>
      <c r="G1927">
        <v>25</v>
      </c>
      <c r="H1927">
        <v>0</v>
      </c>
    </row>
    <row r="1928" spans="1:8" x14ac:dyDescent="0.25">
      <c r="A1928" t="s">
        <v>7</v>
      </c>
      <c r="B1928">
        <v>48</v>
      </c>
      <c r="C1928">
        <v>15.459282019200799</v>
      </c>
      <c r="D1928">
        <v>0.89289032901537002</v>
      </c>
      <c r="E1928">
        <v>16.499197318454801</v>
      </c>
      <c r="F1928">
        <v>65</v>
      </c>
      <c r="G1928">
        <v>20</v>
      </c>
      <c r="H1928">
        <v>1</v>
      </c>
    </row>
    <row r="1929" spans="1:8" x14ac:dyDescent="0.25">
      <c r="A1929" t="s">
        <v>7</v>
      </c>
      <c r="B1929">
        <v>54</v>
      </c>
      <c r="C1929">
        <v>11.400762008377701</v>
      </c>
      <c r="D1929">
        <v>0.67758026801845395</v>
      </c>
      <c r="E1929">
        <v>16.497919848702299</v>
      </c>
      <c r="F1929">
        <v>70</v>
      </c>
      <c r="G1929">
        <v>75</v>
      </c>
      <c r="H1929">
        <v>8</v>
      </c>
    </row>
    <row r="1930" spans="1:8" x14ac:dyDescent="0.25">
      <c r="A1930" t="s">
        <v>7</v>
      </c>
      <c r="B1930">
        <v>53</v>
      </c>
      <c r="C1930">
        <v>12.491187586802299</v>
      </c>
      <c r="D1930">
        <v>0.79458247622609801</v>
      </c>
      <c r="E1930">
        <v>16.496368723891301</v>
      </c>
      <c r="F1930">
        <v>75</v>
      </c>
      <c r="G1930">
        <v>50</v>
      </c>
      <c r="H1930">
        <v>2</v>
      </c>
    </row>
    <row r="1931" spans="1:8" x14ac:dyDescent="0.25">
      <c r="A1931" t="s">
        <v>7</v>
      </c>
      <c r="B1931">
        <v>55</v>
      </c>
      <c r="C1931">
        <v>11.764086133534001</v>
      </c>
      <c r="D1931">
        <v>0.68059680471324502</v>
      </c>
      <c r="E1931">
        <v>16.495537450124999</v>
      </c>
      <c r="F1931">
        <v>70</v>
      </c>
      <c r="G1931">
        <v>70</v>
      </c>
      <c r="H1931">
        <v>2</v>
      </c>
    </row>
    <row r="1932" spans="1:8" x14ac:dyDescent="0.25">
      <c r="A1932" t="s">
        <v>7</v>
      </c>
      <c r="B1932">
        <v>54</v>
      </c>
      <c r="C1932">
        <v>10.5746284093967</v>
      </c>
      <c r="D1932">
        <v>0.66469535739941998</v>
      </c>
      <c r="E1932">
        <v>16.494349802255499</v>
      </c>
      <c r="F1932">
        <v>75</v>
      </c>
      <c r="G1932">
        <v>75</v>
      </c>
      <c r="H1932">
        <v>9</v>
      </c>
    </row>
    <row r="1933" spans="1:8" x14ac:dyDescent="0.25">
      <c r="A1933" t="s">
        <v>7</v>
      </c>
      <c r="B1933">
        <v>49</v>
      </c>
      <c r="C1933">
        <v>16.383106394238698</v>
      </c>
      <c r="D1933">
        <v>0.90797780211610402</v>
      </c>
      <c r="E1933">
        <v>16.488759516338401</v>
      </c>
      <c r="F1933">
        <v>60</v>
      </c>
      <c r="G1933">
        <v>20</v>
      </c>
      <c r="H1933">
        <v>0.5</v>
      </c>
    </row>
    <row r="1934" spans="1:8" x14ac:dyDescent="0.25">
      <c r="A1934" t="s">
        <v>7</v>
      </c>
      <c r="B1934">
        <v>48</v>
      </c>
      <c r="C1934">
        <v>16.383036313066199</v>
      </c>
      <c r="D1934">
        <v>0.90796977545500601</v>
      </c>
      <c r="E1934">
        <v>16.485468325301099</v>
      </c>
      <c r="F1934">
        <v>60</v>
      </c>
      <c r="G1934">
        <v>20</v>
      </c>
      <c r="H1934">
        <v>0</v>
      </c>
    </row>
    <row r="1935" spans="1:8" x14ac:dyDescent="0.25">
      <c r="A1935" t="s">
        <v>7</v>
      </c>
      <c r="B1935">
        <v>56</v>
      </c>
      <c r="C1935">
        <v>17.964273072341101</v>
      </c>
      <c r="D1935">
        <v>0.71060388593289103</v>
      </c>
      <c r="E1935">
        <v>16.483978466686999</v>
      </c>
      <c r="F1935">
        <v>20</v>
      </c>
      <c r="G1935">
        <v>50</v>
      </c>
      <c r="H1935">
        <v>7</v>
      </c>
    </row>
    <row r="1936" spans="1:8" x14ac:dyDescent="0.25">
      <c r="A1936" t="s">
        <v>7</v>
      </c>
      <c r="B1936">
        <v>50</v>
      </c>
      <c r="C1936">
        <v>17.3892440602066</v>
      </c>
      <c r="D1936">
        <v>0.92058715372037403</v>
      </c>
      <c r="E1936">
        <v>16.4829617902368</v>
      </c>
      <c r="F1936">
        <v>55</v>
      </c>
      <c r="G1936">
        <v>25</v>
      </c>
      <c r="H1936">
        <v>1.5</v>
      </c>
    </row>
    <row r="1937" spans="1:8" x14ac:dyDescent="0.25">
      <c r="A1937" t="s">
        <v>7</v>
      </c>
      <c r="B1937">
        <v>49</v>
      </c>
      <c r="C1937">
        <v>14.5014275909221</v>
      </c>
      <c r="D1937">
        <v>0.875138272222719</v>
      </c>
      <c r="E1937">
        <v>16.481420353423999</v>
      </c>
      <c r="F1937">
        <v>70</v>
      </c>
      <c r="G1937">
        <v>25</v>
      </c>
      <c r="H1937">
        <v>0.5</v>
      </c>
    </row>
    <row r="1938" spans="1:8" x14ac:dyDescent="0.25">
      <c r="A1938" t="s">
        <v>7</v>
      </c>
      <c r="B1938">
        <v>53</v>
      </c>
      <c r="C1938">
        <v>9.2978015795607796</v>
      </c>
      <c r="D1938">
        <v>0.61347635470467099</v>
      </c>
      <c r="E1938">
        <v>16.477317222975799</v>
      </c>
      <c r="F1938">
        <v>80</v>
      </c>
      <c r="G1938">
        <v>80</v>
      </c>
      <c r="H1938">
        <v>4</v>
      </c>
    </row>
    <row r="1939" spans="1:8" x14ac:dyDescent="0.25">
      <c r="A1939" t="s">
        <v>7</v>
      </c>
      <c r="B1939">
        <v>48</v>
      </c>
      <c r="C1939">
        <v>14.5001142779285</v>
      </c>
      <c r="D1939">
        <v>0.87509280516377896</v>
      </c>
      <c r="E1939">
        <v>16.472870760193299</v>
      </c>
      <c r="F1939">
        <v>70</v>
      </c>
      <c r="G1939">
        <v>25</v>
      </c>
      <c r="H1939">
        <v>1</v>
      </c>
    </row>
    <row r="1940" spans="1:8" x14ac:dyDescent="0.25">
      <c r="A1940" t="s">
        <v>7</v>
      </c>
      <c r="B1940">
        <v>54</v>
      </c>
      <c r="C1940">
        <v>12.214053885025701</v>
      </c>
      <c r="D1940">
        <v>0.68162032439298503</v>
      </c>
      <c r="E1940">
        <v>16.471876422490599</v>
      </c>
      <c r="F1940">
        <v>65</v>
      </c>
      <c r="G1940">
        <v>75</v>
      </c>
      <c r="H1940">
        <v>7</v>
      </c>
    </row>
    <row r="1941" spans="1:8" x14ac:dyDescent="0.25">
      <c r="A1941" t="s">
        <v>7</v>
      </c>
      <c r="B1941">
        <v>54</v>
      </c>
      <c r="C1941">
        <v>17.0672253600471</v>
      </c>
      <c r="D1941">
        <v>0.715074339154952</v>
      </c>
      <c r="E1941">
        <v>16.471422260461299</v>
      </c>
      <c r="F1941">
        <v>35</v>
      </c>
      <c r="G1941">
        <v>60</v>
      </c>
      <c r="H1941">
        <v>7</v>
      </c>
    </row>
    <row r="1942" spans="1:8" x14ac:dyDescent="0.25">
      <c r="A1942" t="s">
        <v>7</v>
      </c>
      <c r="B1942">
        <v>53</v>
      </c>
      <c r="C1942">
        <v>15.5566077167598</v>
      </c>
      <c r="D1942">
        <v>0.86408654846576305</v>
      </c>
      <c r="E1942">
        <v>16.4694882116491</v>
      </c>
      <c r="F1942">
        <v>60</v>
      </c>
      <c r="G1942">
        <v>45</v>
      </c>
      <c r="H1942">
        <v>2</v>
      </c>
    </row>
    <row r="1943" spans="1:8" x14ac:dyDescent="0.25">
      <c r="A1943" t="s">
        <v>7</v>
      </c>
      <c r="B1943">
        <v>47</v>
      </c>
      <c r="C1943">
        <v>12.952539666275401</v>
      </c>
      <c r="D1943">
        <v>0.84265341819268602</v>
      </c>
      <c r="E1943">
        <v>16.469239577063799</v>
      </c>
      <c r="F1943">
        <v>80</v>
      </c>
      <c r="G1943">
        <v>25</v>
      </c>
      <c r="H1943">
        <v>0</v>
      </c>
    </row>
    <row r="1944" spans="1:8" x14ac:dyDescent="0.25">
      <c r="A1944" t="s">
        <v>7</v>
      </c>
      <c r="B1944">
        <v>47</v>
      </c>
      <c r="C1944">
        <v>12.952589697314</v>
      </c>
      <c r="D1944">
        <v>0.84266419375760404</v>
      </c>
      <c r="E1944">
        <v>16.463378492091199</v>
      </c>
      <c r="F1944">
        <v>80</v>
      </c>
      <c r="G1944">
        <v>25</v>
      </c>
      <c r="H1944">
        <v>0.5</v>
      </c>
    </row>
    <row r="1945" spans="1:8" x14ac:dyDescent="0.25">
      <c r="A1945" t="s">
        <v>7</v>
      </c>
      <c r="B1945">
        <v>48</v>
      </c>
      <c r="C1945">
        <v>13.695604721555</v>
      </c>
      <c r="D1945">
        <v>0.85904174429233104</v>
      </c>
      <c r="E1945">
        <v>16.459469896608098</v>
      </c>
      <c r="F1945">
        <v>75</v>
      </c>
      <c r="G1945">
        <v>25</v>
      </c>
      <c r="H1945">
        <v>0.5</v>
      </c>
    </row>
    <row r="1946" spans="1:8" x14ac:dyDescent="0.25">
      <c r="A1946" t="s">
        <v>7</v>
      </c>
      <c r="B1946">
        <v>49</v>
      </c>
      <c r="C1946">
        <v>18.525359920841598</v>
      </c>
      <c r="D1946">
        <v>0.93628725430308901</v>
      </c>
      <c r="E1946">
        <v>16.4584506942115</v>
      </c>
      <c r="F1946">
        <v>50</v>
      </c>
      <c r="G1946">
        <v>20</v>
      </c>
      <c r="H1946">
        <v>1.5</v>
      </c>
    </row>
    <row r="1947" spans="1:8" x14ac:dyDescent="0.25">
      <c r="A1947" t="s">
        <v>7</v>
      </c>
      <c r="B1947">
        <v>55</v>
      </c>
      <c r="C1947">
        <v>14.6686091986452</v>
      </c>
      <c r="D1947">
        <v>0.64503324419747399</v>
      </c>
      <c r="E1947">
        <v>16.457850318066502</v>
      </c>
      <c r="F1947">
        <v>50</v>
      </c>
      <c r="G1947">
        <v>70</v>
      </c>
      <c r="H1947">
        <v>1.5</v>
      </c>
    </row>
    <row r="1948" spans="1:8" x14ac:dyDescent="0.25">
      <c r="A1948" t="s">
        <v>7</v>
      </c>
      <c r="B1948">
        <v>51</v>
      </c>
      <c r="C1948">
        <v>35.2424266539618</v>
      </c>
      <c r="D1948">
        <v>0.99741703604070098</v>
      </c>
      <c r="E1948">
        <v>16.454979013834699</v>
      </c>
      <c r="F1948">
        <v>10</v>
      </c>
      <c r="G1948">
        <v>5</v>
      </c>
      <c r="H1948">
        <v>1</v>
      </c>
    </row>
    <row r="1949" spans="1:8" x14ac:dyDescent="0.25">
      <c r="A1949" t="s">
        <v>7</v>
      </c>
      <c r="B1949">
        <v>51</v>
      </c>
      <c r="C1949">
        <v>19.7840714437963</v>
      </c>
      <c r="D1949">
        <v>0.949325002650522</v>
      </c>
      <c r="E1949">
        <v>16.454515998466999</v>
      </c>
      <c r="F1949">
        <v>45</v>
      </c>
      <c r="G1949">
        <v>20</v>
      </c>
      <c r="H1949">
        <v>1.5</v>
      </c>
    </row>
    <row r="1950" spans="1:8" x14ac:dyDescent="0.25">
      <c r="A1950" t="s">
        <v>7</v>
      </c>
      <c r="B1950">
        <v>51</v>
      </c>
      <c r="C1950">
        <v>23.949605256467802</v>
      </c>
      <c r="D1950">
        <v>0.97685636203184301</v>
      </c>
      <c r="E1950">
        <v>16.452292572581101</v>
      </c>
      <c r="F1950">
        <v>30</v>
      </c>
      <c r="G1950">
        <v>10</v>
      </c>
      <c r="H1950">
        <v>1</v>
      </c>
    </row>
    <row r="1951" spans="1:8" x14ac:dyDescent="0.25">
      <c r="A1951" t="s">
        <v>7</v>
      </c>
      <c r="B1951">
        <v>53</v>
      </c>
      <c r="C1951">
        <v>13.8239246659871</v>
      </c>
      <c r="D1951">
        <v>0.71464739052628801</v>
      </c>
      <c r="E1951">
        <v>16.4502409721925</v>
      </c>
      <c r="F1951">
        <v>60</v>
      </c>
      <c r="G1951">
        <v>65</v>
      </c>
      <c r="H1951">
        <v>1</v>
      </c>
    </row>
    <row r="1952" spans="1:8" x14ac:dyDescent="0.25">
      <c r="A1952" t="s">
        <v>7</v>
      </c>
      <c r="B1952">
        <v>47</v>
      </c>
      <c r="C1952">
        <v>13.6955810255242</v>
      </c>
      <c r="D1952">
        <v>0.85903347555674003</v>
      </c>
      <c r="E1952">
        <v>16.449134684265001</v>
      </c>
      <c r="F1952">
        <v>75</v>
      </c>
      <c r="G1952">
        <v>25</v>
      </c>
      <c r="H1952">
        <v>0</v>
      </c>
    </row>
    <row r="1953" spans="1:8" x14ac:dyDescent="0.25">
      <c r="A1953" t="s">
        <v>7</v>
      </c>
      <c r="B1953">
        <v>49</v>
      </c>
      <c r="C1953">
        <v>16.335068934829</v>
      </c>
      <c r="D1953">
        <v>0.90598154474682802</v>
      </c>
      <c r="E1953">
        <v>16.4454289258125</v>
      </c>
      <c r="F1953">
        <v>60</v>
      </c>
      <c r="G1953">
        <v>25</v>
      </c>
      <c r="H1953">
        <v>1.5</v>
      </c>
    </row>
    <row r="1954" spans="1:8" x14ac:dyDescent="0.25">
      <c r="A1954" t="s">
        <v>7</v>
      </c>
      <c r="B1954">
        <v>53</v>
      </c>
      <c r="C1954">
        <v>11.6542128925946</v>
      </c>
      <c r="D1954">
        <v>0.77408376346602503</v>
      </c>
      <c r="E1954">
        <v>16.445000493732199</v>
      </c>
      <c r="F1954">
        <v>80</v>
      </c>
      <c r="G1954">
        <v>50</v>
      </c>
      <c r="H1954">
        <v>2</v>
      </c>
    </row>
    <row r="1955" spans="1:8" x14ac:dyDescent="0.25">
      <c r="A1955" t="s">
        <v>7</v>
      </c>
      <c r="B1955">
        <v>55</v>
      </c>
      <c r="C1955">
        <v>15.451454905376201</v>
      </c>
      <c r="D1955">
        <v>0.70145779078916004</v>
      </c>
      <c r="E1955">
        <v>16.441059906827</v>
      </c>
      <c r="F1955">
        <v>50</v>
      </c>
      <c r="G1955">
        <v>65</v>
      </c>
      <c r="H1955">
        <v>10</v>
      </c>
    </row>
    <row r="1956" spans="1:8" x14ac:dyDescent="0.25">
      <c r="A1956" t="s">
        <v>7</v>
      </c>
      <c r="B1956">
        <v>51</v>
      </c>
      <c r="C1956">
        <v>48.670295327251999</v>
      </c>
      <c r="D1956">
        <v>0.99913138782881405</v>
      </c>
      <c r="E1956">
        <v>16.440418740247001</v>
      </c>
      <c r="F1956">
        <v>0</v>
      </c>
      <c r="G1956">
        <v>0</v>
      </c>
      <c r="H1956">
        <v>0</v>
      </c>
    </row>
    <row r="1957" spans="1:8" x14ac:dyDescent="0.25">
      <c r="A1957" t="s">
        <v>7</v>
      </c>
      <c r="B1957">
        <v>56</v>
      </c>
      <c r="C1957">
        <v>19.208108660330399</v>
      </c>
      <c r="D1957">
        <v>0.68246449262647502</v>
      </c>
      <c r="E1957">
        <v>16.4396773033017</v>
      </c>
      <c r="F1957">
        <v>0</v>
      </c>
      <c r="G1957">
        <v>30</v>
      </c>
      <c r="H1957">
        <v>10.5</v>
      </c>
    </row>
    <row r="1958" spans="1:8" x14ac:dyDescent="0.25">
      <c r="A1958" t="s">
        <v>7</v>
      </c>
      <c r="B1958">
        <v>50</v>
      </c>
      <c r="C1958">
        <v>22.183289608909899</v>
      </c>
      <c r="D1958">
        <v>0.96637375234074896</v>
      </c>
      <c r="E1958">
        <v>16.436829099809099</v>
      </c>
      <c r="F1958">
        <v>35</v>
      </c>
      <c r="G1958">
        <v>10</v>
      </c>
      <c r="H1958">
        <v>0</v>
      </c>
    </row>
    <row r="1959" spans="1:8" x14ac:dyDescent="0.25">
      <c r="A1959" t="s">
        <v>7</v>
      </c>
      <c r="B1959">
        <v>52</v>
      </c>
      <c r="C1959">
        <v>28.224407258332601</v>
      </c>
      <c r="D1959">
        <v>0.958201408044285</v>
      </c>
      <c r="E1959">
        <v>16.435988203259999</v>
      </c>
      <c r="F1959">
        <v>0</v>
      </c>
      <c r="G1959">
        <v>10</v>
      </c>
      <c r="H1959">
        <v>1</v>
      </c>
    </row>
    <row r="1960" spans="1:8" x14ac:dyDescent="0.25">
      <c r="A1960" t="s">
        <v>7</v>
      </c>
      <c r="B1960">
        <v>50</v>
      </c>
      <c r="C1960">
        <v>22.183364691372802</v>
      </c>
      <c r="D1960">
        <v>0.966376988143963</v>
      </c>
      <c r="E1960">
        <v>16.433550652687899</v>
      </c>
      <c r="F1960">
        <v>35</v>
      </c>
      <c r="G1960">
        <v>10</v>
      </c>
      <c r="H1960">
        <v>0.5</v>
      </c>
    </row>
    <row r="1961" spans="1:8" x14ac:dyDescent="0.25">
      <c r="A1961" t="s">
        <v>7</v>
      </c>
      <c r="B1961">
        <v>51</v>
      </c>
      <c r="C1961">
        <v>48.571046882578301</v>
      </c>
      <c r="D1961">
        <v>0.99913179911612005</v>
      </c>
      <c r="E1961">
        <v>16.433122792984399</v>
      </c>
      <c r="F1961">
        <v>0</v>
      </c>
      <c r="G1961">
        <v>0</v>
      </c>
      <c r="H1961">
        <v>0.5</v>
      </c>
    </row>
    <row r="1962" spans="1:8" x14ac:dyDescent="0.25">
      <c r="A1962" t="s">
        <v>7</v>
      </c>
      <c r="B1962">
        <v>53</v>
      </c>
      <c r="C1962">
        <v>19.640651549161799</v>
      </c>
      <c r="D1962">
        <v>0.87745215677436095</v>
      </c>
      <c r="E1962">
        <v>16.431922117826002</v>
      </c>
      <c r="F1962">
        <v>40</v>
      </c>
      <c r="G1962">
        <v>40</v>
      </c>
      <c r="H1962">
        <v>1.5</v>
      </c>
    </row>
    <row r="1963" spans="1:8" x14ac:dyDescent="0.25">
      <c r="A1963" t="s">
        <v>7</v>
      </c>
      <c r="B1963">
        <v>51</v>
      </c>
      <c r="C1963">
        <v>12.9828298639727</v>
      </c>
      <c r="D1963">
        <v>0.67652310831603502</v>
      </c>
      <c r="E1963">
        <v>16.430437630031101</v>
      </c>
      <c r="F1963">
        <v>60</v>
      </c>
      <c r="G1963">
        <v>75</v>
      </c>
      <c r="H1963">
        <v>6</v>
      </c>
    </row>
    <row r="1964" spans="1:8" x14ac:dyDescent="0.25">
      <c r="A1964" t="s">
        <v>7</v>
      </c>
      <c r="B1964">
        <v>48</v>
      </c>
      <c r="C1964">
        <v>16.380850306011801</v>
      </c>
      <c r="D1964">
        <v>0.90792920411837696</v>
      </c>
      <c r="E1964">
        <v>16.430289146759801</v>
      </c>
      <c r="F1964">
        <v>60</v>
      </c>
      <c r="G1964">
        <v>20</v>
      </c>
      <c r="H1964">
        <v>1</v>
      </c>
    </row>
    <row r="1965" spans="1:8" x14ac:dyDescent="0.25">
      <c r="A1965" t="s">
        <v>7</v>
      </c>
      <c r="B1965">
        <v>47</v>
      </c>
      <c r="C1965">
        <v>13.6944269401056</v>
      </c>
      <c r="D1965">
        <v>0.85899091551889095</v>
      </c>
      <c r="E1965">
        <v>16.426475233957898</v>
      </c>
      <c r="F1965">
        <v>75</v>
      </c>
      <c r="G1965">
        <v>25</v>
      </c>
      <c r="H1965">
        <v>1</v>
      </c>
    </row>
    <row r="1966" spans="1:8" x14ac:dyDescent="0.25">
      <c r="A1966" t="s">
        <v>7</v>
      </c>
      <c r="B1966">
        <v>54</v>
      </c>
      <c r="C1966">
        <v>13.823940154872099</v>
      </c>
      <c r="D1966">
        <v>0.71470716900926201</v>
      </c>
      <c r="E1966">
        <v>16.423687101518102</v>
      </c>
      <c r="F1966">
        <v>60</v>
      </c>
      <c r="G1966">
        <v>65</v>
      </c>
      <c r="H1966">
        <v>0</v>
      </c>
    </row>
    <row r="1967" spans="1:8" x14ac:dyDescent="0.25">
      <c r="A1967" t="s">
        <v>7</v>
      </c>
      <c r="B1967">
        <v>54</v>
      </c>
      <c r="C1967">
        <v>13.329847589991999</v>
      </c>
      <c r="D1967">
        <v>0.66685163849229001</v>
      </c>
      <c r="E1967">
        <v>16.421545106823199</v>
      </c>
      <c r="F1967">
        <v>60</v>
      </c>
      <c r="G1967">
        <v>70</v>
      </c>
      <c r="H1967">
        <v>1</v>
      </c>
    </row>
    <row r="1968" spans="1:8" x14ac:dyDescent="0.25">
      <c r="A1968" t="s">
        <v>7</v>
      </c>
      <c r="B1968">
        <v>48</v>
      </c>
      <c r="C1968">
        <v>12.951576363861699</v>
      </c>
      <c r="D1968">
        <v>0.84261115486873905</v>
      </c>
      <c r="E1968">
        <v>16.4185802866279</v>
      </c>
      <c r="F1968">
        <v>80</v>
      </c>
      <c r="G1968">
        <v>25</v>
      </c>
      <c r="H1968">
        <v>1</v>
      </c>
    </row>
    <row r="1969" spans="1:8" x14ac:dyDescent="0.25">
      <c r="A1969" t="s">
        <v>7</v>
      </c>
      <c r="B1969">
        <v>53</v>
      </c>
      <c r="C1969">
        <v>21.090900791311402</v>
      </c>
      <c r="D1969">
        <v>0.90118446672164798</v>
      </c>
      <c r="E1969">
        <v>16.414769002588098</v>
      </c>
      <c r="F1969">
        <v>35</v>
      </c>
      <c r="G1969">
        <v>35</v>
      </c>
      <c r="H1969">
        <v>1.5</v>
      </c>
    </row>
    <row r="1970" spans="1:8" x14ac:dyDescent="0.25">
      <c r="A1970" t="s">
        <v>7</v>
      </c>
      <c r="B1970">
        <v>54</v>
      </c>
      <c r="C1970">
        <v>13.8242760324539</v>
      </c>
      <c r="D1970">
        <v>0.71472281001517302</v>
      </c>
      <c r="E1970">
        <v>16.410816408542299</v>
      </c>
      <c r="F1970">
        <v>60</v>
      </c>
      <c r="G1970">
        <v>65</v>
      </c>
      <c r="H1970">
        <v>0.5</v>
      </c>
    </row>
    <row r="1971" spans="1:8" x14ac:dyDescent="0.25">
      <c r="A1971" t="s">
        <v>7</v>
      </c>
      <c r="B1971">
        <v>56</v>
      </c>
      <c r="C1971">
        <v>18.395172133910599</v>
      </c>
      <c r="D1971">
        <v>0.71481020892286196</v>
      </c>
      <c r="E1971">
        <v>16.408945908481499</v>
      </c>
      <c r="F1971">
        <v>25</v>
      </c>
      <c r="G1971">
        <v>50</v>
      </c>
      <c r="H1971">
        <v>8.5</v>
      </c>
    </row>
    <row r="1972" spans="1:8" x14ac:dyDescent="0.25">
      <c r="A1972" t="s">
        <v>7</v>
      </c>
      <c r="B1972">
        <v>51</v>
      </c>
      <c r="C1972">
        <v>22.572497388009602</v>
      </c>
      <c r="D1972">
        <v>0.97091581406025695</v>
      </c>
      <c r="E1972">
        <v>16.407687979597299</v>
      </c>
      <c r="F1972">
        <v>35</v>
      </c>
      <c r="G1972">
        <v>15</v>
      </c>
      <c r="H1972">
        <v>1.5</v>
      </c>
    </row>
    <row r="1973" spans="1:8" x14ac:dyDescent="0.25">
      <c r="A1973" t="s">
        <v>7</v>
      </c>
      <c r="B1973">
        <v>47</v>
      </c>
      <c r="C1973">
        <v>17.348349012747999</v>
      </c>
      <c r="D1973">
        <v>0.92068295167622605</v>
      </c>
      <c r="E1973">
        <v>16.406940788790202</v>
      </c>
      <c r="F1973">
        <v>55</v>
      </c>
      <c r="G1973">
        <v>15</v>
      </c>
      <c r="H1973">
        <v>0</v>
      </c>
    </row>
    <row r="1974" spans="1:8" x14ac:dyDescent="0.25">
      <c r="A1974" t="s">
        <v>7</v>
      </c>
      <c r="B1974">
        <v>52</v>
      </c>
      <c r="C1974">
        <v>17.3921111769201</v>
      </c>
      <c r="D1974">
        <v>0.69493105265156496</v>
      </c>
      <c r="E1974">
        <v>16.400692453655498</v>
      </c>
      <c r="F1974">
        <v>15</v>
      </c>
      <c r="G1974">
        <v>50</v>
      </c>
      <c r="H1974">
        <v>5.5</v>
      </c>
    </row>
    <row r="1975" spans="1:8" x14ac:dyDescent="0.25">
      <c r="A1975" t="s">
        <v>7</v>
      </c>
      <c r="B1975">
        <v>52</v>
      </c>
      <c r="C1975">
        <v>30.641236201613001</v>
      </c>
      <c r="D1975">
        <v>0.97622632868285497</v>
      </c>
      <c r="E1975">
        <v>16.400084309066902</v>
      </c>
      <c r="F1975">
        <v>5</v>
      </c>
      <c r="G1975">
        <v>10</v>
      </c>
      <c r="H1975">
        <v>1.5</v>
      </c>
    </row>
    <row r="1976" spans="1:8" x14ac:dyDescent="0.25">
      <c r="A1976" t="s">
        <v>7</v>
      </c>
      <c r="B1976">
        <v>54</v>
      </c>
      <c r="C1976">
        <v>13.3299343374032</v>
      </c>
      <c r="D1976">
        <v>0.66699680674526496</v>
      </c>
      <c r="E1976">
        <v>16.399043267780399</v>
      </c>
      <c r="F1976">
        <v>60</v>
      </c>
      <c r="G1976">
        <v>70</v>
      </c>
      <c r="H1976">
        <v>0.5</v>
      </c>
    </row>
    <row r="1977" spans="1:8" x14ac:dyDescent="0.25">
      <c r="A1977" t="s">
        <v>7</v>
      </c>
      <c r="B1977">
        <v>47</v>
      </c>
      <c r="C1977">
        <v>17.348432984738999</v>
      </c>
      <c r="D1977">
        <v>0.92068745032445198</v>
      </c>
      <c r="E1977">
        <v>16.397876843327602</v>
      </c>
      <c r="F1977">
        <v>55</v>
      </c>
      <c r="G1977">
        <v>15</v>
      </c>
      <c r="H1977">
        <v>0.5</v>
      </c>
    </row>
    <row r="1978" spans="1:8" x14ac:dyDescent="0.25">
      <c r="A1978" t="s">
        <v>7</v>
      </c>
      <c r="B1978">
        <v>54</v>
      </c>
      <c r="C1978">
        <v>13.3295270326986</v>
      </c>
      <c r="D1978">
        <v>0.66698498981925902</v>
      </c>
      <c r="E1978">
        <v>16.396436508146799</v>
      </c>
      <c r="F1978">
        <v>60</v>
      </c>
      <c r="G1978">
        <v>70</v>
      </c>
      <c r="H1978">
        <v>0</v>
      </c>
    </row>
    <row r="1979" spans="1:8" x14ac:dyDescent="0.25">
      <c r="A1979" t="s">
        <v>7</v>
      </c>
      <c r="B1979">
        <v>54</v>
      </c>
      <c r="C1979">
        <v>10.0646842291806</v>
      </c>
      <c r="D1979">
        <v>0.61639031587472504</v>
      </c>
      <c r="E1979">
        <v>16.3955513279661</v>
      </c>
      <c r="F1979">
        <v>75</v>
      </c>
      <c r="G1979">
        <v>80</v>
      </c>
      <c r="H1979">
        <v>3.5</v>
      </c>
    </row>
    <row r="1980" spans="1:8" x14ac:dyDescent="0.25">
      <c r="A1980" t="s">
        <v>7</v>
      </c>
      <c r="B1980">
        <v>53</v>
      </c>
      <c r="C1980">
        <v>10.070958258656599</v>
      </c>
      <c r="D1980">
        <v>0.62223580002566803</v>
      </c>
      <c r="E1980">
        <v>16.3830000843855</v>
      </c>
      <c r="F1980">
        <v>75</v>
      </c>
      <c r="G1980">
        <v>80</v>
      </c>
      <c r="H1980">
        <v>4</v>
      </c>
    </row>
    <row r="1981" spans="1:8" x14ac:dyDescent="0.25">
      <c r="A1981" t="s">
        <v>7</v>
      </c>
      <c r="B1981">
        <v>53</v>
      </c>
      <c r="C1981">
        <v>13.8238349882182</v>
      </c>
      <c r="D1981">
        <v>0.71497220943054696</v>
      </c>
      <c r="E1981">
        <v>16.379363098837899</v>
      </c>
      <c r="F1981">
        <v>60</v>
      </c>
      <c r="G1981">
        <v>65</v>
      </c>
      <c r="H1981">
        <v>1.5</v>
      </c>
    </row>
    <row r="1982" spans="1:8" x14ac:dyDescent="0.25">
      <c r="A1982" t="s">
        <v>7</v>
      </c>
      <c r="B1982">
        <v>51</v>
      </c>
      <c r="C1982">
        <v>30.832802818176699</v>
      </c>
      <c r="D1982">
        <v>0.993773771095811</v>
      </c>
      <c r="E1982">
        <v>16.375972355603199</v>
      </c>
      <c r="F1982">
        <v>15</v>
      </c>
      <c r="G1982">
        <v>5</v>
      </c>
      <c r="H1982">
        <v>0</v>
      </c>
    </row>
    <row r="1983" spans="1:8" x14ac:dyDescent="0.25">
      <c r="A1983" t="s">
        <v>7</v>
      </c>
      <c r="B1983">
        <v>52</v>
      </c>
      <c r="C1983">
        <v>16.299424271767901</v>
      </c>
      <c r="D1983">
        <v>0.64652961862435099</v>
      </c>
      <c r="E1983">
        <v>16.3742137109598</v>
      </c>
      <c r="F1983">
        <v>0</v>
      </c>
      <c r="G1983">
        <v>45</v>
      </c>
      <c r="H1983">
        <v>3.5</v>
      </c>
    </row>
    <row r="1984" spans="1:8" x14ac:dyDescent="0.25">
      <c r="A1984" t="s">
        <v>7</v>
      </c>
      <c r="B1984">
        <v>50</v>
      </c>
      <c r="C1984">
        <v>15.3765059036099</v>
      </c>
      <c r="D1984">
        <v>0.89071700267339105</v>
      </c>
      <c r="E1984">
        <v>16.3733778445078</v>
      </c>
      <c r="F1984">
        <v>65</v>
      </c>
      <c r="G1984">
        <v>25</v>
      </c>
      <c r="H1984">
        <v>1.5</v>
      </c>
    </row>
    <row r="1985" spans="1:8" x14ac:dyDescent="0.25">
      <c r="A1985" t="s">
        <v>7</v>
      </c>
      <c r="B1985">
        <v>52</v>
      </c>
      <c r="C1985">
        <v>31.165260361464401</v>
      </c>
      <c r="D1985">
        <v>0.99292731930541001</v>
      </c>
      <c r="E1985">
        <v>16.3724793355189</v>
      </c>
      <c r="F1985">
        <v>15</v>
      </c>
      <c r="G1985">
        <v>10</v>
      </c>
      <c r="H1985">
        <v>1.5</v>
      </c>
    </row>
    <row r="1986" spans="1:8" x14ac:dyDescent="0.25">
      <c r="A1986" t="s">
        <v>7</v>
      </c>
      <c r="B1986">
        <v>50</v>
      </c>
      <c r="C1986">
        <v>16.980280328481101</v>
      </c>
      <c r="D1986">
        <v>0.67771540608818803</v>
      </c>
      <c r="E1986">
        <v>16.368926773149202</v>
      </c>
      <c r="F1986">
        <v>5</v>
      </c>
      <c r="G1986">
        <v>45</v>
      </c>
      <c r="H1986">
        <v>5</v>
      </c>
    </row>
    <row r="1987" spans="1:8" x14ac:dyDescent="0.25">
      <c r="A1987" t="s">
        <v>7</v>
      </c>
      <c r="B1987">
        <v>51</v>
      </c>
      <c r="C1987">
        <v>30.832520474167399</v>
      </c>
      <c r="D1987">
        <v>0.99377652786888804</v>
      </c>
      <c r="E1987">
        <v>16.362279837444301</v>
      </c>
      <c r="F1987">
        <v>15</v>
      </c>
      <c r="G1987">
        <v>5</v>
      </c>
      <c r="H1987">
        <v>0.5</v>
      </c>
    </row>
    <row r="1988" spans="1:8" x14ac:dyDescent="0.25">
      <c r="A1988" t="s">
        <v>7</v>
      </c>
      <c r="B1988">
        <v>54</v>
      </c>
      <c r="C1988">
        <v>16.465537858877902</v>
      </c>
      <c r="D1988">
        <v>0.64542388464810496</v>
      </c>
      <c r="E1988">
        <v>16.356801751058299</v>
      </c>
      <c r="F1988">
        <v>15</v>
      </c>
      <c r="G1988">
        <v>55</v>
      </c>
      <c r="H1988">
        <v>3</v>
      </c>
    </row>
    <row r="1989" spans="1:8" x14ac:dyDescent="0.25">
      <c r="A1989" t="s">
        <v>7</v>
      </c>
      <c r="B1989">
        <v>48</v>
      </c>
      <c r="C1989">
        <v>17.345869073432102</v>
      </c>
      <c r="D1989">
        <v>0.92063002943152406</v>
      </c>
      <c r="E1989">
        <v>16.352873885818099</v>
      </c>
      <c r="F1989">
        <v>55</v>
      </c>
      <c r="G1989">
        <v>15</v>
      </c>
      <c r="H1989">
        <v>1</v>
      </c>
    </row>
    <row r="1990" spans="1:8" x14ac:dyDescent="0.25">
      <c r="A1990" t="s">
        <v>7</v>
      </c>
      <c r="B1990">
        <v>56</v>
      </c>
      <c r="C1990">
        <v>18.938172133722599</v>
      </c>
      <c r="D1990">
        <v>0.69363227708723396</v>
      </c>
      <c r="E1990">
        <v>16.347730727912602</v>
      </c>
      <c r="F1990">
        <v>5</v>
      </c>
      <c r="G1990">
        <v>35</v>
      </c>
      <c r="H1990">
        <v>9.5</v>
      </c>
    </row>
    <row r="1991" spans="1:8" x14ac:dyDescent="0.25">
      <c r="A1991" t="s">
        <v>7</v>
      </c>
      <c r="B1991">
        <v>49</v>
      </c>
      <c r="C1991">
        <v>22.176327095191599</v>
      </c>
      <c r="D1991">
        <v>0.966331700562294</v>
      </c>
      <c r="E1991">
        <v>16.344534782349498</v>
      </c>
      <c r="F1991">
        <v>35</v>
      </c>
      <c r="G1991">
        <v>10</v>
      </c>
      <c r="H1991">
        <v>1</v>
      </c>
    </row>
    <row r="1992" spans="1:8" x14ac:dyDescent="0.25">
      <c r="A1992" t="s">
        <v>7</v>
      </c>
      <c r="B1992">
        <v>49</v>
      </c>
      <c r="C1992">
        <v>15.509240593509601</v>
      </c>
      <c r="D1992">
        <v>0.89160016862409597</v>
      </c>
      <c r="E1992">
        <v>16.343871752142899</v>
      </c>
      <c r="F1992">
        <v>65</v>
      </c>
      <c r="G1992">
        <v>15</v>
      </c>
      <c r="H1992">
        <v>0</v>
      </c>
    </row>
    <row r="1993" spans="1:8" x14ac:dyDescent="0.25">
      <c r="A1993" t="s">
        <v>7</v>
      </c>
      <c r="B1993">
        <v>48</v>
      </c>
      <c r="C1993">
        <v>16.382844309643701</v>
      </c>
      <c r="D1993">
        <v>0.90639152758066799</v>
      </c>
      <c r="E1993">
        <v>16.343312750268002</v>
      </c>
      <c r="F1993">
        <v>60</v>
      </c>
      <c r="G1993">
        <v>15</v>
      </c>
      <c r="H1993">
        <v>0</v>
      </c>
    </row>
    <row r="1994" spans="1:8" x14ac:dyDescent="0.25">
      <c r="A1994" t="s">
        <v>7</v>
      </c>
      <c r="B1994">
        <v>54</v>
      </c>
      <c r="C1994">
        <v>16.078810770796299</v>
      </c>
      <c r="D1994">
        <v>0.83780932275695397</v>
      </c>
      <c r="E1994">
        <v>16.339851652875399</v>
      </c>
      <c r="F1994">
        <v>55</v>
      </c>
      <c r="G1994">
        <v>50</v>
      </c>
      <c r="H1994">
        <v>2</v>
      </c>
    </row>
    <row r="1995" spans="1:8" x14ac:dyDescent="0.25">
      <c r="A1995" t="s">
        <v>7</v>
      </c>
      <c r="B1995">
        <v>51</v>
      </c>
      <c r="C1995">
        <v>46.450765311074001</v>
      </c>
      <c r="D1995">
        <v>0.99908652182603697</v>
      </c>
      <c r="E1995">
        <v>16.3359414295515</v>
      </c>
      <c r="F1995">
        <v>0</v>
      </c>
      <c r="G1995">
        <v>0</v>
      </c>
      <c r="H1995">
        <v>1</v>
      </c>
    </row>
    <row r="1996" spans="1:8" x14ac:dyDescent="0.25">
      <c r="A1996" t="s">
        <v>7</v>
      </c>
      <c r="B1996">
        <v>54</v>
      </c>
      <c r="C1996">
        <v>13.3300780169535</v>
      </c>
      <c r="D1996">
        <v>0.667152951145766</v>
      </c>
      <c r="E1996">
        <v>16.335881589816999</v>
      </c>
      <c r="F1996">
        <v>60</v>
      </c>
      <c r="G1996">
        <v>70</v>
      </c>
      <c r="H1996">
        <v>1.5</v>
      </c>
    </row>
    <row r="1997" spans="1:8" x14ac:dyDescent="0.25">
      <c r="A1997" t="s">
        <v>7</v>
      </c>
      <c r="B1997">
        <v>51</v>
      </c>
      <c r="C1997">
        <v>33.659355744094597</v>
      </c>
      <c r="D1997">
        <v>0.98834608070119101</v>
      </c>
      <c r="E1997">
        <v>16.3304309184077</v>
      </c>
      <c r="F1997">
        <v>0</v>
      </c>
      <c r="G1997">
        <v>5</v>
      </c>
      <c r="H1997">
        <v>1.5</v>
      </c>
    </row>
    <row r="1998" spans="1:8" x14ac:dyDescent="0.25">
      <c r="A1998" t="s">
        <v>7</v>
      </c>
      <c r="B1998">
        <v>48</v>
      </c>
      <c r="C1998">
        <v>16.382905091954399</v>
      </c>
      <c r="D1998">
        <v>0.90639803593955404</v>
      </c>
      <c r="E1998">
        <v>16.330168014581599</v>
      </c>
      <c r="F1998">
        <v>60</v>
      </c>
      <c r="G1998">
        <v>15</v>
      </c>
      <c r="H1998">
        <v>0.5</v>
      </c>
    </row>
    <row r="1999" spans="1:8" x14ac:dyDescent="0.25">
      <c r="A1999" t="s">
        <v>7</v>
      </c>
      <c r="B1999">
        <v>51</v>
      </c>
      <c r="C1999">
        <v>27.545220863777399</v>
      </c>
      <c r="D1999">
        <v>0.98725233224290398</v>
      </c>
      <c r="E1999">
        <v>16.314558858666899</v>
      </c>
      <c r="F1999">
        <v>20</v>
      </c>
      <c r="G1999">
        <v>5</v>
      </c>
      <c r="H1999">
        <v>0</v>
      </c>
    </row>
    <row r="2000" spans="1:8" x14ac:dyDescent="0.25">
      <c r="A2000" t="s">
        <v>7</v>
      </c>
      <c r="B2000">
        <v>50</v>
      </c>
      <c r="C2000">
        <v>25.094918308566601</v>
      </c>
      <c r="D2000">
        <v>0.97831946884801302</v>
      </c>
      <c r="E2000">
        <v>16.3140726328655</v>
      </c>
      <c r="F2000">
        <v>25</v>
      </c>
      <c r="G2000">
        <v>5</v>
      </c>
      <c r="H2000">
        <v>0</v>
      </c>
    </row>
    <row r="2001" spans="1:8" x14ac:dyDescent="0.25">
      <c r="A2001" t="s">
        <v>7</v>
      </c>
      <c r="B2001">
        <v>53</v>
      </c>
      <c r="C2001">
        <v>14.599326293846399</v>
      </c>
      <c r="D2001">
        <v>0.84968204007270898</v>
      </c>
      <c r="E2001">
        <v>16.311805042543298</v>
      </c>
      <c r="F2001">
        <v>65</v>
      </c>
      <c r="G2001">
        <v>45</v>
      </c>
      <c r="H2001">
        <v>2</v>
      </c>
    </row>
    <row r="2002" spans="1:8" x14ac:dyDescent="0.25">
      <c r="A2002" t="s">
        <v>7</v>
      </c>
      <c r="B2002">
        <v>49</v>
      </c>
      <c r="C2002">
        <v>15.5092600431277</v>
      </c>
      <c r="D2002">
        <v>0.89160726827739101</v>
      </c>
      <c r="E2002">
        <v>16.309971297881098</v>
      </c>
      <c r="F2002">
        <v>65</v>
      </c>
      <c r="G2002">
        <v>15</v>
      </c>
      <c r="H2002">
        <v>0.5</v>
      </c>
    </row>
    <row r="2003" spans="1:8" x14ac:dyDescent="0.25">
      <c r="A2003" t="s">
        <v>7</v>
      </c>
      <c r="B2003">
        <v>52</v>
      </c>
      <c r="C2003">
        <v>31.9995197051006</v>
      </c>
      <c r="D2003">
        <v>0.99233563365238098</v>
      </c>
      <c r="E2003">
        <v>16.3096727678627</v>
      </c>
      <c r="F2003">
        <v>10</v>
      </c>
      <c r="G2003">
        <v>0</v>
      </c>
      <c r="H2003">
        <v>0</v>
      </c>
    </row>
    <row r="2004" spans="1:8" x14ac:dyDescent="0.25">
      <c r="A2004" t="s">
        <v>7</v>
      </c>
      <c r="B2004">
        <v>51</v>
      </c>
      <c r="C2004">
        <v>27.5450982845806</v>
      </c>
      <c r="D2004">
        <v>0.98725393878669498</v>
      </c>
      <c r="E2004">
        <v>16.309377477859201</v>
      </c>
      <c r="F2004">
        <v>20</v>
      </c>
      <c r="G2004">
        <v>5</v>
      </c>
      <c r="H2004">
        <v>0.5</v>
      </c>
    </row>
    <row r="2005" spans="1:8" x14ac:dyDescent="0.25">
      <c r="A2005" t="s">
        <v>7</v>
      </c>
      <c r="B2005">
        <v>50</v>
      </c>
      <c r="C2005">
        <v>25.094926453038301</v>
      </c>
      <c r="D2005">
        <v>0.97832101768783697</v>
      </c>
      <c r="E2005">
        <v>16.3065901663037</v>
      </c>
      <c r="F2005">
        <v>25</v>
      </c>
      <c r="G2005">
        <v>5</v>
      </c>
      <c r="H2005">
        <v>0.5</v>
      </c>
    </row>
    <row r="2006" spans="1:8" x14ac:dyDescent="0.25">
      <c r="A2006" t="s">
        <v>7</v>
      </c>
      <c r="B2006">
        <v>52</v>
      </c>
      <c r="C2006">
        <v>21.004171840206698</v>
      </c>
      <c r="D2006">
        <v>0.96004370498636105</v>
      </c>
      <c r="E2006">
        <v>16.3057239792813</v>
      </c>
      <c r="F2006">
        <v>40</v>
      </c>
      <c r="G2006">
        <v>15</v>
      </c>
      <c r="H2006">
        <v>1.5</v>
      </c>
    </row>
    <row r="2007" spans="1:8" x14ac:dyDescent="0.25">
      <c r="A2007" t="s">
        <v>7</v>
      </c>
      <c r="B2007">
        <v>54</v>
      </c>
      <c r="C2007">
        <v>10.518225980251801</v>
      </c>
      <c r="D2007">
        <v>0.64313824790223195</v>
      </c>
      <c r="E2007">
        <v>16.3018105143857</v>
      </c>
      <c r="F2007">
        <v>75</v>
      </c>
      <c r="G2007">
        <v>75</v>
      </c>
      <c r="H2007">
        <v>2.5</v>
      </c>
    </row>
    <row r="2008" spans="1:8" x14ac:dyDescent="0.25">
      <c r="A2008" t="s">
        <v>7</v>
      </c>
      <c r="B2008">
        <v>52</v>
      </c>
      <c r="C2008">
        <v>31.997931273006198</v>
      </c>
      <c r="D2008">
        <v>0.99233556142176904</v>
      </c>
      <c r="E2008">
        <v>16.2997569833882</v>
      </c>
      <c r="F2008">
        <v>10</v>
      </c>
      <c r="G2008">
        <v>0</v>
      </c>
      <c r="H2008">
        <v>0.5</v>
      </c>
    </row>
    <row r="2009" spans="1:8" x14ac:dyDescent="0.25">
      <c r="A2009" t="s">
        <v>7</v>
      </c>
      <c r="B2009">
        <v>49</v>
      </c>
      <c r="C2009">
        <v>20.6872210930214</v>
      </c>
      <c r="D2009">
        <v>0.95482582666587501</v>
      </c>
      <c r="E2009">
        <v>16.299478832753799</v>
      </c>
      <c r="F2009">
        <v>40</v>
      </c>
      <c r="G2009">
        <v>10</v>
      </c>
      <c r="H2009">
        <v>0</v>
      </c>
    </row>
    <row r="2010" spans="1:8" x14ac:dyDescent="0.25">
      <c r="A2010" t="s">
        <v>7</v>
      </c>
      <c r="B2010">
        <v>49</v>
      </c>
      <c r="C2010">
        <v>20.687404340544699</v>
      </c>
      <c r="D2010">
        <v>0.95482921777015195</v>
      </c>
      <c r="E2010">
        <v>16.296024466703699</v>
      </c>
      <c r="F2010">
        <v>40</v>
      </c>
      <c r="G2010">
        <v>10</v>
      </c>
      <c r="H2010">
        <v>0.5</v>
      </c>
    </row>
    <row r="2011" spans="1:8" x14ac:dyDescent="0.25">
      <c r="A2011" t="s">
        <v>7</v>
      </c>
      <c r="B2011">
        <v>52</v>
      </c>
      <c r="C2011">
        <v>13.673424547383799</v>
      </c>
      <c r="D2011">
        <v>0.83214820647869203</v>
      </c>
      <c r="E2011">
        <v>16.290411112234501</v>
      </c>
      <c r="F2011">
        <v>70</v>
      </c>
      <c r="G2011">
        <v>45</v>
      </c>
      <c r="H2011">
        <v>2</v>
      </c>
    </row>
    <row r="2012" spans="1:8" x14ac:dyDescent="0.25">
      <c r="A2012" t="s">
        <v>7</v>
      </c>
      <c r="B2012">
        <v>53</v>
      </c>
      <c r="C2012">
        <v>11.3977288218151</v>
      </c>
      <c r="D2012">
        <v>0.67922363743679304</v>
      </c>
      <c r="E2012">
        <v>16.286560026798</v>
      </c>
      <c r="F2012">
        <v>70</v>
      </c>
      <c r="G2012">
        <v>75</v>
      </c>
      <c r="H2012">
        <v>7.5</v>
      </c>
    </row>
    <row r="2013" spans="1:8" x14ac:dyDescent="0.25">
      <c r="A2013" t="s">
        <v>7</v>
      </c>
      <c r="B2013">
        <v>53</v>
      </c>
      <c r="C2013">
        <v>16.074715703627501</v>
      </c>
      <c r="D2013">
        <v>0.65751199209419298</v>
      </c>
      <c r="E2013">
        <v>16.2840042389339</v>
      </c>
      <c r="F2013">
        <v>40</v>
      </c>
      <c r="G2013">
        <v>65</v>
      </c>
      <c r="H2013">
        <v>0</v>
      </c>
    </row>
    <row r="2014" spans="1:8" x14ac:dyDescent="0.25">
      <c r="A2014" t="s">
        <v>7</v>
      </c>
      <c r="B2014">
        <v>54</v>
      </c>
      <c r="C2014">
        <v>15.5266001009508</v>
      </c>
      <c r="D2014">
        <v>0.65557390917345804</v>
      </c>
      <c r="E2014">
        <v>16.279104992562701</v>
      </c>
      <c r="F2014">
        <v>40</v>
      </c>
      <c r="G2014">
        <v>70</v>
      </c>
      <c r="H2014">
        <v>4</v>
      </c>
    </row>
    <row r="2015" spans="1:8" x14ac:dyDescent="0.25">
      <c r="A2015" t="s">
        <v>7</v>
      </c>
      <c r="B2015">
        <v>48</v>
      </c>
      <c r="C2015">
        <v>15.507587864421801</v>
      </c>
      <c r="D2015">
        <v>0.89155987765632005</v>
      </c>
      <c r="E2015">
        <v>16.277188615852499</v>
      </c>
      <c r="F2015">
        <v>65</v>
      </c>
      <c r="G2015">
        <v>15</v>
      </c>
      <c r="H2015">
        <v>1</v>
      </c>
    </row>
    <row r="2016" spans="1:8" x14ac:dyDescent="0.25">
      <c r="A2016" t="s">
        <v>7</v>
      </c>
      <c r="B2016">
        <v>49</v>
      </c>
      <c r="C2016">
        <v>18.2595203046682</v>
      </c>
      <c r="D2016">
        <v>0.92899943560012499</v>
      </c>
      <c r="E2016">
        <v>16.274459954594501</v>
      </c>
      <c r="F2016">
        <v>50</v>
      </c>
      <c r="G2016">
        <v>10</v>
      </c>
      <c r="H2016">
        <v>0</v>
      </c>
    </row>
    <row r="2017" spans="1:8" x14ac:dyDescent="0.25">
      <c r="A2017" t="s">
        <v>7</v>
      </c>
      <c r="B2017">
        <v>53</v>
      </c>
      <c r="C2017">
        <v>16.075348173431401</v>
      </c>
      <c r="D2017">
        <v>0.657517246659863</v>
      </c>
      <c r="E2017">
        <v>16.274060781367702</v>
      </c>
      <c r="F2017">
        <v>40</v>
      </c>
      <c r="G2017">
        <v>65</v>
      </c>
      <c r="H2017">
        <v>0.5</v>
      </c>
    </row>
    <row r="2018" spans="1:8" x14ac:dyDescent="0.25">
      <c r="A2018" t="s">
        <v>7</v>
      </c>
      <c r="B2018">
        <v>53</v>
      </c>
      <c r="C2018">
        <v>16.6283776296284</v>
      </c>
      <c r="D2018">
        <v>0.66910185495655905</v>
      </c>
      <c r="E2018">
        <v>16.271205736327801</v>
      </c>
      <c r="F2018">
        <v>25</v>
      </c>
      <c r="G2018">
        <v>60</v>
      </c>
      <c r="H2018">
        <v>4</v>
      </c>
    </row>
    <row r="2019" spans="1:8" x14ac:dyDescent="0.25">
      <c r="A2019" t="s">
        <v>7</v>
      </c>
      <c r="B2019">
        <v>51</v>
      </c>
      <c r="C2019">
        <v>16.747812750019001</v>
      </c>
      <c r="D2019">
        <v>0.66622297762640803</v>
      </c>
      <c r="E2019">
        <v>16.267232435282001</v>
      </c>
      <c r="F2019">
        <v>10</v>
      </c>
      <c r="G2019">
        <v>50</v>
      </c>
      <c r="H2019">
        <v>4</v>
      </c>
    </row>
    <row r="2020" spans="1:8" x14ac:dyDescent="0.25">
      <c r="A2020" t="s">
        <v>7</v>
      </c>
      <c r="B2020">
        <v>55</v>
      </c>
      <c r="C2020">
        <v>16.074037570520598</v>
      </c>
      <c r="D2020">
        <v>0.65740283848630499</v>
      </c>
      <c r="E2020">
        <v>16.267053268006201</v>
      </c>
      <c r="F2020">
        <v>40</v>
      </c>
      <c r="G2020">
        <v>65</v>
      </c>
      <c r="H2020">
        <v>1</v>
      </c>
    </row>
    <row r="2021" spans="1:8" x14ac:dyDescent="0.25">
      <c r="A2021" t="s">
        <v>7</v>
      </c>
      <c r="B2021">
        <v>52</v>
      </c>
      <c r="C2021">
        <v>38.228252903877603</v>
      </c>
      <c r="D2021">
        <v>0.997281156451024</v>
      </c>
      <c r="E2021">
        <v>16.2666118970658</v>
      </c>
      <c r="F2021">
        <v>5</v>
      </c>
      <c r="G2021">
        <v>0</v>
      </c>
      <c r="H2021">
        <v>0</v>
      </c>
    </row>
    <row r="2022" spans="1:8" x14ac:dyDescent="0.25">
      <c r="A2022" t="s">
        <v>7</v>
      </c>
      <c r="B2022">
        <v>52</v>
      </c>
      <c r="C2022">
        <v>38.220255830273302</v>
      </c>
      <c r="D2022">
        <v>0.99728108471653898</v>
      </c>
      <c r="E2022">
        <v>16.265834427576301</v>
      </c>
      <c r="F2022">
        <v>5</v>
      </c>
      <c r="G2022">
        <v>0</v>
      </c>
      <c r="H2022">
        <v>0.5</v>
      </c>
    </row>
    <row r="2023" spans="1:8" x14ac:dyDescent="0.25">
      <c r="A2023" t="s">
        <v>7</v>
      </c>
      <c r="B2023">
        <v>47</v>
      </c>
      <c r="C2023">
        <v>14.620697183140599</v>
      </c>
      <c r="D2023">
        <v>0.87752537668458397</v>
      </c>
      <c r="E2023">
        <v>16.265441864160099</v>
      </c>
      <c r="F2023">
        <v>70</v>
      </c>
      <c r="G2023">
        <v>20</v>
      </c>
      <c r="H2023">
        <v>0</v>
      </c>
    </row>
    <row r="2024" spans="1:8" x14ac:dyDescent="0.25">
      <c r="A2024" t="s">
        <v>7</v>
      </c>
      <c r="B2024">
        <v>53</v>
      </c>
      <c r="C2024">
        <v>10.5751576675762</v>
      </c>
      <c r="D2024">
        <v>0.667516551949634</v>
      </c>
      <c r="E2024">
        <v>16.262359785237798</v>
      </c>
      <c r="F2024">
        <v>75</v>
      </c>
      <c r="G2024">
        <v>75</v>
      </c>
      <c r="H2024">
        <v>8.5</v>
      </c>
    </row>
    <row r="2025" spans="1:8" x14ac:dyDescent="0.25">
      <c r="A2025" t="s">
        <v>7</v>
      </c>
      <c r="B2025">
        <v>49</v>
      </c>
      <c r="C2025">
        <v>18.259654050407001</v>
      </c>
      <c r="D2025">
        <v>0.92900624389781805</v>
      </c>
      <c r="E2025">
        <v>16.262343932155101</v>
      </c>
      <c r="F2025">
        <v>50</v>
      </c>
      <c r="G2025">
        <v>10</v>
      </c>
      <c r="H2025">
        <v>0.5</v>
      </c>
    </row>
    <row r="2026" spans="1:8" x14ac:dyDescent="0.25">
      <c r="A2026" t="s">
        <v>7</v>
      </c>
      <c r="B2026">
        <v>48</v>
      </c>
      <c r="C2026">
        <v>16.380753875797701</v>
      </c>
      <c r="D2026">
        <v>0.90633469148149404</v>
      </c>
      <c r="E2026">
        <v>16.261868126862201</v>
      </c>
      <c r="F2026">
        <v>60</v>
      </c>
      <c r="G2026">
        <v>15</v>
      </c>
      <c r="H2026">
        <v>1</v>
      </c>
    </row>
    <row r="2027" spans="1:8" x14ac:dyDescent="0.25">
      <c r="A2027" t="s">
        <v>7</v>
      </c>
      <c r="B2027">
        <v>47</v>
      </c>
      <c r="C2027">
        <v>14.620786395542501</v>
      </c>
      <c r="D2027">
        <v>0.87753466246392697</v>
      </c>
      <c r="E2027">
        <v>16.261259737643101</v>
      </c>
      <c r="F2027">
        <v>70</v>
      </c>
      <c r="G2027">
        <v>20</v>
      </c>
      <c r="H2027">
        <v>0.5</v>
      </c>
    </row>
    <row r="2028" spans="1:8" x14ac:dyDescent="0.25">
      <c r="A2028" t="s">
        <v>7</v>
      </c>
      <c r="B2028">
        <v>51</v>
      </c>
      <c r="C2028">
        <v>30.785749774511402</v>
      </c>
      <c r="D2028">
        <v>0.99373679322310204</v>
      </c>
      <c r="E2028">
        <v>16.2581121776999</v>
      </c>
      <c r="F2028">
        <v>15</v>
      </c>
      <c r="G2028">
        <v>5</v>
      </c>
      <c r="H2028">
        <v>1</v>
      </c>
    </row>
    <row r="2029" spans="1:8" x14ac:dyDescent="0.25">
      <c r="A2029" t="s">
        <v>7</v>
      </c>
      <c r="B2029">
        <v>53</v>
      </c>
      <c r="C2029">
        <v>12.088786428479301</v>
      </c>
      <c r="D2029">
        <v>0.63257520335171102</v>
      </c>
      <c r="E2029">
        <v>16.256186602459302</v>
      </c>
      <c r="F2029">
        <v>65</v>
      </c>
      <c r="G2029">
        <v>75</v>
      </c>
      <c r="H2029">
        <v>2</v>
      </c>
    </row>
    <row r="2030" spans="1:8" x14ac:dyDescent="0.25">
      <c r="A2030" t="s">
        <v>7</v>
      </c>
      <c r="B2030">
        <v>53</v>
      </c>
      <c r="C2030">
        <v>12.790982918517701</v>
      </c>
      <c r="D2030">
        <v>0.81356467627629603</v>
      </c>
      <c r="E2030">
        <v>16.253251572223601</v>
      </c>
      <c r="F2030">
        <v>75</v>
      </c>
      <c r="G2030">
        <v>45</v>
      </c>
      <c r="H2030">
        <v>2</v>
      </c>
    </row>
    <row r="2031" spans="1:8" x14ac:dyDescent="0.25">
      <c r="A2031" t="s">
        <v>7</v>
      </c>
      <c r="B2031">
        <v>52</v>
      </c>
      <c r="C2031">
        <v>17.8930476269677</v>
      </c>
      <c r="D2031">
        <v>0.89837985434419998</v>
      </c>
      <c r="E2031">
        <v>16.2484698147369</v>
      </c>
      <c r="F2031">
        <v>50</v>
      </c>
      <c r="G2031">
        <v>40</v>
      </c>
      <c r="H2031">
        <v>2</v>
      </c>
    </row>
    <row r="2032" spans="1:8" x14ac:dyDescent="0.25">
      <c r="A2032" t="s">
        <v>7</v>
      </c>
      <c r="B2032">
        <v>52</v>
      </c>
      <c r="C2032">
        <v>16.9823395218069</v>
      </c>
      <c r="D2032">
        <v>0.65927966365877899</v>
      </c>
      <c r="E2032">
        <v>16.239041645453899</v>
      </c>
      <c r="F2032">
        <v>5</v>
      </c>
      <c r="G2032">
        <v>45</v>
      </c>
      <c r="H2032">
        <v>1.5</v>
      </c>
    </row>
    <row r="2033" spans="1:8" x14ac:dyDescent="0.25">
      <c r="A2033" t="s">
        <v>7</v>
      </c>
      <c r="B2033">
        <v>53</v>
      </c>
      <c r="C2033">
        <v>17.500548266782499</v>
      </c>
      <c r="D2033">
        <v>0.709246628891956</v>
      </c>
      <c r="E2033">
        <v>16.2363000327822</v>
      </c>
      <c r="F2033">
        <v>25</v>
      </c>
      <c r="G2033">
        <v>55</v>
      </c>
      <c r="H2033">
        <v>6</v>
      </c>
    </row>
    <row r="2034" spans="1:8" x14ac:dyDescent="0.25">
      <c r="A2034" t="s">
        <v>7</v>
      </c>
      <c r="B2034">
        <v>53</v>
      </c>
      <c r="C2034">
        <v>26.162834096638001</v>
      </c>
      <c r="D2034">
        <v>0.94286039678424305</v>
      </c>
      <c r="E2034">
        <v>16.236291216117301</v>
      </c>
      <c r="F2034">
        <v>15</v>
      </c>
      <c r="G2034">
        <v>20</v>
      </c>
      <c r="H2034">
        <v>1.5</v>
      </c>
    </row>
    <row r="2035" spans="1:8" x14ac:dyDescent="0.25">
      <c r="A2035" t="s">
        <v>7</v>
      </c>
      <c r="B2035">
        <v>49</v>
      </c>
      <c r="C2035">
        <v>19.391771359286</v>
      </c>
      <c r="D2035">
        <v>0.94214581409959397</v>
      </c>
      <c r="E2035">
        <v>16.233715664588601</v>
      </c>
      <c r="F2035">
        <v>45</v>
      </c>
      <c r="G2035">
        <v>10</v>
      </c>
      <c r="H2035">
        <v>0.5</v>
      </c>
    </row>
    <row r="2036" spans="1:8" x14ac:dyDescent="0.25">
      <c r="A2036" t="s">
        <v>7</v>
      </c>
      <c r="B2036">
        <v>50</v>
      </c>
      <c r="C2036">
        <v>20.682527521953801</v>
      </c>
      <c r="D2036">
        <v>0.95478327660540596</v>
      </c>
      <c r="E2036">
        <v>16.233433493105299</v>
      </c>
      <c r="F2036">
        <v>40</v>
      </c>
      <c r="G2036">
        <v>10</v>
      </c>
      <c r="H2036">
        <v>1</v>
      </c>
    </row>
    <row r="2037" spans="1:8" x14ac:dyDescent="0.25">
      <c r="A2037" t="s">
        <v>7</v>
      </c>
      <c r="B2037">
        <v>48</v>
      </c>
      <c r="C2037">
        <v>14.6194482137244</v>
      </c>
      <c r="D2037">
        <v>0.87747703157228196</v>
      </c>
      <c r="E2037">
        <v>16.230420232830301</v>
      </c>
      <c r="F2037">
        <v>70</v>
      </c>
      <c r="G2037">
        <v>20</v>
      </c>
      <c r="H2037">
        <v>1</v>
      </c>
    </row>
    <row r="2038" spans="1:8" x14ac:dyDescent="0.25">
      <c r="A2038" t="s">
        <v>7</v>
      </c>
      <c r="B2038">
        <v>53</v>
      </c>
      <c r="C2038">
        <v>11.9621488692482</v>
      </c>
      <c r="D2038">
        <v>0.79446401576113101</v>
      </c>
      <c r="E2038">
        <v>16.2292187974389</v>
      </c>
      <c r="F2038">
        <v>80</v>
      </c>
      <c r="G2038">
        <v>45</v>
      </c>
      <c r="H2038">
        <v>2</v>
      </c>
    </row>
    <row r="2039" spans="1:8" x14ac:dyDescent="0.25">
      <c r="A2039" t="s">
        <v>7</v>
      </c>
      <c r="B2039">
        <v>52</v>
      </c>
      <c r="C2039">
        <v>9.7556137597031292</v>
      </c>
      <c r="D2039">
        <v>0.64406782340733104</v>
      </c>
      <c r="E2039">
        <v>16.228218499907001</v>
      </c>
      <c r="F2039">
        <v>80</v>
      </c>
      <c r="G2039">
        <v>75</v>
      </c>
      <c r="H2039">
        <v>9.5</v>
      </c>
    </row>
    <row r="2040" spans="1:8" x14ac:dyDescent="0.25">
      <c r="A2040" t="s">
        <v>7</v>
      </c>
      <c r="B2040">
        <v>48</v>
      </c>
      <c r="C2040">
        <v>17.3930687595442</v>
      </c>
      <c r="D2040">
        <v>0.92229361639424101</v>
      </c>
      <c r="E2040">
        <v>16.228057391387601</v>
      </c>
      <c r="F2040">
        <v>55</v>
      </c>
      <c r="G2040">
        <v>20</v>
      </c>
      <c r="H2040">
        <v>1.5</v>
      </c>
    </row>
    <row r="2041" spans="1:8" x14ac:dyDescent="0.25">
      <c r="A2041" t="s">
        <v>7</v>
      </c>
      <c r="B2041">
        <v>58</v>
      </c>
      <c r="C2041">
        <v>18.187896082578099</v>
      </c>
      <c r="D2041">
        <v>0.690942397667903</v>
      </c>
      <c r="E2041">
        <v>16.224676854905301</v>
      </c>
      <c r="F2041">
        <v>0</v>
      </c>
      <c r="G2041">
        <v>35</v>
      </c>
      <c r="H2041">
        <v>8</v>
      </c>
    </row>
    <row r="2042" spans="1:8" x14ac:dyDescent="0.25">
      <c r="A2042" t="s">
        <v>7</v>
      </c>
      <c r="B2042">
        <v>49</v>
      </c>
      <c r="C2042">
        <v>19.3917226496295</v>
      </c>
      <c r="D2042">
        <v>0.94214094315525398</v>
      </c>
      <c r="E2042">
        <v>16.219061786766499</v>
      </c>
      <c r="F2042">
        <v>45</v>
      </c>
      <c r="G2042">
        <v>10</v>
      </c>
      <c r="H2042">
        <v>0</v>
      </c>
    </row>
    <row r="2043" spans="1:8" x14ac:dyDescent="0.25">
      <c r="A2043" t="s">
        <v>7</v>
      </c>
      <c r="B2043">
        <v>52</v>
      </c>
      <c r="C2043">
        <v>37.410544748437196</v>
      </c>
      <c r="D2043">
        <v>0.99590764136168397</v>
      </c>
      <c r="E2043">
        <v>16.216750165722299</v>
      </c>
      <c r="F2043">
        <v>5</v>
      </c>
      <c r="G2043">
        <v>5</v>
      </c>
      <c r="H2043">
        <v>1.5</v>
      </c>
    </row>
    <row r="2044" spans="1:8" x14ac:dyDescent="0.25">
      <c r="A2044" t="s">
        <v>7</v>
      </c>
      <c r="B2044">
        <v>51</v>
      </c>
      <c r="C2044">
        <v>28.549124639034101</v>
      </c>
      <c r="D2044">
        <v>0.99120465152110904</v>
      </c>
      <c r="E2044">
        <v>16.216125463698798</v>
      </c>
      <c r="F2044">
        <v>20</v>
      </c>
      <c r="G2044">
        <v>10</v>
      </c>
      <c r="H2044">
        <v>1.5</v>
      </c>
    </row>
    <row r="2045" spans="1:8" x14ac:dyDescent="0.25">
      <c r="A2045" t="s">
        <v>7</v>
      </c>
      <c r="B2045">
        <v>52</v>
      </c>
      <c r="C2045">
        <v>24.496399106286798</v>
      </c>
      <c r="D2045">
        <v>0.92331338195400903</v>
      </c>
      <c r="E2045">
        <v>16.213996318160302</v>
      </c>
      <c r="F2045">
        <v>20</v>
      </c>
      <c r="G2045">
        <v>25</v>
      </c>
      <c r="H2045">
        <v>0</v>
      </c>
    </row>
    <row r="2046" spans="1:8" x14ac:dyDescent="0.25">
      <c r="A2046" t="s">
        <v>7</v>
      </c>
      <c r="B2046">
        <v>52</v>
      </c>
      <c r="C2046">
        <v>17.356616625361301</v>
      </c>
      <c r="D2046">
        <v>0.67045118020477701</v>
      </c>
      <c r="E2046">
        <v>16.212451131555401</v>
      </c>
      <c r="F2046">
        <v>15</v>
      </c>
      <c r="G2046">
        <v>50</v>
      </c>
      <c r="H2046">
        <v>0.5</v>
      </c>
    </row>
    <row r="2047" spans="1:8" x14ac:dyDescent="0.25">
      <c r="A2047" t="s">
        <v>7</v>
      </c>
      <c r="B2047">
        <v>52</v>
      </c>
      <c r="C2047">
        <v>17.3564276728594</v>
      </c>
      <c r="D2047">
        <v>0.67046432220297303</v>
      </c>
      <c r="E2047">
        <v>16.209998137923598</v>
      </c>
      <c r="F2047">
        <v>15</v>
      </c>
      <c r="G2047">
        <v>50</v>
      </c>
      <c r="H2047">
        <v>0</v>
      </c>
    </row>
    <row r="2048" spans="1:8" x14ac:dyDescent="0.25">
      <c r="A2048" t="s">
        <v>7</v>
      </c>
      <c r="B2048">
        <v>57</v>
      </c>
      <c r="C2048">
        <v>16.099815327573499</v>
      </c>
      <c r="D2048">
        <v>0.64026407885524705</v>
      </c>
      <c r="E2048">
        <v>16.209731013275299</v>
      </c>
      <c r="F2048">
        <v>30</v>
      </c>
      <c r="G2048">
        <v>65</v>
      </c>
      <c r="H2048">
        <v>3</v>
      </c>
    </row>
    <row r="2049" spans="1:8" x14ac:dyDescent="0.25">
      <c r="A2049" t="s">
        <v>7</v>
      </c>
      <c r="B2049">
        <v>49</v>
      </c>
      <c r="C2049">
        <v>18.256922358366399</v>
      </c>
      <c r="D2049">
        <v>0.92896082016146997</v>
      </c>
      <c r="E2049">
        <v>16.2066268694036</v>
      </c>
      <c r="F2049">
        <v>50</v>
      </c>
      <c r="G2049">
        <v>10</v>
      </c>
      <c r="H2049">
        <v>1</v>
      </c>
    </row>
    <row r="2050" spans="1:8" x14ac:dyDescent="0.25">
      <c r="A2050" t="s">
        <v>7</v>
      </c>
      <c r="B2050">
        <v>53</v>
      </c>
      <c r="C2050">
        <v>24.496569956487502</v>
      </c>
      <c r="D2050">
        <v>0.92331394677015299</v>
      </c>
      <c r="E2050">
        <v>16.198061284723799</v>
      </c>
      <c r="F2050">
        <v>20</v>
      </c>
      <c r="G2050">
        <v>25</v>
      </c>
      <c r="H2050">
        <v>0.5</v>
      </c>
    </row>
    <row r="2051" spans="1:8" x14ac:dyDescent="0.25">
      <c r="A2051" t="s">
        <v>7</v>
      </c>
      <c r="B2051">
        <v>51</v>
      </c>
      <c r="C2051">
        <v>31.938116077765301</v>
      </c>
      <c r="D2051">
        <v>0.99228056272674903</v>
      </c>
      <c r="E2051">
        <v>16.1959568324998</v>
      </c>
      <c r="F2051">
        <v>10</v>
      </c>
      <c r="G2051">
        <v>0</v>
      </c>
      <c r="H2051">
        <v>1</v>
      </c>
    </row>
    <row r="2052" spans="1:8" x14ac:dyDescent="0.25">
      <c r="A2052" t="s">
        <v>7</v>
      </c>
      <c r="B2052">
        <v>51</v>
      </c>
      <c r="C2052">
        <v>27.5226175720634</v>
      </c>
      <c r="D2052">
        <v>0.98720943962651797</v>
      </c>
      <c r="E2052">
        <v>16.195607173100999</v>
      </c>
      <c r="F2052">
        <v>20</v>
      </c>
      <c r="G2052">
        <v>5</v>
      </c>
      <c r="H2052">
        <v>1</v>
      </c>
    </row>
    <row r="2053" spans="1:8" x14ac:dyDescent="0.25">
      <c r="A2053" t="s">
        <v>7</v>
      </c>
      <c r="B2053">
        <v>53</v>
      </c>
      <c r="C2053">
        <v>24.481547718107201</v>
      </c>
      <c r="D2053">
        <v>0.92321025621810704</v>
      </c>
      <c r="E2053">
        <v>16.186110890903301</v>
      </c>
      <c r="F2053">
        <v>20</v>
      </c>
      <c r="G2053">
        <v>25</v>
      </c>
      <c r="H2053">
        <v>1</v>
      </c>
    </row>
    <row r="2054" spans="1:8" x14ac:dyDescent="0.25">
      <c r="A2054" t="s">
        <v>7</v>
      </c>
      <c r="B2054">
        <v>52</v>
      </c>
      <c r="C2054">
        <v>17.352704031377801</v>
      </c>
      <c r="D2054">
        <v>0.67032638246375797</v>
      </c>
      <c r="E2054">
        <v>16.183635565771102</v>
      </c>
      <c r="F2054">
        <v>15</v>
      </c>
      <c r="G2054">
        <v>50</v>
      </c>
      <c r="H2054">
        <v>1</v>
      </c>
    </row>
    <row r="2055" spans="1:8" x14ac:dyDescent="0.25">
      <c r="A2055" t="s">
        <v>7</v>
      </c>
      <c r="B2055">
        <v>49</v>
      </c>
      <c r="C2055">
        <v>18.4166811083991</v>
      </c>
      <c r="D2055">
        <v>0.93440983473976602</v>
      </c>
      <c r="E2055">
        <v>16.181347876102102</v>
      </c>
      <c r="F2055">
        <v>50</v>
      </c>
      <c r="G2055">
        <v>15</v>
      </c>
      <c r="H2055">
        <v>1.5</v>
      </c>
    </row>
    <row r="2056" spans="1:8" x14ac:dyDescent="0.25">
      <c r="A2056" t="s">
        <v>7</v>
      </c>
      <c r="B2056">
        <v>49</v>
      </c>
      <c r="C2056">
        <v>15.45689694553</v>
      </c>
      <c r="D2056">
        <v>0.89268929433883504</v>
      </c>
      <c r="E2056">
        <v>16.179489176653199</v>
      </c>
      <c r="F2056">
        <v>65</v>
      </c>
      <c r="G2056">
        <v>20</v>
      </c>
      <c r="H2056">
        <v>1.5</v>
      </c>
    </row>
    <row r="2057" spans="1:8" x14ac:dyDescent="0.25">
      <c r="A2057" t="s">
        <v>7</v>
      </c>
      <c r="B2057">
        <v>50</v>
      </c>
      <c r="C2057">
        <v>25.0822062831481</v>
      </c>
      <c r="D2057">
        <v>0.97827363817022694</v>
      </c>
      <c r="E2057">
        <v>16.1770393708656</v>
      </c>
      <c r="F2057">
        <v>25</v>
      </c>
      <c r="G2057">
        <v>5</v>
      </c>
      <c r="H2057">
        <v>1</v>
      </c>
    </row>
    <row r="2058" spans="1:8" x14ac:dyDescent="0.25">
      <c r="A2058" t="s">
        <v>7</v>
      </c>
      <c r="B2058">
        <v>49</v>
      </c>
      <c r="C2058">
        <v>19.632380259795301</v>
      </c>
      <c r="D2058">
        <v>0.94761178639536303</v>
      </c>
      <c r="E2058">
        <v>16.176499855493301</v>
      </c>
      <c r="F2058">
        <v>45</v>
      </c>
      <c r="G2058">
        <v>15</v>
      </c>
      <c r="H2058">
        <v>1.5</v>
      </c>
    </row>
    <row r="2059" spans="1:8" x14ac:dyDescent="0.25">
      <c r="A2059" t="s">
        <v>7</v>
      </c>
      <c r="B2059">
        <v>51</v>
      </c>
      <c r="C2059">
        <v>28.381122430229301</v>
      </c>
      <c r="D2059">
        <v>0.98503070901383805</v>
      </c>
      <c r="E2059">
        <v>16.1721303168402</v>
      </c>
      <c r="F2059">
        <v>15</v>
      </c>
      <c r="G2059">
        <v>0</v>
      </c>
      <c r="H2059">
        <v>0.5</v>
      </c>
    </row>
    <row r="2060" spans="1:8" x14ac:dyDescent="0.25">
      <c r="A2060" t="s">
        <v>7</v>
      </c>
      <c r="B2060">
        <v>48</v>
      </c>
      <c r="C2060">
        <v>12.950414476483701</v>
      </c>
      <c r="D2060">
        <v>0.84241551525803604</v>
      </c>
      <c r="E2060">
        <v>16.171909740784901</v>
      </c>
      <c r="F2060">
        <v>80</v>
      </c>
      <c r="G2060">
        <v>25</v>
      </c>
      <c r="H2060">
        <v>1.5</v>
      </c>
    </row>
    <row r="2061" spans="1:8" x14ac:dyDescent="0.25">
      <c r="A2061" t="s">
        <v>7</v>
      </c>
      <c r="B2061">
        <v>48</v>
      </c>
      <c r="C2061">
        <v>16.377827101080602</v>
      </c>
      <c r="D2061">
        <v>0.90775138736204897</v>
      </c>
      <c r="E2061">
        <v>16.168236941703</v>
      </c>
      <c r="F2061">
        <v>60</v>
      </c>
      <c r="G2061">
        <v>20</v>
      </c>
      <c r="H2061">
        <v>1.5</v>
      </c>
    </row>
    <row r="2062" spans="1:8" x14ac:dyDescent="0.25">
      <c r="A2062" t="s">
        <v>7</v>
      </c>
      <c r="B2062">
        <v>51</v>
      </c>
      <c r="C2062">
        <v>37.9738559429424</v>
      </c>
      <c r="D2062">
        <v>0.99722738200775995</v>
      </c>
      <c r="E2062">
        <v>16.165864845579101</v>
      </c>
      <c r="F2062">
        <v>5</v>
      </c>
      <c r="G2062">
        <v>0</v>
      </c>
      <c r="H2062">
        <v>1</v>
      </c>
    </row>
    <row r="2063" spans="1:8" x14ac:dyDescent="0.25">
      <c r="A2063" t="s">
        <v>7</v>
      </c>
      <c r="B2063">
        <v>47</v>
      </c>
      <c r="C2063">
        <v>13.850252937993901</v>
      </c>
      <c r="D2063">
        <v>0.86173800344061402</v>
      </c>
      <c r="E2063">
        <v>16.165671279483401</v>
      </c>
      <c r="F2063">
        <v>75</v>
      </c>
      <c r="G2063">
        <v>20</v>
      </c>
      <c r="H2063">
        <v>0</v>
      </c>
    </row>
    <row r="2064" spans="1:8" x14ac:dyDescent="0.25">
      <c r="A2064" t="s">
        <v>7</v>
      </c>
      <c r="B2064">
        <v>52</v>
      </c>
      <c r="C2064">
        <v>26.052355101962</v>
      </c>
      <c r="D2064">
        <v>0.98535121960088401</v>
      </c>
      <c r="E2064">
        <v>16.1631155624431</v>
      </c>
      <c r="F2064">
        <v>25</v>
      </c>
      <c r="G2064">
        <v>10</v>
      </c>
      <c r="H2064">
        <v>1.5</v>
      </c>
    </row>
    <row r="2065" spans="1:8" x14ac:dyDescent="0.25">
      <c r="A2065" t="s">
        <v>7</v>
      </c>
      <c r="B2065">
        <v>49</v>
      </c>
      <c r="C2065">
        <v>14.4985506891116</v>
      </c>
      <c r="D2065">
        <v>0.87495133183607199</v>
      </c>
      <c r="E2065">
        <v>16.162580184011698</v>
      </c>
      <c r="F2065">
        <v>70</v>
      </c>
      <c r="G2065">
        <v>25</v>
      </c>
      <c r="H2065">
        <v>1.5</v>
      </c>
    </row>
    <row r="2066" spans="1:8" x14ac:dyDescent="0.25">
      <c r="A2066" t="s">
        <v>7</v>
      </c>
      <c r="B2066">
        <v>51</v>
      </c>
      <c r="C2066">
        <v>28.3817574077821</v>
      </c>
      <c r="D2066">
        <v>0.98503113092869099</v>
      </c>
      <c r="E2066">
        <v>16.160952215903901</v>
      </c>
      <c r="F2066">
        <v>15</v>
      </c>
      <c r="G2066">
        <v>0</v>
      </c>
      <c r="H2066">
        <v>0</v>
      </c>
    </row>
    <row r="2067" spans="1:8" x14ac:dyDescent="0.25">
      <c r="A2067" t="s">
        <v>7</v>
      </c>
      <c r="B2067">
        <v>47</v>
      </c>
      <c r="C2067">
        <v>13.1368784872909</v>
      </c>
      <c r="D2067">
        <v>0.84557893555602204</v>
      </c>
      <c r="E2067">
        <v>16.160041004961101</v>
      </c>
      <c r="F2067">
        <v>80</v>
      </c>
      <c r="G2067">
        <v>20</v>
      </c>
      <c r="H2067">
        <v>0</v>
      </c>
    </row>
    <row r="2068" spans="1:8" x14ac:dyDescent="0.25">
      <c r="A2068" t="s">
        <v>7</v>
      </c>
      <c r="B2068">
        <v>54</v>
      </c>
      <c r="C2068">
        <v>16.179733153553201</v>
      </c>
      <c r="D2068">
        <v>0.64391133460665695</v>
      </c>
      <c r="E2068">
        <v>16.158203959631201</v>
      </c>
      <c r="F2068">
        <v>35</v>
      </c>
      <c r="G2068">
        <v>65</v>
      </c>
      <c r="H2068">
        <v>2</v>
      </c>
    </row>
    <row r="2069" spans="1:8" x14ac:dyDescent="0.25">
      <c r="A2069" t="s">
        <v>7</v>
      </c>
      <c r="B2069">
        <v>49</v>
      </c>
      <c r="C2069">
        <v>23.165364638335799</v>
      </c>
      <c r="D2069">
        <v>0.968232233700974</v>
      </c>
      <c r="E2069">
        <v>16.156613822097</v>
      </c>
      <c r="F2069">
        <v>30</v>
      </c>
      <c r="G2069">
        <v>5</v>
      </c>
      <c r="H2069">
        <v>0</v>
      </c>
    </row>
    <row r="2070" spans="1:8" x14ac:dyDescent="0.25">
      <c r="A2070" t="s">
        <v>7</v>
      </c>
      <c r="B2070">
        <v>56</v>
      </c>
      <c r="C2070">
        <v>19.317009010202501</v>
      </c>
      <c r="D2070">
        <v>0.70266196106679601</v>
      </c>
      <c r="E2070">
        <v>16.1513277546258</v>
      </c>
      <c r="F2070">
        <v>15</v>
      </c>
      <c r="G2070">
        <v>40</v>
      </c>
      <c r="H2070">
        <v>10</v>
      </c>
    </row>
    <row r="2071" spans="1:8" x14ac:dyDescent="0.25">
      <c r="A2071" t="s">
        <v>7</v>
      </c>
      <c r="B2071">
        <v>47</v>
      </c>
      <c r="C2071">
        <v>13.1369341404864</v>
      </c>
      <c r="D2071">
        <v>0.84558843505700598</v>
      </c>
      <c r="E2071">
        <v>16.147503386474501</v>
      </c>
      <c r="F2071">
        <v>80</v>
      </c>
      <c r="G2071">
        <v>20</v>
      </c>
      <c r="H2071">
        <v>0.5</v>
      </c>
    </row>
    <row r="2072" spans="1:8" x14ac:dyDescent="0.25">
      <c r="A2072" t="s">
        <v>7</v>
      </c>
      <c r="B2072">
        <v>48</v>
      </c>
      <c r="C2072">
        <v>23.165392853397201</v>
      </c>
      <c r="D2072">
        <v>0.96823595974731902</v>
      </c>
      <c r="E2072">
        <v>16.146221932019401</v>
      </c>
      <c r="F2072">
        <v>30</v>
      </c>
      <c r="G2072">
        <v>5</v>
      </c>
      <c r="H2072">
        <v>0.5</v>
      </c>
    </row>
    <row r="2073" spans="1:8" x14ac:dyDescent="0.25">
      <c r="A2073" t="s">
        <v>7</v>
      </c>
      <c r="B2073">
        <v>47</v>
      </c>
      <c r="C2073">
        <v>13.8502892285914</v>
      </c>
      <c r="D2073">
        <v>0.861746364190485</v>
      </c>
      <c r="E2073">
        <v>16.145685495930099</v>
      </c>
      <c r="F2073">
        <v>75</v>
      </c>
      <c r="G2073">
        <v>20</v>
      </c>
      <c r="H2073">
        <v>0.5</v>
      </c>
    </row>
    <row r="2074" spans="1:8" x14ac:dyDescent="0.25">
      <c r="A2074" t="s">
        <v>7</v>
      </c>
      <c r="B2074">
        <v>53</v>
      </c>
      <c r="C2074">
        <v>12.843672548174499</v>
      </c>
      <c r="D2074">
        <v>0.62523025941008403</v>
      </c>
      <c r="E2074">
        <v>16.145654651938901</v>
      </c>
      <c r="F2074">
        <v>60</v>
      </c>
      <c r="G2074">
        <v>75</v>
      </c>
      <c r="H2074">
        <v>2</v>
      </c>
    </row>
    <row r="2075" spans="1:8" x14ac:dyDescent="0.25">
      <c r="A2075" t="s">
        <v>7</v>
      </c>
      <c r="B2075">
        <v>57</v>
      </c>
      <c r="C2075">
        <v>18.662093326785602</v>
      </c>
      <c r="D2075">
        <v>0.70251334773799001</v>
      </c>
      <c r="E2075">
        <v>16.1444185707158</v>
      </c>
      <c r="F2075">
        <v>10</v>
      </c>
      <c r="G2075">
        <v>40</v>
      </c>
      <c r="H2075">
        <v>8.5</v>
      </c>
    </row>
    <row r="2076" spans="1:8" x14ac:dyDescent="0.25">
      <c r="A2076" t="s">
        <v>7</v>
      </c>
      <c r="B2076">
        <v>54</v>
      </c>
      <c r="C2076">
        <v>17.437274241020202</v>
      </c>
      <c r="D2076">
        <v>0.86732849311256999</v>
      </c>
      <c r="E2076">
        <v>16.143415241778399</v>
      </c>
      <c r="F2076">
        <v>50</v>
      </c>
      <c r="G2076">
        <v>45</v>
      </c>
      <c r="H2076">
        <v>2</v>
      </c>
    </row>
    <row r="2077" spans="1:8" x14ac:dyDescent="0.25">
      <c r="A2077" t="s">
        <v>7</v>
      </c>
      <c r="B2077">
        <v>50</v>
      </c>
      <c r="C2077">
        <v>19.388102349961901</v>
      </c>
      <c r="D2077">
        <v>0.94210379517813903</v>
      </c>
      <c r="E2077">
        <v>16.138583680019501</v>
      </c>
      <c r="F2077">
        <v>45</v>
      </c>
      <c r="G2077">
        <v>10</v>
      </c>
      <c r="H2077">
        <v>1</v>
      </c>
    </row>
    <row r="2078" spans="1:8" x14ac:dyDescent="0.25">
      <c r="A2078" t="s">
        <v>7</v>
      </c>
      <c r="B2078">
        <v>49</v>
      </c>
      <c r="C2078">
        <v>13.6930220081044</v>
      </c>
      <c r="D2078">
        <v>0.85882066439701599</v>
      </c>
      <c r="E2078">
        <v>16.1360795565869</v>
      </c>
      <c r="F2078">
        <v>75</v>
      </c>
      <c r="G2078">
        <v>25</v>
      </c>
      <c r="H2078">
        <v>1.5</v>
      </c>
    </row>
    <row r="2079" spans="1:8" x14ac:dyDescent="0.25">
      <c r="A2079" t="s">
        <v>7</v>
      </c>
      <c r="B2079">
        <v>55</v>
      </c>
      <c r="C2079">
        <v>16.5542265853265</v>
      </c>
      <c r="D2079">
        <v>0.70707831877538097</v>
      </c>
      <c r="E2079">
        <v>16.124436464131801</v>
      </c>
      <c r="F2079">
        <v>45</v>
      </c>
      <c r="G2079">
        <v>60</v>
      </c>
      <c r="H2079">
        <v>10.5</v>
      </c>
    </row>
    <row r="2080" spans="1:8" x14ac:dyDescent="0.25">
      <c r="A2080" t="s">
        <v>7</v>
      </c>
      <c r="B2080">
        <v>54</v>
      </c>
      <c r="C2080">
        <v>9.7578730142666394</v>
      </c>
      <c r="D2080">
        <v>0.64716901424383699</v>
      </c>
      <c r="E2080">
        <v>16.119011482194701</v>
      </c>
      <c r="F2080">
        <v>80</v>
      </c>
      <c r="G2080">
        <v>75</v>
      </c>
      <c r="H2080">
        <v>9</v>
      </c>
    </row>
    <row r="2081" spans="1:8" x14ac:dyDescent="0.25">
      <c r="A2081" t="s">
        <v>7</v>
      </c>
      <c r="B2081">
        <v>55</v>
      </c>
      <c r="C2081">
        <v>15.1471168578366</v>
      </c>
      <c r="D2081">
        <v>0.63636210941822602</v>
      </c>
      <c r="E2081">
        <v>16.1074674580649</v>
      </c>
      <c r="F2081">
        <v>45</v>
      </c>
      <c r="G2081">
        <v>70</v>
      </c>
      <c r="H2081">
        <v>2</v>
      </c>
    </row>
    <row r="2082" spans="1:8" x14ac:dyDescent="0.25">
      <c r="A2082" t="s">
        <v>7</v>
      </c>
      <c r="B2082">
        <v>53</v>
      </c>
      <c r="C2082">
        <v>16.8772357554591</v>
      </c>
      <c r="D2082">
        <v>0.89359835118540798</v>
      </c>
      <c r="E2082">
        <v>16.105679027514601</v>
      </c>
      <c r="F2082">
        <v>55</v>
      </c>
      <c r="G2082">
        <v>40</v>
      </c>
      <c r="H2082">
        <v>2</v>
      </c>
    </row>
    <row r="2083" spans="1:8" x14ac:dyDescent="0.25">
      <c r="A2083" t="s">
        <v>7</v>
      </c>
      <c r="B2083">
        <v>47</v>
      </c>
      <c r="C2083">
        <v>13.8491774330124</v>
      </c>
      <c r="D2083">
        <v>0.86169176593761698</v>
      </c>
      <c r="E2083">
        <v>16.100470256597099</v>
      </c>
      <c r="F2083">
        <v>75</v>
      </c>
      <c r="G2083">
        <v>20</v>
      </c>
      <c r="H2083">
        <v>1</v>
      </c>
    </row>
    <row r="2084" spans="1:8" x14ac:dyDescent="0.25">
      <c r="A2084" t="s">
        <v>7</v>
      </c>
      <c r="B2084">
        <v>53</v>
      </c>
      <c r="C2084">
        <v>16.2986696798494</v>
      </c>
      <c r="D2084">
        <v>0.63927402215650198</v>
      </c>
      <c r="E2084">
        <v>16.099802771531198</v>
      </c>
      <c r="F2084">
        <v>0</v>
      </c>
      <c r="G2084">
        <v>45</v>
      </c>
      <c r="H2084">
        <v>2.5</v>
      </c>
    </row>
    <row r="2085" spans="1:8" x14ac:dyDescent="0.25">
      <c r="A2085" t="s">
        <v>7</v>
      </c>
      <c r="B2085">
        <v>49</v>
      </c>
      <c r="C2085">
        <v>17.250073711863902</v>
      </c>
      <c r="D2085">
        <v>0.91511785699273696</v>
      </c>
      <c r="E2085">
        <v>16.095273177927101</v>
      </c>
      <c r="F2085">
        <v>55</v>
      </c>
      <c r="G2085">
        <v>10</v>
      </c>
      <c r="H2085">
        <v>0</v>
      </c>
    </row>
    <row r="2086" spans="1:8" x14ac:dyDescent="0.25">
      <c r="A2086" t="s">
        <v>7</v>
      </c>
      <c r="B2086">
        <v>52</v>
      </c>
      <c r="C2086">
        <v>23.9306554531844</v>
      </c>
      <c r="D2086">
        <v>0.97666043193934005</v>
      </c>
      <c r="E2086">
        <v>16.094873529550298</v>
      </c>
      <c r="F2086">
        <v>30</v>
      </c>
      <c r="G2086">
        <v>10</v>
      </c>
      <c r="H2086">
        <v>1.5</v>
      </c>
    </row>
    <row r="2087" spans="1:8" x14ac:dyDescent="0.25">
      <c r="A2087" t="s">
        <v>7</v>
      </c>
      <c r="B2087">
        <v>46</v>
      </c>
      <c r="C2087">
        <v>13.1359287846842</v>
      </c>
      <c r="D2087">
        <v>0.84551938358878698</v>
      </c>
      <c r="E2087">
        <v>16.094171764169801</v>
      </c>
      <c r="F2087">
        <v>80</v>
      </c>
      <c r="G2087">
        <v>20</v>
      </c>
      <c r="H2087">
        <v>1</v>
      </c>
    </row>
    <row r="2088" spans="1:8" x14ac:dyDescent="0.25">
      <c r="A2088" t="s">
        <v>7</v>
      </c>
      <c r="B2088">
        <v>53</v>
      </c>
      <c r="C2088">
        <v>14.866540251637799</v>
      </c>
      <c r="D2088">
        <v>0.69806691763066098</v>
      </c>
      <c r="E2088">
        <v>16.0866478430775</v>
      </c>
      <c r="F2088">
        <v>50</v>
      </c>
      <c r="G2088">
        <v>70</v>
      </c>
      <c r="H2088">
        <v>6.5</v>
      </c>
    </row>
    <row r="2089" spans="1:8" x14ac:dyDescent="0.25">
      <c r="A2089" t="s">
        <v>7</v>
      </c>
      <c r="B2089">
        <v>49</v>
      </c>
      <c r="C2089">
        <v>17.250155376904999</v>
      </c>
      <c r="D2089">
        <v>0.91512226120499396</v>
      </c>
      <c r="E2089">
        <v>16.0826778632191</v>
      </c>
      <c r="F2089">
        <v>55</v>
      </c>
      <c r="G2089">
        <v>10</v>
      </c>
      <c r="H2089">
        <v>0.5</v>
      </c>
    </row>
    <row r="2090" spans="1:8" x14ac:dyDescent="0.25">
      <c r="A2090" t="s">
        <v>7</v>
      </c>
      <c r="B2090">
        <v>53</v>
      </c>
      <c r="C2090">
        <v>15.856747057903499</v>
      </c>
      <c r="D2090">
        <v>0.88104214936015901</v>
      </c>
      <c r="E2090">
        <v>16.078992421090302</v>
      </c>
      <c r="F2090">
        <v>60</v>
      </c>
      <c r="G2090">
        <v>40</v>
      </c>
      <c r="H2090">
        <v>2</v>
      </c>
    </row>
    <row r="2091" spans="1:8" x14ac:dyDescent="0.25">
      <c r="A2091" t="s">
        <v>7</v>
      </c>
      <c r="B2091">
        <v>52</v>
      </c>
      <c r="C2091">
        <v>28.354853781126899</v>
      </c>
      <c r="D2091">
        <v>0.98496624112785502</v>
      </c>
      <c r="E2091">
        <v>16.0758037914783</v>
      </c>
      <c r="F2091">
        <v>15</v>
      </c>
      <c r="G2091">
        <v>0</v>
      </c>
      <c r="H2091">
        <v>1</v>
      </c>
    </row>
    <row r="2092" spans="1:8" x14ac:dyDescent="0.25">
      <c r="A2092" t="s">
        <v>7</v>
      </c>
      <c r="B2092">
        <v>48</v>
      </c>
      <c r="C2092">
        <v>25.8240516672568</v>
      </c>
      <c r="D2092">
        <v>0.97610382572401699</v>
      </c>
      <c r="E2092">
        <v>16.075613316529399</v>
      </c>
      <c r="F2092">
        <v>20</v>
      </c>
      <c r="G2092">
        <v>0</v>
      </c>
      <c r="H2092">
        <v>0</v>
      </c>
    </row>
    <row r="2093" spans="1:8" x14ac:dyDescent="0.25">
      <c r="A2093" t="s">
        <v>7</v>
      </c>
      <c r="B2093">
        <v>48</v>
      </c>
      <c r="C2093">
        <v>21.581360781685898</v>
      </c>
      <c r="D2093">
        <v>0.95686805191119795</v>
      </c>
      <c r="E2093">
        <v>16.0750170850737</v>
      </c>
      <c r="F2093">
        <v>35</v>
      </c>
      <c r="G2093">
        <v>5</v>
      </c>
      <c r="H2093">
        <v>0.5</v>
      </c>
    </row>
    <row r="2094" spans="1:8" x14ac:dyDescent="0.25">
      <c r="A2094" t="s">
        <v>7</v>
      </c>
      <c r="B2094">
        <v>49</v>
      </c>
      <c r="C2094">
        <v>25.823809524531701</v>
      </c>
      <c r="D2094">
        <v>0.97610414016900704</v>
      </c>
      <c r="E2094">
        <v>16.072937738365301</v>
      </c>
      <c r="F2094">
        <v>20</v>
      </c>
      <c r="G2094">
        <v>0</v>
      </c>
      <c r="H2094">
        <v>0.5</v>
      </c>
    </row>
    <row r="2095" spans="1:8" x14ac:dyDescent="0.25">
      <c r="A2095" t="s">
        <v>7</v>
      </c>
      <c r="B2095">
        <v>48</v>
      </c>
      <c r="C2095">
        <v>16.343315296474898</v>
      </c>
      <c r="D2095">
        <v>0.90085209563980795</v>
      </c>
      <c r="E2095">
        <v>16.071456391941101</v>
      </c>
      <c r="F2095">
        <v>60</v>
      </c>
      <c r="G2095">
        <v>10</v>
      </c>
      <c r="H2095">
        <v>0.5</v>
      </c>
    </row>
    <row r="2096" spans="1:8" x14ac:dyDescent="0.25">
      <c r="A2096" t="s">
        <v>7</v>
      </c>
      <c r="B2096">
        <v>48</v>
      </c>
      <c r="C2096">
        <v>21.581330757080401</v>
      </c>
      <c r="D2096">
        <v>0.95686689633932498</v>
      </c>
      <c r="E2096">
        <v>16.071368595185401</v>
      </c>
      <c r="F2096">
        <v>35</v>
      </c>
      <c r="G2096">
        <v>5</v>
      </c>
      <c r="H2096">
        <v>0</v>
      </c>
    </row>
    <row r="2097" spans="1:8" x14ac:dyDescent="0.25">
      <c r="A2097" t="s">
        <v>7</v>
      </c>
      <c r="B2097">
        <v>52</v>
      </c>
      <c r="C2097">
        <v>34.992788364025202</v>
      </c>
      <c r="D2097">
        <v>0.99720305134062903</v>
      </c>
      <c r="E2097">
        <v>16.0701105978508</v>
      </c>
      <c r="F2097">
        <v>10</v>
      </c>
      <c r="G2097">
        <v>5</v>
      </c>
      <c r="H2097">
        <v>1.5</v>
      </c>
    </row>
    <row r="2098" spans="1:8" x14ac:dyDescent="0.25">
      <c r="A2098" t="s">
        <v>7</v>
      </c>
      <c r="B2098">
        <v>54</v>
      </c>
      <c r="C2098">
        <v>16.930550236289701</v>
      </c>
      <c r="D2098">
        <v>0.71748211890916103</v>
      </c>
      <c r="E2098">
        <v>16.069709053328001</v>
      </c>
      <c r="F2098">
        <v>40</v>
      </c>
      <c r="G2098">
        <v>60</v>
      </c>
      <c r="H2098">
        <v>8.5</v>
      </c>
    </row>
    <row r="2099" spans="1:8" x14ac:dyDescent="0.25">
      <c r="A2099" t="s">
        <v>7</v>
      </c>
      <c r="B2099">
        <v>48</v>
      </c>
      <c r="C2099">
        <v>16.343244367106301</v>
      </c>
      <c r="D2099">
        <v>0.90084770597278596</v>
      </c>
      <c r="E2099">
        <v>16.066816904465</v>
      </c>
      <c r="F2099">
        <v>60</v>
      </c>
      <c r="G2099">
        <v>10</v>
      </c>
      <c r="H2099">
        <v>0</v>
      </c>
    </row>
    <row r="2100" spans="1:8" x14ac:dyDescent="0.25">
      <c r="A2100" t="s">
        <v>7</v>
      </c>
      <c r="B2100">
        <v>53</v>
      </c>
      <c r="C2100">
        <v>28.164530076932198</v>
      </c>
      <c r="D2100">
        <v>0.95801199591361896</v>
      </c>
      <c r="E2100">
        <v>16.062156575082</v>
      </c>
      <c r="F2100">
        <v>0</v>
      </c>
      <c r="G2100">
        <v>10</v>
      </c>
      <c r="H2100">
        <v>1.5</v>
      </c>
    </row>
    <row r="2101" spans="1:8" x14ac:dyDescent="0.25">
      <c r="A2101" t="s">
        <v>7</v>
      </c>
      <c r="B2101">
        <v>54</v>
      </c>
      <c r="C2101">
        <v>13.512877547646999</v>
      </c>
      <c r="D2101">
        <v>0.69440744151994804</v>
      </c>
      <c r="E2101">
        <v>16.056149546350198</v>
      </c>
      <c r="F2101">
        <v>60</v>
      </c>
      <c r="G2101">
        <v>70</v>
      </c>
      <c r="H2101">
        <v>9.5</v>
      </c>
    </row>
    <row r="2102" spans="1:8" x14ac:dyDescent="0.25">
      <c r="A2102" t="s">
        <v>7</v>
      </c>
      <c r="B2102">
        <v>53</v>
      </c>
      <c r="C2102">
        <v>13.0346675042725</v>
      </c>
      <c r="D2102">
        <v>0.72533589718709601</v>
      </c>
      <c r="E2102">
        <v>16.054545307086901</v>
      </c>
      <c r="F2102">
        <v>65</v>
      </c>
      <c r="G2102">
        <v>65</v>
      </c>
      <c r="H2102">
        <v>2</v>
      </c>
    </row>
    <row r="2103" spans="1:8" x14ac:dyDescent="0.25">
      <c r="A2103" t="s">
        <v>7</v>
      </c>
      <c r="B2103">
        <v>48</v>
      </c>
      <c r="C2103">
        <v>14.7115160379601</v>
      </c>
      <c r="D2103">
        <v>0.87638094185422499</v>
      </c>
      <c r="E2103">
        <v>16.054257313083099</v>
      </c>
      <c r="F2103">
        <v>70</v>
      </c>
      <c r="G2103">
        <v>15</v>
      </c>
      <c r="H2103">
        <v>0</v>
      </c>
    </row>
    <row r="2104" spans="1:8" x14ac:dyDescent="0.25">
      <c r="A2104" t="s">
        <v>7</v>
      </c>
      <c r="B2104">
        <v>53</v>
      </c>
      <c r="C2104">
        <v>11.3940958519237</v>
      </c>
      <c r="D2104">
        <v>0.68011402874790405</v>
      </c>
      <c r="E2104">
        <v>16.053912001649898</v>
      </c>
      <c r="F2104">
        <v>70</v>
      </c>
      <c r="G2104">
        <v>75</v>
      </c>
      <c r="H2104">
        <v>7</v>
      </c>
    </row>
    <row r="2105" spans="1:8" x14ac:dyDescent="0.25">
      <c r="A2105" t="s">
        <v>7</v>
      </c>
      <c r="B2105">
        <v>53</v>
      </c>
      <c r="C2105">
        <v>17.0400891691365</v>
      </c>
      <c r="D2105">
        <v>0.68491167926509899</v>
      </c>
      <c r="E2105">
        <v>16.050403027536401</v>
      </c>
      <c r="F2105">
        <v>20</v>
      </c>
      <c r="G2105">
        <v>55</v>
      </c>
      <c r="H2105">
        <v>4.5</v>
      </c>
    </row>
    <row r="2106" spans="1:8" x14ac:dyDescent="0.25">
      <c r="A2106" t="s">
        <v>7</v>
      </c>
      <c r="B2106">
        <v>48</v>
      </c>
      <c r="C2106">
        <v>14.711565513982199</v>
      </c>
      <c r="D2106">
        <v>0.87638642225575303</v>
      </c>
      <c r="E2106">
        <v>16.0489989988729</v>
      </c>
      <c r="F2106">
        <v>70</v>
      </c>
      <c r="G2106">
        <v>15</v>
      </c>
      <c r="H2106">
        <v>0.5</v>
      </c>
    </row>
    <row r="2107" spans="1:8" x14ac:dyDescent="0.25">
      <c r="A2107" t="s">
        <v>7</v>
      </c>
      <c r="B2107">
        <v>54</v>
      </c>
      <c r="C2107">
        <v>14.0507576983167</v>
      </c>
      <c r="D2107">
        <v>0.65681995222765899</v>
      </c>
      <c r="E2107">
        <v>16.0440146055459</v>
      </c>
      <c r="F2107">
        <v>55</v>
      </c>
      <c r="G2107">
        <v>70</v>
      </c>
      <c r="H2107">
        <v>1</v>
      </c>
    </row>
    <row r="2108" spans="1:8" x14ac:dyDescent="0.25">
      <c r="A2108" t="s">
        <v>7</v>
      </c>
      <c r="B2108">
        <v>55</v>
      </c>
      <c r="C2108">
        <v>16.070803851397802</v>
      </c>
      <c r="D2108">
        <v>0.65784967711653997</v>
      </c>
      <c r="E2108">
        <v>16.0426006554809</v>
      </c>
      <c r="F2108">
        <v>40</v>
      </c>
      <c r="G2108">
        <v>65</v>
      </c>
      <c r="H2108">
        <v>1.5</v>
      </c>
    </row>
    <row r="2109" spans="1:8" x14ac:dyDescent="0.25">
      <c r="A2109" t="s">
        <v>7</v>
      </c>
      <c r="B2109">
        <v>54</v>
      </c>
      <c r="C2109">
        <v>14.0509532580501</v>
      </c>
      <c r="D2109">
        <v>0.65694418053468295</v>
      </c>
      <c r="E2109">
        <v>16.041805914553301</v>
      </c>
      <c r="F2109">
        <v>55</v>
      </c>
      <c r="G2109">
        <v>70</v>
      </c>
      <c r="H2109">
        <v>0.5</v>
      </c>
    </row>
    <row r="2110" spans="1:8" x14ac:dyDescent="0.25">
      <c r="A2110" t="s">
        <v>7</v>
      </c>
      <c r="B2110">
        <v>49</v>
      </c>
      <c r="C2110">
        <v>23.157200595252402</v>
      </c>
      <c r="D2110">
        <v>0.96819344407992203</v>
      </c>
      <c r="E2110">
        <v>16.041630594468899</v>
      </c>
      <c r="F2110">
        <v>30</v>
      </c>
      <c r="G2110">
        <v>5</v>
      </c>
      <c r="H2110">
        <v>1</v>
      </c>
    </row>
    <row r="2111" spans="1:8" x14ac:dyDescent="0.25">
      <c r="A2111" t="s">
        <v>7</v>
      </c>
      <c r="B2111">
        <v>54</v>
      </c>
      <c r="C2111">
        <v>14.0504865360029</v>
      </c>
      <c r="D2111">
        <v>0.65693196814739996</v>
      </c>
      <c r="E2111">
        <v>16.037467954054499</v>
      </c>
      <c r="F2111">
        <v>55</v>
      </c>
      <c r="G2111">
        <v>70</v>
      </c>
      <c r="H2111">
        <v>0</v>
      </c>
    </row>
    <row r="2112" spans="1:8" x14ac:dyDescent="0.25">
      <c r="A2112" t="s">
        <v>7</v>
      </c>
      <c r="B2112">
        <v>54</v>
      </c>
      <c r="C2112">
        <v>14.155750051692401</v>
      </c>
      <c r="D2112">
        <v>0.61519302673059395</v>
      </c>
      <c r="E2112">
        <v>16.032415953473102</v>
      </c>
      <c r="F2112">
        <v>50</v>
      </c>
      <c r="G2112">
        <v>75</v>
      </c>
      <c r="H2112">
        <v>2.5</v>
      </c>
    </row>
    <row r="2113" spans="1:8" x14ac:dyDescent="0.25">
      <c r="A2113" t="s">
        <v>7</v>
      </c>
      <c r="B2113">
        <v>48</v>
      </c>
      <c r="C2113">
        <v>14.7101739829811</v>
      </c>
      <c r="D2113">
        <v>0.87631863052888004</v>
      </c>
      <c r="E2113">
        <v>16.017006277864201</v>
      </c>
      <c r="F2113">
        <v>70</v>
      </c>
      <c r="G2113">
        <v>15</v>
      </c>
      <c r="H2113">
        <v>1</v>
      </c>
    </row>
    <row r="2114" spans="1:8" x14ac:dyDescent="0.25">
      <c r="A2114" t="s">
        <v>7</v>
      </c>
      <c r="B2114">
        <v>49</v>
      </c>
      <c r="C2114">
        <v>17.341674137116801</v>
      </c>
      <c r="D2114">
        <v>0.92036065130837297</v>
      </c>
      <c r="E2114">
        <v>16.0126415539977</v>
      </c>
      <c r="F2114">
        <v>55</v>
      </c>
      <c r="G2114">
        <v>15</v>
      </c>
      <c r="H2114">
        <v>1.5</v>
      </c>
    </row>
    <row r="2115" spans="1:8" x14ac:dyDescent="0.25">
      <c r="A2115" t="s">
        <v>7</v>
      </c>
      <c r="B2115">
        <v>52</v>
      </c>
      <c r="C2115">
        <v>26.636716593021301</v>
      </c>
      <c r="D2115">
        <v>0.93920495961644201</v>
      </c>
      <c r="E2115">
        <v>16.010834496664099</v>
      </c>
      <c r="F2115">
        <v>5</v>
      </c>
      <c r="G2115">
        <v>15</v>
      </c>
      <c r="H2115">
        <v>0</v>
      </c>
    </row>
    <row r="2116" spans="1:8" x14ac:dyDescent="0.25">
      <c r="A2116" t="s">
        <v>7</v>
      </c>
      <c r="B2116">
        <v>54</v>
      </c>
      <c r="C2116">
        <v>17.783444805847399</v>
      </c>
      <c r="D2116">
        <v>0.71995012457437502</v>
      </c>
      <c r="E2116">
        <v>16.007087092031099</v>
      </c>
      <c r="F2116">
        <v>30</v>
      </c>
      <c r="G2116">
        <v>55</v>
      </c>
      <c r="H2116">
        <v>7.5</v>
      </c>
    </row>
    <row r="2117" spans="1:8" x14ac:dyDescent="0.25">
      <c r="A2117" t="s">
        <v>7</v>
      </c>
      <c r="B2117">
        <v>51</v>
      </c>
      <c r="C2117">
        <v>16.9746335948577</v>
      </c>
      <c r="D2117">
        <v>0.65724256834965</v>
      </c>
      <c r="E2117">
        <v>16.005148158164499</v>
      </c>
      <c r="F2117">
        <v>20</v>
      </c>
      <c r="G2117">
        <v>55</v>
      </c>
      <c r="H2117">
        <v>2</v>
      </c>
    </row>
    <row r="2118" spans="1:8" x14ac:dyDescent="0.25">
      <c r="A2118" t="s">
        <v>7</v>
      </c>
      <c r="B2118">
        <v>53</v>
      </c>
      <c r="C2118">
        <v>26.636920387376101</v>
      </c>
      <c r="D2118">
        <v>0.939203397061668</v>
      </c>
      <c r="E2118">
        <v>16.004530962588401</v>
      </c>
      <c r="F2118">
        <v>5</v>
      </c>
      <c r="G2118">
        <v>15</v>
      </c>
      <c r="H2118">
        <v>0.5</v>
      </c>
    </row>
    <row r="2119" spans="1:8" x14ac:dyDescent="0.25">
      <c r="A2119" t="s">
        <v>7</v>
      </c>
      <c r="B2119">
        <v>48</v>
      </c>
      <c r="C2119">
        <v>17.247879548361201</v>
      </c>
      <c r="D2119">
        <v>0.91507352833788003</v>
      </c>
      <c r="E2119">
        <v>16.003311911295</v>
      </c>
      <c r="F2119">
        <v>55</v>
      </c>
      <c r="G2119">
        <v>10</v>
      </c>
      <c r="H2119">
        <v>1</v>
      </c>
    </row>
    <row r="2120" spans="1:8" x14ac:dyDescent="0.25">
      <c r="A2120" t="s">
        <v>7</v>
      </c>
      <c r="B2120">
        <v>48</v>
      </c>
      <c r="C2120">
        <v>23.850753660458</v>
      </c>
      <c r="D2120">
        <v>0.96590695594763498</v>
      </c>
      <c r="E2120">
        <v>16.0021550259866</v>
      </c>
      <c r="F2120">
        <v>25</v>
      </c>
      <c r="G2120">
        <v>0</v>
      </c>
      <c r="H2120">
        <v>0</v>
      </c>
    </row>
    <row r="2121" spans="1:8" x14ac:dyDescent="0.25">
      <c r="A2121" t="s">
        <v>7</v>
      </c>
      <c r="B2121">
        <v>47</v>
      </c>
      <c r="C2121">
        <v>15.5196277829333</v>
      </c>
      <c r="D2121">
        <v>0.88625566312661297</v>
      </c>
      <c r="E2121">
        <v>16.001159397639601</v>
      </c>
      <c r="F2121">
        <v>65</v>
      </c>
      <c r="G2121">
        <v>10</v>
      </c>
      <c r="H2121">
        <v>0</v>
      </c>
    </row>
    <row r="2122" spans="1:8" x14ac:dyDescent="0.25">
      <c r="A2122" t="s">
        <v>7</v>
      </c>
      <c r="B2122">
        <v>48</v>
      </c>
      <c r="C2122">
        <v>23.850619966557801</v>
      </c>
      <c r="D2122">
        <v>0.96590573205962704</v>
      </c>
      <c r="E2122">
        <v>16.000296088870101</v>
      </c>
      <c r="F2122">
        <v>25</v>
      </c>
      <c r="G2122">
        <v>0</v>
      </c>
      <c r="H2122">
        <v>0.5</v>
      </c>
    </row>
    <row r="2123" spans="1:8" x14ac:dyDescent="0.25">
      <c r="A2123" t="s">
        <v>7</v>
      </c>
      <c r="B2123">
        <v>55</v>
      </c>
      <c r="C2123">
        <v>18.6071864309957</v>
      </c>
      <c r="D2123">
        <v>0.71351516354240296</v>
      </c>
      <c r="E2123">
        <v>15.994866934057701</v>
      </c>
      <c r="F2123">
        <v>30</v>
      </c>
      <c r="G2123">
        <v>50</v>
      </c>
      <c r="H2123">
        <v>10</v>
      </c>
    </row>
    <row r="2124" spans="1:8" x14ac:dyDescent="0.25">
      <c r="A2124" t="s">
        <v>7</v>
      </c>
      <c r="B2124">
        <v>47</v>
      </c>
      <c r="C2124">
        <v>15.519672686077699</v>
      </c>
      <c r="D2124">
        <v>0.88626139896294398</v>
      </c>
      <c r="E2124">
        <v>15.993363441286499</v>
      </c>
      <c r="F2124">
        <v>65</v>
      </c>
      <c r="G2124">
        <v>10</v>
      </c>
      <c r="H2124">
        <v>0.5</v>
      </c>
    </row>
    <row r="2125" spans="1:8" x14ac:dyDescent="0.25">
      <c r="A2125" t="s">
        <v>7</v>
      </c>
      <c r="B2125">
        <v>52</v>
      </c>
      <c r="C2125">
        <v>14.239644886302001</v>
      </c>
      <c r="D2125">
        <v>0.64230143410601603</v>
      </c>
      <c r="E2125">
        <v>15.9907710427106</v>
      </c>
      <c r="F2125">
        <v>50</v>
      </c>
      <c r="G2125">
        <v>75</v>
      </c>
      <c r="H2125">
        <v>4</v>
      </c>
    </row>
    <row r="2126" spans="1:8" x14ac:dyDescent="0.25">
      <c r="A2126" t="s">
        <v>7</v>
      </c>
      <c r="B2126">
        <v>53</v>
      </c>
      <c r="C2126">
        <v>10.575358261705199</v>
      </c>
      <c r="D2126">
        <v>0.66993157702174699</v>
      </c>
      <c r="E2126">
        <v>15.989926641449101</v>
      </c>
      <c r="F2126">
        <v>75</v>
      </c>
      <c r="G2126">
        <v>75</v>
      </c>
      <c r="H2126">
        <v>8</v>
      </c>
    </row>
    <row r="2127" spans="1:8" x14ac:dyDescent="0.25">
      <c r="A2127" t="s">
        <v>7</v>
      </c>
      <c r="B2127">
        <v>55</v>
      </c>
      <c r="C2127">
        <v>15.0901217351556</v>
      </c>
      <c r="D2127">
        <v>0.74936358758924904</v>
      </c>
      <c r="E2127">
        <v>15.9895070056041</v>
      </c>
      <c r="F2127">
        <v>55</v>
      </c>
      <c r="G2127">
        <v>60</v>
      </c>
      <c r="H2127">
        <v>1</v>
      </c>
    </row>
    <row r="2128" spans="1:8" x14ac:dyDescent="0.25">
      <c r="A2128" t="s">
        <v>7</v>
      </c>
      <c r="B2128">
        <v>54</v>
      </c>
      <c r="C2128">
        <v>9.7598098476616197</v>
      </c>
      <c r="D2128">
        <v>0.64995402237952504</v>
      </c>
      <c r="E2128">
        <v>15.9798173810902</v>
      </c>
      <c r="F2128">
        <v>80</v>
      </c>
      <c r="G2128">
        <v>75</v>
      </c>
      <c r="H2128">
        <v>8.5</v>
      </c>
    </row>
    <row r="2129" spans="1:8" x14ac:dyDescent="0.25">
      <c r="A2129" t="s">
        <v>7</v>
      </c>
      <c r="B2129">
        <v>49</v>
      </c>
      <c r="C2129">
        <v>21.575629917560999</v>
      </c>
      <c r="D2129">
        <v>0.95681245857650399</v>
      </c>
      <c r="E2129">
        <v>15.9742108459396</v>
      </c>
      <c r="F2129">
        <v>35</v>
      </c>
      <c r="G2129">
        <v>5</v>
      </c>
      <c r="H2129">
        <v>1</v>
      </c>
    </row>
    <row r="2130" spans="1:8" x14ac:dyDescent="0.25">
      <c r="A2130" t="s">
        <v>7</v>
      </c>
      <c r="B2130">
        <v>50</v>
      </c>
      <c r="C2130">
        <v>22.1637948874499</v>
      </c>
      <c r="D2130">
        <v>0.96610223214483104</v>
      </c>
      <c r="E2130">
        <v>15.972737812522301</v>
      </c>
      <c r="F2130">
        <v>35</v>
      </c>
      <c r="G2130">
        <v>10</v>
      </c>
      <c r="H2130">
        <v>1.5</v>
      </c>
    </row>
    <row r="2131" spans="1:8" x14ac:dyDescent="0.25">
      <c r="A2131" t="s">
        <v>7</v>
      </c>
      <c r="B2131">
        <v>49</v>
      </c>
      <c r="C2131">
        <v>25.809341241289399</v>
      </c>
      <c r="D2131">
        <v>0.97603603651158599</v>
      </c>
      <c r="E2131">
        <v>15.971668977612399</v>
      </c>
      <c r="F2131">
        <v>20</v>
      </c>
      <c r="G2131">
        <v>0</v>
      </c>
      <c r="H2131">
        <v>1</v>
      </c>
    </row>
    <row r="2132" spans="1:8" x14ac:dyDescent="0.25">
      <c r="A2132" t="s">
        <v>7</v>
      </c>
      <c r="B2132">
        <v>54</v>
      </c>
      <c r="C2132">
        <v>14.050514562913699</v>
      </c>
      <c r="D2132">
        <v>0.65716342273087602</v>
      </c>
      <c r="E2132">
        <v>15.9707456677436</v>
      </c>
      <c r="F2132">
        <v>55</v>
      </c>
      <c r="G2132">
        <v>70</v>
      </c>
      <c r="H2132">
        <v>1.5</v>
      </c>
    </row>
    <row r="2133" spans="1:8" x14ac:dyDescent="0.25">
      <c r="A2133" t="s">
        <v>7</v>
      </c>
      <c r="B2133">
        <v>53</v>
      </c>
      <c r="C2133">
        <v>14.8695453899889</v>
      </c>
      <c r="D2133">
        <v>0.86513456027062097</v>
      </c>
      <c r="E2133">
        <v>15.9639223337059</v>
      </c>
      <c r="F2133">
        <v>65</v>
      </c>
      <c r="G2133">
        <v>40</v>
      </c>
      <c r="H2133">
        <v>2</v>
      </c>
    </row>
    <row r="2134" spans="1:8" x14ac:dyDescent="0.25">
      <c r="A2134" t="s">
        <v>7</v>
      </c>
      <c r="B2134">
        <v>56</v>
      </c>
      <c r="C2134">
        <v>17.938654569854901</v>
      </c>
      <c r="D2134">
        <v>0.69840779768658101</v>
      </c>
      <c r="E2134">
        <v>15.9626040432299</v>
      </c>
      <c r="F2134">
        <v>5</v>
      </c>
      <c r="G2134">
        <v>40</v>
      </c>
      <c r="H2134">
        <v>7</v>
      </c>
    </row>
    <row r="2135" spans="1:8" x14ac:dyDescent="0.25">
      <c r="A2135" t="s">
        <v>7</v>
      </c>
      <c r="B2135">
        <v>54</v>
      </c>
      <c r="C2135">
        <v>15.090945985682399</v>
      </c>
      <c r="D2135">
        <v>0.74945022135958095</v>
      </c>
      <c r="E2135">
        <v>15.9597934839522</v>
      </c>
      <c r="F2135">
        <v>55</v>
      </c>
      <c r="G2135">
        <v>60</v>
      </c>
      <c r="H2135">
        <v>0.5</v>
      </c>
    </row>
    <row r="2136" spans="1:8" x14ac:dyDescent="0.25">
      <c r="A2136" t="s">
        <v>7</v>
      </c>
      <c r="B2136">
        <v>48</v>
      </c>
      <c r="C2136">
        <v>16.341581970410701</v>
      </c>
      <c r="D2136">
        <v>0.90078870287787005</v>
      </c>
      <c r="E2136">
        <v>15.9584341531792</v>
      </c>
      <c r="F2136">
        <v>60</v>
      </c>
      <c r="G2136">
        <v>10</v>
      </c>
      <c r="H2136">
        <v>1</v>
      </c>
    </row>
    <row r="2137" spans="1:8" x14ac:dyDescent="0.25">
      <c r="A2137" t="s">
        <v>7</v>
      </c>
      <c r="B2137">
        <v>51</v>
      </c>
      <c r="C2137">
        <v>12.2062630272224</v>
      </c>
      <c r="D2137">
        <v>0.68119456666271805</v>
      </c>
      <c r="E2137">
        <v>15.956014650302</v>
      </c>
      <c r="F2137">
        <v>65</v>
      </c>
      <c r="G2137">
        <v>75</v>
      </c>
      <c r="H2137">
        <v>6.5</v>
      </c>
    </row>
    <row r="2138" spans="1:8" x14ac:dyDescent="0.25">
      <c r="A2138" t="s">
        <v>7</v>
      </c>
      <c r="B2138">
        <v>54</v>
      </c>
      <c r="C2138">
        <v>15.090528828036</v>
      </c>
      <c r="D2138">
        <v>0.74943239125248895</v>
      </c>
      <c r="E2138">
        <v>15.9540466679007</v>
      </c>
      <c r="F2138">
        <v>55</v>
      </c>
      <c r="G2138">
        <v>60</v>
      </c>
      <c r="H2138">
        <v>0</v>
      </c>
    </row>
    <row r="2139" spans="1:8" x14ac:dyDescent="0.25">
      <c r="A2139" t="s">
        <v>7</v>
      </c>
      <c r="B2139">
        <v>51</v>
      </c>
      <c r="C2139">
        <v>17.345477130718901</v>
      </c>
      <c r="D2139">
        <v>0.67073807094411497</v>
      </c>
      <c r="E2139">
        <v>15.953762252112</v>
      </c>
      <c r="F2139">
        <v>15</v>
      </c>
      <c r="G2139">
        <v>50</v>
      </c>
      <c r="H2139">
        <v>1.5</v>
      </c>
    </row>
    <row r="2140" spans="1:8" x14ac:dyDescent="0.25">
      <c r="A2140" t="s">
        <v>7</v>
      </c>
      <c r="B2140">
        <v>53</v>
      </c>
      <c r="C2140">
        <v>26.616111522638601</v>
      </c>
      <c r="D2140">
        <v>0.93911051397788203</v>
      </c>
      <c r="E2140">
        <v>15.9473148311959</v>
      </c>
      <c r="F2140">
        <v>5</v>
      </c>
      <c r="G2140">
        <v>15</v>
      </c>
      <c r="H2140">
        <v>1</v>
      </c>
    </row>
    <row r="2141" spans="1:8" x14ac:dyDescent="0.25">
      <c r="A2141" t="s">
        <v>7</v>
      </c>
      <c r="B2141">
        <v>48</v>
      </c>
      <c r="C2141">
        <v>19.059763878564301</v>
      </c>
      <c r="D2141">
        <v>0.93195329528888105</v>
      </c>
      <c r="E2141">
        <v>15.938967187963801</v>
      </c>
      <c r="F2141">
        <v>45</v>
      </c>
      <c r="G2141">
        <v>5</v>
      </c>
      <c r="H2141">
        <v>0</v>
      </c>
    </row>
    <row r="2142" spans="1:8" x14ac:dyDescent="0.25">
      <c r="A2142" t="s">
        <v>7</v>
      </c>
      <c r="B2142">
        <v>47</v>
      </c>
      <c r="C2142">
        <v>13.976570741958801</v>
      </c>
      <c r="D2142">
        <v>0.86079675906933995</v>
      </c>
      <c r="E2142">
        <v>15.938772904787699</v>
      </c>
      <c r="F2142">
        <v>75</v>
      </c>
      <c r="G2142">
        <v>15</v>
      </c>
      <c r="H2142">
        <v>0</v>
      </c>
    </row>
    <row r="2143" spans="1:8" x14ac:dyDescent="0.25">
      <c r="A2143" t="s">
        <v>7</v>
      </c>
      <c r="B2143">
        <v>51</v>
      </c>
      <c r="C2143">
        <v>17.688287283854201</v>
      </c>
      <c r="D2143">
        <v>0.70033815878515004</v>
      </c>
      <c r="E2143">
        <v>15.9375845138972</v>
      </c>
      <c r="F2143">
        <v>10</v>
      </c>
      <c r="G2143">
        <v>45</v>
      </c>
      <c r="H2143">
        <v>6</v>
      </c>
    </row>
    <row r="2144" spans="1:8" x14ac:dyDescent="0.25">
      <c r="A2144" t="s">
        <v>7</v>
      </c>
      <c r="B2144">
        <v>56</v>
      </c>
      <c r="C2144">
        <v>15.441387118787601</v>
      </c>
      <c r="D2144">
        <v>0.62958376016337103</v>
      </c>
      <c r="E2144">
        <v>15.936268231096699</v>
      </c>
      <c r="F2144">
        <v>40</v>
      </c>
      <c r="G2144">
        <v>70</v>
      </c>
      <c r="H2144">
        <v>2.5</v>
      </c>
    </row>
    <row r="2145" spans="1:8" x14ac:dyDescent="0.25">
      <c r="A2145" t="s">
        <v>7</v>
      </c>
      <c r="B2145">
        <v>58</v>
      </c>
      <c r="C2145">
        <v>18.337145382961999</v>
      </c>
      <c r="D2145">
        <v>0.71065372670818705</v>
      </c>
      <c r="E2145">
        <v>15.930894408720601</v>
      </c>
      <c r="F2145">
        <v>15</v>
      </c>
      <c r="G2145">
        <v>45</v>
      </c>
      <c r="H2145">
        <v>7.5</v>
      </c>
    </row>
    <row r="2146" spans="1:8" x14ac:dyDescent="0.25">
      <c r="A2146" t="s">
        <v>7</v>
      </c>
      <c r="B2146">
        <v>54</v>
      </c>
      <c r="C2146">
        <v>15.2960372382244</v>
      </c>
      <c r="D2146">
        <v>0.68105195754506498</v>
      </c>
      <c r="E2146">
        <v>15.9258152082446</v>
      </c>
      <c r="F2146">
        <v>45</v>
      </c>
      <c r="G2146">
        <v>70</v>
      </c>
      <c r="H2146">
        <v>5</v>
      </c>
    </row>
    <row r="2147" spans="1:8" x14ac:dyDescent="0.25">
      <c r="A2147" t="s">
        <v>7</v>
      </c>
      <c r="B2147">
        <v>51</v>
      </c>
      <c r="C2147">
        <v>43.997174225149799</v>
      </c>
      <c r="D2147">
        <v>0.99883911182239604</v>
      </c>
      <c r="E2147">
        <v>15.9241590659779</v>
      </c>
      <c r="F2147">
        <v>0</v>
      </c>
      <c r="G2147">
        <v>0</v>
      </c>
      <c r="H2147">
        <v>1.5</v>
      </c>
    </row>
    <row r="2148" spans="1:8" x14ac:dyDescent="0.25">
      <c r="A2148" t="s">
        <v>7</v>
      </c>
      <c r="B2148">
        <v>47</v>
      </c>
      <c r="C2148">
        <v>15.5182319026258</v>
      </c>
      <c r="D2148">
        <v>0.88621299690552402</v>
      </c>
      <c r="E2148">
        <v>15.9234422873954</v>
      </c>
      <c r="F2148">
        <v>65</v>
      </c>
      <c r="G2148">
        <v>10</v>
      </c>
      <c r="H2148">
        <v>1</v>
      </c>
    </row>
    <row r="2149" spans="1:8" x14ac:dyDescent="0.25">
      <c r="A2149" t="s">
        <v>7</v>
      </c>
      <c r="B2149">
        <v>45</v>
      </c>
      <c r="C2149">
        <v>13.2992010907957</v>
      </c>
      <c r="D2149">
        <v>0.84484425649843198</v>
      </c>
      <c r="E2149">
        <v>15.9197728873493</v>
      </c>
      <c r="F2149">
        <v>80</v>
      </c>
      <c r="G2149">
        <v>15</v>
      </c>
      <c r="H2149">
        <v>0</v>
      </c>
    </row>
    <row r="2150" spans="1:8" x14ac:dyDescent="0.25">
      <c r="A2150" t="s">
        <v>7</v>
      </c>
      <c r="B2150">
        <v>48</v>
      </c>
      <c r="C2150">
        <v>16.377523130035701</v>
      </c>
      <c r="D2150">
        <v>0.90606357901532597</v>
      </c>
      <c r="E2150">
        <v>15.916180244294701</v>
      </c>
      <c r="F2150">
        <v>60</v>
      </c>
      <c r="G2150">
        <v>15</v>
      </c>
      <c r="H2150">
        <v>1.5</v>
      </c>
    </row>
    <row r="2151" spans="1:8" x14ac:dyDescent="0.25">
      <c r="A2151" t="s">
        <v>7</v>
      </c>
      <c r="B2151">
        <v>52</v>
      </c>
      <c r="C2151">
        <v>13.6787442312596</v>
      </c>
      <c r="D2151">
        <v>0.66307489707782297</v>
      </c>
      <c r="E2151">
        <v>15.9159588266754</v>
      </c>
      <c r="F2151">
        <v>55</v>
      </c>
      <c r="G2151">
        <v>75</v>
      </c>
      <c r="H2151">
        <v>5</v>
      </c>
    </row>
    <row r="2152" spans="1:8" x14ac:dyDescent="0.25">
      <c r="A2152" t="s">
        <v>7</v>
      </c>
      <c r="B2152">
        <v>54</v>
      </c>
      <c r="C2152">
        <v>16.247669000257901</v>
      </c>
      <c r="D2152">
        <v>0.70529902488879204</v>
      </c>
      <c r="E2152">
        <v>15.9123213803173</v>
      </c>
      <c r="F2152">
        <v>40</v>
      </c>
      <c r="G2152">
        <v>65</v>
      </c>
      <c r="H2152">
        <v>6</v>
      </c>
    </row>
    <row r="2153" spans="1:8" x14ac:dyDescent="0.25">
      <c r="A2153" t="s">
        <v>7</v>
      </c>
      <c r="B2153">
        <v>48</v>
      </c>
      <c r="C2153">
        <v>22.243133610623101</v>
      </c>
      <c r="D2153">
        <v>0.954967523073319</v>
      </c>
      <c r="E2153">
        <v>15.912213530052799</v>
      </c>
      <c r="F2153">
        <v>30</v>
      </c>
      <c r="G2153">
        <v>0</v>
      </c>
      <c r="H2153">
        <v>0</v>
      </c>
    </row>
    <row r="2154" spans="1:8" x14ac:dyDescent="0.25">
      <c r="A2154" t="s">
        <v>7</v>
      </c>
      <c r="B2154">
        <v>48</v>
      </c>
      <c r="C2154">
        <v>19.059801562899299</v>
      </c>
      <c r="D2154">
        <v>0.93195584818887001</v>
      </c>
      <c r="E2154">
        <v>15.9117265248456</v>
      </c>
      <c r="F2154">
        <v>45</v>
      </c>
      <c r="G2154">
        <v>5</v>
      </c>
      <c r="H2154">
        <v>0.5</v>
      </c>
    </row>
    <row r="2155" spans="1:8" x14ac:dyDescent="0.25">
      <c r="A2155" t="s">
        <v>7</v>
      </c>
      <c r="B2155">
        <v>49</v>
      </c>
      <c r="C2155">
        <v>14.617705015739499</v>
      </c>
      <c r="D2155">
        <v>0.87724643663137902</v>
      </c>
      <c r="E2155">
        <v>15.9116440684091</v>
      </c>
      <c r="F2155">
        <v>70</v>
      </c>
      <c r="G2155">
        <v>20</v>
      </c>
      <c r="H2155">
        <v>1.5</v>
      </c>
    </row>
    <row r="2156" spans="1:8" x14ac:dyDescent="0.25">
      <c r="A2156" t="s">
        <v>7</v>
      </c>
      <c r="B2156">
        <v>45</v>
      </c>
      <c r="C2156">
        <v>13.2992403559259</v>
      </c>
      <c r="D2156">
        <v>0.84484764259737699</v>
      </c>
      <c r="E2156">
        <v>15.9091596989437</v>
      </c>
      <c r="F2156">
        <v>80</v>
      </c>
      <c r="G2156">
        <v>15</v>
      </c>
      <c r="H2156">
        <v>0.5</v>
      </c>
    </row>
    <row r="2157" spans="1:8" x14ac:dyDescent="0.25">
      <c r="A2157" t="s">
        <v>7</v>
      </c>
      <c r="B2157">
        <v>47</v>
      </c>
      <c r="C2157">
        <v>13.976598146200701</v>
      </c>
      <c r="D2157">
        <v>0.86080283660766499</v>
      </c>
      <c r="E2157">
        <v>15.908746110449</v>
      </c>
      <c r="F2157">
        <v>75</v>
      </c>
      <c r="G2157">
        <v>15</v>
      </c>
      <c r="H2157">
        <v>0.5</v>
      </c>
    </row>
    <row r="2158" spans="1:8" x14ac:dyDescent="0.25">
      <c r="A2158" t="s">
        <v>7</v>
      </c>
      <c r="B2158">
        <v>54</v>
      </c>
      <c r="C2158">
        <v>17.821149983233401</v>
      </c>
      <c r="D2158">
        <v>0.72017093316151204</v>
      </c>
      <c r="E2158">
        <v>15.9079188392815</v>
      </c>
      <c r="F2158">
        <v>35</v>
      </c>
      <c r="G2158">
        <v>55</v>
      </c>
      <c r="H2158">
        <v>9</v>
      </c>
    </row>
    <row r="2159" spans="1:8" x14ac:dyDescent="0.25">
      <c r="A2159" t="s">
        <v>7</v>
      </c>
      <c r="B2159">
        <v>48</v>
      </c>
      <c r="C2159">
        <v>23.8413933635237</v>
      </c>
      <c r="D2159">
        <v>0.96583226743927497</v>
      </c>
      <c r="E2159">
        <v>15.905255567881399</v>
      </c>
      <c r="F2159">
        <v>25</v>
      </c>
      <c r="G2159">
        <v>0</v>
      </c>
      <c r="H2159">
        <v>1</v>
      </c>
    </row>
    <row r="2160" spans="1:8" x14ac:dyDescent="0.25">
      <c r="A2160" t="s">
        <v>7</v>
      </c>
      <c r="B2160">
        <v>52</v>
      </c>
      <c r="C2160">
        <v>30.695616675276799</v>
      </c>
      <c r="D2160">
        <v>0.99350209656829502</v>
      </c>
      <c r="E2160">
        <v>15.904114603357099</v>
      </c>
      <c r="F2160">
        <v>15</v>
      </c>
      <c r="G2160">
        <v>5</v>
      </c>
      <c r="H2160">
        <v>1.5</v>
      </c>
    </row>
    <row r="2161" spans="1:8" x14ac:dyDescent="0.25">
      <c r="A2161" t="s">
        <v>7</v>
      </c>
      <c r="B2161">
        <v>50</v>
      </c>
      <c r="C2161">
        <v>12.245932645683499</v>
      </c>
      <c r="D2161">
        <v>0.81170466555507104</v>
      </c>
      <c r="E2161">
        <v>15.9032746268933</v>
      </c>
      <c r="F2161">
        <v>80</v>
      </c>
      <c r="G2161">
        <v>40</v>
      </c>
      <c r="H2161">
        <v>2</v>
      </c>
    </row>
    <row r="2162" spans="1:8" x14ac:dyDescent="0.25">
      <c r="A2162" t="s">
        <v>7</v>
      </c>
      <c r="B2162">
        <v>48</v>
      </c>
      <c r="C2162">
        <v>15.505101298644099</v>
      </c>
      <c r="D2162">
        <v>0.89127507068179601</v>
      </c>
      <c r="E2162">
        <v>15.9010991668638</v>
      </c>
      <c r="F2162">
        <v>65</v>
      </c>
      <c r="G2162">
        <v>15</v>
      </c>
      <c r="H2162">
        <v>1.5</v>
      </c>
    </row>
    <row r="2163" spans="1:8" x14ac:dyDescent="0.25">
      <c r="A2163" t="s">
        <v>7</v>
      </c>
      <c r="B2163">
        <v>52</v>
      </c>
      <c r="C2163">
        <v>17.2214083854225</v>
      </c>
      <c r="D2163">
        <v>0.68487555718774196</v>
      </c>
      <c r="E2163">
        <v>15.900896896829</v>
      </c>
      <c r="F2163">
        <v>0</v>
      </c>
      <c r="G2163">
        <v>40</v>
      </c>
      <c r="H2163">
        <v>5.5</v>
      </c>
    </row>
    <row r="2164" spans="1:8" x14ac:dyDescent="0.25">
      <c r="A2164" t="s">
        <v>7</v>
      </c>
      <c r="B2164">
        <v>53</v>
      </c>
      <c r="C2164">
        <v>13.9393628424992</v>
      </c>
      <c r="D2164">
        <v>0.84787511282473904</v>
      </c>
      <c r="E2164">
        <v>15.8995495263623</v>
      </c>
      <c r="F2164">
        <v>70</v>
      </c>
      <c r="G2164">
        <v>40</v>
      </c>
      <c r="H2164">
        <v>2</v>
      </c>
    </row>
    <row r="2165" spans="1:8" x14ac:dyDescent="0.25">
      <c r="A2165" t="s">
        <v>7</v>
      </c>
      <c r="B2165">
        <v>48</v>
      </c>
      <c r="C2165">
        <v>22.243051058559701</v>
      </c>
      <c r="D2165">
        <v>0.95496760626698496</v>
      </c>
      <c r="E2165">
        <v>15.898854378099299</v>
      </c>
      <c r="F2165">
        <v>30</v>
      </c>
      <c r="G2165">
        <v>0</v>
      </c>
      <c r="H2165">
        <v>0.5</v>
      </c>
    </row>
    <row r="2166" spans="1:8" x14ac:dyDescent="0.25">
      <c r="A2166" t="s">
        <v>7</v>
      </c>
      <c r="B2166">
        <v>48</v>
      </c>
      <c r="C2166">
        <v>20.227545745401699</v>
      </c>
      <c r="D2166">
        <v>0.94463362926154704</v>
      </c>
      <c r="E2166">
        <v>15.8987075517931</v>
      </c>
      <c r="F2166">
        <v>40</v>
      </c>
      <c r="G2166">
        <v>5</v>
      </c>
      <c r="H2166">
        <v>0</v>
      </c>
    </row>
    <row r="2167" spans="1:8" x14ac:dyDescent="0.25">
      <c r="A2167" t="s">
        <v>7</v>
      </c>
      <c r="B2167">
        <v>47</v>
      </c>
      <c r="C2167">
        <v>13.9754108666554</v>
      </c>
      <c r="D2167">
        <v>0.86073254784624398</v>
      </c>
      <c r="E2167">
        <v>15.894882592071999</v>
      </c>
      <c r="F2167">
        <v>75</v>
      </c>
      <c r="G2167">
        <v>15</v>
      </c>
      <c r="H2167">
        <v>1</v>
      </c>
    </row>
    <row r="2168" spans="1:8" x14ac:dyDescent="0.25">
      <c r="A2168" t="s">
        <v>7</v>
      </c>
      <c r="B2168">
        <v>53</v>
      </c>
      <c r="C2168">
        <v>24.454925901996202</v>
      </c>
      <c r="D2168">
        <v>0.92319100997390902</v>
      </c>
      <c r="E2168">
        <v>15.891753869488699</v>
      </c>
      <c r="F2168">
        <v>20</v>
      </c>
      <c r="G2168">
        <v>25</v>
      </c>
      <c r="H2168">
        <v>1.5</v>
      </c>
    </row>
    <row r="2169" spans="1:8" x14ac:dyDescent="0.25">
      <c r="A2169" t="s">
        <v>7</v>
      </c>
      <c r="B2169">
        <v>54</v>
      </c>
      <c r="C2169">
        <v>14.254527980676301</v>
      </c>
      <c r="D2169">
        <v>0.70078570360617998</v>
      </c>
      <c r="E2169">
        <v>15.8914964540366</v>
      </c>
      <c r="F2169">
        <v>55</v>
      </c>
      <c r="G2169">
        <v>70</v>
      </c>
      <c r="H2169">
        <v>8</v>
      </c>
    </row>
    <row r="2170" spans="1:8" x14ac:dyDescent="0.25">
      <c r="A2170" t="s">
        <v>7</v>
      </c>
      <c r="B2170">
        <v>48</v>
      </c>
      <c r="C2170">
        <v>20.227576270477101</v>
      </c>
      <c r="D2170">
        <v>0.944634428161369</v>
      </c>
      <c r="E2170">
        <v>15.884456021857</v>
      </c>
      <c r="F2170">
        <v>40</v>
      </c>
      <c r="G2170">
        <v>5</v>
      </c>
      <c r="H2170">
        <v>0.5</v>
      </c>
    </row>
    <row r="2171" spans="1:8" x14ac:dyDescent="0.25">
      <c r="A2171" t="s">
        <v>7</v>
      </c>
      <c r="B2171">
        <v>48</v>
      </c>
      <c r="C2171">
        <v>18.0238798989818</v>
      </c>
      <c r="D2171">
        <v>0.91870820220059701</v>
      </c>
      <c r="E2171">
        <v>15.8808284388187</v>
      </c>
      <c r="F2171">
        <v>50</v>
      </c>
      <c r="G2171">
        <v>5</v>
      </c>
      <c r="H2171">
        <v>0</v>
      </c>
    </row>
    <row r="2172" spans="1:8" x14ac:dyDescent="0.25">
      <c r="A2172" t="s">
        <v>7</v>
      </c>
      <c r="B2172">
        <v>51</v>
      </c>
      <c r="C2172">
        <v>17.400681422803999</v>
      </c>
      <c r="D2172">
        <v>0.677431137160453</v>
      </c>
      <c r="E2172">
        <v>15.876029143486599</v>
      </c>
      <c r="F2172">
        <v>25</v>
      </c>
      <c r="G2172">
        <v>55</v>
      </c>
      <c r="H2172">
        <v>0</v>
      </c>
    </row>
    <row r="2173" spans="1:8" x14ac:dyDescent="0.25">
      <c r="A2173" t="s">
        <v>7</v>
      </c>
      <c r="B2173">
        <v>51</v>
      </c>
      <c r="C2173">
        <v>17.401021286526799</v>
      </c>
      <c r="D2173">
        <v>0.677414313866187</v>
      </c>
      <c r="E2173">
        <v>15.875036928773</v>
      </c>
      <c r="F2173">
        <v>25</v>
      </c>
      <c r="G2173">
        <v>55</v>
      </c>
      <c r="H2173">
        <v>0.5</v>
      </c>
    </row>
    <row r="2174" spans="1:8" x14ac:dyDescent="0.25">
      <c r="A2174" t="s">
        <v>7</v>
      </c>
      <c r="B2174">
        <v>45</v>
      </c>
      <c r="C2174">
        <v>13.298258104768999</v>
      </c>
      <c r="D2174">
        <v>0.84478071882603201</v>
      </c>
      <c r="E2174">
        <v>15.872155609565599</v>
      </c>
      <c r="F2174">
        <v>80</v>
      </c>
      <c r="G2174">
        <v>15</v>
      </c>
      <c r="H2174">
        <v>1</v>
      </c>
    </row>
    <row r="2175" spans="1:8" x14ac:dyDescent="0.25">
      <c r="A2175" t="s">
        <v>7</v>
      </c>
      <c r="B2175">
        <v>48</v>
      </c>
      <c r="C2175">
        <v>18.023933802896899</v>
      </c>
      <c r="D2175">
        <v>0.91871136365814399</v>
      </c>
      <c r="E2175">
        <v>15.8698976908798</v>
      </c>
      <c r="F2175">
        <v>50</v>
      </c>
      <c r="G2175">
        <v>5</v>
      </c>
      <c r="H2175">
        <v>0.5</v>
      </c>
    </row>
    <row r="2176" spans="1:8" x14ac:dyDescent="0.25">
      <c r="A2176" t="s">
        <v>7</v>
      </c>
      <c r="B2176">
        <v>50</v>
      </c>
      <c r="C2176">
        <v>20.673873565691</v>
      </c>
      <c r="D2176">
        <v>0.95453584385540102</v>
      </c>
      <c r="E2176">
        <v>15.8568301685096</v>
      </c>
      <c r="F2176">
        <v>40</v>
      </c>
      <c r="G2176">
        <v>10</v>
      </c>
      <c r="H2176">
        <v>1.5</v>
      </c>
    </row>
    <row r="2177" spans="1:8" x14ac:dyDescent="0.25">
      <c r="A2177" t="s">
        <v>7</v>
      </c>
      <c r="B2177">
        <v>48</v>
      </c>
      <c r="C2177">
        <v>20.882848793877599</v>
      </c>
      <c r="D2177">
        <v>0.942946404745161</v>
      </c>
      <c r="E2177">
        <v>15.8509382748704</v>
      </c>
      <c r="F2177">
        <v>35</v>
      </c>
      <c r="G2177">
        <v>0</v>
      </c>
      <c r="H2177">
        <v>0</v>
      </c>
    </row>
    <row r="2178" spans="1:8" x14ac:dyDescent="0.25">
      <c r="A2178" t="s">
        <v>7</v>
      </c>
      <c r="B2178">
        <v>49</v>
      </c>
      <c r="C2178">
        <v>18.2521548911478</v>
      </c>
      <c r="D2178">
        <v>0.928662630453157</v>
      </c>
      <c r="E2178">
        <v>15.850867152195001</v>
      </c>
      <c r="F2178">
        <v>50</v>
      </c>
      <c r="G2178">
        <v>10</v>
      </c>
      <c r="H2178">
        <v>1.5</v>
      </c>
    </row>
    <row r="2179" spans="1:8" x14ac:dyDescent="0.25">
      <c r="A2179" t="s">
        <v>7</v>
      </c>
      <c r="B2179">
        <v>51</v>
      </c>
      <c r="C2179">
        <v>13.061267953884901</v>
      </c>
      <c r="D2179">
        <v>0.829822027432632</v>
      </c>
      <c r="E2179">
        <v>15.8478379645949</v>
      </c>
      <c r="F2179">
        <v>75</v>
      </c>
      <c r="G2179">
        <v>40</v>
      </c>
      <c r="H2179">
        <v>2</v>
      </c>
    </row>
    <row r="2180" spans="1:8" x14ac:dyDescent="0.25">
      <c r="A2180" t="s">
        <v>7</v>
      </c>
      <c r="B2180">
        <v>52</v>
      </c>
      <c r="C2180">
        <v>17.3979895573347</v>
      </c>
      <c r="D2180">
        <v>0.67729393743555799</v>
      </c>
      <c r="E2180">
        <v>15.8463770043998</v>
      </c>
      <c r="F2180">
        <v>25</v>
      </c>
      <c r="G2180">
        <v>55</v>
      </c>
      <c r="H2180">
        <v>1</v>
      </c>
    </row>
    <row r="2181" spans="1:8" x14ac:dyDescent="0.25">
      <c r="A2181" t="s">
        <v>7</v>
      </c>
      <c r="B2181">
        <v>48</v>
      </c>
      <c r="C2181">
        <v>20.882786961927501</v>
      </c>
      <c r="D2181">
        <v>0.942942967303387</v>
      </c>
      <c r="E2181">
        <v>15.841846275704301</v>
      </c>
      <c r="F2181">
        <v>35</v>
      </c>
      <c r="G2181">
        <v>0</v>
      </c>
      <c r="H2181">
        <v>0.5</v>
      </c>
    </row>
    <row r="2182" spans="1:8" x14ac:dyDescent="0.25">
      <c r="A2182" t="s">
        <v>7</v>
      </c>
      <c r="B2182">
        <v>55</v>
      </c>
      <c r="C2182">
        <v>10.1689703409542</v>
      </c>
      <c r="D2182">
        <v>0.66657689913334195</v>
      </c>
      <c r="E2182">
        <v>15.8410970308577</v>
      </c>
      <c r="F2182">
        <v>80</v>
      </c>
      <c r="G2182">
        <v>70</v>
      </c>
      <c r="H2182">
        <v>2.5</v>
      </c>
    </row>
    <row r="2183" spans="1:8" x14ac:dyDescent="0.25">
      <c r="A2183" t="s">
        <v>7</v>
      </c>
      <c r="B2183">
        <v>54</v>
      </c>
      <c r="C2183">
        <v>15.0891730635452</v>
      </c>
      <c r="D2183">
        <v>0.74966653199105104</v>
      </c>
      <c r="E2183">
        <v>15.8325056449606</v>
      </c>
      <c r="F2183">
        <v>55</v>
      </c>
      <c r="G2183">
        <v>60</v>
      </c>
      <c r="H2183">
        <v>1.5</v>
      </c>
    </row>
    <row r="2184" spans="1:8" x14ac:dyDescent="0.25">
      <c r="A2184" t="s">
        <v>7</v>
      </c>
      <c r="B2184">
        <v>52</v>
      </c>
      <c r="C2184">
        <v>19.322708428610301</v>
      </c>
      <c r="D2184">
        <v>0.92261847267819896</v>
      </c>
      <c r="E2184">
        <v>15.8294434627387</v>
      </c>
      <c r="F2184">
        <v>45</v>
      </c>
      <c r="G2184">
        <v>35</v>
      </c>
      <c r="H2184">
        <v>2</v>
      </c>
    </row>
    <row r="2185" spans="1:8" x14ac:dyDescent="0.25">
      <c r="A2185" t="s">
        <v>7</v>
      </c>
      <c r="B2185">
        <v>52</v>
      </c>
      <c r="C2185">
        <v>31.826284949961501</v>
      </c>
      <c r="D2185">
        <v>0.99198220450208396</v>
      </c>
      <c r="E2185">
        <v>15.8204558673843</v>
      </c>
      <c r="F2185">
        <v>10</v>
      </c>
      <c r="G2185">
        <v>0</v>
      </c>
      <c r="H2185">
        <v>1.5</v>
      </c>
    </row>
    <row r="2186" spans="1:8" x14ac:dyDescent="0.25">
      <c r="A2186" t="s">
        <v>7</v>
      </c>
      <c r="B2186">
        <v>48</v>
      </c>
      <c r="C2186">
        <v>19.056576133131902</v>
      </c>
      <c r="D2186">
        <v>0.93188798867975697</v>
      </c>
      <c r="E2186">
        <v>15.819842279091599</v>
      </c>
      <c r="F2186">
        <v>45</v>
      </c>
      <c r="G2186">
        <v>5</v>
      </c>
      <c r="H2186">
        <v>1</v>
      </c>
    </row>
    <row r="2187" spans="1:8" x14ac:dyDescent="0.25">
      <c r="A2187" t="s">
        <v>7</v>
      </c>
      <c r="B2187">
        <v>54</v>
      </c>
      <c r="C2187">
        <v>15.9526946080314</v>
      </c>
      <c r="D2187">
        <v>0.71382329066741301</v>
      </c>
      <c r="E2187">
        <v>15.8130444866185</v>
      </c>
      <c r="F2187">
        <v>45</v>
      </c>
      <c r="G2187">
        <v>65</v>
      </c>
      <c r="H2187">
        <v>7.5</v>
      </c>
    </row>
    <row r="2188" spans="1:8" x14ac:dyDescent="0.25">
      <c r="A2188" t="s">
        <v>7</v>
      </c>
      <c r="B2188">
        <v>53</v>
      </c>
      <c r="C2188">
        <v>18.8334803842016</v>
      </c>
      <c r="D2188">
        <v>0.89298664445225495</v>
      </c>
      <c r="E2188">
        <v>15.8111064750218</v>
      </c>
      <c r="F2188">
        <v>45</v>
      </c>
      <c r="G2188">
        <v>40</v>
      </c>
      <c r="H2188">
        <v>2</v>
      </c>
    </row>
    <row r="2189" spans="1:8" x14ac:dyDescent="0.25">
      <c r="A2189" t="s">
        <v>7</v>
      </c>
      <c r="B2189">
        <v>53</v>
      </c>
      <c r="C2189">
        <v>14.307173979088899</v>
      </c>
      <c r="D2189">
        <v>0.76383681409500903</v>
      </c>
      <c r="E2189">
        <v>15.809323355852699</v>
      </c>
      <c r="F2189">
        <v>60</v>
      </c>
      <c r="G2189">
        <v>60</v>
      </c>
      <c r="H2189">
        <v>2</v>
      </c>
    </row>
    <row r="2190" spans="1:8" x14ac:dyDescent="0.25">
      <c r="A2190" t="s">
        <v>7</v>
      </c>
      <c r="B2190">
        <v>48</v>
      </c>
      <c r="C2190">
        <v>22.2365088851796</v>
      </c>
      <c r="D2190">
        <v>0.95489676891056796</v>
      </c>
      <c r="E2190">
        <v>15.807947825725201</v>
      </c>
      <c r="F2190">
        <v>30</v>
      </c>
      <c r="G2190">
        <v>0</v>
      </c>
      <c r="H2190">
        <v>1</v>
      </c>
    </row>
    <row r="2191" spans="1:8" x14ac:dyDescent="0.25">
      <c r="A2191" t="s">
        <v>7</v>
      </c>
      <c r="B2191">
        <v>56</v>
      </c>
      <c r="C2191">
        <v>19.275763032533298</v>
      </c>
      <c r="D2191">
        <v>0.71093291928121605</v>
      </c>
      <c r="E2191">
        <v>15.8060551325564</v>
      </c>
      <c r="F2191">
        <v>25</v>
      </c>
      <c r="G2191">
        <v>45</v>
      </c>
      <c r="H2191">
        <v>10.5</v>
      </c>
    </row>
    <row r="2192" spans="1:8" x14ac:dyDescent="0.25">
      <c r="A2192" t="s">
        <v>7</v>
      </c>
      <c r="B2192">
        <v>53</v>
      </c>
      <c r="C2192">
        <v>16.300441509318301</v>
      </c>
      <c r="D2192">
        <v>0.64392589242536402</v>
      </c>
      <c r="E2192">
        <v>15.8057652989279</v>
      </c>
      <c r="F2192">
        <v>0</v>
      </c>
      <c r="G2192">
        <v>45</v>
      </c>
      <c r="H2192">
        <v>3</v>
      </c>
    </row>
    <row r="2193" spans="1:8" x14ac:dyDescent="0.25">
      <c r="A2193" t="s">
        <v>7</v>
      </c>
      <c r="B2193">
        <v>52</v>
      </c>
      <c r="C2193">
        <v>27.480168721073699</v>
      </c>
      <c r="D2193">
        <v>0.98695558258017502</v>
      </c>
      <c r="E2193">
        <v>15.803351463218601</v>
      </c>
      <c r="F2193">
        <v>20</v>
      </c>
      <c r="G2193">
        <v>5</v>
      </c>
      <c r="H2193">
        <v>1.5</v>
      </c>
    </row>
    <row r="2194" spans="1:8" x14ac:dyDescent="0.25">
      <c r="A2194" t="s">
        <v>7</v>
      </c>
      <c r="B2194">
        <v>47</v>
      </c>
      <c r="C2194">
        <v>13.134658116860299</v>
      </c>
      <c r="D2194">
        <v>0.84523910761531496</v>
      </c>
      <c r="E2194">
        <v>15.8025985429295</v>
      </c>
      <c r="F2194">
        <v>80</v>
      </c>
      <c r="G2194">
        <v>20</v>
      </c>
      <c r="H2194">
        <v>1.5</v>
      </c>
    </row>
    <row r="2195" spans="1:8" x14ac:dyDescent="0.25">
      <c r="A2195" t="s">
        <v>7</v>
      </c>
      <c r="B2195">
        <v>56</v>
      </c>
      <c r="C2195">
        <v>18.893219797944599</v>
      </c>
      <c r="D2195">
        <v>0.713162586751387</v>
      </c>
      <c r="E2195">
        <v>15.801671220937401</v>
      </c>
      <c r="F2195">
        <v>20</v>
      </c>
      <c r="G2195">
        <v>45</v>
      </c>
      <c r="H2195">
        <v>9</v>
      </c>
    </row>
    <row r="2196" spans="1:8" x14ac:dyDescent="0.25">
      <c r="A2196" t="s">
        <v>7</v>
      </c>
      <c r="B2196">
        <v>55</v>
      </c>
      <c r="C2196">
        <v>16.2909984384358</v>
      </c>
      <c r="D2196">
        <v>0.68139519714997099</v>
      </c>
      <c r="E2196">
        <v>15.7924411495594</v>
      </c>
      <c r="F2196">
        <v>35</v>
      </c>
      <c r="G2196">
        <v>65</v>
      </c>
      <c r="H2196">
        <v>4.5</v>
      </c>
    </row>
    <row r="2197" spans="1:8" x14ac:dyDescent="0.25">
      <c r="A2197" t="s">
        <v>7</v>
      </c>
      <c r="B2197">
        <v>52</v>
      </c>
      <c r="C2197">
        <v>11.3890982617921</v>
      </c>
      <c r="D2197">
        <v>0.68002207446309704</v>
      </c>
      <c r="E2197">
        <v>15.787833115202501</v>
      </c>
      <c r="F2197">
        <v>70</v>
      </c>
      <c r="G2197">
        <v>75</v>
      </c>
      <c r="H2197">
        <v>6.5</v>
      </c>
    </row>
    <row r="2198" spans="1:8" x14ac:dyDescent="0.25">
      <c r="A2198" t="s">
        <v>7</v>
      </c>
      <c r="B2198">
        <v>54</v>
      </c>
      <c r="C2198">
        <v>15.447950352978101</v>
      </c>
      <c r="D2198">
        <v>0.706957622371164</v>
      </c>
      <c r="E2198">
        <v>15.783173668868599</v>
      </c>
      <c r="F2198">
        <v>50</v>
      </c>
      <c r="G2198">
        <v>65</v>
      </c>
      <c r="H2198">
        <v>9.5</v>
      </c>
    </row>
    <row r="2199" spans="1:8" x14ac:dyDescent="0.25">
      <c r="A2199" t="s">
        <v>7</v>
      </c>
      <c r="B2199">
        <v>48</v>
      </c>
      <c r="C2199">
        <v>20.223260801370401</v>
      </c>
      <c r="D2199">
        <v>0.94457786770103502</v>
      </c>
      <c r="E2199">
        <v>15.782417929632601</v>
      </c>
      <c r="F2199">
        <v>40</v>
      </c>
      <c r="G2199">
        <v>5</v>
      </c>
      <c r="H2199">
        <v>1</v>
      </c>
    </row>
    <row r="2200" spans="1:8" x14ac:dyDescent="0.25">
      <c r="A2200" t="s">
        <v>7</v>
      </c>
      <c r="B2200">
        <v>48</v>
      </c>
      <c r="C2200">
        <v>13.847733159997899</v>
      </c>
      <c r="D2200">
        <v>0.86144409385389298</v>
      </c>
      <c r="E2200">
        <v>15.779662281243001</v>
      </c>
      <c r="F2200">
        <v>75</v>
      </c>
      <c r="G2200">
        <v>20</v>
      </c>
      <c r="H2200">
        <v>1.5</v>
      </c>
    </row>
    <row r="2201" spans="1:8" x14ac:dyDescent="0.25">
      <c r="A2201" t="s">
        <v>7</v>
      </c>
      <c r="B2201">
        <v>50</v>
      </c>
      <c r="C2201">
        <v>19.381695593335301</v>
      </c>
      <c r="D2201">
        <v>0.94183000636841596</v>
      </c>
      <c r="E2201">
        <v>15.779332187054701</v>
      </c>
      <c r="F2201">
        <v>45</v>
      </c>
      <c r="G2201">
        <v>10</v>
      </c>
      <c r="H2201">
        <v>1.5</v>
      </c>
    </row>
    <row r="2202" spans="1:8" x14ac:dyDescent="0.25">
      <c r="A2202" t="s">
        <v>7</v>
      </c>
      <c r="B2202">
        <v>52</v>
      </c>
      <c r="C2202">
        <v>37.534644018478602</v>
      </c>
      <c r="D2202">
        <v>0.99696245293001695</v>
      </c>
      <c r="E2202">
        <v>15.776546454870701</v>
      </c>
      <c r="F2202">
        <v>5</v>
      </c>
      <c r="G2202">
        <v>0</v>
      </c>
      <c r="H2202">
        <v>1.5</v>
      </c>
    </row>
    <row r="2203" spans="1:8" x14ac:dyDescent="0.25">
      <c r="A2203" t="s">
        <v>7</v>
      </c>
      <c r="B2203">
        <v>51</v>
      </c>
      <c r="C2203">
        <v>25.058839108204801</v>
      </c>
      <c r="D2203">
        <v>0.97800123281333895</v>
      </c>
      <c r="E2203">
        <v>15.776354301093299</v>
      </c>
      <c r="F2203">
        <v>25</v>
      </c>
      <c r="G2203">
        <v>5</v>
      </c>
      <c r="H2203">
        <v>1.5</v>
      </c>
    </row>
    <row r="2204" spans="1:8" x14ac:dyDescent="0.25">
      <c r="A2204" t="s">
        <v>7</v>
      </c>
      <c r="B2204">
        <v>48</v>
      </c>
      <c r="C2204">
        <v>18.021422822886301</v>
      </c>
      <c r="D2204">
        <v>0.91864194032524904</v>
      </c>
      <c r="E2204">
        <v>15.7643843057566</v>
      </c>
      <c r="F2204">
        <v>50</v>
      </c>
      <c r="G2204">
        <v>5</v>
      </c>
      <c r="H2204">
        <v>1</v>
      </c>
    </row>
    <row r="2205" spans="1:8" x14ac:dyDescent="0.25">
      <c r="A2205" t="s">
        <v>7</v>
      </c>
      <c r="B2205">
        <v>48</v>
      </c>
      <c r="C2205">
        <v>20.878049287922501</v>
      </c>
      <c r="D2205">
        <v>0.94285820671474496</v>
      </c>
      <c r="E2205">
        <v>15.7637593009679</v>
      </c>
      <c r="F2205">
        <v>35</v>
      </c>
      <c r="G2205">
        <v>0</v>
      </c>
      <c r="H2205">
        <v>1</v>
      </c>
    </row>
    <row r="2206" spans="1:8" x14ac:dyDescent="0.25">
      <c r="A2206" t="s">
        <v>7</v>
      </c>
      <c r="B2206">
        <v>54</v>
      </c>
      <c r="C2206">
        <v>9.7615574674672807</v>
      </c>
      <c r="D2206">
        <v>0.65244763090687197</v>
      </c>
      <c r="E2206">
        <v>15.7588989707455</v>
      </c>
      <c r="F2206">
        <v>80</v>
      </c>
      <c r="G2206">
        <v>75</v>
      </c>
      <c r="H2206">
        <v>8</v>
      </c>
    </row>
    <row r="2207" spans="1:8" x14ac:dyDescent="0.25">
      <c r="A2207" t="s">
        <v>7</v>
      </c>
      <c r="B2207">
        <v>47</v>
      </c>
      <c r="C2207">
        <v>14.7752244662398</v>
      </c>
      <c r="D2207">
        <v>0.87152314158975197</v>
      </c>
      <c r="E2207">
        <v>15.754897245792399</v>
      </c>
      <c r="F2207">
        <v>70</v>
      </c>
      <c r="G2207">
        <v>10</v>
      </c>
      <c r="H2207">
        <v>0.5</v>
      </c>
    </row>
    <row r="2208" spans="1:8" x14ac:dyDescent="0.25">
      <c r="A2208" t="s">
        <v>7</v>
      </c>
      <c r="B2208">
        <v>46</v>
      </c>
      <c r="C2208">
        <v>14.7751512797867</v>
      </c>
      <c r="D2208">
        <v>0.87151995039478303</v>
      </c>
      <c r="E2208">
        <v>15.7495577028455</v>
      </c>
      <c r="F2208">
        <v>70</v>
      </c>
      <c r="G2208">
        <v>10</v>
      </c>
      <c r="H2208">
        <v>0</v>
      </c>
    </row>
    <row r="2209" spans="1:8" x14ac:dyDescent="0.25">
      <c r="A2209" t="s">
        <v>7</v>
      </c>
      <c r="B2209">
        <v>48</v>
      </c>
      <c r="C2209">
        <v>19.710492006300601</v>
      </c>
      <c r="D2209">
        <v>0.93065395843259602</v>
      </c>
      <c r="E2209">
        <v>15.744500608316301</v>
      </c>
      <c r="F2209">
        <v>40</v>
      </c>
      <c r="G2209">
        <v>0</v>
      </c>
      <c r="H2209">
        <v>0</v>
      </c>
    </row>
    <row r="2210" spans="1:8" x14ac:dyDescent="0.25">
      <c r="A2210" t="s">
        <v>7</v>
      </c>
      <c r="B2210">
        <v>52</v>
      </c>
      <c r="C2210">
        <v>18.243738595032699</v>
      </c>
      <c r="D2210">
        <v>0.91868272294055497</v>
      </c>
      <c r="E2210">
        <v>15.742661071994499</v>
      </c>
      <c r="F2210">
        <v>50</v>
      </c>
      <c r="G2210">
        <v>35</v>
      </c>
      <c r="H2210">
        <v>2</v>
      </c>
    </row>
    <row r="2211" spans="1:8" x14ac:dyDescent="0.25">
      <c r="A2211" t="s">
        <v>7</v>
      </c>
      <c r="B2211">
        <v>54</v>
      </c>
      <c r="C2211">
        <v>17.056914522139799</v>
      </c>
      <c r="D2211">
        <v>0.71742208566508403</v>
      </c>
      <c r="E2211">
        <v>15.7426462083105</v>
      </c>
      <c r="F2211">
        <v>35</v>
      </c>
      <c r="G2211">
        <v>60</v>
      </c>
      <c r="H2211">
        <v>6.5</v>
      </c>
    </row>
    <row r="2212" spans="1:8" x14ac:dyDescent="0.25">
      <c r="A2212" t="s">
        <v>7</v>
      </c>
      <c r="B2212">
        <v>54</v>
      </c>
      <c r="C2212">
        <v>16.573329167880999</v>
      </c>
      <c r="D2212">
        <v>0.64856553687637497</v>
      </c>
      <c r="E2212">
        <v>15.734165184495399</v>
      </c>
      <c r="F2212">
        <v>25</v>
      </c>
      <c r="G2212">
        <v>60</v>
      </c>
      <c r="H2212">
        <v>2.5</v>
      </c>
    </row>
    <row r="2213" spans="1:8" x14ac:dyDescent="0.25">
      <c r="A2213" t="s">
        <v>7</v>
      </c>
      <c r="B2213">
        <v>43</v>
      </c>
      <c r="C2213">
        <v>14.0812777490284</v>
      </c>
      <c r="D2213">
        <v>0.85616693202570304</v>
      </c>
      <c r="E2213">
        <v>15.727730113702201</v>
      </c>
      <c r="F2213">
        <v>75</v>
      </c>
      <c r="G2213">
        <v>10</v>
      </c>
      <c r="H2213">
        <v>0</v>
      </c>
    </row>
    <row r="2214" spans="1:8" x14ac:dyDescent="0.25">
      <c r="A2214" t="s">
        <v>7</v>
      </c>
      <c r="B2214">
        <v>48</v>
      </c>
      <c r="C2214">
        <v>19.710487391180099</v>
      </c>
      <c r="D2214">
        <v>0.93065208756771101</v>
      </c>
      <c r="E2214">
        <v>15.7276837819196</v>
      </c>
      <c r="F2214">
        <v>40</v>
      </c>
      <c r="G2214">
        <v>0</v>
      </c>
      <c r="H2214">
        <v>0.5</v>
      </c>
    </row>
    <row r="2215" spans="1:8" x14ac:dyDescent="0.25">
      <c r="A2215" t="s">
        <v>7</v>
      </c>
      <c r="B2215">
        <v>54</v>
      </c>
      <c r="C2215">
        <v>9.7626025980343307</v>
      </c>
      <c r="D2215">
        <v>0.65452378052383997</v>
      </c>
      <c r="E2215">
        <v>15.717144516414599</v>
      </c>
      <c r="F2215">
        <v>80</v>
      </c>
      <c r="G2215">
        <v>75</v>
      </c>
      <c r="H2215">
        <v>7.5</v>
      </c>
    </row>
    <row r="2216" spans="1:8" x14ac:dyDescent="0.25">
      <c r="A2216" t="s">
        <v>7</v>
      </c>
      <c r="B2216">
        <v>52</v>
      </c>
      <c r="C2216">
        <v>22.961268086351001</v>
      </c>
      <c r="D2216">
        <v>0.90205209689454902</v>
      </c>
      <c r="E2216">
        <v>15.7168241458262</v>
      </c>
      <c r="F2216">
        <v>25</v>
      </c>
      <c r="G2216">
        <v>30</v>
      </c>
      <c r="H2216">
        <v>0</v>
      </c>
    </row>
    <row r="2217" spans="1:8" x14ac:dyDescent="0.25">
      <c r="A2217" t="s">
        <v>7</v>
      </c>
      <c r="B2217">
        <v>52</v>
      </c>
      <c r="C2217">
        <v>22.961657852341698</v>
      </c>
      <c r="D2217">
        <v>0.90205417121518905</v>
      </c>
      <c r="E2217">
        <v>15.7162458101773</v>
      </c>
      <c r="F2217">
        <v>25</v>
      </c>
      <c r="G2217">
        <v>30</v>
      </c>
      <c r="H2217">
        <v>0.5</v>
      </c>
    </row>
    <row r="2218" spans="1:8" x14ac:dyDescent="0.25">
      <c r="A2218" t="s">
        <v>7</v>
      </c>
      <c r="B2218">
        <v>43</v>
      </c>
      <c r="C2218">
        <v>14.0813213637282</v>
      </c>
      <c r="D2218">
        <v>0.85616813176904305</v>
      </c>
      <c r="E2218">
        <v>15.7131160381801</v>
      </c>
      <c r="F2218">
        <v>75</v>
      </c>
      <c r="G2218">
        <v>10</v>
      </c>
      <c r="H2218">
        <v>0.5</v>
      </c>
    </row>
    <row r="2219" spans="1:8" x14ac:dyDescent="0.25">
      <c r="A2219" t="s">
        <v>7</v>
      </c>
      <c r="B2219">
        <v>54</v>
      </c>
      <c r="C2219">
        <v>16.3470164189348</v>
      </c>
      <c r="D2219">
        <v>0.77928425125328904</v>
      </c>
      <c r="E2219">
        <v>15.7087996145569</v>
      </c>
      <c r="F2219">
        <v>50</v>
      </c>
      <c r="G2219">
        <v>55</v>
      </c>
      <c r="H2219">
        <v>1</v>
      </c>
    </row>
    <row r="2220" spans="1:8" x14ac:dyDescent="0.25">
      <c r="A2220" t="s">
        <v>7</v>
      </c>
      <c r="B2220">
        <v>56</v>
      </c>
      <c r="C2220">
        <v>19.232203053450299</v>
      </c>
      <c r="D2220">
        <v>0.69017816157166201</v>
      </c>
      <c r="E2220">
        <v>15.7067151338595</v>
      </c>
      <c r="F2220">
        <v>0</v>
      </c>
      <c r="G2220">
        <v>30</v>
      </c>
      <c r="H2220">
        <v>10</v>
      </c>
    </row>
    <row r="2221" spans="1:8" x14ac:dyDescent="0.25">
      <c r="A2221" t="s">
        <v>7</v>
      </c>
      <c r="B2221">
        <v>54</v>
      </c>
      <c r="C2221">
        <v>13.5094044088848</v>
      </c>
      <c r="D2221">
        <v>0.69869645234281597</v>
      </c>
      <c r="E2221">
        <v>15.700517798317501</v>
      </c>
      <c r="F2221">
        <v>60</v>
      </c>
      <c r="G2221">
        <v>70</v>
      </c>
      <c r="H2221">
        <v>9</v>
      </c>
    </row>
    <row r="2222" spans="1:8" x14ac:dyDescent="0.25">
      <c r="A2222" t="s">
        <v>7</v>
      </c>
      <c r="B2222">
        <v>54</v>
      </c>
      <c r="C2222">
        <v>16.939175320241102</v>
      </c>
      <c r="D2222">
        <v>0.69854006857328599</v>
      </c>
      <c r="E2222">
        <v>15.700370794086099</v>
      </c>
      <c r="F2222">
        <v>30</v>
      </c>
      <c r="G2222">
        <v>60</v>
      </c>
      <c r="H2222">
        <v>5</v>
      </c>
    </row>
    <row r="2223" spans="1:8" x14ac:dyDescent="0.25">
      <c r="A2223" t="s">
        <v>7</v>
      </c>
      <c r="B2223">
        <v>55</v>
      </c>
      <c r="C2223">
        <v>9.7390156230393892</v>
      </c>
      <c r="D2223">
        <v>0.63937372971511197</v>
      </c>
      <c r="E2223">
        <v>15.6986888907847</v>
      </c>
      <c r="F2223">
        <v>80</v>
      </c>
      <c r="G2223">
        <v>75</v>
      </c>
      <c r="H2223">
        <v>3</v>
      </c>
    </row>
    <row r="2224" spans="1:8" x14ac:dyDescent="0.25">
      <c r="A2224" t="s">
        <v>7</v>
      </c>
      <c r="B2224">
        <v>48</v>
      </c>
      <c r="C2224">
        <v>17.1064705223312</v>
      </c>
      <c r="D2224">
        <v>0.90491807573608296</v>
      </c>
      <c r="E2224">
        <v>15.694791000873</v>
      </c>
      <c r="F2224">
        <v>55</v>
      </c>
      <c r="G2224">
        <v>5</v>
      </c>
      <c r="H2224">
        <v>0.5</v>
      </c>
    </row>
    <row r="2225" spans="1:8" x14ac:dyDescent="0.25">
      <c r="A2225" t="s">
        <v>7</v>
      </c>
      <c r="B2225">
        <v>55</v>
      </c>
      <c r="C2225">
        <v>17.964652794061699</v>
      </c>
      <c r="D2225">
        <v>0.71470515876490903</v>
      </c>
      <c r="E2225">
        <v>15.692898956395</v>
      </c>
      <c r="F2225">
        <v>20</v>
      </c>
      <c r="G2225">
        <v>50</v>
      </c>
      <c r="H2225">
        <v>6.5</v>
      </c>
    </row>
    <row r="2226" spans="1:8" x14ac:dyDescent="0.25">
      <c r="A2226" t="s">
        <v>7</v>
      </c>
      <c r="B2226">
        <v>53</v>
      </c>
      <c r="C2226">
        <v>22.951128261302902</v>
      </c>
      <c r="D2226">
        <v>0.90194130728467203</v>
      </c>
      <c r="E2226">
        <v>15.690927052095301</v>
      </c>
      <c r="F2226">
        <v>25</v>
      </c>
      <c r="G2226">
        <v>30</v>
      </c>
      <c r="H2226">
        <v>1</v>
      </c>
    </row>
    <row r="2227" spans="1:8" x14ac:dyDescent="0.25">
      <c r="A2227" t="s">
        <v>7</v>
      </c>
      <c r="B2227">
        <v>47</v>
      </c>
      <c r="C2227">
        <v>14.7740353360141</v>
      </c>
      <c r="D2227">
        <v>0.87146040168869698</v>
      </c>
      <c r="E2227">
        <v>15.689587059775899</v>
      </c>
      <c r="F2227">
        <v>70</v>
      </c>
      <c r="G2227">
        <v>10</v>
      </c>
      <c r="H2227">
        <v>1</v>
      </c>
    </row>
    <row r="2228" spans="1:8" x14ac:dyDescent="0.25">
      <c r="A2228" t="s">
        <v>7</v>
      </c>
      <c r="B2228">
        <v>53</v>
      </c>
      <c r="C2228">
        <v>10.574495918375099</v>
      </c>
      <c r="D2228">
        <v>0.67180085904684606</v>
      </c>
      <c r="E2228">
        <v>15.6857769403092</v>
      </c>
      <c r="F2228">
        <v>75</v>
      </c>
      <c r="G2228">
        <v>75</v>
      </c>
      <c r="H2228">
        <v>7.5</v>
      </c>
    </row>
    <row r="2229" spans="1:8" x14ac:dyDescent="0.25">
      <c r="A2229" t="s">
        <v>7</v>
      </c>
      <c r="B2229">
        <v>54</v>
      </c>
      <c r="C2229">
        <v>16.3479401436046</v>
      </c>
      <c r="D2229">
        <v>0.77938621259269403</v>
      </c>
      <c r="E2229">
        <v>15.6822764688464</v>
      </c>
      <c r="F2229">
        <v>50</v>
      </c>
      <c r="G2229">
        <v>55</v>
      </c>
      <c r="H2229">
        <v>0</v>
      </c>
    </row>
    <row r="2230" spans="1:8" x14ac:dyDescent="0.25">
      <c r="A2230" t="s">
        <v>7</v>
      </c>
      <c r="B2230">
        <v>50</v>
      </c>
      <c r="C2230">
        <v>23.142347196669299</v>
      </c>
      <c r="D2230">
        <v>0.96790706957455197</v>
      </c>
      <c r="E2230">
        <v>15.6774112893274</v>
      </c>
      <c r="F2230">
        <v>30</v>
      </c>
      <c r="G2230">
        <v>5</v>
      </c>
      <c r="H2230">
        <v>1.5</v>
      </c>
    </row>
    <row r="2231" spans="1:8" x14ac:dyDescent="0.25">
      <c r="A2231" t="s">
        <v>7</v>
      </c>
      <c r="B2231">
        <v>51</v>
      </c>
      <c r="C2231">
        <v>28.306158788842399</v>
      </c>
      <c r="D2231">
        <v>0.98464820328722402</v>
      </c>
      <c r="E2231">
        <v>15.6772051919482</v>
      </c>
      <c r="F2231">
        <v>15</v>
      </c>
      <c r="G2231">
        <v>0</v>
      </c>
      <c r="H2231">
        <v>1.5</v>
      </c>
    </row>
    <row r="2232" spans="1:8" x14ac:dyDescent="0.25">
      <c r="A2232" t="s">
        <v>7</v>
      </c>
      <c r="B2232">
        <v>44</v>
      </c>
      <c r="C2232">
        <v>17.752675768440799</v>
      </c>
      <c r="D2232">
        <v>0.90451073898680701</v>
      </c>
      <c r="E2232">
        <v>15.6764480159269</v>
      </c>
      <c r="F2232">
        <v>50</v>
      </c>
      <c r="G2232">
        <v>0</v>
      </c>
      <c r="H2232">
        <v>0</v>
      </c>
    </row>
    <row r="2233" spans="1:8" x14ac:dyDescent="0.25">
      <c r="A2233" t="s">
        <v>7</v>
      </c>
      <c r="B2233">
        <v>48</v>
      </c>
      <c r="C2233">
        <v>17.106398450534201</v>
      </c>
      <c r="D2233">
        <v>0.90492172483185096</v>
      </c>
      <c r="E2233">
        <v>15.6723274386216</v>
      </c>
      <c r="F2233">
        <v>55</v>
      </c>
      <c r="G2233">
        <v>5</v>
      </c>
      <c r="H2233">
        <v>0</v>
      </c>
    </row>
    <row r="2234" spans="1:8" x14ac:dyDescent="0.25">
      <c r="A2234" t="s">
        <v>7</v>
      </c>
      <c r="B2234">
        <v>44</v>
      </c>
      <c r="C2234">
        <v>17.752681418890099</v>
      </c>
      <c r="D2234">
        <v>0.904506425376159</v>
      </c>
      <c r="E2234">
        <v>15.6633425343414</v>
      </c>
      <c r="F2234">
        <v>50</v>
      </c>
      <c r="G2234">
        <v>0</v>
      </c>
      <c r="H2234">
        <v>0.5</v>
      </c>
    </row>
    <row r="2235" spans="1:8" x14ac:dyDescent="0.25">
      <c r="A2235" t="s">
        <v>7</v>
      </c>
      <c r="B2235">
        <v>54</v>
      </c>
      <c r="C2235">
        <v>16.348395858031498</v>
      </c>
      <c r="D2235">
        <v>0.77939332671605099</v>
      </c>
      <c r="E2235">
        <v>15.655988144593399</v>
      </c>
      <c r="F2235">
        <v>50</v>
      </c>
      <c r="G2235">
        <v>55</v>
      </c>
      <c r="H2235">
        <v>0.5</v>
      </c>
    </row>
    <row r="2236" spans="1:8" x14ac:dyDescent="0.25">
      <c r="A2236" t="s">
        <v>7</v>
      </c>
      <c r="B2236">
        <v>46</v>
      </c>
      <c r="C2236">
        <v>18.675912869089402</v>
      </c>
      <c r="D2236">
        <v>0.91768891065815095</v>
      </c>
      <c r="E2236">
        <v>15.651812007683301</v>
      </c>
      <c r="F2236">
        <v>45</v>
      </c>
      <c r="G2236">
        <v>0</v>
      </c>
      <c r="H2236">
        <v>0.5</v>
      </c>
    </row>
    <row r="2237" spans="1:8" x14ac:dyDescent="0.25">
      <c r="A2237" t="s">
        <v>7</v>
      </c>
      <c r="B2237">
        <v>43</v>
      </c>
      <c r="C2237">
        <v>13.437607814840201</v>
      </c>
      <c r="D2237">
        <v>0.84025556770489596</v>
      </c>
      <c r="E2237">
        <v>15.6496661673738</v>
      </c>
      <c r="F2237">
        <v>80</v>
      </c>
      <c r="G2237">
        <v>10</v>
      </c>
      <c r="H2237">
        <v>0</v>
      </c>
    </row>
    <row r="2238" spans="1:8" x14ac:dyDescent="0.25">
      <c r="A2238" t="s">
        <v>7</v>
      </c>
      <c r="B2238">
        <v>53</v>
      </c>
      <c r="C2238">
        <v>17.1444816241628</v>
      </c>
      <c r="D2238">
        <v>0.90756085220523997</v>
      </c>
      <c r="E2238">
        <v>15.648646473940101</v>
      </c>
      <c r="F2238">
        <v>55</v>
      </c>
      <c r="G2238">
        <v>35</v>
      </c>
      <c r="H2238">
        <v>2</v>
      </c>
    </row>
    <row r="2239" spans="1:8" x14ac:dyDescent="0.25">
      <c r="A2239" t="s">
        <v>7</v>
      </c>
      <c r="B2239">
        <v>44</v>
      </c>
      <c r="C2239">
        <v>14.080277143922901</v>
      </c>
      <c r="D2239">
        <v>0.85610091940224897</v>
      </c>
      <c r="E2239">
        <v>15.647518321295999</v>
      </c>
      <c r="F2239">
        <v>75</v>
      </c>
      <c r="G2239">
        <v>10</v>
      </c>
      <c r="H2239">
        <v>1</v>
      </c>
    </row>
    <row r="2240" spans="1:8" x14ac:dyDescent="0.25">
      <c r="A2240" t="s">
        <v>7</v>
      </c>
      <c r="B2240">
        <v>43</v>
      </c>
      <c r="C2240">
        <v>13.437643377679301</v>
      </c>
      <c r="D2240">
        <v>0.84025634837607099</v>
      </c>
      <c r="E2240">
        <v>15.6434227345175</v>
      </c>
      <c r="F2240">
        <v>80</v>
      </c>
      <c r="G2240">
        <v>10</v>
      </c>
      <c r="H2240">
        <v>0.5</v>
      </c>
    </row>
    <row r="2241" spans="1:8" x14ac:dyDescent="0.25">
      <c r="A2241" t="s">
        <v>7</v>
      </c>
      <c r="B2241">
        <v>52</v>
      </c>
      <c r="C2241">
        <v>17.3901269700401</v>
      </c>
      <c r="D2241">
        <v>0.69590988151275701</v>
      </c>
      <c r="E2241">
        <v>15.6433957490623</v>
      </c>
      <c r="F2241">
        <v>15</v>
      </c>
      <c r="G2241">
        <v>50</v>
      </c>
      <c r="H2241">
        <v>5</v>
      </c>
    </row>
    <row r="2242" spans="1:8" x14ac:dyDescent="0.25">
      <c r="A2242" t="s">
        <v>7</v>
      </c>
      <c r="B2242">
        <v>46</v>
      </c>
      <c r="C2242">
        <v>18.675936925616899</v>
      </c>
      <c r="D2242">
        <v>0.91769289905356199</v>
      </c>
      <c r="E2242">
        <v>15.6392716880687</v>
      </c>
      <c r="F2242">
        <v>45</v>
      </c>
      <c r="G2242">
        <v>0</v>
      </c>
      <c r="H2242">
        <v>0</v>
      </c>
    </row>
    <row r="2243" spans="1:8" x14ac:dyDescent="0.25">
      <c r="A2243" t="s">
        <v>7</v>
      </c>
      <c r="B2243">
        <v>53</v>
      </c>
      <c r="C2243">
        <v>16.081406847191801</v>
      </c>
      <c r="D2243">
        <v>0.89288087226749602</v>
      </c>
      <c r="E2243">
        <v>15.638939523694299</v>
      </c>
      <c r="F2243">
        <v>60</v>
      </c>
      <c r="G2243">
        <v>35</v>
      </c>
      <c r="H2243">
        <v>2</v>
      </c>
    </row>
    <row r="2244" spans="1:8" x14ac:dyDescent="0.25">
      <c r="A2244" t="s">
        <v>7</v>
      </c>
      <c r="B2244">
        <v>48</v>
      </c>
      <c r="C2244">
        <v>19.706877025459399</v>
      </c>
      <c r="D2244">
        <v>0.93057360131073996</v>
      </c>
      <c r="E2244">
        <v>15.635442384899299</v>
      </c>
      <c r="F2244">
        <v>40</v>
      </c>
      <c r="G2244">
        <v>0</v>
      </c>
      <c r="H2244">
        <v>1</v>
      </c>
    </row>
    <row r="2245" spans="1:8" x14ac:dyDescent="0.25">
      <c r="A2245" t="s">
        <v>7</v>
      </c>
      <c r="B2245">
        <v>48</v>
      </c>
      <c r="C2245">
        <v>17.244123514379101</v>
      </c>
      <c r="D2245">
        <v>0.91475182979623004</v>
      </c>
      <c r="E2245">
        <v>15.6333115692983</v>
      </c>
      <c r="F2245">
        <v>55</v>
      </c>
      <c r="G2245">
        <v>10</v>
      </c>
      <c r="H2245">
        <v>1.5</v>
      </c>
    </row>
    <row r="2246" spans="1:8" x14ac:dyDescent="0.25">
      <c r="A2246" t="s">
        <v>7</v>
      </c>
      <c r="B2246">
        <v>50</v>
      </c>
      <c r="C2246">
        <v>14.7082594484031</v>
      </c>
      <c r="D2246">
        <v>0.87601887861500805</v>
      </c>
      <c r="E2246">
        <v>15.631475398415899</v>
      </c>
      <c r="F2246">
        <v>70</v>
      </c>
      <c r="G2246">
        <v>15</v>
      </c>
      <c r="H2246">
        <v>1.5</v>
      </c>
    </row>
    <row r="2247" spans="1:8" x14ac:dyDescent="0.25">
      <c r="A2247" t="s">
        <v>7</v>
      </c>
      <c r="B2247">
        <v>52</v>
      </c>
      <c r="C2247">
        <v>20.317687566491799</v>
      </c>
      <c r="D2247">
        <v>0.91692889062577898</v>
      </c>
      <c r="E2247">
        <v>15.627997685448401</v>
      </c>
      <c r="F2247">
        <v>40</v>
      </c>
      <c r="G2247">
        <v>35</v>
      </c>
      <c r="H2247">
        <v>2</v>
      </c>
    </row>
    <row r="2248" spans="1:8" x14ac:dyDescent="0.25">
      <c r="A2248" t="s">
        <v>7</v>
      </c>
      <c r="B2248">
        <v>44</v>
      </c>
      <c r="C2248">
        <v>15.5047865841929</v>
      </c>
      <c r="D2248">
        <v>0.87634410146639297</v>
      </c>
      <c r="E2248">
        <v>15.6264592426148</v>
      </c>
      <c r="F2248">
        <v>65</v>
      </c>
      <c r="G2248">
        <v>5</v>
      </c>
      <c r="H2248">
        <v>0</v>
      </c>
    </row>
    <row r="2249" spans="1:8" x14ac:dyDescent="0.25">
      <c r="A2249" t="s">
        <v>7</v>
      </c>
      <c r="B2249">
        <v>53</v>
      </c>
      <c r="C2249">
        <v>26.571529197694701</v>
      </c>
      <c r="D2249">
        <v>0.93899296166353396</v>
      </c>
      <c r="E2249">
        <v>15.6176778409382</v>
      </c>
      <c r="F2249">
        <v>5</v>
      </c>
      <c r="G2249">
        <v>15</v>
      </c>
      <c r="H2249">
        <v>1.5</v>
      </c>
    </row>
    <row r="2250" spans="1:8" x14ac:dyDescent="0.25">
      <c r="A2250" t="s">
        <v>7</v>
      </c>
      <c r="B2250">
        <v>53</v>
      </c>
      <c r="C2250">
        <v>12.567185248947601</v>
      </c>
      <c r="D2250">
        <v>0.67851760883326995</v>
      </c>
      <c r="E2250">
        <v>15.616495794476799</v>
      </c>
      <c r="F2250">
        <v>65</v>
      </c>
      <c r="G2250">
        <v>70</v>
      </c>
      <c r="H2250">
        <v>2</v>
      </c>
    </row>
    <row r="2251" spans="1:8" x14ac:dyDescent="0.25">
      <c r="A2251" t="s">
        <v>7</v>
      </c>
      <c r="B2251">
        <v>52</v>
      </c>
      <c r="C2251">
        <v>17.391430281578899</v>
      </c>
      <c r="D2251">
        <v>0.67773616500617595</v>
      </c>
      <c r="E2251">
        <v>15.6104286817913</v>
      </c>
      <c r="F2251">
        <v>25</v>
      </c>
      <c r="G2251">
        <v>55</v>
      </c>
      <c r="H2251">
        <v>1.5</v>
      </c>
    </row>
    <row r="2252" spans="1:8" x14ac:dyDescent="0.25">
      <c r="A2252" t="s">
        <v>7</v>
      </c>
      <c r="B2252">
        <v>50</v>
      </c>
      <c r="C2252">
        <v>25.782513786663699</v>
      </c>
      <c r="D2252">
        <v>0.97568828452735701</v>
      </c>
      <c r="E2252">
        <v>15.6077141635771</v>
      </c>
      <c r="F2252">
        <v>20</v>
      </c>
      <c r="G2252">
        <v>0</v>
      </c>
      <c r="H2252">
        <v>1.5</v>
      </c>
    </row>
    <row r="2253" spans="1:8" x14ac:dyDescent="0.25">
      <c r="A2253" t="s">
        <v>7</v>
      </c>
      <c r="B2253">
        <v>52</v>
      </c>
      <c r="C2253">
        <v>12.967969373706801</v>
      </c>
      <c r="D2253">
        <v>0.67346227421521998</v>
      </c>
      <c r="E2253">
        <v>15.6067190356399</v>
      </c>
      <c r="F2253">
        <v>60</v>
      </c>
      <c r="G2253">
        <v>75</v>
      </c>
      <c r="H2253">
        <v>5.5</v>
      </c>
    </row>
    <row r="2254" spans="1:8" x14ac:dyDescent="0.25">
      <c r="A2254" t="s">
        <v>7</v>
      </c>
      <c r="B2254">
        <v>52</v>
      </c>
      <c r="C2254">
        <v>10.5731922408293</v>
      </c>
      <c r="D2254">
        <v>0.67299526265005705</v>
      </c>
      <c r="E2254">
        <v>15.6005334248057</v>
      </c>
      <c r="F2254">
        <v>75</v>
      </c>
      <c r="G2254">
        <v>75</v>
      </c>
      <c r="H2254">
        <v>7</v>
      </c>
    </row>
    <row r="2255" spans="1:8" x14ac:dyDescent="0.25">
      <c r="A2255" t="s">
        <v>7</v>
      </c>
      <c r="B2255">
        <v>49</v>
      </c>
      <c r="C2255">
        <v>16.3386010778182</v>
      </c>
      <c r="D2255">
        <v>0.90045182378787403</v>
      </c>
      <c r="E2255">
        <v>15.6005293778467</v>
      </c>
      <c r="F2255">
        <v>60</v>
      </c>
      <c r="G2255">
        <v>10</v>
      </c>
      <c r="H2255">
        <v>1.5</v>
      </c>
    </row>
    <row r="2256" spans="1:8" x14ac:dyDescent="0.25">
      <c r="A2256" t="s">
        <v>7</v>
      </c>
      <c r="B2256">
        <v>49</v>
      </c>
      <c r="C2256">
        <v>21.565448459452298</v>
      </c>
      <c r="D2256">
        <v>0.95648788146118502</v>
      </c>
      <c r="E2256">
        <v>15.597886385893799</v>
      </c>
      <c r="F2256">
        <v>35</v>
      </c>
      <c r="G2256">
        <v>5</v>
      </c>
      <c r="H2256">
        <v>1.5</v>
      </c>
    </row>
    <row r="2257" spans="1:8" x14ac:dyDescent="0.25">
      <c r="A2257" t="s">
        <v>7</v>
      </c>
      <c r="B2257">
        <v>55</v>
      </c>
      <c r="C2257">
        <v>18.398110393040501</v>
      </c>
      <c r="D2257">
        <v>0.72099906441832495</v>
      </c>
      <c r="E2257">
        <v>15.5978365299556</v>
      </c>
      <c r="F2257">
        <v>25</v>
      </c>
      <c r="G2257">
        <v>50</v>
      </c>
      <c r="H2257">
        <v>8</v>
      </c>
    </row>
    <row r="2258" spans="1:8" x14ac:dyDescent="0.25">
      <c r="A2258" t="s">
        <v>7</v>
      </c>
      <c r="B2258">
        <v>47</v>
      </c>
      <c r="C2258">
        <v>13.296800218637699</v>
      </c>
      <c r="D2258">
        <v>0.844433310298911</v>
      </c>
      <c r="E2258">
        <v>15.5964959465318</v>
      </c>
      <c r="F2258">
        <v>80</v>
      </c>
      <c r="G2258">
        <v>15</v>
      </c>
      <c r="H2258">
        <v>1.5</v>
      </c>
    </row>
    <row r="2259" spans="1:8" x14ac:dyDescent="0.25">
      <c r="A2259" t="s">
        <v>7</v>
      </c>
      <c r="B2259">
        <v>44</v>
      </c>
      <c r="C2259">
        <v>15.504793757561099</v>
      </c>
      <c r="D2259">
        <v>0.87634509660909998</v>
      </c>
      <c r="E2259">
        <v>15.589612734744399</v>
      </c>
      <c r="F2259">
        <v>65</v>
      </c>
      <c r="G2259">
        <v>5</v>
      </c>
      <c r="H2259">
        <v>0.5</v>
      </c>
    </row>
    <row r="2260" spans="1:8" x14ac:dyDescent="0.25">
      <c r="A2260" t="s">
        <v>7</v>
      </c>
      <c r="B2260">
        <v>48</v>
      </c>
      <c r="C2260">
        <v>17.1045479058123</v>
      </c>
      <c r="D2260">
        <v>0.90484390363285605</v>
      </c>
      <c r="E2260">
        <v>15.5890237318352</v>
      </c>
      <c r="F2260">
        <v>55</v>
      </c>
      <c r="G2260">
        <v>5</v>
      </c>
      <c r="H2260">
        <v>1</v>
      </c>
    </row>
    <row r="2261" spans="1:8" x14ac:dyDescent="0.25">
      <c r="A2261" t="s">
        <v>7</v>
      </c>
      <c r="B2261">
        <v>55</v>
      </c>
      <c r="C2261">
        <v>15.498039413837599</v>
      </c>
      <c r="D2261">
        <v>0.64801008807964799</v>
      </c>
      <c r="E2261">
        <v>15.5869053099991</v>
      </c>
      <c r="F2261">
        <v>40</v>
      </c>
      <c r="G2261">
        <v>70</v>
      </c>
      <c r="H2261">
        <v>3.5</v>
      </c>
    </row>
    <row r="2262" spans="1:8" x14ac:dyDescent="0.25">
      <c r="A2262" t="s">
        <v>7</v>
      </c>
      <c r="B2262">
        <v>45</v>
      </c>
      <c r="C2262">
        <v>16.2689669346912</v>
      </c>
      <c r="D2262">
        <v>0.89072125287284998</v>
      </c>
      <c r="E2262">
        <v>15.5857352529128</v>
      </c>
      <c r="F2262">
        <v>60</v>
      </c>
      <c r="G2262">
        <v>5</v>
      </c>
      <c r="H2262">
        <v>0</v>
      </c>
    </row>
    <row r="2263" spans="1:8" x14ac:dyDescent="0.25">
      <c r="A2263" t="s">
        <v>7</v>
      </c>
      <c r="B2263">
        <v>45</v>
      </c>
      <c r="C2263">
        <v>16.268997947987501</v>
      </c>
      <c r="D2263">
        <v>0.89071887849081499</v>
      </c>
      <c r="E2263">
        <v>15.5812300191066</v>
      </c>
      <c r="F2263">
        <v>60</v>
      </c>
      <c r="G2263">
        <v>5</v>
      </c>
      <c r="H2263">
        <v>0.5</v>
      </c>
    </row>
    <row r="2264" spans="1:8" x14ac:dyDescent="0.25">
      <c r="A2264" t="s">
        <v>7</v>
      </c>
      <c r="B2264">
        <v>53</v>
      </c>
      <c r="C2264">
        <v>9.7632680542320998</v>
      </c>
      <c r="D2264">
        <v>0.65606697544150205</v>
      </c>
      <c r="E2264">
        <v>15.578639317078901</v>
      </c>
      <c r="F2264">
        <v>80</v>
      </c>
      <c r="G2264">
        <v>75</v>
      </c>
      <c r="H2264">
        <v>7</v>
      </c>
    </row>
    <row r="2265" spans="1:8" x14ac:dyDescent="0.25">
      <c r="A2265" t="s">
        <v>7</v>
      </c>
      <c r="B2265">
        <v>56</v>
      </c>
      <c r="C2265">
        <v>19.708726266187899</v>
      </c>
      <c r="D2265">
        <v>0.69973089544689004</v>
      </c>
      <c r="E2265">
        <v>15.566048241733499</v>
      </c>
      <c r="F2265">
        <v>10</v>
      </c>
      <c r="G2265">
        <v>35</v>
      </c>
      <c r="H2265">
        <v>10.5</v>
      </c>
    </row>
    <row r="2266" spans="1:8" x14ac:dyDescent="0.25">
      <c r="A2266" t="s">
        <v>7</v>
      </c>
      <c r="B2266">
        <v>43</v>
      </c>
      <c r="C2266">
        <v>13.4367156126977</v>
      </c>
      <c r="D2266">
        <v>0.84017804365107396</v>
      </c>
      <c r="E2266">
        <v>15.5603935402816</v>
      </c>
      <c r="F2266">
        <v>80</v>
      </c>
      <c r="G2266">
        <v>10</v>
      </c>
      <c r="H2266">
        <v>1</v>
      </c>
    </row>
    <row r="2267" spans="1:8" x14ac:dyDescent="0.25">
      <c r="A2267" t="s">
        <v>7</v>
      </c>
      <c r="B2267">
        <v>51</v>
      </c>
      <c r="C2267">
        <v>12.1970729863746</v>
      </c>
      <c r="D2267">
        <v>0.67965773459701795</v>
      </c>
      <c r="E2267">
        <v>15.559388449994801</v>
      </c>
      <c r="F2267">
        <v>65</v>
      </c>
      <c r="G2267">
        <v>75</v>
      </c>
      <c r="H2267">
        <v>6</v>
      </c>
    </row>
    <row r="2268" spans="1:8" x14ac:dyDescent="0.25">
      <c r="A2268" t="s">
        <v>7</v>
      </c>
      <c r="B2268">
        <v>52</v>
      </c>
      <c r="C2268">
        <v>15.086111754335599</v>
      </c>
      <c r="D2268">
        <v>0.87650139874912902</v>
      </c>
      <c r="E2268">
        <v>15.553959815272799</v>
      </c>
      <c r="F2268">
        <v>65</v>
      </c>
      <c r="G2268">
        <v>35</v>
      </c>
      <c r="H2268">
        <v>2</v>
      </c>
    </row>
    <row r="2269" spans="1:8" x14ac:dyDescent="0.25">
      <c r="A2269" t="s">
        <v>7</v>
      </c>
      <c r="B2269">
        <v>49</v>
      </c>
      <c r="C2269">
        <v>13.973746603046299</v>
      </c>
      <c r="D2269">
        <v>0.86040808243292899</v>
      </c>
      <c r="E2269">
        <v>15.5453392165879</v>
      </c>
      <c r="F2269">
        <v>75</v>
      </c>
      <c r="G2269">
        <v>15</v>
      </c>
      <c r="H2269">
        <v>1.5</v>
      </c>
    </row>
    <row r="2270" spans="1:8" x14ac:dyDescent="0.25">
      <c r="A2270" t="s">
        <v>7</v>
      </c>
      <c r="B2270">
        <v>47</v>
      </c>
      <c r="C2270">
        <v>15.5159269600614</v>
      </c>
      <c r="D2270">
        <v>0.88586324937244398</v>
      </c>
      <c r="E2270">
        <v>15.5420891203305</v>
      </c>
      <c r="F2270">
        <v>65</v>
      </c>
      <c r="G2270">
        <v>10</v>
      </c>
      <c r="H2270">
        <v>1.5</v>
      </c>
    </row>
    <row r="2271" spans="1:8" x14ac:dyDescent="0.25">
      <c r="A2271" t="s">
        <v>7</v>
      </c>
      <c r="B2271">
        <v>47</v>
      </c>
      <c r="C2271">
        <v>18.673025600662399</v>
      </c>
      <c r="D2271">
        <v>0.91759481141646004</v>
      </c>
      <c r="E2271">
        <v>15.540553109365099</v>
      </c>
      <c r="F2271">
        <v>45</v>
      </c>
      <c r="G2271">
        <v>0</v>
      </c>
      <c r="H2271">
        <v>1</v>
      </c>
    </row>
    <row r="2272" spans="1:8" x14ac:dyDescent="0.25">
      <c r="A2272" t="s">
        <v>7</v>
      </c>
      <c r="B2272">
        <v>44</v>
      </c>
      <c r="C2272">
        <v>17.750438491319301</v>
      </c>
      <c r="D2272">
        <v>0.90440977177938797</v>
      </c>
      <c r="E2272">
        <v>15.531442739084699</v>
      </c>
      <c r="F2272">
        <v>50</v>
      </c>
      <c r="G2272">
        <v>0</v>
      </c>
      <c r="H2272">
        <v>1</v>
      </c>
    </row>
    <row r="2273" spans="1:8" x14ac:dyDescent="0.25">
      <c r="A2273" t="s">
        <v>7</v>
      </c>
      <c r="B2273">
        <v>51</v>
      </c>
      <c r="C2273">
        <v>25.253608367320201</v>
      </c>
      <c r="D2273">
        <v>0.92058106458169497</v>
      </c>
      <c r="E2273">
        <v>15.5287074675686</v>
      </c>
      <c r="F2273">
        <v>10</v>
      </c>
      <c r="G2273">
        <v>20</v>
      </c>
      <c r="H2273">
        <v>0</v>
      </c>
    </row>
    <row r="2274" spans="1:8" x14ac:dyDescent="0.25">
      <c r="A2274" t="s">
        <v>7</v>
      </c>
      <c r="B2274">
        <v>52</v>
      </c>
      <c r="C2274">
        <v>20.836257305049799</v>
      </c>
      <c r="D2274">
        <v>0.94292660534385397</v>
      </c>
      <c r="E2274">
        <v>15.527837051286999</v>
      </c>
      <c r="F2274">
        <v>40</v>
      </c>
      <c r="G2274">
        <v>30</v>
      </c>
      <c r="H2274">
        <v>2</v>
      </c>
    </row>
    <row r="2275" spans="1:8" x14ac:dyDescent="0.25">
      <c r="A2275" t="s">
        <v>7</v>
      </c>
      <c r="B2275">
        <v>57</v>
      </c>
      <c r="C2275">
        <v>18.956832123696302</v>
      </c>
      <c r="D2275">
        <v>0.70117081728494801</v>
      </c>
      <c r="E2275">
        <v>15.5260253504992</v>
      </c>
      <c r="F2275">
        <v>5</v>
      </c>
      <c r="G2275">
        <v>35</v>
      </c>
      <c r="H2275">
        <v>9</v>
      </c>
    </row>
    <row r="2276" spans="1:8" x14ac:dyDescent="0.25">
      <c r="A2276" t="s">
        <v>7</v>
      </c>
      <c r="B2276">
        <v>55</v>
      </c>
      <c r="C2276">
        <v>16.344913599481401</v>
      </c>
      <c r="D2276">
        <v>0.77957315689065299</v>
      </c>
      <c r="E2276">
        <v>15.522221775059201</v>
      </c>
      <c r="F2276">
        <v>50</v>
      </c>
      <c r="G2276">
        <v>55</v>
      </c>
      <c r="H2276">
        <v>1.5</v>
      </c>
    </row>
    <row r="2277" spans="1:8" x14ac:dyDescent="0.25">
      <c r="A2277" t="s">
        <v>7</v>
      </c>
      <c r="B2277">
        <v>51</v>
      </c>
      <c r="C2277">
        <v>25.2537161220353</v>
      </c>
      <c r="D2277">
        <v>0.92058173113692299</v>
      </c>
      <c r="E2277">
        <v>15.519381906994701</v>
      </c>
      <c r="F2277">
        <v>10</v>
      </c>
      <c r="G2277">
        <v>20</v>
      </c>
      <c r="H2277">
        <v>0.5</v>
      </c>
    </row>
    <row r="2278" spans="1:8" x14ac:dyDescent="0.25">
      <c r="A2278" t="s">
        <v>7</v>
      </c>
      <c r="B2278">
        <v>52</v>
      </c>
      <c r="C2278">
        <v>16.743770181555899</v>
      </c>
      <c r="D2278">
        <v>0.66384611235412705</v>
      </c>
      <c r="E2278">
        <v>15.5189069693657</v>
      </c>
      <c r="F2278">
        <v>10</v>
      </c>
      <c r="G2278">
        <v>50</v>
      </c>
      <c r="H2278">
        <v>3.5</v>
      </c>
    </row>
    <row r="2279" spans="1:8" x14ac:dyDescent="0.25">
      <c r="A2279" t="s">
        <v>7</v>
      </c>
      <c r="B2279">
        <v>50</v>
      </c>
      <c r="C2279">
        <v>12.505524526904599</v>
      </c>
      <c r="D2279">
        <v>0.82485491869910998</v>
      </c>
      <c r="E2279">
        <v>15.518788069477701</v>
      </c>
      <c r="F2279">
        <v>80</v>
      </c>
      <c r="G2279">
        <v>35</v>
      </c>
      <c r="H2279">
        <v>2</v>
      </c>
    </row>
    <row r="2280" spans="1:8" x14ac:dyDescent="0.25">
      <c r="A2280" t="s">
        <v>7</v>
      </c>
      <c r="B2280">
        <v>58</v>
      </c>
      <c r="C2280">
        <v>18.201970303233701</v>
      </c>
      <c r="D2280">
        <v>0.69794514672530705</v>
      </c>
      <c r="E2280">
        <v>15.513784777624201</v>
      </c>
      <c r="F2280">
        <v>0</v>
      </c>
      <c r="G2280">
        <v>35</v>
      </c>
      <c r="H2280">
        <v>7.5</v>
      </c>
    </row>
    <row r="2281" spans="1:8" x14ac:dyDescent="0.25">
      <c r="A2281" t="s">
        <v>7</v>
      </c>
      <c r="B2281">
        <v>54</v>
      </c>
      <c r="C2281">
        <v>16.611382846105599</v>
      </c>
      <c r="D2281">
        <v>0.66387748703660898</v>
      </c>
      <c r="E2281">
        <v>15.5089315554784</v>
      </c>
      <c r="F2281">
        <v>25</v>
      </c>
      <c r="G2281">
        <v>60</v>
      </c>
      <c r="H2281">
        <v>3.5</v>
      </c>
    </row>
    <row r="2282" spans="1:8" x14ac:dyDescent="0.25">
      <c r="A2282" t="s">
        <v>7</v>
      </c>
      <c r="B2282">
        <v>54</v>
      </c>
      <c r="C2282">
        <v>15.5942187607729</v>
      </c>
      <c r="D2282">
        <v>0.79714285407109398</v>
      </c>
      <c r="E2282">
        <v>15.504876571223299</v>
      </c>
      <c r="F2282">
        <v>55</v>
      </c>
      <c r="G2282">
        <v>55</v>
      </c>
      <c r="H2282">
        <v>2</v>
      </c>
    </row>
    <row r="2283" spans="1:8" x14ac:dyDescent="0.25">
      <c r="A2283" t="s">
        <v>7</v>
      </c>
      <c r="B2283">
        <v>44</v>
      </c>
      <c r="C2283">
        <v>15.5033392363232</v>
      </c>
      <c r="D2283">
        <v>0.87627910103811502</v>
      </c>
      <c r="E2283">
        <v>15.502468053542</v>
      </c>
      <c r="F2283">
        <v>65</v>
      </c>
      <c r="G2283">
        <v>5</v>
      </c>
      <c r="H2283">
        <v>1</v>
      </c>
    </row>
    <row r="2284" spans="1:8" x14ac:dyDescent="0.25">
      <c r="A2284" t="s">
        <v>7</v>
      </c>
      <c r="B2284">
        <v>48</v>
      </c>
      <c r="C2284">
        <v>23.8247482029049</v>
      </c>
      <c r="D2284">
        <v>0.96547123874323604</v>
      </c>
      <c r="E2284">
        <v>15.5023420159861</v>
      </c>
      <c r="F2284">
        <v>25</v>
      </c>
      <c r="G2284">
        <v>0</v>
      </c>
      <c r="H2284">
        <v>1.5</v>
      </c>
    </row>
    <row r="2285" spans="1:8" x14ac:dyDescent="0.25">
      <c r="A2285" t="s">
        <v>7</v>
      </c>
      <c r="B2285">
        <v>51</v>
      </c>
      <c r="C2285">
        <v>14.162128920971099</v>
      </c>
      <c r="D2285">
        <v>0.8596631219659</v>
      </c>
      <c r="E2285">
        <v>15.501810382089401</v>
      </c>
      <c r="F2285">
        <v>70</v>
      </c>
      <c r="G2285">
        <v>35</v>
      </c>
      <c r="H2285">
        <v>2</v>
      </c>
    </row>
    <row r="2286" spans="1:8" x14ac:dyDescent="0.25">
      <c r="A2286" t="s">
        <v>7</v>
      </c>
      <c r="B2286">
        <v>52</v>
      </c>
      <c r="C2286">
        <v>21.893625443457001</v>
      </c>
      <c r="D2286">
        <v>0.93781858268718099</v>
      </c>
      <c r="E2286">
        <v>15.5016971776563</v>
      </c>
      <c r="F2286">
        <v>35</v>
      </c>
      <c r="G2286">
        <v>30</v>
      </c>
      <c r="H2286">
        <v>2</v>
      </c>
    </row>
    <row r="2287" spans="1:8" x14ac:dyDescent="0.25">
      <c r="A2287" t="s">
        <v>7</v>
      </c>
      <c r="B2287">
        <v>44</v>
      </c>
      <c r="C2287">
        <v>16.916369442151101</v>
      </c>
      <c r="D2287">
        <v>0.89055287225457902</v>
      </c>
      <c r="E2287">
        <v>15.492146272328901</v>
      </c>
      <c r="F2287">
        <v>55</v>
      </c>
      <c r="G2287">
        <v>0</v>
      </c>
      <c r="H2287">
        <v>0.5</v>
      </c>
    </row>
    <row r="2288" spans="1:8" x14ac:dyDescent="0.25">
      <c r="A2288" t="s">
        <v>7</v>
      </c>
      <c r="B2288">
        <v>54</v>
      </c>
      <c r="C2288">
        <v>16.899753370475299</v>
      </c>
      <c r="D2288">
        <v>0.67983477248718405</v>
      </c>
      <c r="E2288">
        <v>15.485217340055</v>
      </c>
      <c r="F2288">
        <v>35</v>
      </c>
      <c r="G2288">
        <v>60</v>
      </c>
      <c r="H2288">
        <v>0</v>
      </c>
    </row>
    <row r="2289" spans="1:8" x14ac:dyDescent="0.25">
      <c r="A2289" t="s">
        <v>7</v>
      </c>
      <c r="B2289">
        <v>46</v>
      </c>
      <c r="C2289">
        <v>16.267355150571301</v>
      </c>
      <c r="D2289">
        <v>0.89063017784147502</v>
      </c>
      <c r="E2289">
        <v>15.474970818802401</v>
      </c>
      <c r="F2289">
        <v>60</v>
      </c>
      <c r="G2289">
        <v>5</v>
      </c>
      <c r="H2289">
        <v>1</v>
      </c>
    </row>
    <row r="2290" spans="1:8" x14ac:dyDescent="0.25">
      <c r="A2290" t="s">
        <v>7</v>
      </c>
      <c r="B2290">
        <v>57</v>
      </c>
      <c r="C2290">
        <v>18.674125013384501</v>
      </c>
      <c r="D2290">
        <v>0.70951014594603101</v>
      </c>
      <c r="E2290">
        <v>15.4722274115865</v>
      </c>
      <c r="F2290">
        <v>10</v>
      </c>
      <c r="G2290">
        <v>40</v>
      </c>
      <c r="H2290">
        <v>8</v>
      </c>
    </row>
    <row r="2291" spans="1:8" x14ac:dyDescent="0.25">
      <c r="A2291" t="s">
        <v>7</v>
      </c>
      <c r="B2291">
        <v>44</v>
      </c>
      <c r="C2291">
        <v>16.916339804211798</v>
      </c>
      <c r="D2291">
        <v>0.89055760594568201</v>
      </c>
      <c r="E2291">
        <v>15.4717153972954</v>
      </c>
      <c r="F2291">
        <v>55</v>
      </c>
      <c r="G2291">
        <v>0</v>
      </c>
      <c r="H2291">
        <v>0</v>
      </c>
    </row>
    <row r="2292" spans="1:8" x14ac:dyDescent="0.25">
      <c r="A2292" t="s">
        <v>7</v>
      </c>
      <c r="B2292">
        <v>54</v>
      </c>
      <c r="C2292">
        <v>16.898299290956899</v>
      </c>
      <c r="D2292">
        <v>0.67968711945137605</v>
      </c>
      <c r="E2292">
        <v>15.463485718404399</v>
      </c>
      <c r="F2292">
        <v>35</v>
      </c>
      <c r="G2292">
        <v>60</v>
      </c>
      <c r="H2292">
        <v>1</v>
      </c>
    </row>
    <row r="2293" spans="1:8" x14ac:dyDescent="0.25">
      <c r="A2293" t="s">
        <v>7</v>
      </c>
      <c r="B2293">
        <v>45</v>
      </c>
      <c r="C2293">
        <v>16.1537220758891</v>
      </c>
      <c r="D2293">
        <v>0.87644758480187102</v>
      </c>
      <c r="E2293">
        <v>15.4625399340451</v>
      </c>
      <c r="F2293">
        <v>60</v>
      </c>
      <c r="G2293">
        <v>0</v>
      </c>
      <c r="H2293">
        <v>0.5</v>
      </c>
    </row>
    <row r="2294" spans="1:8" x14ac:dyDescent="0.25">
      <c r="A2294" t="s">
        <v>7</v>
      </c>
      <c r="B2294">
        <v>45</v>
      </c>
      <c r="C2294">
        <v>16.153702931938799</v>
      </c>
      <c r="D2294">
        <v>0.876454478046786</v>
      </c>
      <c r="E2294">
        <v>15.4620012451553</v>
      </c>
      <c r="F2294">
        <v>60</v>
      </c>
      <c r="G2294">
        <v>0</v>
      </c>
      <c r="H2294">
        <v>0</v>
      </c>
    </row>
    <row r="2295" spans="1:8" x14ac:dyDescent="0.25">
      <c r="A2295" t="s">
        <v>7</v>
      </c>
      <c r="B2295">
        <v>44</v>
      </c>
      <c r="C2295">
        <v>15.453440362837201</v>
      </c>
      <c r="D2295">
        <v>0.86227548708443702</v>
      </c>
      <c r="E2295">
        <v>15.4569331509562</v>
      </c>
      <c r="F2295">
        <v>65</v>
      </c>
      <c r="G2295">
        <v>0</v>
      </c>
      <c r="H2295">
        <v>0</v>
      </c>
    </row>
    <row r="2296" spans="1:8" x14ac:dyDescent="0.25">
      <c r="A2296" t="s">
        <v>7</v>
      </c>
      <c r="B2296">
        <v>51</v>
      </c>
      <c r="C2296">
        <v>25.236550871592499</v>
      </c>
      <c r="D2296">
        <v>0.92050033788585806</v>
      </c>
      <c r="E2296">
        <v>15.455013054676099</v>
      </c>
      <c r="F2296">
        <v>10</v>
      </c>
      <c r="G2296">
        <v>20</v>
      </c>
      <c r="H2296">
        <v>1</v>
      </c>
    </row>
    <row r="2297" spans="1:8" x14ac:dyDescent="0.25">
      <c r="A2297" t="s">
        <v>7</v>
      </c>
      <c r="B2297">
        <v>53</v>
      </c>
      <c r="C2297">
        <v>11.3087626319818</v>
      </c>
      <c r="D2297">
        <v>0.64363855127113201</v>
      </c>
      <c r="E2297">
        <v>15.4540559775179</v>
      </c>
      <c r="F2297">
        <v>70</v>
      </c>
      <c r="G2297">
        <v>75</v>
      </c>
      <c r="H2297">
        <v>2.5</v>
      </c>
    </row>
    <row r="2298" spans="1:8" x14ac:dyDescent="0.25">
      <c r="A2298" t="s">
        <v>7</v>
      </c>
      <c r="B2298">
        <v>54</v>
      </c>
      <c r="C2298">
        <v>16.900271165570601</v>
      </c>
      <c r="D2298">
        <v>0.67982914715207399</v>
      </c>
      <c r="E2298">
        <v>15.4536935689505</v>
      </c>
      <c r="F2298">
        <v>35</v>
      </c>
      <c r="G2298">
        <v>60</v>
      </c>
      <c r="H2298">
        <v>0.5</v>
      </c>
    </row>
    <row r="2299" spans="1:8" x14ac:dyDescent="0.25">
      <c r="A2299" t="s">
        <v>7</v>
      </c>
      <c r="B2299">
        <v>54</v>
      </c>
      <c r="C2299">
        <v>16.553059438737201</v>
      </c>
      <c r="D2299">
        <v>0.71338711790119402</v>
      </c>
      <c r="E2299">
        <v>15.451745210743001</v>
      </c>
      <c r="F2299">
        <v>45</v>
      </c>
      <c r="G2299">
        <v>60</v>
      </c>
      <c r="H2299">
        <v>10</v>
      </c>
    </row>
    <row r="2300" spans="1:8" x14ac:dyDescent="0.25">
      <c r="A2300" t="s">
        <v>7</v>
      </c>
      <c r="B2300">
        <v>51</v>
      </c>
      <c r="C2300">
        <v>13.301620703151199</v>
      </c>
      <c r="D2300">
        <v>0.84230265433051299</v>
      </c>
      <c r="E2300">
        <v>15.446059695621299</v>
      </c>
      <c r="F2300">
        <v>75</v>
      </c>
      <c r="G2300">
        <v>35</v>
      </c>
      <c r="H2300">
        <v>2</v>
      </c>
    </row>
    <row r="2301" spans="1:8" x14ac:dyDescent="0.25">
      <c r="A2301" t="s">
        <v>7</v>
      </c>
      <c r="B2301">
        <v>53</v>
      </c>
      <c r="C2301">
        <v>16.728934523492299</v>
      </c>
      <c r="D2301">
        <v>0.65388988898176004</v>
      </c>
      <c r="E2301">
        <v>15.443362525166799</v>
      </c>
      <c r="F2301">
        <v>10</v>
      </c>
      <c r="G2301">
        <v>50</v>
      </c>
      <c r="H2301">
        <v>2.5</v>
      </c>
    </row>
    <row r="2302" spans="1:8" x14ac:dyDescent="0.25">
      <c r="A2302" t="s">
        <v>7</v>
      </c>
      <c r="B2302">
        <v>44</v>
      </c>
      <c r="C2302">
        <v>15.4534410409803</v>
      </c>
      <c r="D2302">
        <v>0.86226955902013802</v>
      </c>
      <c r="E2302">
        <v>15.4400991733238</v>
      </c>
      <c r="F2302">
        <v>65</v>
      </c>
      <c r="G2302">
        <v>0</v>
      </c>
      <c r="H2302">
        <v>0.5</v>
      </c>
    </row>
    <row r="2303" spans="1:8" x14ac:dyDescent="0.25">
      <c r="A2303" t="s">
        <v>7</v>
      </c>
      <c r="B2303">
        <v>54</v>
      </c>
      <c r="C2303">
        <v>14.571047314263399</v>
      </c>
      <c r="D2303">
        <v>0.70349249688805204</v>
      </c>
      <c r="E2303">
        <v>15.437920335841</v>
      </c>
      <c r="F2303">
        <v>55</v>
      </c>
      <c r="G2303">
        <v>65</v>
      </c>
      <c r="H2303">
        <v>0.5</v>
      </c>
    </row>
    <row r="2304" spans="1:8" x14ac:dyDescent="0.25">
      <c r="A2304" t="s">
        <v>7</v>
      </c>
      <c r="B2304">
        <v>53</v>
      </c>
      <c r="C2304">
        <v>9.7631557274744694</v>
      </c>
      <c r="D2304">
        <v>0.65688796266007099</v>
      </c>
      <c r="E2304">
        <v>15.4331718520884</v>
      </c>
      <c r="F2304">
        <v>80</v>
      </c>
      <c r="G2304">
        <v>75</v>
      </c>
      <c r="H2304">
        <v>6.5</v>
      </c>
    </row>
    <row r="2305" spans="1:8" x14ac:dyDescent="0.25">
      <c r="A2305" t="s">
        <v>7</v>
      </c>
      <c r="B2305">
        <v>47</v>
      </c>
      <c r="C2305">
        <v>19.0510016645947</v>
      </c>
      <c r="D2305">
        <v>0.93152718613585705</v>
      </c>
      <c r="E2305">
        <v>15.4312845827665</v>
      </c>
      <c r="F2305">
        <v>45</v>
      </c>
      <c r="G2305">
        <v>5</v>
      </c>
      <c r="H2305">
        <v>1.5</v>
      </c>
    </row>
    <row r="2306" spans="1:8" x14ac:dyDescent="0.25">
      <c r="A2306" t="s">
        <v>7</v>
      </c>
      <c r="B2306">
        <v>50</v>
      </c>
      <c r="C2306">
        <v>16.984533790836</v>
      </c>
      <c r="D2306">
        <v>0.67868451308609201</v>
      </c>
      <c r="E2306">
        <v>15.429396097093299</v>
      </c>
      <c r="F2306">
        <v>5</v>
      </c>
      <c r="G2306">
        <v>45</v>
      </c>
      <c r="H2306">
        <v>4.5</v>
      </c>
    </row>
    <row r="2307" spans="1:8" x14ac:dyDescent="0.25">
      <c r="A2307" t="s">
        <v>7</v>
      </c>
      <c r="B2307">
        <v>48</v>
      </c>
      <c r="C2307">
        <v>22.225110411140399</v>
      </c>
      <c r="D2307">
        <v>0.954521384585719</v>
      </c>
      <c r="E2307">
        <v>15.4272030083745</v>
      </c>
      <c r="F2307">
        <v>30</v>
      </c>
      <c r="G2307">
        <v>0</v>
      </c>
      <c r="H2307">
        <v>1.5</v>
      </c>
    </row>
    <row r="2308" spans="1:8" x14ac:dyDescent="0.25">
      <c r="A2308" t="s">
        <v>7</v>
      </c>
      <c r="B2308">
        <v>56</v>
      </c>
      <c r="C2308">
        <v>14.5706190874554</v>
      </c>
      <c r="D2308">
        <v>0.70343144648550904</v>
      </c>
      <c r="E2308">
        <v>15.4256166072529</v>
      </c>
      <c r="F2308">
        <v>55</v>
      </c>
      <c r="G2308">
        <v>65</v>
      </c>
      <c r="H2308">
        <v>1</v>
      </c>
    </row>
    <row r="2309" spans="1:8" x14ac:dyDescent="0.25">
      <c r="A2309" t="s">
        <v>7</v>
      </c>
      <c r="B2309">
        <v>54</v>
      </c>
      <c r="C2309">
        <v>17.618796981318798</v>
      </c>
      <c r="D2309">
        <v>0.80712583207628097</v>
      </c>
      <c r="E2309">
        <v>15.4232894994059</v>
      </c>
      <c r="F2309">
        <v>45</v>
      </c>
      <c r="G2309">
        <v>50</v>
      </c>
      <c r="H2309">
        <v>1</v>
      </c>
    </row>
    <row r="2310" spans="1:8" x14ac:dyDescent="0.25">
      <c r="A2310" t="s">
        <v>7</v>
      </c>
      <c r="B2310">
        <v>54</v>
      </c>
      <c r="C2310">
        <v>14.570590860136001</v>
      </c>
      <c r="D2310">
        <v>0.70347291551375402</v>
      </c>
      <c r="E2310">
        <v>15.4220936258293</v>
      </c>
      <c r="F2310">
        <v>55</v>
      </c>
      <c r="G2310">
        <v>65</v>
      </c>
      <c r="H2310">
        <v>0</v>
      </c>
    </row>
    <row r="2311" spans="1:8" x14ac:dyDescent="0.25">
      <c r="A2311" t="s">
        <v>7</v>
      </c>
      <c r="B2311">
        <v>53</v>
      </c>
      <c r="C2311">
        <v>14.210740773864099</v>
      </c>
      <c r="D2311">
        <v>0.63390038244981295</v>
      </c>
      <c r="E2311">
        <v>15.4194071073013</v>
      </c>
      <c r="F2311">
        <v>50</v>
      </c>
      <c r="G2311">
        <v>75</v>
      </c>
      <c r="H2311">
        <v>3.5</v>
      </c>
    </row>
    <row r="2312" spans="1:8" x14ac:dyDescent="0.25">
      <c r="A2312" t="s">
        <v>7</v>
      </c>
      <c r="B2312">
        <v>54</v>
      </c>
      <c r="C2312">
        <v>17.777634196749698</v>
      </c>
      <c r="D2312">
        <v>0.72427676384745798</v>
      </c>
      <c r="E2312">
        <v>15.4163986982749</v>
      </c>
      <c r="F2312">
        <v>30</v>
      </c>
      <c r="G2312">
        <v>55</v>
      </c>
      <c r="H2312">
        <v>7</v>
      </c>
    </row>
    <row r="2313" spans="1:8" x14ac:dyDescent="0.25">
      <c r="A2313" t="s">
        <v>7</v>
      </c>
      <c r="B2313">
        <v>47</v>
      </c>
      <c r="C2313">
        <v>20.2158246878607</v>
      </c>
      <c r="D2313">
        <v>0.94424541345291302</v>
      </c>
      <c r="E2313">
        <v>15.414185700968201</v>
      </c>
      <c r="F2313">
        <v>40</v>
      </c>
      <c r="G2313">
        <v>5</v>
      </c>
      <c r="H2313">
        <v>1.5</v>
      </c>
    </row>
    <row r="2314" spans="1:8" x14ac:dyDescent="0.25">
      <c r="A2314" t="s">
        <v>7</v>
      </c>
      <c r="B2314">
        <v>55</v>
      </c>
      <c r="C2314">
        <v>16.9245473544795</v>
      </c>
      <c r="D2314">
        <v>0.72242979235518101</v>
      </c>
      <c r="E2314">
        <v>15.411925455674799</v>
      </c>
      <c r="F2314">
        <v>40</v>
      </c>
      <c r="G2314">
        <v>60</v>
      </c>
      <c r="H2314">
        <v>8</v>
      </c>
    </row>
    <row r="2315" spans="1:8" x14ac:dyDescent="0.25">
      <c r="A2315" t="s">
        <v>7</v>
      </c>
      <c r="B2315">
        <v>53</v>
      </c>
      <c r="C2315">
        <v>22.933048781745299</v>
      </c>
      <c r="D2315">
        <v>0.90199396806348198</v>
      </c>
      <c r="E2315">
        <v>15.409791277713101</v>
      </c>
      <c r="F2315">
        <v>25</v>
      </c>
      <c r="G2315">
        <v>30</v>
      </c>
      <c r="H2315">
        <v>1.5</v>
      </c>
    </row>
    <row r="2316" spans="1:8" x14ac:dyDescent="0.25">
      <c r="A2316" t="s">
        <v>7</v>
      </c>
      <c r="B2316">
        <v>50</v>
      </c>
      <c r="C2316">
        <v>17.263016223882499</v>
      </c>
      <c r="D2316">
        <v>0.67769211750490699</v>
      </c>
      <c r="E2316">
        <v>15.398627198252001</v>
      </c>
      <c r="F2316">
        <v>0</v>
      </c>
      <c r="G2316">
        <v>40</v>
      </c>
      <c r="H2316">
        <v>0.5</v>
      </c>
    </row>
    <row r="2317" spans="1:8" x14ac:dyDescent="0.25">
      <c r="A2317" t="s">
        <v>7</v>
      </c>
      <c r="B2317">
        <v>50</v>
      </c>
      <c r="C2317">
        <v>21.551606748466401</v>
      </c>
      <c r="D2317">
        <v>0.88054492841124998</v>
      </c>
      <c r="E2317">
        <v>15.397177634273399</v>
      </c>
      <c r="F2317">
        <v>30</v>
      </c>
      <c r="G2317">
        <v>35</v>
      </c>
      <c r="H2317">
        <v>0</v>
      </c>
    </row>
    <row r="2318" spans="1:8" x14ac:dyDescent="0.25">
      <c r="A2318" t="s">
        <v>7</v>
      </c>
      <c r="B2318">
        <v>54</v>
      </c>
      <c r="C2318">
        <v>17.621078346007401</v>
      </c>
      <c r="D2318">
        <v>0.807217725752301</v>
      </c>
      <c r="E2318">
        <v>15.3954383817292</v>
      </c>
      <c r="F2318">
        <v>45</v>
      </c>
      <c r="G2318">
        <v>50</v>
      </c>
      <c r="H2318">
        <v>0.5</v>
      </c>
    </row>
    <row r="2319" spans="1:8" x14ac:dyDescent="0.25">
      <c r="A2319" t="s">
        <v>7</v>
      </c>
      <c r="B2319">
        <v>54</v>
      </c>
      <c r="C2319">
        <v>17.620747624585999</v>
      </c>
      <c r="D2319">
        <v>0.80720936203807203</v>
      </c>
      <c r="E2319">
        <v>15.3954015096845</v>
      </c>
      <c r="F2319">
        <v>45</v>
      </c>
      <c r="G2319">
        <v>50</v>
      </c>
      <c r="H2319">
        <v>0</v>
      </c>
    </row>
    <row r="2320" spans="1:8" x14ac:dyDescent="0.25">
      <c r="A2320" t="s">
        <v>7</v>
      </c>
      <c r="B2320">
        <v>44</v>
      </c>
      <c r="C2320">
        <v>14.8075418269368</v>
      </c>
      <c r="D2320">
        <v>0.86167320535121505</v>
      </c>
      <c r="E2320">
        <v>15.39387445591</v>
      </c>
      <c r="F2320">
        <v>70</v>
      </c>
      <c r="G2320">
        <v>5</v>
      </c>
      <c r="H2320">
        <v>0</v>
      </c>
    </row>
    <row r="2321" spans="1:8" x14ac:dyDescent="0.25">
      <c r="A2321" t="s">
        <v>7</v>
      </c>
      <c r="B2321">
        <v>51</v>
      </c>
      <c r="C2321">
        <v>21.551951687877299</v>
      </c>
      <c r="D2321">
        <v>0.88055639855761603</v>
      </c>
      <c r="E2321">
        <v>15.392400916437699</v>
      </c>
      <c r="F2321">
        <v>30</v>
      </c>
      <c r="G2321">
        <v>35</v>
      </c>
      <c r="H2321">
        <v>0.5</v>
      </c>
    </row>
    <row r="2322" spans="1:8" x14ac:dyDescent="0.25">
      <c r="A2322" t="s">
        <v>7</v>
      </c>
      <c r="B2322">
        <v>50</v>
      </c>
      <c r="C2322">
        <v>17.262925532819398</v>
      </c>
      <c r="D2322">
        <v>0.67771170781916201</v>
      </c>
      <c r="E2322">
        <v>15.3900644936062</v>
      </c>
      <c r="F2322">
        <v>0</v>
      </c>
      <c r="G2322">
        <v>40</v>
      </c>
      <c r="H2322">
        <v>0</v>
      </c>
    </row>
    <row r="2323" spans="1:8" x14ac:dyDescent="0.25">
      <c r="A2323" t="s">
        <v>7</v>
      </c>
      <c r="B2323">
        <v>54</v>
      </c>
      <c r="C2323">
        <v>17.4929673959521</v>
      </c>
      <c r="D2323">
        <v>0.71044082952957299</v>
      </c>
      <c r="E2323">
        <v>15.3876173597479</v>
      </c>
      <c r="F2323">
        <v>25</v>
      </c>
      <c r="G2323">
        <v>55</v>
      </c>
      <c r="H2323">
        <v>5.5</v>
      </c>
    </row>
    <row r="2324" spans="1:8" x14ac:dyDescent="0.25">
      <c r="A2324" t="s">
        <v>7</v>
      </c>
      <c r="B2324">
        <v>43</v>
      </c>
      <c r="C2324">
        <v>16.914532694679199</v>
      </c>
      <c r="D2324">
        <v>0.89045816502660802</v>
      </c>
      <c r="E2324">
        <v>15.387500747369501</v>
      </c>
      <c r="F2324">
        <v>55</v>
      </c>
      <c r="G2324">
        <v>0</v>
      </c>
      <c r="H2324">
        <v>1</v>
      </c>
    </row>
    <row r="2325" spans="1:8" x14ac:dyDescent="0.25">
      <c r="A2325" t="s">
        <v>7</v>
      </c>
      <c r="B2325">
        <v>53</v>
      </c>
      <c r="C2325">
        <v>18.456248952005701</v>
      </c>
      <c r="D2325">
        <v>0.92927093300044905</v>
      </c>
      <c r="E2325">
        <v>15.3842327324134</v>
      </c>
      <c r="F2325">
        <v>50</v>
      </c>
      <c r="G2325">
        <v>30</v>
      </c>
      <c r="H2325">
        <v>2</v>
      </c>
    </row>
    <row r="2326" spans="1:8" x14ac:dyDescent="0.25">
      <c r="A2326" t="s">
        <v>7</v>
      </c>
      <c r="B2326">
        <v>57</v>
      </c>
      <c r="C2326">
        <v>19.331994888650001</v>
      </c>
      <c r="D2326">
        <v>0.71009583516237396</v>
      </c>
      <c r="E2326">
        <v>15.377351121603899</v>
      </c>
      <c r="F2326">
        <v>15</v>
      </c>
      <c r="G2326">
        <v>40</v>
      </c>
      <c r="H2326">
        <v>9.5</v>
      </c>
    </row>
    <row r="2327" spans="1:8" x14ac:dyDescent="0.25">
      <c r="A2327" t="s">
        <v>7</v>
      </c>
      <c r="B2327">
        <v>44</v>
      </c>
      <c r="C2327">
        <v>14.807587441403401</v>
      </c>
      <c r="D2327">
        <v>0.86167112451956296</v>
      </c>
      <c r="E2327">
        <v>15.3762394906399</v>
      </c>
      <c r="F2327">
        <v>70</v>
      </c>
      <c r="G2327">
        <v>5</v>
      </c>
      <c r="H2327">
        <v>0.5</v>
      </c>
    </row>
    <row r="2328" spans="1:8" x14ac:dyDescent="0.25">
      <c r="A2328" t="s">
        <v>7</v>
      </c>
      <c r="B2328">
        <v>56</v>
      </c>
      <c r="C2328">
        <v>15.7404849150498</v>
      </c>
      <c r="D2328">
        <v>0.67433498015899296</v>
      </c>
      <c r="E2328">
        <v>15.3750628845604</v>
      </c>
      <c r="F2328">
        <v>45</v>
      </c>
      <c r="G2328">
        <v>65</v>
      </c>
      <c r="H2328">
        <v>1</v>
      </c>
    </row>
    <row r="2329" spans="1:8" x14ac:dyDescent="0.25">
      <c r="A2329" t="s">
        <v>7</v>
      </c>
      <c r="B2329">
        <v>56</v>
      </c>
      <c r="C2329">
        <v>15.741318052267699</v>
      </c>
      <c r="D2329">
        <v>0.67442631675369702</v>
      </c>
      <c r="E2329">
        <v>15.3704172464656</v>
      </c>
      <c r="F2329">
        <v>45</v>
      </c>
      <c r="G2329">
        <v>65</v>
      </c>
      <c r="H2329">
        <v>0.5</v>
      </c>
    </row>
    <row r="2330" spans="1:8" x14ac:dyDescent="0.25">
      <c r="A2330" t="s">
        <v>7</v>
      </c>
      <c r="B2330">
        <v>53</v>
      </c>
      <c r="C2330">
        <v>19.652527859136899</v>
      </c>
      <c r="D2330">
        <v>0.93947057876431095</v>
      </c>
      <c r="E2330">
        <v>15.3673847238798</v>
      </c>
      <c r="F2330">
        <v>45</v>
      </c>
      <c r="G2330">
        <v>30</v>
      </c>
      <c r="H2330">
        <v>2</v>
      </c>
    </row>
    <row r="2331" spans="1:8" x14ac:dyDescent="0.25">
      <c r="A2331" t="s">
        <v>7</v>
      </c>
      <c r="B2331">
        <v>56</v>
      </c>
      <c r="C2331">
        <v>15.740745829795401</v>
      </c>
      <c r="D2331">
        <v>0.67441701091109796</v>
      </c>
      <c r="E2331">
        <v>15.3656790983744</v>
      </c>
      <c r="F2331">
        <v>45</v>
      </c>
      <c r="G2331">
        <v>65</v>
      </c>
      <c r="H2331">
        <v>0</v>
      </c>
    </row>
    <row r="2332" spans="1:8" x14ac:dyDescent="0.25">
      <c r="A2332" t="s">
        <v>7</v>
      </c>
      <c r="B2332">
        <v>53</v>
      </c>
      <c r="C2332">
        <v>21.5442823703575</v>
      </c>
      <c r="D2332">
        <v>0.88048967017991597</v>
      </c>
      <c r="E2332">
        <v>15.3636574407886</v>
      </c>
      <c r="F2332">
        <v>30</v>
      </c>
      <c r="G2332">
        <v>35</v>
      </c>
      <c r="H2332">
        <v>1</v>
      </c>
    </row>
    <row r="2333" spans="1:8" x14ac:dyDescent="0.25">
      <c r="A2333" t="s">
        <v>7</v>
      </c>
      <c r="B2333">
        <v>46</v>
      </c>
      <c r="C2333">
        <v>14.7721026302862</v>
      </c>
      <c r="D2333">
        <v>0.87108482264901399</v>
      </c>
      <c r="E2333">
        <v>15.3635362249402</v>
      </c>
      <c r="F2333">
        <v>70</v>
      </c>
      <c r="G2333">
        <v>10</v>
      </c>
      <c r="H2333">
        <v>1.5</v>
      </c>
    </row>
    <row r="2334" spans="1:8" x14ac:dyDescent="0.25">
      <c r="A2334" t="s">
        <v>7</v>
      </c>
      <c r="B2334">
        <v>48</v>
      </c>
      <c r="C2334">
        <v>18.0170988226863</v>
      </c>
      <c r="D2334">
        <v>0.91825742181555303</v>
      </c>
      <c r="E2334">
        <v>15.3635250355957</v>
      </c>
      <c r="F2334">
        <v>50</v>
      </c>
      <c r="G2334">
        <v>5</v>
      </c>
      <c r="H2334">
        <v>1.5</v>
      </c>
    </row>
    <row r="2335" spans="1:8" x14ac:dyDescent="0.25">
      <c r="A2335" t="s">
        <v>7</v>
      </c>
      <c r="B2335">
        <v>44</v>
      </c>
      <c r="C2335">
        <v>15.4521413324023</v>
      </c>
      <c r="D2335">
        <v>0.86216198593268401</v>
      </c>
      <c r="E2335">
        <v>15.359336952177101</v>
      </c>
      <c r="F2335">
        <v>65</v>
      </c>
      <c r="G2335">
        <v>0</v>
      </c>
      <c r="H2335">
        <v>1</v>
      </c>
    </row>
    <row r="2336" spans="1:8" x14ac:dyDescent="0.25">
      <c r="A2336" t="s">
        <v>7</v>
      </c>
      <c r="B2336">
        <v>52</v>
      </c>
      <c r="C2336">
        <v>17.258785127626499</v>
      </c>
      <c r="D2336">
        <v>0.67755412908573298</v>
      </c>
      <c r="E2336">
        <v>15.342265993636</v>
      </c>
      <c r="F2336">
        <v>0</v>
      </c>
      <c r="G2336">
        <v>40</v>
      </c>
      <c r="H2336">
        <v>1</v>
      </c>
    </row>
    <row r="2337" spans="1:8" x14ac:dyDescent="0.25">
      <c r="A2337" t="s">
        <v>7</v>
      </c>
      <c r="B2337">
        <v>45</v>
      </c>
      <c r="C2337">
        <v>16.1522108976542</v>
      </c>
      <c r="D2337">
        <v>0.87633861184470796</v>
      </c>
      <c r="E2337">
        <v>15.333808642892</v>
      </c>
      <c r="F2337">
        <v>60</v>
      </c>
      <c r="G2337">
        <v>0</v>
      </c>
      <c r="H2337">
        <v>1</v>
      </c>
    </row>
    <row r="2338" spans="1:8" x14ac:dyDescent="0.25">
      <c r="A2338" t="s">
        <v>7</v>
      </c>
      <c r="B2338">
        <v>53</v>
      </c>
      <c r="C2338">
        <v>23.635439503354402</v>
      </c>
      <c r="D2338">
        <v>0.95600174548008598</v>
      </c>
      <c r="E2338">
        <v>15.3305624746008</v>
      </c>
      <c r="F2338">
        <v>30</v>
      </c>
      <c r="G2338">
        <v>25</v>
      </c>
      <c r="H2338">
        <v>2</v>
      </c>
    </row>
    <row r="2339" spans="1:8" x14ac:dyDescent="0.25">
      <c r="A2339" t="s">
        <v>7</v>
      </c>
      <c r="B2339">
        <v>52</v>
      </c>
      <c r="C2339">
        <v>10.5707717299456</v>
      </c>
      <c r="D2339">
        <v>0.67335564475335097</v>
      </c>
      <c r="E2339">
        <v>15.3297893241757</v>
      </c>
      <c r="F2339">
        <v>75</v>
      </c>
      <c r="G2339">
        <v>75</v>
      </c>
      <c r="H2339">
        <v>6.5</v>
      </c>
    </row>
    <row r="2340" spans="1:8" x14ac:dyDescent="0.25">
      <c r="A2340" t="s">
        <v>7</v>
      </c>
      <c r="B2340">
        <v>54</v>
      </c>
      <c r="C2340">
        <v>14.849282729644701</v>
      </c>
      <c r="D2340">
        <v>0.69700967561577798</v>
      </c>
      <c r="E2340">
        <v>15.3259983063628</v>
      </c>
      <c r="F2340">
        <v>50</v>
      </c>
      <c r="G2340">
        <v>70</v>
      </c>
      <c r="H2340">
        <v>6</v>
      </c>
    </row>
    <row r="2341" spans="1:8" x14ac:dyDescent="0.25">
      <c r="A2341" t="s">
        <v>7</v>
      </c>
      <c r="B2341">
        <v>48</v>
      </c>
      <c r="C2341">
        <v>20.8697852392595</v>
      </c>
      <c r="D2341">
        <v>0.94245563833657398</v>
      </c>
      <c r="E2341">
        <v>15.325119088846</v>
      </c>
      <c r="F2341">
        <v>35</v>
      </c>
      <c r="G2341">
        <v>0</v>
      </c>
      <c r="H2341">
        <v>1.5</v>
      </c>
    </row>
    <row r="2342" spans="1:8" x14ac:dyDescent="0.25">
      <c r="A2342" t="s">
        <v>7</v>
      </c>
      <c r="B2342">
        <v>55</v>
      </c>
      <c r="C2342">
        <v>14.5701934033481</v>
      </c>
      <c r="D2342">
        <v>0.70379072510597895</v>
      </c>
      <c r="E2342">
        <v>15.322155722798099</v>
      </c>
      <c r="F2342">
        <v>55</v>
      </c>
      <c r="G2342">
        <v>65</v>
      </c>
      <c r="H2342">
        <v>1.5</v>
      </c>
    </row>
    <row r="2343" spans="1:8" x14ac:dyDescent="0.25">
      <c r="A2343" t="s">
        <v>7</v>
      </c>
      <c r="B2343">
        <v>55</v>
      </c>
      <c r="C2343">
        <v>10.9660103655144</v>
      </c>
      <c r="D2343">
        <v>0.68188919541184601</v>
      </c>
      <c r="E2343">
        <v>15.3220587054772</v>
      </c>
      <c r="F2343">
        <v>75</v>
      </c>
      <c r="G2343">
        <v>70</v>
      </c>
      <c r="H2343">
        <v>2.5</v>
      </c>
    </row>
    <row r="2344" spans="1:8" x14ac:dyDescent="0.25">
      <c r="A2344" t="s">
        <v>7</v>
      </c>
      <c r="B2344">
        <v>55</v>
      </c>
      <c r="C2344">
        <v>15.468229457204901</v>
      </c>
      <c r="D2344">
        <v>0.63929690182149101</v>
      </c>
      <c r="E2344">
        <v>15.3181181496786</v>
      </c>
      <c r="F2344">
        <v>40</v>
      </c>
      <c r="G2344">
        <v>70</v>
      </c>
      <c r="H2344">
        <v>3</v>
      </c>
    </row>
    <row r="2345" spans="1:8" x14ac:dyDescent="0.25">
      <c r="A2345" t="s">
        <v>7</v>
      </c>
      <c r="B2345">
        <v>53</v>
      </c>
      <c r="C2345">
        <v>22.465524585070501</v>
      </c>
      <c r="D2345">
        <v>0.96022087398558997</v>
      </c>
      <c r="E2345">
        <v>15.316169598955</v>
      </c>
      <c r="F2345">
        <v>35</v>
      </c>
      <c r="G2345">
        <v>25</v>
      </c>
      <c r="H2345">
        <v>2</v>
      </c>
    </row>
    <row r="2346" spans="1:8" x14ac:dyDescent="0.25">
      <c r="A2346" t="s">
        <v>7</v>
      </c>
      <c r="B2346">
        <v>46</v>
      </c>
      <c r="C2346">
        <v>14.0786505724999</v>
      </c>
      <c r="D2346">
        <v>0.85571361399611701</v>
      </c>
      <c r="E2346">
        <v>15.302969285722799</v>
      </c>
      <c r="F2346">
        <v>75</v>
      </c>
      <c r="G2346">
        <v>10</v>
      </c>
      <c r="H2346">
        <v>1.5</v>
      </c>
    </row>
    <row r="2347" spans="1:8" x14ac:dyDescent="0.25">
      <c r="A2347" t="s">
        <v>7</v>
      </c>
      <c r="B2347">
        <v>53</v>
      </c>
      <c r="C2347">
        <v>16.828764898515701</v>
      </c>
      <c r="D2347">
        <v>0.66327639958133999</v>
      </c>
      <c r="E2347">
        <v>15.302848005874999</v>
      </c>
      <c r="F2347">
        <v>30</v>
      </c>
      <c r="G2347">
        <v>60</v>
      </c>
      <c r="H2347">
        <v>2</v>
      </c>
    </row>
    <row r="2348" spans="1:8" x14ac:dyDescent="0.25">
      <c r="A2348" t="s">
        <v>7</v>
      </c>
      <c r="B2348">
        <v>43</v>
      </c>
      <c r="C2348">
        <v>14.157750755886999</v>
      </c>
      <c r="D2348">
        <v>0.846704264672826</v>
      </c>
      <c r="E2348">
        <v>15.302039331205201</v>
      </c>
      <c r="F2348">
        <v>75</v>
      </c>
      <c r="G2348">
        <v>5</v>
      </c>
      <c r="H2348">
        <v>0</v>
      </c>
    </row>
    <row r="2349" spans="1:8" x14ac:dyDescent="0.25">
      <c r="A2349" t="s">
        <v>7</v>
      </c>
      <c r="B2349">
        <v>54</v>
      </c>
      <c r="C2349">
        <v>15.443424380799399</v>
      </c>
      <c r="D2349">
        <v>0.71210193464136895</v>
      </c>
      <c r="E2349">
        <v>15.2969611344682</v>
      </c>
      <c r="F2349">
        <v>50</v>
      </c>
      <c r="G2349">
        <v>65</v>
      </c>
      <c r="H2349">
        <v>9</v>
      </c>
    </row>
    <row r="2350" spans="1:8" x14ac:dyDescent="0.25">
      <c r="A2350" t="s">
        <v>7</v>
      </c>
      <c r="B2350">
        <v>44</v>
      </c>
      <c r="C2350">
        <v>14.157785893463</v>
      </c>
      <c r="D2350">
        <v>0.84670315482812097</v>
      </c>
      <c r="E2350">
        <v>15.2957342621043</v>
      </c>
      <c r="F2350">
        <v>75</v>
      </c>
      <c r="G2350">
        <v>5</v>
      </c>
      <c r="H2350">
        <v>0.5</v>
      </c>
    </row>
    <row r="2351" spans="1:8" x14ac:dyDescent="0.25">
      <c r="A2351" t="s">
        <v>7</v>
      </c>
      <c r="B2351">
        <v>44</v>
      </c>
      <c r="C2351">
        <v>14.806421213689299</v>
      </c>
      <c r="D2351">
        <v>0.86158413648430299</v>
      </c>
      <c r="E2351">
        <v>15.291349004590501</v>
      </c>
      <c r="F2351">
        <v>70</v>
      </c>
      <c r="G2351">
        <v>5</v>
      </c>
      <c r="H2351">
        <v>1</v>
      </c>
    </row>
    <row r="2352" spans="1:8" x14ac:dyDescent="0.25">
      <c r="A2352" t="s">
        <v>7</v>
      </c>
      <c r="B2352">
        <v>53</v>
      </c>
      <c r="C2352">
        <v>18.904224677692198</v>
      </c>
      <c r="D2352">
        <v>0.83342326949391599</v>
      </c>
      <c r="E2352">
        <v>15.2845111704379</v>
      </c>
      <c r="F2352">
        <v>40</v>
      </c>
      <c r="G2352">
        <v>45</v>
      </c>
      <c r="H2352">
        <v>1</v>
      </c>
    </row>
    <row r="2353" spans="1:8" x14ac:dyDescent="0.25">
      <c r="A2353" t="s">
        <v>7</v>
      </c>
      <c r="B2353">
        <v>52</v>
      </c>
      <c r="C2353">
        <v>18.908058843020701</v>
      </c>
      <c r="D2353">
        <v>0.83354058574017198</v>
      </c>
      <c r="E2353">
        <v>15.275635300800801</v>
      </c>
      <c r="F2353">
        <v>40</v>
      </c>
      <c r="G2353">
        <v>45</v>
      </c>
      <c r="H2353">
        <v>0.5</v>
      </c>
    </row>
    <row r="2354" spans="1:8" x14ac:dyDescent="0.25">
      <c r="A2354" t="s">
        <v>7</v>
      </c>
      <c r="B2354">
        <v>42</v>
      </c>
      <c r="C2354">
        <v>13.5539558139085</v>
      </c>
      <c r="D2354">
        <v>0.83125158616483796</v>
      </c>
      <c r="E2354">
        <v>15.2745667909424</v>
      </c>
      <c r="F2354">
        <v>80</v>
      </c>
      <c r="G2354">
        <v>5</v>
      </c>
      <c r="H2354">
        <v>0</v>
      </c>
    </row>
    <row r="2355" spans="1:8" x14ac:dyDescent="0.25">
      <c r="A2355" t="s">
        <v>7</v>
      </c>
      <c r="B2355">
        <v>52</v>
      </c>
      <c r="C2355">
        <v>18.907777238644201</v>
      </c>
      <c r="D2355">
        <v>0.83354559077202695</v>
      </c>
      <c r="E2355">
        <v>15.2634488400263</v>
      </c>
      <c r="F2355">
        <v>40</v>
      </c>
      <c r="G2355">
        <v>45</v>
      </c>
      <c r="H2355">
        <v>0</v>
      </c>
    </row>
    <row r="2356" spans="1:8" x14ac:dyDescent="0.25">
      <c r="A2356" t="s">
        <v>7</v>
      </c>
      <c r="B2356">
        <v>42</v>
      </c>
      <c r="C2356">
        <v>13.5539797904702</v>
      </c>
      <c r="D2356">
        <v>0.83125029965282105</v>
      </c>
      <c r="E2356">
        <v>15.259431674231401</v>
      </c>
      <c r="F2356">
        <v>80</v>
      </c>
      <c r="G2356">
        <v>5</v>
      </c>
      <c r="H2356">
        <v>0.5</v>
      </c>
    </row>
    <row r="2357" spans="1:8" x14ac:dyDescent="0.25">
      <c r="A2357" t="s">
        <v>7</v>
      </c>
      <c r="B2357">
        <v>53</v>
      </c>
      <c r="C2357">
        <v>20.2066042724434</v>
      </c>
      <c r="D2357">
        <v>0.85762725015401098</v>
      </c>
      <c r="E2357">
        <v>15.253651754058</v>
      </c>
      <c r="F2357">
        <v>35</v>
      </c>
      <c r="G2357">
        <v>40</v>
      </c>
      <c r="H2357">
        <v>1</v>
      </c>
    </row>
    <row r="2358" spans="1:8" x14ac:dyDescent="0.25">
      <c r="A2358" t="s">
        <v>7</v>
      </c>
      <c r="B2358">
        <v>52</v>
      </c>
      <c r="C2358">
        <v>17.305651580454999</v>
      </c>
      <c r="D2358">
        <v>0.91572322959739605</v>
      </c>
      <c r="E2358">
        <v>15.2528776423511</v>
      </c>
      <c r="F2358">
        <v>55</v>
      </c>
      <c r="G2358">
        <v>30</v>
      </c>
      <c r="H2358">
        <v>2</v>
      </c>
    </row>
    <row r="2359" spans="1:8" x14ac:dyDescent="0.25">
      <c r="A2359" t="s">
        <v>7</v>
      </c>
      <c r="B2359">
        <v>51</v>
      </c>
      <c r="C2359">
        <v>20.2119042669386</v>
      </c>
      <c r="D2359">
        <v>0.85775651081546</v>
      </c>
      <c r="E2359">
        <v>15.2526334417411</v>
      </c>
      <c r="F2359">
        <v>35</v>
      </c>
      <c r="G2359">
        <v>40</v>
      </c>
      <c r="H2359">
        <v>0</v>
      </c>
    </row>
    <row r="2360" spans="1:8" x14ac:dyDescent="0.25">
      <c r="A2360" t="s">
        <v>7</v>
      </c>
      <c r="B2360">
        <v>52</v>
      </c>
      <c r="C2360">
        <v>11.3830270185502</v>
      </c>
      <c r="D2360">
        <v>0.67893571638810402</v>
      </c>
      <c r="E2360">
        <v>15.2524257899899</v>
      </c>
      <c r="F2360">
        <v>70</v>
      </c>
      <c r="G2360">
        <v>75</v>
      </c>
      <c r="H2360">
        <v>6</v>
      </c>
    </row>
    <row r="2361" spans="1:8" x14ac:dyDescent="0.25">
      <c r="A2361" t="s">
        <v>7</v>
      </c>
      <c r="B2361">
        <v>51</v>
      </c>
      <c r="C2361">
        <v>20.212189299254099</v>
      </c>
      <c r="D2361">
        <v>0.85776134481051003</v>
      </c>
      <c r="E2361">
        <v>15.2489867507235</v>
      </c>
      <c r="F2361">
        <v>35</v>
      </c>
      <c r="G2361">
        <v>40</v>
      </c>
      <c r="H2361">
        <v>0.5</v>
      </c>
    </row>
    <row r="2362" spans="1:8" x14ac:dyDescent="0.25">
      <c r="A2362" t="s">
        <v>7</v>
      </c>
      <c r="B2362">
        <v>44</v>
      </c>
      <c r="C2362">
        <v>14.8065462873502</v>
      </c>
      <c r="D2362">
        <v>0.84767398753297496</v>
      </c>
      <c r="E2362">
        <v>15.245456822313001</v>
      </c>
      <c r="F2362">
        <v>70</v>
      </c>
      <c r="G2362">
        <v>0</v>
      </c>
      <c r="H2362">
        <v>0.5</v>
      </c>
    </row>
    <row r="2363" spans="1:8" x14ac:dyDescent="0.25">
      <c r="A2363" t="s">
        <v>7</v>
      </c>
      <c r="B2363">
        <v>55</v>
      </c>
      <c r="C2363">
        <v>16.893680415430499</v>
      </c>
      <c r="D2363">
        <v>0.68011023198410603</v>
      </c>
      <c r="E2363">
        <v>15.243969565824001</v>
      </c>
      <c r="F2363">
        <v>35</v>
      </c>
      <c r="G2363">
        <v>60</v>
      </c>
      <c r="H2363">
        <v>1.5</v>
      </c>
    </row>
    <row r="2364" spans="1:8" x14ac:dyDescent="0.25">
      <c r="A2364" t="s">
        <v>7</v>
      </c>
      <c r="B2364">
        <v>42</v>
      </c>
      <c r="C2364">
        <v>14.8065168525498</v>
      </c>
      <c r="D2364">
        <v>0.84767972256974999</v>
      </c>
      <c r="E2364">
        <v>15.242955413403701</v>
      </c>
      <c r="F2364">
        <v>70</v>
      </c>
      <c r="G2364">
        <v>0</v>
      </c>
      <c r="H2364">
        <v>0</v>
      </c>
    </row>
    <row r="2365" spans="1:8" x14ac:dyDescent="0.25">
      <c r="A2365" t="s">
        <v>7</v>
      </c>
      <c r="B2365">
        <v>52</v>
      </c>
      <c r="C2365">
        <v>17.0304585102114</v>
      </c>
      <c r="D2365">
        <v>0.68229095353455205</v>
      </c>
      <c r="E2365">
        <v>15.240243918393301</v>
      </c>
      <c r="F2365">
        <v>20</v>
      </c>
      <c r="G2365">
        <v>55</v>
      </c>
      <c r="H2365">
        <v>4</v>
      </c>
    </row>
    <row r="2366" spans="1:8" x14ac:dyDescent="0.25">
      <c r="A2366" t="s">
        <v>7</v>
      </c>
      <c r="B2366">
        <v>55</v>
      </c>
      <c r="C2366">
        <v>17.597982035360602</v>
      </c>
      <c r="D2366">
        <v>0.71608392242873697</v>
      </c>
      <c r="E2366">
        <v>15.23567145859</v>
      </c>
      <c r="F2366">
        <v>40</v>
      </c>
      <c r="G2366">
        <v>55</v>
      </c>
      <c r="H2366">
        <v>10.5</v>
      </c>
    </row>
    <row r="2367" spans="1:8" x14ac:dyDescent="0.25">
      <c r="A2367" t="s">
        <v>7</v>
      </c>
      <c r="B2367">
        <v>52</v>
      </c>
      <c r="C2367">
        <v>25.6208828745749</v>
      </c>
      <c r="D2367">
        <v>0.97159740418268603</v>
      </c>
      <c r="E2367">
        <v>15.234560512551401</v>
      </c>
      <c r="F2367">
        <v>25</v>
      </c>
      <c r="G2367">
        <v>20</v>
      </c>
      <c r="H2367">
        <v>2</v>
      </c>
    </row>
    <row r="2368" spans="1:8" x14ac:dyDescent="0.25">
      <c r="A2368" t="s">
        <v>7</v>
      </c>
      <c r="B2368">
        <v>54</v>
      </c>
      <c r="C2368">
        <v>17.615195127038501</v>
      </c>
      <c r="D2368">
        <v>0.80738979397576804</v>
      </c>
      <c r="E2368">
        <v>15.232370993130701</v>
      </c>
      <c r="F2368">
        <v>45</v>
      </c>
      <c r="G2368">
        <v>50</v>
      </c>
      <c r="H2368">
        <v>1.5</v>
      </c>
    </row>
    <row r="2369" spans="1:8" x14ac:dyDescent="0.25">
      <c r="A2369" t="s">
        <v>7</v>
      </c>
      <c r="B2369">
        <v>54</v>
      </c>
      <c r="C2369">
        <v>16.908878629775401</v>
      </c>
      <c r="D2369">
        <v>0.82762584299036202</v>
      </c>
      <c r="E2369">
        <v>15.2320609955419</v>
      </c>
      <c r="F2369">
        <v>50</v>
      </c>
      <c r="G2369">
        <v>50</v>
      </c>
      <c r="H2369">
        <v>2</v>
      </c>
    </row>
    <row r="2370" spans="1:8" x14ac:dyDescent="0.25">
      <c r="A2370" t="s">
        <v>7</v>
      </c>
      <c r="B2370">
        <v>53</v>
      </c>
      <c r="C2370">
        <v>9.7622709343745502</v>
      </c>
      <c r="D2370">
        <v>0.65691844962519397</v>
      </c>
      <c r="E2370">
        <v>15.2266676614286</v>
      </c>
      <c r="F2370">
        <v>80</v>
      </c>
      <c r="G2370">
        <v>75</v>
      </c>
      <c r="H2370">
        <v>6</v>
      </c>
    </row>
    <row r="2371" spans="1:8" x14ac:dyDescent="0.25">
      <c r="A2371" t="s">
        <v>7</v>
      </c>
      <c r="B2371">
        <v>47</v>
      </c>
      <c r="C2371">
        <v>19.700750381252199</v>
      </c>
      <c r="D2371">
        <v>0.93016568611206196</v>
      </c>
      <c r="E2371">
        <v>15.2240263818674</v>
      </c>
      <c r="F2371">
        <v>40</v>
      </c>
      <c r="G2371">
        <v>0</v>
      </c>
      <c r="H2371">
        <v>1.5</v>
      </c>
    </row>
    <row r="2372" spans="1:8" x14ac:dyDescent="0.25">
      <c r="A2372" t="s">
        <v>7</v>
      </c>
      <c r="B2372">
        <v>42</v>
      </c>
      <c r="C2372">
        <v>14.2031576591763</v>
      </c>
      <c r="D2372">
        <v>0.83270145811260798</v>
      </c>
      <c r="E2372">
        <v>15.2148664461601</v>
      </c>
      <c r="F2372">
        <v>75</v>
      </c>
      <c r="G2372">
        <v>0</v>
      </c>
      <c r="H2372">
        <v>0</v>
      </c>
    </row>
    <row r="2373" spans="1:8" x14ac:dyDescent="0.25">
      <c r="A2373" t="s">
        <v>7</v>
      </c>
      <c r="B2373">
        <v>56</v>
      </c>
      <c r="C2373">
        <v>18.901475569331598</v>
      </c>
      <c r="D2373">
        <v>0.72008538982567405</v>
      </c>
      <c r="E2373">
        <v>15.214008495577501</v>
      </c>
      <c r="F2373">
        <v>20</v>
      </c>
      <c r="G2373">
        <v>45</v>
      </c>
      <c r="H2373">
        <v>8.5</v>
      </c>
    </row>
    <row r="2374" spans="1:8" x14ac:dyDescent="0.25">
      <c r="A2374" t="s">
        <v>7</v>
      </c>
      <c r="B2374">
        <v>54</v>
      </c>
      <c r="C2374">
        <v>16.592499287796699</v>
      </c>
      <c r="D2374">
        <v>0.65710197707436102</v>
      </c>
      <c r="E2374">
        <v>15.2074584164291</v>
      </c>
      <c r="F2374">
        <v>25</v>
      </c>
      <c r="G2374">
        <v>60</v>
      </c>
      <c r="H2374">
        <v>3</v>
      </c>
    </row>
    <row r="2375" spans="1:8" x14ac:dyDescent="0.25">
      <c r="A2375" t="s">
        <v>7</v>
      </c>
      <c r="B2375">
        <v>55</v>
      </c>
      <c r="C2375">
        <v>18.611790232807</v>
      </c>
      <c r="D2375">
        <v>0.72046001221396005</v>
      </c>
      <c r="E2375">
        <v>15.2069355068954</v>
      </c>
      <c r="F2375">
        <v>30</v>
      </c>
      <c r="G2375">
        <v>50</v>
      </c>
      <c r="H2375">
        <v>9.5</v>
      </c>
    </row>
    <row r="2376" spans="1:8" x14ac:dyDescent="0.25">
      <c r="A2376" t="s">
        <v>7</v>
      </c>
      <c r="B2376">
        <v>52</v>
      </c>
      <c r="C2376">
        <v>16.236620536353499</v>
      </c>
      <c r="D2376">
        <v>0.90069041906694802</v>
      </c>
      <c r="E2376">
        <v>15.201492442340699</v>
      </c>
      <c r="F2376">
        <v>60</v>
      </c>
      <c r="G2376">
        <v>30</v>
      </c>
      <c r="H2376">
        <v>2</v>
      </c>
    </row>
    <row r="2377" spans="1:8" x14ac:dyDescent="0.25">
      <c r="A2377" t="s">
        <v>7</v>
      </c>
      <c r="B2377">
        <v>56</v>
      </c>
      <c r="C2377">
        <v>15.738327461413</v>
      </c>
      <c r="D2377">
        <v>0.67474468627477802</v>
      </c>
      <c r="E2377">
        <v>15.200429666932401</v>
      </c>
      <c r="F2377">
        <v>45</v>
      </c>
      <c r="G2377">
        <v>65</v>
      </c>
      <c r="H2377">
        <v>1.5</v>
      </c>
    </row>
    <row r="2378" spans="1:8" x14ac:dyDescent="0.25">
      <c r="A2378" t="s">
        <v>7</v>
      </c>
      <c r="B2378">
        <v>54</v>
      </c>
      <c r="C2378">
        <v>17.819194139078899</v>
      </c>
      <c r="D2378">
        <v>0.72616468615374996</v>
      </c>
      <c r="E2378">
        <v>15.2002438920312</v>
      </c>
      <c r="F2378">
        <v>35</v>
      </c>
      <c r="G2378">
        <v>55</v>
      </c>
      <c r="H2378">
        <v>8.5</v>
      </c>
    </row>
    <row r="2379" spans="1:8" x14ac:dyDescent="0.25">
      <c r="A2379" t="s">
        <v>7</v>
      </c>
      <c r="B2379">
        <v>49</v>
      </c>
      <c r="C2379">
        <v>17.101144033704799</v>
      </c>
      <c r="D2379">
        <v>0.90444284904567396</v>
      </c>
      <c r="E2379">
        <v>15.1970617597954</v>
      </c>
      <c r="F2379">
        <v>55</v>
      </c>
      <c r="G2379">
        <v>5</v>
      </c>
      <c r="H2379">
        <v>1.5</v>
      </c>
    </row>
    <row r="2380" spans="1:8" x14ac:dyDescent="0.25">
      <c r="A2380" t="s">
        <v>7</v>
      </c>
      <c r="B2380">
        <v>57</v>
      </c>
      <c r="C2380">
        <v>18.342873782426501</v>
      </c>
      <c r="D2380">
        <v>0.71628882274165695</v>
      </c>
      <c r="E2380">
        <v>15.1935500567657</v>
      </c>
      <c r="F2380">
        <v>15</v>
      </c>
      <c r="G2380">
        <v>45</v>
      </c>
      <c r="H2380">
        <v>7</v>
      </c>
    </row>
    <row r="2381" spans="1:8" x14ac:dyDescent="0.25">
      <c r="A2381" t="s">
        <v>7</v>
      </c>
      <c r="B2381">
        <v>44</v>
      </c>
      <c r="C2381">
        <v>13.435223476139701</v>
      </c>
      <c r="D2381">
        <v>0.83976174067456699</v>
      </c>
      <c r="E2381">
        <v>15.192450349561399</v>
      </c>
      <c r="F2381">
        <v>80</v>
      </c>
      <c r="G2381">
        <v>10</v>
      </c>
      <c r="H2381">
        <v>1.5</v>
      </c>
    </row>
    <row r="2382" spans="1:8" x14ac:dyDescent="0.25">
      <c r="A2382" t="s">
        <v>7</v>
      </c>
      <c r="B2382">
        <v>54</v>
      </c>
      <c r="C2382">
        <v>14.245259259259001</v>
      </c>
      <c r="D2382">
        <v>0.70319003666457902</v>
      </c>
      <c r="E2382">
        <v>15.190146288883801</v>
      </c>
      <c r="F2382">
        <v>55</v>
      </c>
      <c r="G2382">
        <v>70</v>
      </c>
      <c r="H2382">
        <v>7.5</v>
      </c>
    </row>
    <row r="2383" spans="1:8" x14ac:dyDescent="0.25">
      <c r="A2383" t="s">
        <v>7</v>
      </c>
      <c r="B2383">
        <v>53</v>
      </c>
      <c r="C2383">
        <v>21.1406529672985</v>
      </c>
      <c r="D2383">
        <v>0.95623171051421296</v>
      </c>
      <c r="E2383">
        <v>15.189304799224599</v>
      </c>
      <c r="F2383">
        <v>40</v>
      </c>
      <c r="G2383">
        <v>25</v>
      </c>
      <c r="H2383">
        <v>2</v>
      </c>
    </row>
    <row r="2384" spans="1:8" x14ac:dyDescent="0.25">
      <c r="A2384" t="s">
        <v>7</v>
      </c>
      <c r="B2384">
        <v>42</v>
      </c>
      <c r="C2384">
        <v>14.203172258379199</v>
      </c>
      <c r="D2384">
        <v>0.83270183272025899</v>
      </c>
      <c r="E2384">
        <v>15.189007187953999</v>
      </c>
      <c r="F2384">
        <v>75</v>
      </c>
      <c r="G2384">
        <v>0</v>
      </c>
      <c r="H2384">
        <v>0.5</v>
      </c>
    </row>
    <row r="2385" spans="1:8" x14ac:dyDescent="0.25">
      <c r="A2385" t="s">
        <v>7</v>
      </c>
      <c r="B2385">
        <v>55</v>
      </c>
      <c r="C2385">
        <v>14.1814608228384</v>
      </c>
      <c r="D2385">
        <v>0.62471190627000495</v>
      </c>
      <c r="E2385">
        <v>15.184878252047501</v>
      </c>
      <c r="F2385">
        <v>50</v>
      </c>
      <c r="G2385">
        <v>75</v>
      </c>
      <c r="H2385">
        <v>3</v>
      </c>
    </row>
    <row r="2386" spans="1:8" x14ac:dyDescent="0.25">
      <c r="A2386" t="s">
        <v>7</v>
      </c>
      <c r="B2386">
        <v>43</v>
      </c>
      <c r="C2386">
        <v>14.156865737171501</v>
      </c>
      <c r="D2386">
        <v>0.84661987716134501</v>
      </c>
      <c r="E2386">
        <v>15.177251104402799</v>
      </c>
      <c r="F2386">
        <v>75</v>
      </c>
      <c r="G2386">
        <v>5</v>
      </c>
      <c r="H2386">
        <v>1</v>
      </c>
    </row>
    <row r="2387" spans="1:8" x14ac:dyDescent="0.25">
      <c r="A2387" t="s">
        <v>7</v>
      </c>
      <c r="B2387">
        <v>52</v>
      </c>
      <c r="C2387">
        <v>26.337049881646799</v>
      </c>
      <c r="D2387">
        <v>0.96070453922035703</v>
      </c>
      <c r="E2387">
        <v>15.1752186108916</v>
      </c>
      <c r="F2387">
        <v>20</v>
      </c>
      <c r="G2387">
        <v>20</v>
      </c>
      <c r="H2387">
        <v>2</v>
      </c>
    </row>
    <row r="2388" spans="1:8" x14ac:dyDescent="0.25">
      <c r="A2388" t="s">
        <v>7</v>
      </c>
      <c r="B2388">
        <v>43</v>
      </c>
      <c r="C2388">
        <v>13.553053194560601</v>
      </c>
      <c r="D2388">
        <v>0.83116777651740703</v>
      </c>
      <c r="E2388">
        <v>15.168862072813001</v>
      </c>
      <c r="F2388">
        <v>80</v>
      </c>
      <c r="G2388">
        <v>5</v>
      </c>
      <c r="H2388">
        <v>1</v>
      </c>
    </row>
    <row r="2389" spans="1:8" x14ac:dyDescent="0.25">
      <c r="A2389" t="s">
        <v>7</v>
      </c>
      <c r="B2389">
        <v>50</v>
      </c>
      <c r="C2389">
        <v>15.252616715821</v>
      </c>
      <c r="D2389">
        <v>0.88474767525990905</v>
      </c>
      <c r="E2389">
        <v>15.1672121154881</v>
      </c>
      <c r="F2389">
        <v>65</v>
      </c>
      <c r="G2389">
        <v>30</v>
      </c>
      <c r="H2389">
        <v>2</v>
      </c>
    </row>
    <row r="2390" spans="1:8" x14ac:dyDescent="0.25">
      <c r="A2390" t="s">
        <v>7</v>
      </c>
      <c r="B2390">
        <v>46</v>
      </c>
      <c r="C2390">
        <v>18.668228361880999</v>
      </c>
      <c r="D2390">
        <v>0.91716269207678802</v>
      </c>
      <c r="E2390">
        <v>15.166338385188</v>
      </c>
      <c r="F2390">
        <v>45</v>
      </c>
      <c r="G2390">
        <v>0</v>
      </c>
      <c r="H2390">
        <v>1.5</v>
      </c>
    </row>
    <row r="2391" spans="1:8" x14ac:dyDescent="0.25">
      <c r="A2391" t="s">
        <v>7</v>
      </c>
      <c r="B2391">
        <v>44</v>
      </c>
      <c r="C2391">
        <v>17.746632632964701</v>
      </c>
      <c r="D2391">
        <v>0.90395930925595802</v>
      </c>
      <c r="E2391">
        <v>15.163361703699501</v>
      </c>
      <c r="F2391">
        <v>50</v>
      </c>
      <c r="G2391">
        <v>0</v>
      </c>
      <c r="H2391">
        <v>1.5</v>
      </c>
    </row>
    <row r="2392" spans="1:8" x14ac:dyDescent="0.25">
      <c r="A2392" t="s">
        <v>7</v>
      </c>
      <c r="B2392">
        <v>40</v>
      </c>
      <c r="C2392">
        <v>13.639289293277301</v>
      </c>
      <c r="D2392">
        <v>0.81729098258302402</v>
      </c>
      <c r="E2392">
        <v>15.1598704365052</v>
      </c>
      <c r="F2392">
        <v>80</v>
      </c>
      <c r="G2392">
        <v>0</v>
      </c>
      <c r="H2392">
        <v>0</v>
      </c>
    </row>
    <row r="2393" spans="1:8" x14ac:dyDescent="0.25">
      <c r="A2393" t="s">
        <v>7</v>
      </c>
      <c r="B2393">
        <v>53</v>
      </c>
      <c r="C2393">
        <v>24.273751356922698</v>
      </c>
      <c r="D2393">
        <v>0.97402736046140004</v>
      </c>
      <c r="E2393">
        <v>15.158664996035901</v>
      </c>
      <c r="F2393">
        <v>30</v>
      </c>
      <c r="G2393">
        <v>20</v>
      </c>
      <c r="H2393">
        <v>2</v>
      </c>
    </row>
    <row r="2394" spans="1:8" x14ac:dyDescent="0.25">
      <c r="A2394" t="s">
        <v>7</v>
      </c>
      <c r="B2394">
        <v>40</v>
      </c>
      <c r="C2394">
        <v>13.6393006048907</v>
      </c>
      <c r="D2394">
        <v>0.81728627635054196</v>
      </c>
      <c r="E2394">
        <v>15.1562868181485</v>
      </c>
      <c r="F2394">
        <v>80</v>
      </c>
      <c r="G2394">
        <v>0</v>
      </c>
      <c r="H2394">
        <v>0.5</v>
      </c>
    </row>
    <row r="2395" spans="1:8" x14ac:dyDescent="0.25">
      <c r="A2395" t="s">
        <v>7</v>
      </c>
      <c r="B2395">
        <v>52</v>
      </c>
      <c r="C2395">
        <v>25.2019053725719</v>
      </c>
      <c r="D2395">
        <v>0.92042900404613603</v>
      </c>
      <c r="E2395">
        <v>15.1556653258554</v>
      </c>
      <c r="F2395">
        <v>10</v>
      </c>
      <c r="G2395">
        <v>20</v>
      </c>
      <c r="H2395">
        <v>1.5</v>
      </c>
    </row>
    <row r="2396" spans="1:8" x14ac:dyDescent="0.25">
      <c r="A2396" t="s">
        <v>7</v>
      </c>
      <c r="B2396">
        <v>44</v>
      </c>
      <c r="C2396">
        <v>14.8054585855339</v>
      </c>
      <c r="D2396">
        <v>0.84757326065212701</v>
      </c>
      <c r="E2396">
        <v>15.1527518290125</v>
      </c>
      <c r="F2396">
        <v>70</v>
      </c>
      <c r="G2396">
        <v>0</v>
      </c>
      <c r="H2396">
        <v>1</v>
      </c>
    </row>
    <row r="2397" spans="1:8" x14ac:dyDescent="0.25">
      <c r="A2397" t="s">
        <v>7</v>
      </c>
      <c r="B2397">
        <v>55</v>
      </c>
      <c r="C2397">
        <v>14.674258751782</v>
      </c>
      <c r="D2397">
        <v>0.64965426263654902</v>
      </c>
      <c r="E2397">
        <v>15.1510921379747</v>
      </c>
      <c r="F2397">
        <v>50</v>
      </c>
      <c r="G2397">
        <v>70</v>
      </c>
      <c r="H2397">
        <v>2</v>
      </c>
    </row>
    <row r="2398" spans="1:8" x14ac:dyDescent="0.25">
      <c r="A2398" t="s">
        <v>7</v>
      </c>
      <c r="B2398">
        <v>55</v>
      </c>
      <c r="C2398">
        <v>9.7436003005632799</v>
      </c>
      <c r="D2398">
        <v>0.64447258465608104</v>
      </c>
      <c r="E2398">
        <v>15.1469573914592</v>
      </c>
      <c r="F2398">
        <v>80</v>
      </c>
      <c r="G2398">
        <v>75</v>
      </c>
      <c r="H2398">
        <v>3.5</v>
      </c>
    </row>
    <row r="2399" spans="1:8" x14ac:dyDescent="0.25">
      <c r="A2399" t="s">
        <v>7</v>
      </c>
      <c r="B2399">
        <v>54</v>
      </c>
      <c r="C2399">
        <v>21.531447806737201</v>
      </c>
      <c r="D2399">
        <v>0.88060301435777799</v>
      </c>
      <c r="E2399">
        <v>15.14555584062</v>
      </c>
      <c r="F2399">
        <v>30</v>
      </c>
      <c r="G2399">
        <v>35</v>
      </c>
      <c r="H2399">
        <v>1.5</v>
      </c>
    </row>
    <row r="2400" spans="1:8" x14ac:dyDescent="0.25">
      <c r="A2400" t="s">
        <v>7</v>
      </c>
      <c r="B2400">
        <v>53</v>
      </c>
      <c r="C2400">
        <v>9.7600833505973501</v>
      </c>
      <c r="D2400">
        <v>0.65614087414826205</v>
      </c>
      <c r="E2400">
        <v>15.142077485544601</v>
      </c>
      <c r="F2400">
        <v>80</v>
      </c>
      <c r="G2400">
        <v>75</v>
      </c>
      <c r="H2400">
        <v>5.5</v>
      </c>
    </row>
    <row r="2401" spans="1:8" x14ac:dyDescent="0.25">
      <c r="A2401" t="s">
        <v>7</v>
      </c>
      <c r="B2401">
        <v>55</v>
      </c>
      <c r="C2401">
        <v>17.9482604478521</v>
      </c>
      <c r="D2401">
        <v>0.70381260748475805</v>
      </c>
      <c r="E2401">
        <v>15.135772841195299</v>
      </c>
      <c r="F2401">
        <v>5</v>
      </c>
      <c r="G2401">
        <v>40</v>
      </c>
      <c r="H2401">
        <v>6.5</v>
      </c>
    </row>
    <row r="2402" spans="1:8" x14ac:dyDescent="0.25">
      <c r="A2402" t="s">
        <v>7</v>
      </c>
      <c r="B2402">
        <v>55</v>
      </c>
      <c r="C2402">
        <v>19.2870368402514</v>
      </c>
      <c r="D2402">
        <v>0.71819530047842395</v>
      </c>
      <c r="E2402">
        <v>15.1329014863701</v>
      </c>
      <c r="F2402">
        <v>25</v>
      </c>
      <c r="G2402">
        <v>45</v>
      </c>
      <c r="H2402">
        <v>10</v>
      </c>
    </row>
    <row r="2403" spans="1:8" x14ac:dyDescent="0.25">
      <c r="A2403" t="s">
        <v>7</v>
      </c>
      <c r="B2403">
        <v>45</v>
      </c>
      <c r="C2403">
        <v>16.264628021738901</v>
      </c>
      <c r="D2403">
        <v>0.89021790986563298</v>
      </c>
      <c r="E2403">
        <v>15.1326658687086</v>
      </c>
      <c r="F2403">
        <v>60</v>
      </c>
      <c r="G2403">
        <v>5</v>
      </c>
      <c r="H2403">
        <v>1.5</v>
      </c>
    </row>
    <row r="2404" spans="1:8" x14ac:dyDescent="0.25">
      <c r="A2404" t="s">
        <v>7</v>
      </c>
      <c r="B2404">
        <v>54</v>
      </c>
      <c r="C2404">
        <v>15.940448533698101</v>
      </c>
      <c r="D2404">
        <v>0.71636290957851501</v>
      </c>
      <c r="E2404">
        <v>15.125077109205099</v>
      </c>
      <c r="F2404">
        <v>45</v>
      </c>
      <c r="G2404">
        <v>65</v>
      </c>
      <c r="H2404">
        <v>7</v>
      </c>
    </row>
    <row r="2405" spans="1:8" x14ac:dyDescent="0.25">
      <c r="A2405" t="s">
        <v>7</v>
      </c>
      <c r="B2405">
        <v>51</v>
      </c>
      <c r="C2405">
        <v>17.2508455249923</v>
      </c>
      <c r="D2405">
        <v>0.67788251105298702</v>
      </c>
      <c r="E2405">
        <v>15.109382241588101</v>
      </c>
      <c r="F2405">
        <v>0</v>
      </c>
      <c r="G2405">
        <v>40</v>
      </c>
      <c r="H2405">
        <v>1.5</v>
      </c>
    </row>
    <row r="2406" spans="1:8" x14ac:dyDescent="0.25">
      <c r="A2406" t="s">
        <v>7</v>
      </c>
      <c r="B2406">
        <v>51</v>
      </c>
      <c r="C2406">
        <v>19.800601382966001</v>
      </c>
      <c r="D2406">
        <v>0.94656159361338099</v>
      </c>
      <c r="E2406">
        <v>15.1091248631396</v>
      </c>
      <c r="F2406">
        <v>45</v>
      </c>
      <c r="G2406">
        <v>25</v>
      </c>
      <c r="H2406">
        <v>2</v>
      </c>
    </row>
    <row r="2407" spans="1:8" x14ac:dyDescent="0.25">
      <c r="A2407" t="s">
        <v>7</v>
      </c>
      <c r="B2407">
        <v>54</v>
      </c>
      <c r="C2407">
        <v>18.898521778339699</v>
      </c>
      <c r="D2407">
        <v>0.83362324662413301</v>
      </c>
      <c r="E2407">
        <v>15.107684944580599</v>
      </c>
      <c r="F2407">
        <v>40</v>
      </c>
      <c r="G2407">
        <v>45</v>
      </c>
      <c r="H2407">
        <v>1.5</v>
      </c>
    </row>
    <row r="2408" spans="1:8" x14ac:dyDescent="0.25">
      <c r="A2408" t="s">
        <v>7</v>
      </c>
      <c r="B2408">
        <v>54</v>
      </c>
      <c r="C2408">
        <v>16.229506907112199</v>
      </c>
      <c r="D2408">
        <v>0.70421335118431105</v>
      </c>
      <c r="E2408">
        <v>15.103498742673899</v>
      </c>
      <c r="F2408">
        <v>40</v>
      </c>
      <c r="G2408">
        <v>65</v>
      </c>
      <c r="H2408">
        <v>5.5</v>
      </c>
    </row>
    <row r="2409" spans="1:8" x14ac:dyDescent="0.25">
      <c r="A2409" t="s">
        <v>7</v>
      </c>
      <c r="B2409">
        <v>51</v>
      </c>
      <c r="C2409">
        <v>12.7394833509224</v>
      </c>
      <c r="D2409">
        <v>0.83471905653159095</v>
      </c>
      <c r="E2409">
        <v>15.101232112795699</v>
      </c>
      <c r="F2409">
        <v>80</v>
      </c>
      <c r="G2409">
        <v>30</v>
      </c>
      <c r="H2409">
        <v>2</v>
      </c>
    </row>
    <row r="2410" spans="1:8" x14ac:dyDescent="0.25">
      <c r="A2410" t="s">
        <v>7</v>
      </c>
      <c r="B2410">
        <v>44</v>
      </c>
      <c r="C2410">
        <v>15.501091144421499</v>
      </c>
      <c r="D2410">
        <v>0.87585532378950104</v>
      </c>
      <c r="E2410">
        <v>15.100835373462701</v>
      </c>
      <c r="F2410">
        <v>65</v>
      </c>
      <c r="G2410">
        <v>5</v>
      </c>
      <c r="H2410">
        <v>1.5</v>
      </c>
    </row>
    <row r="2411" spans="1:8" x14ac:dyDescent="0.25">
      <c r="A2411" t="s">
        <v>7</v>
      </c>
      <c r="B2411">
        <v>41</v>
      </c>
      <c r="C2411">
        <v>14.2022492630184</v>
      </c>
      <c r="D2411">
        <v>0.83260138199218803</v>
      </c>
      <c r="E2411">
        <v>15.0948641262179</v>
      </c>
      <c r="F2411">
        <v>75</v>
      </c>
      <c r="G2411">
        <v>0</v>
      </c>
      <c r="H2411">
        <v>1</v>
      </c>
    </row>
    <row r="2412" spans="1:8" x14ac:dyDescent="0.25">
      <c r="A2412" t="s">
        <v>7</v>
      </c>
      <c r="B2412">
        <v>51</v>
      </c>
      <c r="C2412">
        <v>18.542428299374698</v>
      </c>
      <c r="D2412">
        <v>0.93416978039779697</v>
      </c>
      <c r="E2412">
        <v>15.0931863608662</v>
      </c>
      <c r="F2412">
        <v>50</v>
      </c>
      <c r="G2412">
        <v>25</v>
      </c>
      <c r="H2412">
        <v>2</v>
      </c>
    </row>
    <row r="2413" spans="1:8" x14ac:dyDescent="0.25">
      <c r="A2413" t="s">
        <v>7</v>
      </c>
      <c r="B2413">
        <v>52</v>
      </c>
      <c r="C2413">
        <v>15.271666779687701</v>
      </c>
      <c r="D2413">
        <v>0.67612469861316404</v>
      </c>
      <c r="E2413">
        <v>15.0888917641951</v>
      </c>
      <c r="F2413">
        <v>45</v>
      </c>
      <c r="G2413">
        <v>70</v>
      </c>
      <c r="H2413">
        <v>4.5</v>
      </c>
    </row>
    <row r="2414" spans="1:8" x14ac:dyDescent="0.25">
      <c r="A2414" t="s">
        <v>7</v>
      </c>
      <c r="B2414">
        <v>54</v>
      </c>
      <c r="C2414">
        <v>10.5248709673323</v>
      </c>
      <c r="D2414">
        <v>0.64997523417676795</v>
      </c>
      <c r="E2414">
        <v>15.085103751568299</v>
      </c>
      <c r="F2414">
        <v>75</v>
      </c>
      <c r="G2414">
        <v>75</v>
      </c>
      <c r="H2414">
        <v>3</v>
      </c>
    </row>
    <row r="2415" spans="1:8" x14ac:dyDescent="0.25">
      <c r="A2415" t="s">
        <v>7</v>
      </c>
      <c r="B2415">
        <v>55</v>
      </c>
      <c r="C2415">
        <v>15.2259613798191</v>
      </c>
      <c r="D2415">
        <v>0.689870488309826</v>
      </c>
      <c r="E2415">
        <v>15.0814884040119</v>
      </c>
      <c r="F2415">
        <v>50</v>
      </c>
      <c r="G2415">
        <v>65</v>
      </c>
      <c r="H2415">
        <v>0</v>
      </c>
    </row>
    <row r="2416" spans="1:8" x14ac:dyDescent="0.25">
      <c r="A2416" t="s">
        <v>7</v>
      </c>
      <c r="B2416">
        <v>55</v>
      </c>
      <c r="C2416">
        <v>15.2264871084719</v>
      </c>
      <c r="D2416">
        <v>0.68988491219211601</v>
      </c>
      <c r="E2416">
        <v>15.079850547907</v>
      </c>
      <c r="F2416">
        <v>50</v>
      </c>
      <c r="G2416">
        <v>65</v>
      </c>
      <c r="H2416">
        <v>0.5</v>
      </c>
    </row>
    <row r="2417" spans="1:8" x14ac:dyDescent="0.25">
      <c r="A2417" t="s">
        <v>7</v>
      </c>
      <c r="B2417">
        <v>56</v>
      </c>
      <c r="C2417">
        <v>15.2259074163278</v>
      </c>
      <c r="D2417">
        <v>0.68979714645341506</v>
      </c>
      <c r="E2417">
        <v>15.078376454896</v>
      </c>
      <c r="F2417">
        <v>50</v>
      </c>
      <c r="G2417">
        <v>65</v>
      </c>
      <c r="H2417">
        <v>1</v>
      </c>
    </row>
    <row r="2418" spans="1:8" x14ac:dyDescent="0.25">
      <c r="A2418" t="s">
        <v>7</v>
      </c>
      <c r="B2418">
        <v>50</v>
      </c>
      <c r="C2418">
        <v>14.3470783277054</v>
      </c>
      <c r="D2418">
        <v>0.86850684414650303</v>
      </c>
      <c r="E2418">
        <v>15.076438339195199</v>
      </c>
      <c r="F2418">
        <v>70</v>
      </c>
      <c r="G2418">
        <v>30</v>
      </c>
      <c r="H2418">
        <v>2</v>
      </c>
    </row>
    <row r="2419" spans="1:8" x14ac:dyDescent="0.25">
      <c r="A2419" t="s">
        <v>7</v>
      </c>
      <c r="B2419">
        <v>53</v>
      </c>
      <c r="C2419">
        <v>13.6568742759743</v>
      </c>
      <c r="D2419">
        <v>0.65716513566133605</v>
      </c>
      <c r="E2419">
        <v>15.073083851471599</v>
      </c>
      <c r="F2419">
        <v>55</v>
      </c>
      <c r="G2419">
        <v>75</v>
      </c>
      <c r="H2419">
        <v>4.5</v>
      </c>
    </row>
    <row r="2420" spans="1:8" x14ac:dyDescent="0.25">
      <c r="A2420" t="s">
        <v>7</v>
      </c>
      <c r="B2420">
        <v>55</v>
      </c>
      <c r="C2420">
        <v>13.504724918051201</v>
      </c>
      <c r="D2420">
        <v>0.70248437005064901</v>
      </c>
      <c r="E2420">
        <v>15.051393844033001</v>
      </c>
      <c r="F2420">
        <v>60</v>
      </c>
      <c r="G2420">
        <v>70</v>
      </c>
      <c r="H2420">
        <v>8.5</v>
      </c>
    </row>
    <row r="2421" spans="1:8" x14ac:dyDescent="0.25">
      <c r="A2421" t="s">
        <v>7</v>
      </c>
      <c r="B2421">
        <v>52</v>
      </c>
      <c r="C2421">
        <v>28.801100440221401</v>
      </c>
      <c r="D2421">
        <v>0.975792915785063</v>
      </c>
      <c r="E2421">
        <v>15.0459476648282</v>
      </c>
      <c r="F2421">
        <v>15</v>
      </c>
      <c r="G2421">
        <v>15</v>
      </c>
      <c r="H2421">
        <v>2</v>
      </c>
    </row>
    <row r="2422" spans="1:8" x14ac:dyDescent="0.25">
      <c r="A2422" t="s">
        <v>7</v>
      </c>
      <c r="B2422">
        <v>51</v>
      </c>
      <c r="C2422">
        <v>17.228418978226198</v>
      </c>
      <c r="D2422">
        <v>0.68778242297849801</v>
      </c>
      <c r="E2422">
        <v>15.044646804305</v>
      </c>
      <c r="F2422">
        <v>0</v>
      </c>
      <c r="G2422">
        <v>40</v>
      </c>
      <c r="H2422">
        <v>5</v>
      </c>
    </row>
    <row r="2423" spans="1:8" x14ac:dyDescent="0.25">
      <c r="A2423" t="s">
        <v>7</v>
      </c>
      <c r="B2423">
        <v>42</v>
      </c>
      <c r="C2423">
        <v>13.638413391272101</v>
      </c>
      <c r="D2423">
        <v>0.81718833951549197</v>
      </c>
      <c r="E2423">
        <v>15.041568840849701</v>
      </c>
      <c r="F2423">
        <v>80</v>
      </c>
      <c r="G2423">
        <v>0</v>
      </c>
      <c r="H2423">
        <v>1</v>
      </c>
    </row>
    <row r="2424" spans="1:8" x14ac:dyDescent="0.25">
      <c r="A2424" t="s">
        <v>7</v>
      </c>
      <c r="B2424">
        <v>52</v>
      </c>
      <c r="C2424">
        <v>28.008912350838301</v>
      </c>
      <c r="D2424">
        <v>0.98372447918137096</v>
      </c>
      <c r="E2424">
        <v>15.0390508727439</v>
      </c>
      <c r="F2424">
        <v>20</v>
      </c>
      <c r="G2424">
        <v>15</v>
      </c>
      <c r="H2424">
        <v>2</v>
      </c>
    </row>
    <row r="2425" spans="1:8" x14ac:dyDescent="0.25">
      <c r="A2425" t="s">
        <v>7</v>
      </c>
      <c r="B2425">
        <v>53</v>
      </c>
      <c r="C2425">
        <v>20.1980980193525</v>
      </c>
      <c r="D2425">
        <v>0.85776854684258896</v>
      </c>
      <c r="E2425">
        <v>15.0381541243237</v>
      </c>
      <c r="F2425">
        <v>35</v>
      </c>
      <c r="G2425">
        <v>40</v>
      </c>
      <c r="H2425">
        <v>1.5</v>
      </c>
    </row>
    <row r="2426" spans="1:8" x14ac:dyDescent="0.25">
      <c r="A2426" t="s">
        <v>7</v>
      </c>
      <c r="B2426">
        <v>53</v>
      </c>
      <c r="C2426">
        <v>24.354229595171901</v>
      </c>
      <c r="D2426">
        <v>0.94319212599688595</v>
      </c>
      <c r="E2426">
        <v>15.0351893730749</v>
      </c>
      <c r="F2426">
        <v>25</v>
      </c>
      <c r="G2426">
        <v>25</v>
      </c>
      <c r="H2426">
        <v>2</v>
      </c>
    </row>
    <row r="2427" spans="1:8" x14ac:dyDescent="0.25">
      <c r="A2427" t="s">
        <v>7</v>
      </c>
      <c r="B2427">
        <v>51</v>
      </c>
      <c r="C2427">
        <v>12.1859069655683</v>
      </c>
      <c r="D2427">
        <v>0.67702250912412498</v>
      </c>
      <c r="E2427">
        <v>15.029845397758001</v>
      </c>
      <c r="F2427">
        <v>65</v>
      </c>
      <c r="G2427">
        <v>75</v>
      </c>
      <c r="H2427">
        <v>5.5</v>
      </c>
    </row>
    <row r="2428" spans="1:8" x14ac:dyDescent="0.25">
      <c r="A2428" t="s">
        <v>7</v>
      </c>
      <c r="B2428">
        <v>53</v>
      </c>
      <c r="C2428">
        <v>18.248358716445399</v>
      </c>
      <c r="D2428">
        <v>0.85447377051882201</v>
      </c>
      <c r="E2428">
        <v>15.024331172926701</v>
      </c>
      <c r="F2428">
        <v>45</v>
      </c>
      <c r="G2428">
        <v>45</v>
      </c>
      <c r="H2428">
        <v>2</v>
      </c>
    </row>
    <row r="2429" spans="1:8" x14ac:dyDescent="0.25">
      <c r="A2429" t="s">
        <v>7</v>
      </c>
      <c r="B2429">
        <v>52</v>
      </c>
      <c r="C2429">
        <v>10.567421784450101</v>
      </c>
      <c r="D2429">
        <v>0.67281866190777295</v>
      </c>
      <c r="E2429">
        <v>15.0238512237922</v>
      </c>
      <c r="F2429">
        <v>75</v>
      </c>
      <c r="G2429">
        <v>75</v>
      </c>
      <c r="H2429">
        <v>6</v>
      </c>
    </row>
    <row r="2430" spans="1:8" x14ac:dyDescent="0.25">
      <c r="A2430" t="s">
        <v>7</v>
      </c>
      <c r="B2430">
        <v>52</v>
      </c>
      <c r="C2430">
        <v>10.2012006177734</v>
      </c>
      <c r="D2430">
        <v>0.65714605332487697</v>
      </c>
      <c r="E2430">
        <v>15.023174036429699</v>
      </c>
      <c r="F2430">
        <v>80</v>
      </c>
      <c r="G2430">
        <v>70</v>
      </c>
      <c r="H2430">
        <v>10.5</v>
      </c>
    </row>
    <row r="2431" spans="1:8" x14ac:dyDescent="0.25">
      <c r="A2431" t="s">
        <v>7</v>
      </c>
      <c r="B2431">
        <v>50</v>
      </c>
      <c r="C2431">
        <v>13.515508152147399</v>
      </c>
      <c r="D2431">
        <v>0.85180090547804999</v>
      </c>
      <c r="E2431">
        <v>15.019337782412901</v>
      </c>
      <c r="F2431">
        <v>75</v>
      </c>
      <c r="G2431">
        <v>30</v>
      </c>
      <c r="H2431">
        <v>2</v>
      </c>
    </row>
    <row r="2432" spans="1:8" x14ac:dyDescent="0.25">
      <c r="A2432" t="s">
        <v>7</v>
      </c>
      <c r="B2432">
        <v>52</v>
      </c>
      <c r="C2432">
        <v>16.980547731287299</v>
      </c>
      <c r="D2432">
        <v>0.66356665824412997</v>
      </c>
      <c r="E2432">
        <v>15.019158599406</v>
      </c>
      <c r="F2432">
        <v>5</v>
      </c>
      <c r="G2432">
        <v>45</v>
      </c>
      <c r="H2432">
        <v>2</v>
      </c>
    </row>
    <row r="2433" spans="1:8" x14ac:dyDescent="0.25">
      <c r="A2433" t="s">
        <v>7</v>
      </c>
      <c r="B2433">
        <v>55</v>
      </c>
      <c r="C2433">
        <v>17.044061046155001</v>
      </c>
      <c r="D2433">
        <v>0.71876677506809195</v>
      </c>
      <c r="E2433">
        <v>15.018970192001801</v>
      </c>
      <c r="F2433">
        <v>35</v>
      </c>
      <c r="G2433">
        <v>60</v>
      </c>
      <c r="H2433">
        <v>6</v>
      </c>
    </row>
    <row r="2434" spans="1:8" x14ac:dyDescent="0.25">
      <c r="A2434" t="s">
        <v>7</v>
      </c>
      <c r="B2434">
        <v>51</v>
      </c>
      <c r="C2434">
        <v>17.691705290583499</v>
      </c>
      <c r="D2434">
        <v>0.68895693369796396</v>
      </c>
      <c r="E2434">
        <v>15.017955466658499</v>
      </c>
      <c r="F2434">
        <v>10</v>
      </c>
      <c r="G2434">
        <v>45</v>
      </c>
      <c r="H2434">
        <v>0</v>
      </c>
    </row>
    <row r="2435" spans="1:8" x14ac:dyDescent="0.25">
      <c r="A2435" t="s">
        <v>7</v>
      </c>
      <c r="B2435">
        <v>54</v>
      </c>
      <c r="C2435">
        <v>16.2686977308439</v>
      </c>
      <c r="D2435">
        <v>0.67634639138103303</v>
      </c>
      <c r="E2435">
        <v>15.012208521068899</v>
      </c>
      <c r="F2435">
        <v>35</v>
      </c>
      <c r="G2435">
        <v>65</v>
      </c>
      <c r="H2435">
        <v>4</v>
      </c>
    </row>
    <row r="2436" spans="1:8" x14ac:dyDescent="0.25">
      <c r="A2436" t="s">
        <v>7</v>
      </c>
      <c r="B2436">
        <v>50</v>
      </c>
      <c r="C2436">
        <v>17.691907022427799</v>
      </c>
      <c r="D2436">
        <v>0.68895107668626598</v>
      </c>
      <c r="E2436">
        <v>15.007796645354301</v>
      </c>
      <c r="F2436">
        <v>10</v>
      </c>
      <c r="G2436">
        <v>45</v>
      </c>
      <c r="H2436">
        <v>0.5</v>
      </c>
    </row>
    <row r="2437" spans="1:8" x14ac:dyDescent="0.25">
      <c r="A2437" t="s">
        <v>7</v>
      </c>
      <c r="B2437">
        <v>53</v>
      </c>
      <c r="C2437">
        <v>13.827773046355</v>
      </c>
      <c r="D2437">
        <v>0.71874938144275902</v>
      </c>
      <c r="E2437">
        <v>15.007728982049199</v>
      </c>
      <c r="F2437">
        <v>60</v>
      </c>
      <c r="G2437">
        <v>65</v>
      </c>
      <c r="H2437">
        <v>2</v>
      </c>
    </row>
    <row r="2438" spans="1:8" x14ac:dyDescent="0.25">
      <c r="A2438" t="s">
        <v>7</v>
      </c>
      <c r="B2438">
        <v>53</v>
      </c>
      <c r="C2438">
        <v>16.737585754075901</v>
      </c>
      <c r="D2438">
        <v>0.659897054588237</v>
      </c>
      <c r="E2438">
        <v>15.0057353051828</v>
      </c>
      <c r="F2438">
        <v>10</v>
      </c>
      <c r="G2438">
        <v>50</v>
      </c>
      <c r="H2438">
        <v>3</v>
      </c>
    </row>
    <row r="2439" spans="1:8" x14ac:dyDescent="0.25">
      <c r="A2439" t="s">
        <v>7</v>
      </c>
      <c r="B2439">
        <v>54</v>
      </c>
      <c r="C2439">
        <v>13.561787353967199</v>
      </c>
      <c r="D2439">
        <v>0.624553423624018</v>
      </c>
      <c r="E2439">
        <v>14.997989843868501</v>
      </c>
      <c r="F2439">
        <v>55</v>
      </c>
      <c r="G2439">
        <v>75</v>
      </c>
      <c r="H2439">
        <v>2.5</v>
      </c>
    </row>
    <row r="2440" spans="1:8" x14ac:dyDescent="0.25">
      <c r="A2440" t="s">
        <v>7</v>
      </c>
      <c r="B2440">
        <v>51</v>
      </c>
      <c r="C2440">
        <v>17.692012697893301</v>
      </c>
      <c r="D2440">
        <v>0.70350118341149104</v>
      </c>
      <c r="E2440">
        <v>14.9943036489943</v>
      </c>
      <c r="F2440">
        <v>10</v>
      </c>
      <c r="G2440">
        <v>45</v>
      </c>
      <c r="H2440">
        <v>5.5</v>
      </c>
    </row>
    <row r="2441" spans="1:8" x14ac:dyDescent="0.25">
      <c r="A2441" t="s">
        <v>7</v>
      </c>
      <c r="B2441">
        <v>44</v>
      </c>
      <c r="C2441">
        <v>16.911430866355801</v>
      </c>
      <c r="D2441">
        <v>0.89000339579194299</v>
      </c>
      <c r="E2441">
        <v>14.986239734114299</v>
      </c>
      <c r="F2441">
        <v>55</v>
      </c>
      <c r="G2441">
        <v>0</v>
      </c>
      <c r="H2441">
        <v>1.5</v>
      </c>
    </row>
    <row r="2442" spans="1:8" x14ac:dyDescent="0.25">
      <c r="A2442" t="s">
        <v>7</v>
      </c>
      <c r="B2442">
        <v>53</v>
      </c>
      <c r="C2442">
        <v>22.698883169441601</v>
      </c>
      <c r="D2442">
        <v>0.96939322238483205</v>
      </c>
      <c r="E2442">
        <v>14.9846336250852</v>
      </c>
      <c r="F2442">
        <v>35</v>
      </c>
      <c r="G2442">
        <v>20</v>
      </c>
      <c r="H2442">
        <v>2</v>
      </c>
    </row>
    <row r="2443" spans="1:8" x14ac:dyDescent="0.25">
      <c r="A2443" t="s">
        <v>7</v>
      </c>
      <c r="B2443">
        <v>53</v>
      </c>
      <c r="C2443">
        <v>13.334512515437799</v>
      </c>
      <c r="D2443">
        <v>0.67097892428943995</v>
      </c>
      <c r="E2443">
        <v>14.975830204163699</v>
      </c>
      <c r="F2443">
        <v>60</v>
      </c>
      <c r="G2443">
        <v>70</v>
      </c>
      <c r="H2443">
        <v>2</v>
      </c>
    </row>
    <row r="2444" spans="1:8" x14ac:dyDescent="0.25">
      <c r="A2444" t="s">
        <v>7</v>
      </c>
      <c r="B2444">
        <v>45</v>
      </c>
      <c r="C2444">
        <v>16.149689357589502</v>
      </c>
      <c r="D2444">
        <v>0.87586608200847005</v>
      </c>
      <c r="E2444">
        <v>14.9754396599304</v>
      </c>
      <c r="F2444">
        <v>60</v>
      </c>
      <c r="G2444">
        <v>0</v>
      </c>
      <c r="H2444">
        <v>1.5</v>
      </c>
    </row>
    <row r="2445" spans="1:8" x14ac:dyDescent="0.25">
      <c r="A2445" t="s">
        <v>7</v>
      </c>
      <c r="B2445">
        <v>54</v>
      </c>
      <c r="C2445">
        <v>22.644632178966599</v>
      </c>
      <c r="D2445">
        <v>0.92369887620900104</v>
      </c>
      <c r="E2445">
        <v>14.963190180181099</v>
      </c>
      <c r="F2445">
        <v>30</v>
      </c>
      <c r="G2445">
        <v>30</v>
      </c>
      <c r="H2445">
        <v>2</v>
      </c>
    </row>
    <row r="2446" spans="1:8" x14ac:dyDescent="0.25">
      <c r="A2446" t="s">
        <v>7</v>
      </c>
      <c r="B2446">
        <v>52</v>
      </c>
      <c r="C2446">
        <v>17.6877158701929</v>
      </c>
      <c r="D2446">
        <v>0.68883991516881904</v>
      </c>
      <c r="E2446">
        <v>14.962900294861599</v>
      </c>
      <c r="F2446">
        <v>10</v>
      </c>
      <c r="G2446">
        <v>45</v>
      </c>
      <c r="H2446">
        <v>1</v>
      </c>
    </row>
    <row r="2447" spans="1:8" x14ac:dyDescent="0.25">
      <c r="A2447" t="s">
        <v>7</v>
      </c>
      <c r="B2447">
        <v>56</v>
      </c>
      <c r="C2447">
        <v>15.224619561974301</v>
      </c>
      <c r="D2447">
        <v>0.69018602611985702</v>
      </c>
      <c r="E2447">
        <v>14.955087276673501</v>
      </c>
      <c r="F2447">
        <v>50</v>
      </c>
      <c r="G2447">
        <v>65</v>
      </c>
      <c r="H2447">
        <v>1.5</v>
      </c>
    </row>
    <row r="2448" spans="1:8" x14ac:dyDescent="0.25">
      <c r="A2448" t="s">
        <v>7</v>
      </c>
      <c r="B2448">
        <v>53</v>
      </c>
      <c r="C2448">
        <v>9.7572680837792802</v>
      </c>
      <c r="D2448">
        <v>0.65451114375377295</v>
      </c>
      <c r="E2448">
        <v>14.9438196406904</v>
      </c>
      <c r="F2448">
        <v>80</v>
      </c>
      <c r="G2448">
        <v>75</v>
      </c>
      <c r="H2448">
        <v>5</v>
      </c>
    </row>
    <row r="2449" spans="1:8" x14ac:dyDescent="0.25">
      <c r="A2449" t="s">
        <v>7</v>
      </c>
      <c r="B2449">
        <v>56</v>
      </c>
      <c r="C2449">
        <v>15.7838727193966</v>
      </c>
      <c r="D2449">
        <v>0.73437726202024001</v>
      </c>
      <c r="E2449">
        <v>14.9411337968158</v>
      </c>
      <c r="F2449">
        <v>50</v>
      </c>
      <c r="G2449">
        <v>60</v>
      </c>
      <c r="H2449">
        <v>1</v>
      </c>
    </row>
    <row r="2450" spans="1:8" x14ac:dyDescent="0.25">
      <c r="A2450" t="s">
        <v>7</v>
      </c>
      <c r="B2450">
        <v>43</v>
      </c>
      <c r="C2450">
        <v>15.450054045467899</v>
      </c>
      <c r="D2450">
        <v>0.86166887615620502</v>
      </c>
      <c r="E2450">
        <v>14.940781917289801</v>
      </c>
      <c r="F2450">
        <v>65</v>
      </c>
      <c r="G2450">
        <v>0</v>
      </c>
      <c r="H2450">
        <v>1.5</v>
      </c>
    </row>
    <row r="2451" spans="1:8" x14ac:dyDescent="0.25">
      <c r="A2451" t="s">
        <v>7</v>
      </c>
      <c r="B2451">
        <v>51</v>
      </c>
      <c r="C2451">
        <v>26.267806991554401</v>
      </c>
      <c r="D2451">
        <v>0.98403877937391804</v>
      </c>
      <c r="E2451">
        <v>14.9348347617552</v>
      </c>
      <c r="F2451">
        <v>25</v>
      </c>
      <c r="G2451">
        <v>15</v>
      </c>
      <c r="H2451">
        <v>2</v>
      </c>
    </row>
    <row r="2452" spans="1:8" x14ac:dyDescent="0.25">
      <c r="A2452" t="s">
        <v>7</v>
      </c>
      <c r="B2452">
        <v>55</v>
      </c>
      <c r="C2452">
        <v>15.7843531959288</v>
      </c>
      <c r="D2452">
        <v>0.73445931173228396</v>
      </c>
      <c r="E2452">
        <v>14.931113730458399</v>
      </c>
      <c r="F2452">
        <v>50</v>
      </c>
      <c r="G2452">
        <v>60</v>
      </c>
      <c r="H2452">
        <v>0</v>
      </c>
    </row>
    <row r="2453" spans="1:8" x14ac:dyDescent="0.25">
      <c r="A2453" t="s">
        <v>7</v>
      </c>
      <c r="B2453">
        <v>52</v>
      </c>
      <c r="C2453">
        <v>12.951520188721799</v>
      </c>
      <c r="D2453">
        <v>0.66912522813709796</v>
      </c>
      <c r="E2453">
        <v>14.9268747742769</v>
      </c>
      <c r="F2453">
        <v>60</v>
      </c>
      <c r="G2453">
        <v>75</v>
      </c>
      <c r="H2453">
        <v>5</v>
      </c>
    </row>
    <row r="2454" spans="1:8" x14ac:dyDescent="0.25">
      <c r="A2454" t="s">
        <v>7</v>
      </c>
      <c r="B2454">
        <v>56</v>
      </c>
      <c r="C2454">
        <v>15.7848467208466</v>
      </c>
      <c r="D2454">
        <v>0.73447592645038795</v>
      </c>
      <c r="E2454">
        <v>14.919552180519601</v>
      </c>
      <c r="F2454">
        <v>50</v>
      </c>
      <c r="G2454">
        <v>60</v>
      </c>
      <c r="H2454">
        <v>0.5</v>
      </c>
    </row>
    <row r="2455" spans="1:8" x14ac:dyDescent="0.25">
      <c r="A2455" t="s">
        <v>7</v>
      </c>
      <c r="B2455">
        <v>50</v>
      </c>
      <c r="C2455">
        <v>24.9413128967334</v>
      </c>
      <c r="D2455">
        <v>0.91536192823803197</v>
      </c>
      <c r="E2455">
        <v>14.914158211763199</v>
      </c>
      <c r="F2455">
        <v>0</v>
      </c>
      <c r="G2455">
        <v>15</v>
      </c>
      <c r="H2455">
        <v>0</v>
      </c>
    </row>
    <row r="2456" spans="1:8" x14ac:dyDescent="0.25">
      <c r="A2456" t="s">
        <v>7</v>
      </c>
      <c r="B2456">
        <v>50</v>
      </c>
      <c r="C2456">
        <v>24.9414341829387</v>
      </c>
      <c r="D2456">
        <v>0.91535482282621405</v>
      </c>
      <c r="E2456">
        <v>14.910499897947799</v>
      </c>
      <c r="F2456">
        <v>0</v>
      </c>
      <c r="G2456">
        <v>15</v>
      </c>
      <c r="H2456">
        <v>0.5</v>
      </c>
    </row>
    <row r="2457" spans="1:8" x14ac:dyDescent="0.25">
      <c r="A2457" t="s">
        <v>7</v>
      </c>
      <c r="B2457">
        <v>52</v>
      </c>
      <c r="C2457">
        <v>21.1674821319702</v>
      </c>
      <c r="D2457">
        <v>0.960042957738936</v>
      </c>
      <c r="E2457">
        <v>14.908872231095801</v>
      </c>
      <c r="F2457">
        <v>40</v>
      </c>
      <c r="G2457">
        <v>20</v>
      </c>
      <c r="H2457">
        <v>2</v>
      </c>
    </row>
    <row r="2458" spans="1:8" x14ac:dyDescent="0.25">
      <c r="A2458" t="s">
        <v>7</v>
      </c>
      <c r="B2458">
        <v>45</v>
      </c>
      <c r="C2458">
        <v>14.804557862998999</v>
      </c>
      <c r="D2458">
        <v>0.86113399907084698</v>
      </c>
      <c r="E2458">
        <v>14.907216564439301</v>
      </c>
      <c r="F2458">
        <v>70</v>
      </c>
      <c r="G2458">
        <v>5</v>
      </c>
      <c r="H2458">
        <v>1.5</v>
      </c>
    </row>
    <row r="2459" spans="1:8" x14ac:dyDescent="0.25">
      <c r="A2459" t="s">
        <v>7</v>
      </c>
      <c r="B2459">
        <v>54</v>
      </c>
      <c r="C2459">
        <v>18.3993372592724</v>
      </c>
      <c r="D2459">
        <v>0.72674027245487505</v>
      </c>
      <c r="E2459">
        <v>14.899709680527501</v>
      </c>
      <c r="F2459">
        <v>25</v>
      </c>
      <c r="G2459">
        <v>50</v>
      </c>
      <c r="H2459">
        <v>7.5</v>
      </c>
    </row>
    <row r="2460" spans="1:8" x14ac:dyDescent="0.25">
      <c r="A2460" t="s">
        <v>7</v>
      </c>
      <c r="B2460">
        <v>51</v>
      </c>
      <c r="C2460">
        <v>17.386597016101099</v>
      </c>
      <c r="D2460">
        <v>0.91997150682939899</v>
      </c>
      <c r="E2460">
        <v>14.890932315452201</v>
      </c>
      <c r="F2460">
        <v>55</v>
      </c>
      <c r="G2460">
        <v>25</v>
      </c>
      <c r="H2460">
        <v>2</v>
      </c>
    </row>
    <row r="2461" spans="1:8" x14ac:dyDescent="0.25">
      <c r="A2461" t="s">
        <v>7</v>
      </c>
      <c r="B2461">
        <v>51</v>
      </c>
      <c r="C2461">
        <v>11.3751641798201</v>
      </c>
      <c r="D2461">
        <v>0.67684227562978305</v>
      </c>
      <c r="E2461">
        <v>14.8863830992359</v>
      </c>
      <c r="F2461">
        <v>70</v>
      </c>
      <c r="G2461">
        <v>75</v>
      </c>
      <c r="H2461">
        <v>5.5</v>
      </c>
    </row>
    <row r="2462" spans="1:8" x14ac:dyDescent="0.25">
      <c r="A2462" t="s">
        <v>7</v>
      </c>
      <c r="B2462">
        <v>54</v>
      </c>
      <c r="C2462">
        <v>16.923657573217199</v>
      </c>
      <c r="D2462">
        <v>0.69600796588417102</v>
      </c>
      <c r="E2462">
        <v>14.8732297498252</v>
      </c>
      <c r="F2462">
        <v>30</v>
      </c>
      <c r="G2462">
        <v>60</v>
      </c>
      <c r="H2462">
        <v>4.5</v>
      </c>
    </row>
    <row r="2463" spans="1:8" x14ac:dyDescent="0.25">
      <c r="A2463" t="s">
        <v>7</v>
      </c>
      <c r="B2463">
        <v>53</v>
      </c>
      <c r="C2463">
        <v>19.641715328415401</v>
      </c>
      <c r="D2463">
        <v>0.87979447092894503</v>
      </c>
      <c r="E2463">
        <v>14.8726176047655</v>
      </c>
      <c r="F2463">
        <v>40</v>
      </c>
      <c r="G2463">
        <v>40</v>
      </c>
      <c r="H2463">
        <v>2</v>
      </c>
    </row>
    <row r="2464" spans="1:8" x14ac:dyDescent="0.25">
      <c r="A2464" t="s">
        <v>7</v>
      </c>
      <c r="B2464">
        <v>51</v>
      </c>
      <c r="C2464">
        <v>24.927614636922701</v>
      </c>
      <c r="D2464">
        <v>0.91527412680516096</v>
      </c>
      <c r="E2464">
        <v>14.868101080869801</v>
      </c>
      <c r="F2464">
        <v>0</v>
      </c>
      <c r="G2464">
        <v>15</v>
      </c>
      <c r="H2464">
        <v>1</v>
      </c>
    </row>
    <row r="2465" spans="1:8" x14ac:dyDescent="0.25">
      <c r="A2465" t="s">
        <v>7</v>
      </c>
      <c r="B2465">
        <v>51</v>
      </c>
      <c r="C2465">
        <v>23.944883995017701</v>
      </c>
      <c r="D2465">
        <v>0.89954324650716599</v>
      </c>
      <c r="E2465">
        <v>14.8665899877813</v>
      </c>
      <c r="F2465">
        <v>15</v>
      </c>
      <c r="G2465">
        <v>25</v>
      </c>
      <c r="H2465">
        <v>1</v>
      </c>
    </row>
    <row r="2466" spans="1:8" x14ac:dyDescent="0.25">
      <c r="A2466" t="s">
        <v>7</v>
      </c>
      <c r="B2466">
        <v>51</v>
      </c>
      <c r="C2466">
        <v>23.9577580561558</v>
      </c>
      <c r="D2466">
        <v>0.89961558751802395</v>
      </c>
      <c r="E2466">
        <v>14.862169918910499</v>
      </c>
      <c r="F2466">
        <v>15</v>
      </c>
      <c r="G2466">
        <v>25</v>
      </c>
      <c r="H2466">
        <v>0.5</v>
      </c>
    </row>
    <row r="2467" spans="1:8" x14ac:dyDescent="0.25">
      <c r="A2467" t="s">
        <v>7</v>
      </c>
      <c r="B2467">
        <v>54</v>
      </c>
      <c r="C2467">
        <v>14.768707669067</v>
      </c>
      <c r="D2467">
        <v>0.70381744681533498</v>
      </c>
      <c r="E2467">
        <v>14.8573081692985</v>
      </c>
      <c r="F2467">
        <v>55</v>
      </c>
      <c r="G2467">
        <v>65</v>
      </c>
      <c r="H2467">
        <v>10.5</v>
      </c>
    </row>
    <row r="2468" spans="1:8" x14ac:dyDescent="0.25">
      <c r="A2468" t="s">
        <v>7</v>
      </c>
      <c r="B2468">
        <v>51</v>
      </c>
      <c r="C2468">
        <v>23.957557560279199</v>
      </c>
      <c r="D2468">
        <v>0.89961715155265198</v>
      </c>
      <c r="E2468">
        <v>14.8534938132932</v>
      </c>
      <c r="F2468">
        <v>15</v>
      </c>
      <c r="G2468">
        <v>25</v>
      </c>
      <c r="H2468">
        <v>0</v>
      </c>
    </row>
    <row r="2469" spans="1:8" x14ac:dyDescent="0.25">
      <c r="A2469" t="s">
        <v>7</v>
      </c>
      <c r="B2469">
        <v>49</v>
      </c>
      <c r="C2469">
        <v>16.333146184175199</v>
      </c>
      <c r="D2469">
        <v>0.90518990972466995</v>
      </c>
      <c r="E2469">
        <v>14.8447982441434</v>
      </c>
      <c r="F2469">
        <v>60</v>
      </c>
      <c r="G2469">
        <v>25</v>
      </c>
      <c r="H2469">
        <v>2</v>
      </c>
    </row>
    <row r="2470" spans="1:8" x14ac:dyDescent="0.25">
      <c r="A2470" t="s">
        <v>7</v>
      </c>
      <c r="B2470">
        <v>55</v>
      </c>
      <c r="C2470">
        <v>17.963454818280098</v>
      </c>
      <c r="D2470">
        <v>0.71804513162169303</v>
      </c>
      <c r="E2470">
        <v>14.8435406997213</v>
      </c>
      <c r="F2470">
        <v>20</v>
      </c>
      <c r="G2470">
        <v>50</v>
      </c>
      <c r="H2470">
        <v>6</v>
      </c>
    </row>
    <row r="2471" spans="1:8" x14ac:dyDescent="0.25">
      <c r="A2471" t="s">
        <v>7</v>
      </c>
      <c r="B2471">
        <v>43</v>
      </c>
      <c r="C2471">
        <v>14.155356054037499</v>
      </c>
      <c r="D2471">
        <v>0.84617266246724099</v>
      </c>
      <c r="E2471">
        <v>14.8397907990125</v>
      </c>
      <c r="F2471">
        <v>75</v>
      </c>
      <c r="G2471">
        <v>5</v>
      </c>
      <c r="H2471">
        <v>1.5</v>
      </c>
    </row>
    <row r="2472" spans="1:8" x14ac:dyDescent="0.25">
      <c r="A2472" t="s">
        <v>7</v>
      </c>
      <c r="B2472">
        <v>54</v>
      </c>
      <c r="C2472">
        <v>16.916464401367602</v>
      </c>
      <c r="D2472">
        <v>0.726752893519372</v>
      </c>
      <c r="E2472">
        <v>14.838370877463101</v>
      </c>
      <c r="F2472">
        <v>40</v>
      </c>
      <c r="G2472">
        <v>60</v>
      </c>
      <c r="H2472">
        <v>7.5</v>
      </c>
    </row>
    <row r="2473" spans="1:8" x14ac:dyDescent="0.25">
      <c r="A2473" t="s">
        <v>7</v>
      </c>
      <c r="B2473">
        <v>56</v>
      </c>
      <c r="C2473">
        <v>19.2549067613426</v>
      </c>
      <c r="D2473">
        <v>0.69796607281907097</v>
      </c>
      <c r="E2473">
        <v>14.833100489058401</v>
      </c>
      <c r="F2473">
        <v>0</v>
      </c>
      <c r="G2473">
        <v>30</v>
      </c>
      <c r="H2473">
        <v>9.5</v>
      </c>
    </row>
    <row r="2474" spans="1:8" x14ac:dyDescent="0.25">
      <c r="A2474" t="s">
        <v>7</v>
      </c>
      <c r="B2474">
        <v>56</v>
      </c>
      <c r="C2474">
        <v>19.7304475600118</v>
      </c>
      <c r="D2474">
        <v>0.70740475934914304</v>
      </c>
      <c r="E2474">
        <v>14.8306137759031</v>
      </c>
      <c r="F2474">
        <v>10</v>
      </c>
      <c r="G2474">
        <v>35</v>
      </c>
      <c r="H2474">
        <v>10</v>
      </c>
    </row>
    <row r="2475" spans="1:8" x14ac:dyDescent="0.25">
      <c r="A2475" t="s">
        <v>7</v>
      </c>
      <c r="B2475">
        <v>54</v>
      </c>
      <c r="C2475">
        <v>9.7484147051249206</v>
      </c>
      <c r="D2475">
        <v>0.64864833842116398</v>
      </c>
      <c r="E2475">
        <v>14.821553232140401</v>
      </c>
      <c r="F2475">
        <v>80</v>
      </c>
      <c r="G2475">
        <v>75</v>
      </c>
      <c r="H2475">
        <v>4</v>
      </c>
    </row>
    <row r="2476" spans="1:8" x14ac:dyDescent="0.25">
      <c r="A2476" t="s">
        <v>7</v>
      </c>
      <c r="B2476">
        <v>52</v>
      </c>
      <c r="C2476">
        <v>28.125952175394701</v>
      </c>
      <c r="D2476">
        <v>0.96049650755788396</v>
      </c>
      <c r="E2476">
        <v>14.815482629790001</v>
      </c>
      <c r="F2476">
        <v>10</v>
      </c>
      <c r="G2476">
        <v>15</v>
      </c>
      <c r="H2476">
        <v>2</v>
      </c>
    </row>
    <row r="2477" spans="1:8" x14ac:dyDescent="0.25">
      <c r="A2477" t="s">
        <v>7</v>
      </c>
      <c r="B2477">
        <v>53</v>
      </c>
      <c r="C2477">
        <v>24.350760613979599</v>
      </c>
      <c r="D2477">
        <v>0.97874399408942603</v>
      </c>
      <c r="E2477">
        <v>14.8106645963605</v>
      </c>
      <c r="F2477">
        <v>30</v>
      </c>
      <c r="G2477">
        <v>15</v>
      </c>
      <c r="H2477">
        <v>2</v>
      </c>
    </row>
    <row r="2478" spans="1:8" x14ac:dyDescent="0.25">
      <c r="A2478" t="s">
        <v>7</v>
      </c>
      <c r="B2478">
        <v>51</v>
      </c>
      <c r="C2478">
        <v>17.6797169036283</v>
      </c>
      <c r="D2478">
        <v>0.68920554841922099</v>
      </c>
      <c r="E2478">
        <v>14.808128131768999</v>
      </c>
      <c r="F2478">
        <v>10</v>
      </c>
      <c r="G2478">
        <v>45</v>
      </c>
      <c r="H2478">
        <v>1.5</v>
      </c>
    </row>
    <row r="2479" spans="1:8" x14ac:dyDescent="0.25">
      <c r="A2479" t="s">
        <v>7</v>
      </c>
      <c r="B2479">
        <v>50</v>
      </c>
      <c r="C2479">
        <v>18.5207665750107</v>
      </c>
      <c r="D2479">
        <v>0.93520079355552499</v>
      </c>
      <c r="E2479">
        <v>14.802571067154</v>
      </c>
      <c r="F2479">
        <v>50</v>
      </c>
      <c r="G2479">
        <v>20</v>
      </c>
      <c r="H2479">
        <v>2</v>
      </c>
    </row>
    <row r="2480" spans="1:8" x14ac:dyDescent="0.25">
      <c r="A2480" t="s">
        <v>7</v>
      </c>
      <c r="B2480">
        <v>52</v>
      </c>
      <c r="C2480">
        <v>21.088063546543498</v>
      </c>
      <c r="D2480">
        <v>0.90291701020350001</v>
      </c>
      <c r="E2480">
        <v>14.794142665330099</v>
      </c>
      <c r="F2480">
        <v>35</v>
      </c>
      <c r="G2480">
        <v>35</v>
      </c>
      <c r="H2480">
        <v>2</v>
      </c>
    </row>
    <row r="2481" spans="1:8" x14ac:dyDescent="0.25">
      <c r="A2481" t="s">
        <v>7</v>
      </c>
      <c r="B2481">
        <v>54</v>
      </c>
      <c r="C2481">
        <v>16.550557969957499</v>
      </c>
      <c r="D2481">
        <v>0.71949045176083004</v>
      </c>
      <c r="E2481">
        <v>14.777673845799001</v>
      </c>
      <c r="F2481">
        <v>45</v>
      </c>
      <c r="G2481">
        <v>60</v>
      </c>
      <c r="H2481">
        <v>9.5</v>
      </c>
    </row>
    <row r="2482" spans="1:8" x14ac:dyDescent="0.25">
      <c r="A2482" t="s">
        <v>7</v>
      </c>
      <c r="B2482">
        <v>52</v>
      </c>
      <c r="C2482">
        <v>19.777345120618701</v>
      </c>
      <c r="D2482">
        <v>0.94841819465138599</v>
      </c>
      <c r="E2482">
        <v>14.776224178105201</v>
      </c>
      <c r="F2482">
        <v>45</v>
      </c>
      <c r="G2482">
        <v>20</v>
      </c>
      <c r="H2482">
        <v>2</v>
      </c>
    </row>
    <row r="2483" spans="1:8" x14ac:dyDescent="0.25">
      <c r="A2483" t="s">
        <v>7</v>
      </c>
      <c r="B2483">
        <v>56</v>
      </c>
      <c r="C2483">
        <v>12.7078664540993</v>
      </c>
      <c r="D2483">
        <v>0.68961243378866699</v>
      </c>
      <c r="E2483">
        <v>14.7754534052621</v>
      </c>
      <c r="F2483">
        <v>65</v>
      </c>
      <c r="G2483">
        <v>70</v>
      </c>
      <c r="H2483">
        <v>10.5</v>
      </c>
    </row>
    <row r="2484" spans="1:8" x14ac:dyDescent="0.25">
      <c r="A2484" t="s">
        <v>7</v>
      </c>
      <c r="B2484">
        <v>57</v>
      </c>
      <c r="C2484">
        <v>18.9737445156318</v>
      </c>
      <c r="D2484">
        <v>0.70863247523395601</v>
      </c>
      <c r="E2484">
        <v>14.774654040607199</v>
      </c>
      <c r="F2484">
        <v>5</v>
      </c>
      <c r="G2484">
        <v>35</v>
      </c>
      <c r="H2484">
        <v>8.5</v>
      </c>
    </row>
    <row r="2485" spans="1:8" x14ac:dyDescent="0.25">
      <c r="A2485" t="s">
        <v>7</v>
      </c>
      <c r="B2485">
        <v>55</v>
      </c>
      <c r="C2485">
        <v>15.782101430201299</v>
      </c>
      <c r="D2485">
        <v>0.734732211894908</v>
      </c>
      <c r="E2485">
        <v>14.774455760885701</v>
      </c>
      <c r="F2485">
        <v>50</v>
      </c>
      <c r="G2485">
        <v>60</v>
      </c>
      <c r="H2485">
        <v>1.5</v>
      </c>
    </row>
    <row r="2486" spans="1:8" x14ac:dyDescent="0.25">
      <c r="A2486" t="s">
        <v>7</v>
      </c>
      <c r="B2486">
        <v>56</v>
      </c>
      <c r="C2486">
        <v>16.075145394517602</v>
      </c>
      <c r="D2486">
        <v>0.66302313753773201</v>
      </c>
      <c r="E2486">
        <v>14.7736016920348</v>
      </c>
      <c r="F2486">
        <v>40</v>
      </c>
      <c r="G2486">
        <v>65</v>
      </c>
      <c r="H2486">
        <v>2</v>
      </c>
    </row>
    <row r="2487" spans="1:8" x14ac:dyDescent="0.25">
      <c r="A2487" t="s">
        <v>7</v>
      </c>
      <c r="B2487">
        <v>43</v>
      </c>
      <c r="C2487">
        <v>13.5516076521803</v>
      </c>
      <c r="D2487">
        <v>0.83070112717304301</v>
      </c>
      <c r="E2487">
        <v>14.772435460799899</v>
      </c>
      <c r="F2487">
        <v>80</v>
      </c>
      <c r="G2487">
        <v>5</v>
      </c>
      <c r="H2487">
        <v>1.5</v>
      </c>
    </row>
    <row r="2488" spans="1:8" x14ac:dyDescent="0.25">
      <c r="A2488" t="s">
        <v>7</v>
      </c>
      <c r="B2488">
        <v>53</v>
      </c>
      <c r="C2488">
        <v>10.5846596827915</v>
      </c>
      <c r="D2488">
        <v>0.69681460270553197</v>
      </c>
      <c r="E2488">
        <v>14.7693587663521</v>
      </c>
      <c r="F2488">
        <v>80</v>
      </c>
      <c r="G2488">
        <v>65</v>
      </c>
      <c r="H2488">
        <v>2.5</v>
      </c>
    </row>
    <row r="2489" spans="1:8" x14ac:dyDescent="0.25">
      <c r="A2489" t="s">
        <v>7</v>
      </c>
      <c r="B2489">
        <v>55</v>
      </c>
      <c r="C2489">
        <v>16.196015854174799</v>
      </c>
      <c r="D2489">
        <v>0.65342421320418798</v>
      </c>
      <c r="E2489">
        <v>14.768597677492901</v>
      </c>
      <c r="F2489">
        <v>35</v>
      </c>
      <c r="G2489">
        <v>65</v>
      </c>
      <c r="H2489">
        <v>2.5</v>
      </c>
    </row>
    <row r="2490" spans="1:8" x14ac:dyDescent="0.25">
      <c r="A2490" t="s">
        <v>7</v>
      </c>
      <c r="B2490">
        <v>52</v>
      </c>
      <c r="C2490">
        <v>10.5626516902849</v>
      </c>
      <c r="D2490">
        <v>0.67136790865793206</v>
      </c>
      <c r="E2490">
        <v>14.7678929480149</v>
      </c>
      <c r="F2490">
        <v>75</v>
      </c>
      <c r="G2490">
        <v>75</v>
      </c>
      <c r="H2490">
        <v>5.5</v>
      </c>
    </row>
    <row r="2491" spans="1:8" x14ac:dyDescent="0.25">
      <c r="A2491" t="s">
        <v>7</v>
      </c>
      <c r="B2491">
        <v>43</v>
      </c>
      <c r="C2491">
        <v>14.803715114856701</v>
      </c>
      <c r="D2491">
        <v>0.84707589172421605</v>
      </c>
      <c r="E2491">
        <v>14.766723357797501</v>
      </c>
      <c r="F2491">
        <v>70</v>
      </c>
      <c r="G2491">
        <v>0</v>
      </c>
      <c r="H2491">
        <v>1.5</v>
      </c>
    </row>
    <row r="2492" spans="1:8" x14ac:dyDescent="0.25">
      <c r="A2492" t="s">
        <v>7</v>
      </c>
      <c r="B2492">
        <v>54</v>
      </c>
      <c r="C2492">
        <v>9.7532132049463698</v>
      </c>
      <c r="D2492">
        <v>0.65201865469753195</v>
      </c>
      <c r="E2492">
        <v>14.7618917503228</v>
      </c>
      <c r="F2492">
        <v>80</v>
      </c>
      <c r="G2492">
        <v>75</v>
      </c>
      <c r="H2492">
        <v>4.5</v>
      </c>
    </row>
    <row r="2493" spans="1:8" x14ac:dyDescent="0.25">
      <c r="A2493" t="s">
        <v>7</v>
      </c>
      <c r="B2493">
        <v>52</v>
      </c>
      <c r="C2493">
        <v>16.987776178658301</v>
      </c>
      <c r="D2493">
        <v>0.66574380738972605</v>
      </c>
      <c r="E2493">
        <v>14.7529500125043</v>
      </c>
      <c r="F2493">
        <v>20</v>
      </c>
      <c r="G2493">
        <v>55</v>
      </c>
      <c r="H2493">
        <v>2.5</v>
      </c>
    </row>
    <row r="2494" spans="1:8" x14ac:dyDescent="0.25">
      <c r="A2494" t="s">
        <v>7</v>
      </c>
      <c r="B2494">
        <v>51</v>
      </c>
      <c r="C2494">
        <v>17.387357522086202</v>
      </c>
      <c r="D2494">
        <v>0.69593889189647895</v>
      </c>
      <c r="E2494">
        <v>14.7322131834726</v>
      </c>
      <c r="F2494">
        <v>15</v>
      </c>
      <c r="G2494">
        <v>50</v>
      </c>
      <c r="H2494">
        <v>4.5</v>
      </c>
    </row>
    <row r="2495" spans="1:8" x14ac:dyDescent="0.25">
      <c r="A2495" t="s">
        <v>7</v>
      </c>
      <c r="B2495">
        <v>56</v>
      </c>
      <c r="C2495">
        <v>18.685357162213201</v>
      </c>
      <c r="D2495">
        <v>0.71623895054503495</v>
      </c>
      <c r="E2495">
        <v>14.7311908643323</v>
      </c>
      <c r="F2495">
        <v>10</v>
      </c>
      <c r="G2495">
        <v>40</v>
      </c>
      <c r="H2495">
        <v>7.5</v>
      </c>
    </row>
    <row r="2496" spans="1:8" x14ac:dyDescent="0.25">
      <c r="A2496" t="s">
        <v>7</v>
      </c>
      <c r="B2496">
        <v>51</v>
      </c>
      <c r="C2496">
        <v>32.105791680515601</v>
      </c>
      <c r="D2496">
        <v>0.98712660381784301</v>
      </c>
      <c r="E2496">
        <v>14.7288344279486</v>
      </c>
      <c r="F2496">
        <v>10</v>
      </c>
      <c r="G2496">
        <v>10</v>
      </c>
      <c r="H2496">
        <v>2</v>
      </c>
    </row>
    <row r="2497" spans="1:8" x14ac:dyDescent="0.25">
      <c r="A2497" t="s">
        <v>7</v>
      </c>
      <c r="B2497">
        <v>51</v>
      </c>
      <c r="C2497">
        <v>17.346040904539102</v>
      </c>
      <c r="D2497">
        <v>0.67540094590283495</v>
      </c>
      <c r="E2497">
        <v>14.7279933635481</v>
      </c>
      <c r="F2497">
        <v>15</v>
      </c>
      <c r="G2497">
        <v>50</v>
      </c>
      <c r="H2497">
        <v>2</v>
      </c>
    </row>
    <row r="2498" spans="1:8" x14ac:dyDescent="0.25">
      <c r="A2498" t="s">
        <v>7</v>
      </c>
      <c r="B2498">
        <v>54</v>
      </c>
      <c r="C2498">
        <v>11.3985936625149</v>
      </c>
      <c r="D2498">
        <v>0.71771111012769895</v>
      </c>
      <c r="E2498">
        <v>14.714917553349199</v>
      </c>
      <c r="F2498">
        <v>75</v>
      </c>
      <c r="G2498">
        <v>65</v>
      </c>
      <c r="H2498">
        <v>2.5</v>
      </c>
    </row>
    <row r="2499" spans="1:8" x14ac:dyDescent="0.25">
      <c r="A2499" t="s">
        <v>7</v>
      </c>
      <c r="B2499">
        <v>53</v>
      </c>
      <c r="C2499">
        <v>10.203351906549701</v>
      </c>
      <c r="D2499">
        <v>0.66103157154621295</v>
      </c>
      <c r="E2499">
        <v>14.7085408673245</v>
      </c>
      <c r="F2499">
        <v>80</v>
      </c>
      <c r="G2499">
        <v>70</v>
      </c>
      <c r="H2499">
        <v>10</v>
      </c>
    </row>
    <row r="2500" spans="1:8" x14ac:dyDescent="0.25">
      <c r="A2500" t="s">
        <v>7</v>
      </c>
      <c r="B2500">
        <v>50</v>
      </c>
      <c r="C2500">
        <v>15.3751161084153</v>
      </c>
      <c r="D2500">
        <v>0.889693060701228</v>
      </c>
      <c r="E2500">
        <v>14.707551785187</v>
      </c>
      <c r="F2500">
        <v>65</v>
      </c>
      <c r="G2500">
        <v>25</v>
      </c>
      <c r="H2500">
        <v>2</v>
      </c>
    </row>
    <row r="2501" spans="1:8" x14ac:dyDescent="0.25">
      <c r="A2501" t="s">
        <v>7</v>
      </c>
      <c r="B2501">
        <v>43</v>
      </c>
      <c r="C2501">
        <v>14.200760353965601</v>
      </c>
      <c r="D2501">
        <v>0.83210279408161802</v>
      </c>
      <c r="E2501">
        <v>14.7047419539084</v>
      </c>
      <c r="F2501">
        <v>75</v>
      </c>
      <c r="G2501">
        <v>0</v>
      </c>
      <c r="H2501">
        <v>1.5</v>
      </c>
    </row>
    <row r="2502" spans="1:8" x14ac:dyDescent="0.25">
      <c r="A2502" t="s">
        <v>7</v>
      </c>
      <c r="B2502">
        <v>53</v>
      </c>
      <c r="C2502">
        <v>18.2152539861485</v>
      </c>
      <c r="D2502">
        <v>0.70463270157495494</v>
      </c>
      <c r="E2502">
        <v>14.704105269980699</v>
      </c>
      <c r="F2502">
        <v>0</v>
      </c>
      <c r="G2502">
        <v>35</v>
      </c>
      <c r="H2502">
        <v>7</v>
      </c>
    </row>
    <row r="2503" spans="1:8" x14ac:dyDescent="0.25">
      <c r="A2503" t="s">
        <v>7</v>
      </c>
      <c r="B2503">
        <v>51</v>
      </c>
      <c r="C2503">
        <v>12.949539407076699</v>
      </c>
      <c r="D2503">
        <v>0.84080827781054601</v>
      </c>
      <c r="E2503">
        <v>14.6914235490209</v>
      </c>
      <c r="F2503">
        <v>80</v>
      </c>
      <c r="G2503">
        <v>25</v>
      </c>
      <c r="H2503">
        <v>2</v>
      </c>
    </row>
    <row r="2504" spans="1:8" x14ac:dyDescent="0.25">
      <c r="A2504" t="s">
        <v>7</v>
      </c>
      <c r="B2504">
        <v>55</v>
      </c>
      <c r="C2504">
        <v>17.771062709776199</v>
      </c>
      <c r="D2504">
        <v>0.72767522236724103</v>
      </c>
      <c r="E2504">
        <v>14.691026026424201</v>
      </c>
      <c r="F2504">
        <v>30</v>
      </c>
      <c r="G2504">
        <v>55</v>
      </c>
      <c r="H2504">
        <v>6.5</v>
      </c>
    </row>
    <row r="2505" spans="1:8" x14ac:dyDescent="0.25">
      <c r="A2505" t="s">
        <v>7</v>
      </c>
      <c r="B2505">
        <v>57</v>
      </c>
      <c r="C2505">
        <v>19.347262469069701</v>
      </c>
      <c r="D2505">
        <v>0.71752100528172003</v>
      </c>
      <c r="E2505">
        <v>14.688854259949499</v>
      </c>
      <c r="F2505">
        <v>15</v>
      </c>
      <c r="G2505">
        <v>40</v>
      </c>
      <c r="H2505">
        <v>9</v>
      </c>
    </row>
    <row r="2506" spans="1:8" x14ac:dyDescent="0.25">
      <c r="A2506" t="s">
        <v>7</v>
      </c>
      <c r="B2506">
        <v>53</v>
      </c>
      <c r="C2506">
        <v>10.556833592142601</v>
      </c>
      <c r="D2506">
        <v>0.66891689974044199</v>
      </c>
      <c r="E2506">
        <v>14.6869016104637</v>
      </c>
      <c r="F2506">
        <v>75</v>
      </c>
      <c r="G2506">
        <v>75</v>
      </c>
      <c r="H2506">
        <v>5</v>
      </c>
    </row>
    <row r="2507" spans="1:8" x14ac:dyDescent="0.25">
      <c r="A2507" t="s">
        <v>7</v>
      </c>
      <c r="B2507">
        <v>51</v>
      </c>
      <c r="C2507">
        <v>22.556284913191</v>
      </c>
      <c r="D2507">
        <v>0.96970678550876399</v>
      </c>
      <c r="E2507">
        <v>14.6860859446692</v>
      </c>
      <c r="F2507">
        <v>35</v>
      </c>
      <c r="G2507">
        <v>15</v>
      </c>
      <c r="H2507">
        <v>2</v>
      </c>
    </row>
    <row r="2508" spans="1:8" x14ac:dyDescent="0.25">
      <c r="A2508" t="s">
        <v>7</v>
      </c>
      <c r="B2508">
        <v>54</v>
      </c>
      <c r="C2508">
        <v>15.4374668972642</v>
      </c>
      <c r="D2508">
        <v>0.71679512855663996</v>
      </c>
      <c r="E2508">
        <v>14.681487106529</v>
      </c>
      <c r="F2508">
        <v>50</v>
      </c>
      <c r="G2508">
        <v>65</v>
      </c>
      <c r="H2508">
        <v>8.5</v>
      </c>
    </row>
    <row r="2509" spans="1:8" x14ac:dyDescent="0.25">
      <c r="A2509" t="s">
        <v>7</v>
      </c>
      <c r="B2509">
        <v>53</v>
      </c>
      <c r="C2509">
        <v>14.0554595575097</v>
      </c>
      <c r="D2509">
        <v>0.66134089437144306</v>
      </c>
      <c r="E2509">
        <v>14.672292824707499</v>
      </c>
      <c r="F2509">
        <v>55</v>
      </c>
      <c r="G2509">
        <v>70</v>
      </c>
      <c r="H2509">
        <v>2</v>
      </c>
    </row>
    <row r="2510" spans="1:8" x14ac:dyDescent="0.25">
      <c r="A2510" t="s">
        <v>7</v>
      </c>
      <c r="B2510">
        <v>43</v>
      </c>
      <c r="C2510">
        <v>13.637050427650699</v>
      </c>
      <c r="D2510">
        <v>0.81666864843285403</v>
      </c>
      <c r="E2510">
        <v>14.6722285903016</v>
      </c>
      <c r="F2510">
        <v>80</v>
      </c>
      <c r="G2510">
        <v>0</v>
      </c>
      <c r="H2510">
        <v>1.5</v>
      </c>
    </row>
    <row r="2511" spans="1:8" x14ac:dyDescent="0.25">
      <c r="A2511" t="s">
        <v>7</v>
      </c>
      <c r="B2511">
        <v>54</v>
      </c>
      <c r="C2511">
        <v>16.7354351864271</v>
      </c>
      <c r="D2511">
        <v>0.69942855282530103</v>
      </c>
      <c r="E2511">
        <v>14.6721750438246</v>
      </c>
      <c r="F2511">
        <v>40</v>
      </c>
      <c r="G2511">
        <v>60</v>
      </c>
      <c r="H2511">
        <v>0</v>
      </c>
    </row>
    <row r="2512" spans="1:8" x14ac:dyDescent="0.25">
      <c r="A2512" t="s">
        <v>7</v>
      </c>
      <c r="B2512">
        <v>53</v>
      </c>
      <c r="C2512">
        <v>17.4832804380144</v>
      </c>
      <c r="D2512">
        <v>0.71038685597908602</v>
      </c>
      <c r="E2512">
        <v>14.6653883310646</v>
      </c>
      <c r="F2512">
        <v>25</v>
      </c>
      <c r="G2512">
        <v>55</v>
      </c>
      <c r="H2512">
        <v>5</v>
      </c>
    </row>
    <row r="2513" spans="1:8" x14ac:dyDescent="0.25">
      <c r="A2513" t="s">
        <v>7</v>
      </c>
      <c r="B2513">
        <v>52</v>
      </c>
      <c r="C2513">
        <v>17.9069450486524</v>
      </c>
      <c r="D2513">
        <v>0.69762885219644899</v>
      </c>
      <c r="E2513">
        <v>14.664951475296601</v>
      </c>
      <c r="F2513">
        <v>20</v>
      </c>
      <c r="G2513">
        <v>50</v>
      </c>
      <c r="H2513">
        <v>0</v>
      </c>
    </row>
    <row r="2514" spans="1:8" x14ac:dyDescent="0.25">
      <c r="A2514" t="s">
        <v>7</v>
      </c>
      <c r="B2514">
        <v>52</v>
      </c>
      <c r="C2514">
        <v>17.907150923122899</v>
      </c>
      <c r="D2514">
        <v>0.69761183520576797</v>
      </c>
      <c r="E2514">
        <v>14.663084039586</v>
      </c>
      <c r="F2514">
        <v>20</v>
      </c>
      <c r="G2514">
        <v>50</v>
      </c>
      <c r="H2514">
        <v>0.5</v>
      </c>
    </row>
    <row r="2515" spans="1:8" x14ac:dyDescent="0.25">
      <c r="A2515" t="s">
        <v>7</v>
      </c>
      <c r="B2515">
        <v>54</v>
      </c>
      <c r="C2515">
        <v>16.736019318571</v>
      </c>
      <c r="D2515">
        <v>0.69942846069860198</v>
      </c>
      <c r="E2515">
        <v>14.662511563782701</v>
      </c>
      <c r="F2515">
        <v>40</v>
      </c>
      <c r="G2515">
        <v>60</v>
      </c>
      <c r="H2515">
        <v>0.5</v>
      </c>
    </row>
    <row r="2516" spans="1:8" x14ac:dyDescent="0.25">
      <c r="A2516" t="s">
        <v>7</v>
      </c>
      <c r="B2516">
        <v>54</v>
      </c>
      <c r="C2516">
        <v>14.234204181029099</v>
      </c>
      <c r="D2516">
        <v>0.704655306082827</v>
      </c>
      <c r="E2516">
        <v>14.656705528961901</v>
      </c>
      <c r="F2516">
        <v>55</v>
      </c>
      <c r="G2516">
        <v>70</v>
      </c>
      <c r="H2516">
        <v>7</v>
      </c>
    </row>
    <row r="2517" spans="1:8" x14ac:dyDescent="0.25">
      <c r="A2517" t="s">
        <v>7</v>
      </c>
      <c r="B2517">
        <v>52</v>
      </c>
      <c r="C2517">
        <v>12.6433498097455</v>
      </c>
      <c r="D2517">
        <v>0.76570033130186799</v>
      </c>
      <c r="E2517">
        <v>14.6516156628392</v>
      </c>
      <c r="F2517">
        <v>70</v>
      </c>
      <c r="G2517">
        <v>60</v>
      </c>
      <c r="H2517">
        <v>2.5</v>
      </c>
    </row>
    <row r="2518" spans="1:8" x14ac:dyDescent="0.25">
      <c r="A2518" t="s">
        <v>7</v>
      </c>
      <c r="B2518">
        <v>53</v>
      </c>
      <c r="C2518">
        <v>17.903368340985001</v>
      </c>
      <c r="D2518">
        <v>0.69749578680881297</v>
      </c>
      <c r="E2518">
        <v>14.6455356017326</v>
      </c>
      <c r="F2518">
        <v>20</v>
      </c>
      <c r="G2518">
        <v>50</v>
      </c>
      <c r="H2518">
        <v>1</v>
      </c>
    </row>
    <row r="2519" spans="1:8" x14ac:dyDescent="0.25">
      <c r="A2519" t="s">
        <v>7</v>
      </c>
      <c r="B2519">
        <v>51</v>
      </c>
      <c r="C2519">
        <v>14.497556850625401</v>
      </c>
      <c r="D2519">
        <v>0.87377279794303597</v>
      </c>
      <c r="E2519">
        <v>14.638482726595999</v>
      </c>
      <c r="F2519">
        <v>70</v>
      </c>
      <c r="G2519">
        <v>25</v>
      </c>
      <c r="H2519">
        <v>2</v>
      </c>
    </row>
    <row r="2520" spans="1:8" x14ac:dyDescent="0.25">
      <c r="A2520" t="s">
        <v>7</v>
      </c>
      <c r="B2520">
        <v>52</v>
      </c>
      <c r="C2520">
        <v>31.0401720526276</v>
      </c>
      <c r="D2520">
        <v>0.99177442063868704</v>
      </c>
      <c r="E2520">
        <v>14.634213997270001</v>
      </c>
      <c r="F2520">
        <v>15</v>
      </c>
      <c r="G2520">
        <v>10</v>
      </c>
      <c r="H2520">
        <v>2</v>
      </c>
    </row>
    <row r="2521" spans="1:8" x14ac:dyDescent="0.25">
      <c r="A2521" t="s">
        <v>7</v>
      </c>
      <c r="B2521">
        <v>53</v>
      </c>
      <c r="C2521">
        <v>13.903093896507301</v>
      </c>
      <c r="D2521">
        <v>0.80709409785790198</v>
      </c>
      <c r="E2521">
        <v>14.631450432074701</v>
      </c>
      <c r="F2521">
        <v>65</v>
      </c>
      <c r="G2521">
        <v>55</v>
      </c>
      <c r="H2521">
        <v>2.5</v>
      </c>
    </row>
    <row r="2522" spans="1:8" x14ac:dyDescent="0.25">
      <c r="A2522" t="s">
        <v>7</v>
      </c>
      <c r="B2522">
        <v>55</v>
      </c>
      <c r="C2522">
        <v>11.029480956182301</v>
      </c>
      <c r="D2522">
        <v>0.67885842188893797</v>
      </c>
      <c r="E2522">
        <v>14.628874388127</v>
      </c>
      <c r="F2522">
        <v>75</v>
      </c>
      <c r="G2522">
        <v>70</v>
      </c>
      <c r="H2522">
        <v>10.5</v>
      </c>
    </row>
    <row r="2523" spans="1:8" x14ac:dyDescent="0.25">
      <c r="A2523" t="s">
        <v>7</v>
      </c>
      <c r="B2523">
        <v>53</v>
      </c>
      <c r="C2523">
        <v>17.644676635587</v>
      </c>
      <c r="D2523">
        <v>0.70134814638052201</v>
      </c>
      <c r="E2523">
        <v>14.6268675553031</v>
      </c>
      <c r="F2523">
        <v>30</v>
      </c>
      <c r="G2523">
        <v>55</v>
      </c>
      <c r="H2523">
        <v>0</v>
      </c>
    </row>
    <row r="2524" spans="1:8" x14ac:dyDescent="0.25">
      <c r="A2524" t="s">
        <v>7</v>
      </c>
      <c r="B2524">
        <v>56</v>
      </c>
      <c r="C2524">
        <v>16.734412299726699</v>
      </c>
      <c r="D2524">
        <v>0.69930485510031604</v>
      </c>
      <c r="E2524">
        <v>14.623320331366299</v>
      </c>
      <c r="F2524">
        <v>40</v>
      </c>
      <c r="G2524">
        <v>60</v>
      </c>
      <c r="H2524">
        <v>1</v>
      </c>
    </row>
    <row r="2525" spans="1:8" x14ac:dyDescent="0.25">
      <c r="A2525" t="s">
        <v>7</v>
      </c>
      <c r="B2525">
        <v>53</v>
      </c>
      <c r="C2525">
        <v>17.645066281855399</v>
      </c>
      <c r="D2525">
        <v>0.70133976304652501</v>
      </c>
      <c r="E2525">
        <v>14.6223378797488</v>
      </c>
      <c r="F2525">
        <v>30</v>
      </c>
      <c r="G2525">
        <v>55</v>
      </c>
      <c r="H2525">
        <v>0.5</v>
      </c>
    </row>
    <row r="2526" spans="1:8" x14ac:dyDescent="0.25">
      <c r="A2526" t="s">
        <v>7</v>
      </c>
      <c r="B2526">
        <v>52</v>
      </c>
      <c r="C2526">
        <v>12.0982682781629</v>
      </c>
      <c r="D2526">
        <v>0.63995882902923895</v>
      </c>
      <c r="E2526">
        <v>14.6209415943756</v>
      </c>
      <c r="F2526">
        <v>65</v>
      </c>
      <c r="G2526">
        <v>75</v>
      </c>
      <c r="H2526">
        <v>2.5</v>
      </c>
    </row>
    <row r="2527" spans="1:8" x14ac:dyDescent="0.25">
      <c r="A2527" t="s">
        <v>7</v>
      </c>
      <c r="B2527">
        <v>50</v>
      </c>
      <c r="C2527">
        <v>17.3896955904248</v>
      </c>
      <c r="D2527">
        <v>0.92101796052506202</v>
      </c>
      <c r="E2527">
        <v>14.618484432734499</v>
      </c>
      <c r="F2527">
        <v>55</v>
      </c>
      <c r="G2527">
        <v>20</v>
      </c>
      <c r="H2527">
        <v>2</v>
      </c>
    </row>
    <row r="2528" spans="1:8" x14ac:dyDescent="0.25">
      <c r="A2528" t="s">
        <v>7</v>
      </c>
      <c r="B2528">
        <v>55</v>
      </c>
      <c r="C2528">
        <v>17.599134208484699</v>
      </c>
      <c r="D2528">
        <v>0.72278681806415901</v>
      </c>
      <c r="E2528">
        <v>14.617614616965099</v>
      </c>
      <c r="F2528">
        <v>40</v>
      </c>
      <c r="G2528">
        <v>55</v>
      </c>
      <c r="H2528">
        <v>10</v>
      </c>
    </row>
    <row r="2529" spans="1:8" x14ac:dyDescent="0.25">
      <c r="A2529" t="s">
        <v>7</v>
      </c>
      <c r="B2529">
        <v>52</v>
      </c>
      <c r="C2529">
        <v>30.522825619117</v>
      </c>
      <c r="D2529">
        <v>0.97544068448268095</v>
      </c>
      <c r="E2529">
        <v>14.6076993958568</v>
      </c>
      <c r="F2529">
        <v>5</v>
      </c>
      <c r="G2529">
        <v>10</v>
      </c>
      <c r="H2529">
        <v>2</v>
      </c>
    </row>
    <row r="2530" spans="1:8" x14ac:dyDescent="0.25">
      <c r="A2530" t="s">
        <v>7</v>
      </c>
      <c r="B2530">
        <v>54</v>
      </c>
      <c r="C2530">
        <v>13.4992283194221</v>
      </c>
      <c r="D2530">
        <v>0.70575883613517998</v>
      </c>
      <c r="E2530">
        <v>14.6038939519268</v>
      </c>
      <c r="F2530">
        <v>60</v>
      </c>
      <c r="G2530">
        <v>70</v>
      </c>
      <c r="H2530">
        <v>8</v>
      </c>
    </row>
    <row r="2531" spans="1:8" x14ac:dyDescent="0.25">
      <c r="A2531" t="s">
        <v>7</v>
      </c>
      <c r="B2531">
        <v>53</v>
      </c>
      <c r="C2531">
        <v>17.6422712404561</v>
      </c>
      <c r="D2531">
        <v>0.70122099572971797</v>
      </c>
      <c r="E2531">
        <v>14.593062092635099</v>
      </c>
      <c r="F2531">
        <v>30</v>
      </c>
      <c r="G2531">
        <v>55</v>
      </c>
      <c r="H2531">
        <v>1</v>
      </c>
    </row>
    <row r="2532" spans="1:8" x14ac:dyDescent="0.25">
      <c r="A2532" t="s">
        <v>7</v>
      </c>
      <c r="B2532">
        <v>52</v>
      </c>
      <c r="C2532">
        <v>13.691927697132099</v>
      </c>
      <c r="D2532">
        <v>0.85740198217274499</v>
      </c>
      <c r="E2532">
        <v>14.5821300215874</v>
      </c>
      <c r="F2532">
        <v>75</v>
      </c>
      <c r="G2532">
        <v>25</v>
      </c>
      <c r="H2532">
        <v>2</v>
      </c>
    </row>
    <row r="2533" spans="1:8" x14ac:dyDescent="0.25">
      <c r="A2533" t="s">
        <v>7</v>
      </c>
      <c r="B2533">
        <v>55</v>
      </c>
      <c r="C2533">
        <v>15.164573629141399</v>
      </c>
      <c r="D2533">
        <v>0.645390088314306</v>
      </c>
      <c r="E2533">
        <v>14.577479991047699</v>
      </c>
      <c r="F2533">
        <v>45</v>
      </c>
      <c r="G2533">
        <v>70</v>
      </c>
      <c r="H2533">
        <v>2.5</v>
      </c>
    </row>
    <row r="2534" spans="1:8" x14ac:dyDescent="0.25">
      <c r="A2534" t="s">
        <v>7</v>
      </c>
      <c r="B2534">
        <v>53</v>
      </c>
      <c r="C2534">
        <v>17.0180941712741</v>
      </c>
      <c r="D2534">
        <v>0.67849499602079599</v>
      </c>
      <c r="E2534">
        <v>14.5757592482757</v>
      </c>
      <c r="F2534">
        <v>20</v>
      </c>
      <c r="G2534">
        <v>55</v>
      </c>
      <c r="H2534">
        <v>3.5</v>
      </c>
    </row>
    <row r="2535" spans="1:8" x14ac:dyDescent="0.25">
      <c r="A2535" t="s">
        <v>7</v>
      </c>
      <c r="B2535">
        <v>57</v>
      </c>
      <c r="C2535">
        <v>16.976289213668601</v>
      </c>
      <c r="D2535">
        <v>0.76156089739654997</v>
      </c>
      <c r="E2535">
        <v>14.5680641173513</v>
      </c>
      <c r="F2535">
        <v>45</v>
      </c>
      <c r="G2535">
        <v>55</v>
      </c>
      <c r="H2535">
        <v>1</v>
      </c>
    </row>
    <row r="2536" spans="1:8" x14ac:dyDescent="0.25">
      <c r="A2536" t="s">
        <v>7</v>
      </c>
      <c r="B2536">
        <v>51</v>
      </c>
      <c r="C2536">
        <v>20.993086440894</v>
      </c>
      <c r="D2536">
        <v>0.95863923639429005</v>
      </c>
      <c r="E2536">
        <v>14.5677060034999</v>
      </c>
      <c r="F2536">
        <v>40</v>
      </c>
      <c r="G2536">
        <v>15</v>
      </c>
      <c r="H2536">
        <v>2</v>
      </c>
    </row>
    <row r="2537" spans="1:8" x14ac:dyDescent="0.25">
      <c r="A2537" t="s">
        <v>7</v>
      </c>
      <c r="B2537">
        <v>52</v>
      </c>
      <c r="C2537">
        <v>33.421946185596397</v>
      </c>
      <c r="D2537">
        <v>0.98703538977597405</v>
      </c>
      <c r="E2537">
        <v>14.567366936822699</v>
      </c>
      <c r="F2537">
        <v>0</v>
      </c>
      <c r="G2537">
        <v>5</v>
      </c>
      <c r="H2537">
        <v>2</v>
      </c>
    </row>
    <row r="2538" spans="1:8" x14ac:dyDescent="0.25">
      <c r="A2538" t="s">
        <v>7</v>
      </c>
      <c r="B2538">
        <v>51</v>
      </c>
      <c r="C2538">
        <v>23.919810918331301</v>
      </c>
      <c r="D2538">
        <v>0.89956670458075405</v>
      </c>
      <c r="E2538">
        <v>14.566550399320599</v>
      </c>
      <c r="F2538">
        <v>15</v>
      </c>
      <c r="G2538">
        <v>25</v>
      </c>
      <c r="H2538">
        <v>1.5</v>
      </c>
    </row>
    <row r="2539" spans="1:8" x14ac:dyDescent="0.25">
      <c r="A2539" t="s">
        <v>7</v>
      </c>
      <c r="B2539">
        <v>53</v>
      </c>
      <c r="C2539">
        <v>13.028647197396699</v>
      </c>
      <c r="D2539">
        <v>0.79419900446810399</v>
      </c>
      <c r="E2539">
        <v>14.5665181361175</v>
      </c>
      <c r="F2539">
        <v>70</v>
      </c>
      <c r="G2539">
        <v>55</v>
      </c>
      <c r="H2539">
        <v>2.5</v>
      </c>
    </row>
    <row r="2540" spans="1:8" x14ac:dyDescent="0.25">
      <c r="A2540" t="s">
        <v>7</v>
      </c>
      <c r="B2540">
        <v>52</v>
      </c>
      <c r="C2540">
        <v>12.1733984281971</v>
      </c>
      <c r="D2540">
        <v>0.67320068097400299</v>
      </c>
      <c r="E2540">
        <v>14.5657867115466</v>
      </c>
      <c r="F2540">
        <v>65</v>
      </c>
      <c r="G2540">
        <v>75</v>
      </c>
      <c r="H2540">
        <v>5</v>
      </c>
    </row>
    <row r="2541" spans="1:8" x14ac:dyDescent="0.25">
      <c r="A2541" t="s">
        <v>7</v>
      </c>
      <c r="B2541">
        <v>50</v>
      </c>
      <c r="C2541">
        <v>16.987750514470999</v>
      </c>
      <c r="D2541">
        <v>0.67859864208394804</v>
      </c>
      <c r="E2541">
        <v>14.5563260573087</v>
      </c>
      <c r="F2541">
        <v>5</v>
      </c>
      <c r="G2541">
        <v>45</v>
      </c>
      <c r="H2541">
        <v>4</v>
      </c>
    </row>
    <row r="2542" spans="1:8" x14ac:dyDescent="0.25">
      <c r="A2542" t="s">
        <v>7</v>
      </c>
      <c r="B2542">
        <v>54</v>
      </c>
      <c r="C2542">
        <v>10.5332321603314</v>
      </c>
      <c r="D2542">
        <v>0.65609417589291397</v>
      </c>
      <c r="E2542">
        <v>14.546332706663099</v>
      </c>
      <c r="F2542">
        <v>75</v>
      </c>
      <c r="G2542">
        <v>75</v>
      </c>
      <c r="H2542">
        <v>3.5</v>
      </c>
    </row>
    <row r="2543" spans="1:8" x14ac:dyDescent="0.25">
      <c r="A2543" t="s">
        <v>7</v>
      </c>
      <c r="B2543">
        <v>54</v>
      </c>
      <c r="C2543">
        <v>14.830066211527599</v>
      </c>
      <c r="D2543">
        <v>0.69478886223804903</v>
      </c>
      <c r="E2543">
        <v>14.5432567240629</v>
      </c>
      <c r="F2543">
        <v>50</v>
      </c>
      <c r="G2543">
        <v>70</v>
      </c>
      <c r="H2543">
        <v>5.5</v>
      </c>
    </row>
    <row r="2544" spans="1:8" x14ac:dyDescent="0.25">
      <c r="A2544" t="s">
        <v>7</v>
      </c>
      <c r="B2544">
        <v>54</v>
      </c>
      <c r="C2544">
        <v>16.977705961922702</v>
      </c>
      <c r="D2544">
        <v>0.76166705803290202</v>
      </c>
      <c r="E2544">
        <v>14.5415187989509</v>
      </c>
      <c r="F2544">
        <v>45</v>
      </c>
      <c r="G2544">
        <v>55</v>
      </c>
      <c r="H2544">
        <v>0.5</v>
      </c>
    </row>
    <row r="2545" spans="1:8" x14ac:dyDescent="0.25">
      <c r="A2545" t="s">
        <v>7</v>
      </c>
      <c r="B2545">
        <v>54</v>
      </c>
      <c r="C2545">
        <v>16.977226308067898</v>
      </c>
      <c r="D2545">
        <v>0.76166331324686298</v>
      </c>
      <c r="E2545">
        <v>14.533110600948399</v>
      </c>
      <c r="F2545">
        <v>45</v>
      </c>
      <c r="G2545">
        <v>55</v>
      </c>
      <c r="H2545">
        <v>0</v>
      </c>
    </row>
    <row r="2546" spans="1:8" x14ac:dyDescent="0.25">
      <c r="A2546" t="s">
        <v>7</v>
      </c>
      <c r="B2546">
        <v>56</v>
      </c>
      <c r="C2546">
        <v>10.173741352347299</v>
      </c>
      <c r="D2546">
        <v>0.67181688248070903</v>
      </c>
      <c r="E2546">
        <v>14.518922133461301</v>
      </c>
      <c r="F2546">
        <v>80</v>
      </c>
      <c r="G2546">
        <v>70</v>
      </c>
      <c r="H2546">
        <v>3</v>
      </c>
    </row>
    <row r="2547" spans="1:8" x14ac:dyDescent="0.25">
      <c r="A2547" t="s">
        <v>7</v>
      </c>
      <c r="B2547">
        <v>53</v>
      </c>
      <c r="C2547">
        <v>11.797603484864499</v>
      </c>
      <c r="D2547">
        <v>0.74825974522764205</v>
      </c>
      <c r="E2547">
        <v>14.516055942398101</v>
      </c>
      <c r="F2547">
        <v>75</v>
      </c>
      <c r="G2547">
        <v>60</v>
      </c>
      <c r="H2547">
        <v>2.5</v>
      </c>
    </row>
    <row r="2548" spans="1:8" x14ac:dyDescent="0.25">
      <c r="A2548" t="s">
        <v>7</v>
      </c>
      <c r="B2548">
        <v>50</v>
      </c>
      <c r="C2548">
        <v>24.896401603809299</v>
      </c>
      <c r="D2548">
        <v>0.91516993258563795</v>
      </c>
      <c r="E2548">
        <v>14.514236306885699</v>
      </c>
      <c r="F2548">
        <v>0</v>
      </c>
      <c r="G2548">
        <v>15</v>
      </c>
      <c r="H2548">
        <v>1.5</v>
      </c>
    </row>
    <row r="2549" spans="1:8" x14ac:dyDescent="0.25">
      <c r="A2549" t="s">
        <v>7</v>
      </c>
      <c r="B2549">
        <v>49</v>
      </c>
      <c r="C2549">
        <v>15.454806584788701</v>
      </c>
      <c r="D2549">
        <v>0.89105410052380396</v>
      </c>
      <c r="E2549">
        <v>14.5091156696638</v>
      </c>
      <c r="F2549">
        <v>65</v>
      </c>
      <c r="G2549">
        <v>20</v>
      </c>
      <c r="H2549">
        <v>2</v>
      </c>
    </row>
    <row r="2550" spans="1:8" x14ac:dyDescent="0.25">
      <c r="A2550" t="s">
        <v>7</v>
      </c>
      <c r="B2550">
        <v>52</v>
      </c>
      <c r="C2550">
        <v>28.481361374220601</v>
      </c>
      <c r="D2550">
        <v>0.98991326272416402</v>
      </c>
      <c r="E2550">
        <v>14.5033962928617</v>
      </c>
      <c r="F2550">
        <v>20</v>
      </c>
      <c r="G2550">
        <v>10</v>
      </c>
      <c r="H2550">
        <v>2</v>
      </c>
    </row>
    <row r="2551" spans="1:8" x14ac:dyDescent="0.25">
      <c r="A2551" t="s">
        <v>7</v>
      </c>
      <c r="B2551">
        <v>51</v>
      </c>
      <c r="C2551">
        <v>11.3660017941581</v>
      </c>
      <c r="D2551">
        <v>0.67362322277050501</v>
      </c>
      <c r="E2551">
        <v>14.5019969991517</v>
      </c>
      <c r="F2551">
        <v>70</v>
      </c>
      <c r="G2551">
        <v>75</v>
      </c>
      <c r="H2551">
        <v>5</v>
      </c>
    </row>
    <row r="2552" spans="1:8" x14ac:dyDescent="0.25">
      <c r="A2552" t="s">
        <v>7</v>
      </c>
      <c r="B2552">
        <v>49</v>
      </c>
      <c r="C2552">
        <v>16.375124330656199</v>
      </c>
      <c r="D2552">
        <v>0.90630746909536897</v>
      </c>
      <c r="E2552">
        <v>14.500146513938899</v>
      </c>
      <c r="F2552">
        <v>60</v>
      </c>
      <c r="G2552">
        <v>20</v>
      </c>
      <c r="H2552">
        <v>2</v>
      </c>
    </row>
    <row r="2553" spans="1:8" x14ac:dyDescent="0.25">
      <c r="A2553" t="s">
        <v>7</v>
      </c>
      <c r="B2553">
        <v>55</v>
      </c>
      <c r="C2553">
        <v>18.616304878369899</v>
      </c>
      <c r="D2553">
        <v>0.72724421175521103</v>
      </c>
      <c r="E2553">
        <v>14.4955702937986</v>
      </c>
      <c r="F2553">
        <v>30</v>
      </c>
      <c r="G2553">
        <v>50</v>
      </c>
      <c r="H2553">
        <v>9</v>
      </c>
    </row>
    <row r="2554" spans="1:8" x14ac:dyDescent="0.25">
      <c r="A2554" t="s">
        <v>7</v>
      </c>
      <c r="B2554">
        <v>57</v>
      </c>
      <c r="C2554">
        <v>19.8880850373532</v>
      </c>
      <c r="D2554">
        <v>0.71599610185986895</v>
      </c>
      <c r="E2554">
        <v>14.488630070850601</v>
      </c>
      <c r="F2554">
        <v>20</v>
      </c>
      <c r="G2554">
        <v>40</v>
      </c>
      <c r="H2554">
        <v>10.5</v>
      </c>
    </row>
    <row r="2555" spans="1:8" x14ac:dyDescent="0.25">
      <c r="A2555" t="s">
        <v>7</v>
      </c>
      <c r="B2555">
        <v>56</v>
      </c>
      <c r="C2555">
        <v>16.730876232011301</v>
      </c>
      <c r="D2555">
        <v>0.69970204803630398</v>
      </c>
      <c r="E2555">
        <v>14.488063970460599</v>
      </c>
      <c r="F2555">
        <v>40</v>
      </c>
      <c r="G2555">
        <v>60</v>
      </c>
      <c r="H2555">
        <v>1.5</v>
      </c>
    </row>
    <row r="2556" spans="1:8" x14ac:dyDescent="0.25">
      <c r="A2556" t="s">
        <v>7</v>
      </c>
      <c r="B2556">
        <v>55</v>
      </c>
      <c r="C2556">
        <v>15.9267895030031</v>
      </c>
      <c r="D2556">
        <v>0.71786802228656599</v>
      </c>
      <c r="E2556">
        <v>14.4797856604674</v>
      </c>
      <c r="F2556">
        <v>45</v>
      </c>
      <c r="G2556">
        <v>65</v>
      </c>
      <c r="H2556">
        <v>6.5</v>
      </c>
    </row>
    <row r="2557" spans="1:8" x14ac:dyDescent="0.25">
      <c r="A2557" t="s">
        <v>7</v>
      </c>
      <c r="B2557">
        <v>54</v>
      </c>
      <c r="C2557">
        <v>12.2238283579835</v>
      </c>
      <c r="D2557">
        <v>0.72921716636311695</v>
      </c>
      <c r="E2557">
        <v>14.47684661672</v>
      </c>
      <c r="F2557">
        <v>70</v>
      </c>
      <c r="G2557">
        <v>65</v>
      </c>
      <c r="H2557">
        <v>2.5</v>
      </c>
    </row>
    <row r="2558" spans="1:8" x14ac:dyDescent="0.25">
      <c r="A2558" t="s">
        <v>7</v>
      </c>
      <c r="B2558">
        <v>53</v>
      </c>
      <c r="C2558">
        <v>26.125248375795898</v>
      </c>
      <c r="D2558">
        <v>0.94307725925219099</v>
      </c>
      <c r="E2558">
        <v>14.4737362980483</v>
      </c>
      <c r="F2558">
        <v>15</v>
      </c>
      <c r="G2558">
        <v>20</v>
      </c>
      <c r="H2558">
        <v>2</v>
      </c>
    </row>
    <row r="2559" spans="1:8" x14ac:dyDescent="0.25">
      <c r="A2559" t="s">
        <v>7</v>
      </c>
      <c r="B2559">
        <v>50</v>
      </c>
      <c r="C2559">
        <v>18.4108519549386</v>
      </c>
      <c r="D2559">
        <v>0.93263168446283495</v>
      </c>
      <c r="E2559">
        <v>14.4700314704624</v>
      </c>
      <c r="F2559">
        <v>50</v>
      </c>
      <c r="G2559">
        <v>15</v>
      </c>
      <c r="H2559">
        <v>2</v>
      </c>
    </row>
    <row r="2560" spans="1:8" x14ac:dyDescent="0.25">
      <c r="A2560" t="s">
        <v>7</v>
      </c>
      <c r="B2560">
        <v>54</v>
      </c>
      <c r="C2560">
        <v>15.092697985856301</v>
      </c>
      <c r="D2560">
        <v>0.75359345926626198</v>
      </c>
      <c r="E2560">
        <v>14.4663603889211</v>
      </c>
      <c r="F2560">
        <v>55</v>
      </c>
      <c r="G2560">
        <v>60</v>
      </c>
      <c r="H2560">
        <v>2</v>
      </c>
    </row>
    <row r="2561" spans="1:8" x14ac:dyDescent="0.25">
      <c r="A2561" t="s">
        <v>7</v>
      </c>
      <c r="B2561">
        <v>55</v>
      </c>
      <c r="C2561">
        <v>18.3476214243694</v>
      </c>
      <c r="D2561">
        <v>0.72119758396035305</v>
      </c>
      <c r="E2561">
        <v>14.4496115517333</v>
      </c>
      <c r="F2561">
        <v>15</v>
      </c>
      <c r="G2561">
        <v>45</v>
      </c>
      <c r="H2561">
        <v>6.5</v>
      </c>
    </row>
    <row r="2562" spans="1:8" x14ac:dyDescent="0.25">
      <c r="A2562" t="s">
        <v>7</v>
      </c>
      <c r="B2562">
        <v>50</v>
      </c>
      <c r="C2562">
        <v>19.624429574883699</v>
      </c>
      <c r="D2562">
        <v>0.94604544723008799</v>
      </c>
      <c r="E2562">
        <v>14.444202272060799</v>
      </c>
      <c r="F2562">
        <v>45</v>
      </c>
      <c r="G2562">
        <v>15</v>
      </c>
      <c r="H2562">
        <v>2</v>
      </c>
    </row>
    <row r="2563" spans="1:8" x14ac:dyDescent="0.25">
      <c r="A2563" t="s">
        <v>7</v>
      </c>
      <c r="B2563">
        <v>52</v>
      </c>
      <c r="C2563">
        <v>15.1940426175052</v>
      </c>
      <c r="D2563">
        <v>0.842806003034127</v>
      </c>
      <c r="E2563">
        <v>14.443193732462699</v>
      </c>
      <c r="F2563">
        <v>60</v>
      </c>
      <c r="G2563">
        <v>50</v>
      </c>
      <c r="H2563">
        <v>2.5</v>
      </c>
    </row>
    <row r="2564" spans="1:8" x14ac:dyDescent="0.25">
      <c r="A2564" t="s">
        <v>7</v>
      </c>
      <c r="B2564">
        <v>52</v>
      </c>
      <c r="C2564">
        <v>17.896035727305701</v>
      </c>
      <c r="D2564">
        <v>0.69789718458560701</v>
      </c>
      <c r="E2564">
        <v>14.4411620114881</v>
      </c>
      <c r="F2564">
        <v>20</v>
      </c>
      <c r="G2564">
        <v>50</v>
      </c>
      <c r="H2564">
        <v>1.5</v>
      </c>
    </row>
    <row r="2565" spans="1:8" x14ac:dyDescent="0.25">
      <c r="A2565" t="s">
        <v>7</v>
      </c>
      <c r="B2565">
        <v>53</v>
      </c>
      <c r="C2565">
        <v>13.633145692724501</v>
      </c>
      <c r="D2565">
        <v>0.65013884005477796</v>
      </c>
      <c r="E2565">
        <v>14.4387016036394</v>
      </c>
      <c r="F2565">
        <v>55</v>
      </c>
      <c r="G2565">
        <v>75</v>
      </c>
      <c r="H2565">
        <v>4</v>
      </c>
    </row>
    <row r="2566" spans="1:8" x14ac:dyDescent="0.25">
      <c r="A2566" t="s">
        <v>7</v>
      </c>
      <c r="B2566">
        <v>56</v>
      </c>
      <c r="C2566">
        <v>16.3506738294098</v>
      </c>
      <c r="D2566">
        <v>0.71752715868585504</v>
      </c>
      <c r="E2566">
        <v>14.432007466976</v>
      </c>
      <c r="F2566">
        <v>45</v>
      </c>
      <c r="G2566">
        <v>60</v>
      </c>
      <c r="H2566">
        <v>1</v>
      </c>
    </row>
    <row r="2567" spans="1:8" x14ac:dyDescent="0.25">
      <c r="A2567" t="s">
        <v>7</v>
      </c>
      <c r="B2567">
        <v>55</v>
      </c>
      <c r="C2567">
        <v>18.909093129804901</v>
      </c>
      <c r="D2567">
        <v>0.72679877192426501</v>
      </c>
      <c r="E2567">
        <v>14.431202946872</v>
      </c>
      <c r="F2567">
        <v>20</v>
      </c>
      <c r="G2567">
        <v>45</v>
      </c>
      <c r="H2567">
        <v>8</v>
      </c>
    </row>
    <row r="2568" spans="1:8" x14ac:dyDescent="0.25">
      <c r="A2568" t="s">
        <v>7</v>
      </c>
      <c r="B2568">
        <v>52</v>
      </c>
      <c r="C2568">
        <v>14.2785190996112</v>
      </c>
      <c r="D2568">
        <v>0.83309182552262695</v>
      </c>
      <c r="E2568">
        <v>14.4292555277173</v>
      </c>
      <c r="F2568">
        <v>65</v>
      </c>
      <c r="G2568">
        <v>50</v>
      </c>
      <c r="H2568">
        <v>2.5</v>
      </c>
    </row>
    <row r="2569" spans="1:8" x14ac:dyDescent="0.25">
      <c r="A2569" t="s">
        <v>7</v>
      </c>
      <c r="B2569">
        <v>54</v>
      </c>
      <c r="C2569">
        <v>17.636217117134301</v>
      </c>
      <c r="D2569">
        <v>0.70163945315036003</v>
      </c>
      <c r="E2569">
        <v>14.4284084064855</v>
      </c>
      <c r="F2569">
        <v>30</v>
      </c>
      <c r="G2569">
        <v>55</v>
      </c>
      <c r="H2569">
        <v>1.5</v>
      </c>
    </row>
    <row r="2570" spans="1:8" x14ac:dyDescent="0.25">
      <c r="A2570" t="s">
        <v>7</v>
      </c>
      <c r="B2570">
        <v>54</v>
      </c>
      <c r="C2570">
        <v>16.2091872675643</v>
      </c>
      <c r="D2570">
        <v>0.70181114153105595</v>
      </c>
      <c r="E2570">
        <v>14.427498615622</v>
      </c>
      <c r="F2570">
        <v>40</v>
      </c>
      <c r="G2570">
        <v>65</v>
      </c>
      <c r="H2570">
        <v>5</v>
      </c>
    </row>
    <row r="2571" spans="1:8" x14ac:dyDescent="0.25">
      <c r="A2571" t="s">
        <v>7</v>
      </c>
      <c r="B2571">
        <v>52</v>
      </c>
      <c r="C2571">
        <v>26.014446741694002</v>
      </c>
      <c r="D2571">
        <v>0.98388406535798201</v>
      </c>
      <c r="E2571">
        <v>14.425492125798201</v>
      </c>
      <c r="F2571">
        <v>25</v>
      </c>
      <c r="G2571">
        <v>10</v>
      </c>
      <c r="H2571">
        <v>2</v>
      </c>
    </row>
    <row r="2572" spans="1:8" x14ac:dyDescent="0.25">
      <c r="A2572" t="s">
        <v>7</v>
      </c>
      <c r="B2572">
        <v>51</v>
      </c>
      <c r="C2572">
        <v>36.880092658843303</v>
      </c>
      <c r="D2572">
        <v>0.99447078946073997</v>
      </c>
      <c r="E2572">
        <v>14.422788710161299</v>
      </c>
      <c r="F2572">
        <v>5</v>
      </c>
      <c r="G2572">
        <v>5</v>
      </c>
      <c r="H2572">
        <v>2</v>
      </c>
    </row>
    <row r="2573" spans="1:8" x14ac:dyDescent="0.25">
      <c r="A2573" t="s">
        <v>7</v>
      </c>
      <c r="B2573">
        <v>55</v>
      </c>
      <c r="C2573">
        <v>16.244581917679</v>
      </c>
      <c r="D2573">
        <v>0.67015177196036502</v>
      </c>
      <c r="E2573">
        <v>14.422492931980701</v>
      </c>
      <c r="F2573">
        <v>35</v>
      </c>
      <c r="G2573">
        <v>65</v>
      </c>
      <c r="H2573">
        <v>3.5</v>
      </c>
    </row>
    <row r="2574" spans="1:8" x14ac:dyDescent="0.25">
      <c r="A2574" t="s">
        <v>7</v>
      </c>
      <c r="B2574">
        <v>53</v>
      </c>
      <c r="C2574">
        <v>12.855685937678199</v>
      </c>
      <c r="D2574">
        <v>0.63286220716937103</v>
      </c>
      <c r="E2574">
        <v>14.418732889982</v>
      </c>
      <c r="F2574">
        <v>60</v>
      </c>
      <c r="G2574">
        <v>75</v>
      </c>
      <c r="H2574">
        <v>2.5</v>
      </c>
    </row>
    <row r="2575" spans="1:8" x14ac:dyDescent="0.25">
      <c r="A2575" t="s">
        <v>7</v>
      </c>
      <c r="B2575">
        <v>54</v>
      </c>
      <c r="C2575">
        <v>17.8163806115416</v>
      </c>
      <c r="D2575">
        <v>0.73183593596602503</v>
      </c>
      <c r="E2575">
        <v>14.417530020415199</v>
      </c>
      <c r="F2575">
        <v>35</v>
      </c>
      <c r="G2575">
        <v>55</v>
      </c>
      <c r="H2575">
        <v>8</v>
      </c>
    </row>
    <row r="2576" spans="1:8" x14ac:dyDescent="0.25">
      <c r="A2576" t="s">
        <v>7</v>
      </c>
      <c r="B2576">
        <v>53</v>
      </c>
      <c r="C2576">
        <v>11.3191850492617</v>
      </c>
      <c r="D2576">
        <v>0.65124631924709997</v>
      </c>
      <c r="E2576">
        <v>14.416745866078299</v>
      </c>
      <c r="F2576">
        <v>70</v>
      </c>
      <c r="G2576">
        <v>75</v>
      </c>
      <c r="H2576">
        <v>3</v>
      </c>
    </row>
    <row r="2577" spans="1:8" x14ac:dyDescent="0.25">
      <c r="A2577" t="s">
        <v>7</v>
      </c>
      <c r="B2577">
        <v>55</v>
      </c>
      <c r="C2577">
        <v>16.351477275581001</v>
      </c>
      <c r="D2577">
        <v>0.71762268997660095</v>
      </c>
      <c r="E2577">
        <v>14.416702416833299</v>
      </c>
      <c r="F2577">
        <v>45</v>
      </c>
      <c r="G2577">
        <v>60</v>
      </c>
      <c r="H2577">
        <v>0</v>
      </c>
    </row>
    <row r="2578" spans="1:8" x14ac:dyDescent="0.25">
      <c r="A2578" t="s">
        <v>7</v>
      </c>
      <c r="B2578">
        <v>55</v>
      </c>
      <c r="C2578">
        <v>16.351999681251101</v>
      </c>
      <c r="D2578">
        <v>0.71762854917765095</v>
      </c>
      <c r="E2578">
        <v>14.413962957812901</v>
      </c>
      <c r="F2578">
        <v>45</v>
      </c>
      <c r="G2578">
        <v>60</v>
      </c>
      <c r="H2578">
        <v>0.5</v>
      </c>
    </row>
    <row r="2579" spans="1:8" x14ac:dyDescent="0.25">
      <c r="A2579" t="s">
        <v>7</v>
      </c>
      <c r="B2579">
        <v>53</v>
      </c>
      <c r="C2579">
        <v>13.4864311531257</v>
      </c>
      <c r="D2579">
        <v>0.77291846152392496</v>
      </c>
      <c r="E2579">
        <v>14.4124334127147</v>
      </c>
      <c r="F2579">
        <v>65</v>
      </c>
      <c r="G2579">
        <v>60</v>
      </c>
      <c r="H2579">
        <v>2.5</v>
      </c>
    </row>
    <row r="2580" spans="1:8" x14ac:dyDescent="0.25">
      <c r="A2580" t="s">
        <v>7</v>
      </c>
      <c r="B2580">
        <v>55</v>
      </c>
      <c r="C2580">
        <v>10.549747010795</v>
      </c>
      <c r="D2580">
        <v>0.66558987773395895</v>
      </c>
      <c r="E2580">
        <v>14.4067781071669</v>
      </c>
      <c r="F2580">
        <v>75</v>
      </c>
      <c r="G2580">
        <v>75</v>
      </c>
      <c r="H2580">
        <v>4.5</v>
      </c>
    </row>
    <row r="2581" spans="1:8" x14ac:dyDescent="0.25">
      <c r="A2581" t="s">
        <v>7</v>
      </c>
      <c r="B2581">
        <v>54</v>
      </c>
      <c r="C2581">
        <v>11.7710578261431</v>
      </c>
      <c r="D2581">
        <v>0.68682823653700398</v>
      </c>
      <c r="E2581">
        <v>14.400510431418599</v>
      </c>
      <c r="F2581">
        <v>70</v>
      </c>
      <c r="G2581">
        <v>70</v>
      </c>
      <c r="H2581">
        <v>2.5</v>
      </c>
    </row>
    <row r="2582" spans="1:8" x14ac:dyDescent="0.25">
      <c r="A2582" t="s">
        <v>7</v>
      </c>
      <c r="B2582">
        <v>56</v>
      </c>
      <c r="C2582">
        <v>16.973486445639502</v>
      </c>
      <c r="D2582">
        <v>0.76188959042000504</v>
      </c>
      <c r="E2582">
        <v>14.394931565942599</v>
      </c>
      <c r="F2582">
        <v>45</v>
      </c>
      <c r="G2582">
        <v>55</v>
      </c>
      <c r="H2582">
        <v>1.5</v>
      </c>
    </row>
    <row r="2583" spans="1:8" x14ac:dyDescent="0.25">
      <c r="A2583" t="s">
        <v>7</v>
      </c>
      <c r="B2583">
        <v>51</v>
      </c>
      <c r="C2583">
        <v>23.908025754536201</v>
      </c>
      <c r="D2583">
        <v>0.97500062965996803</v>
      </c>
      <c r="E2583">
        <v>14.3908630512729</v>
      </c>
      <c r="F2583">
        <v>30</v>
      </c>
      <c r="G2583">
        <v>10</v>
      </c>
      <c r="H2583">
        <v>2</v>
      </c>
    </row>
    <row r="2584" spans="1:8" x14ac:dyDescent="0.25">
      <c r="A2584" t="s">
        <v>7</v>
      </c>
      <c r="B2584">
        <v>56</v>
      </c>
      <c r="C2584">
        <v>11.030596753838999</v>
      </c>
      <c r="D2584">
        <v>0.68278183333498399</v>
      </c>
      <c r="E2584">
        <v>14.389275961197599</v>
      </c>
      <c r="F2584">
        <v>75</v>
      </c>
      <c r="G2584">
        <v>70</v>
      </c>
      <c r="H2584">
        <v>10</v>
      </c>
    </row>
    <row r="2585" spans="1:8" x14ac:dyDescent="0.25">
      <c r="A2585" t="s">
        <v>7</v>
      </c>
      <c r="B2585">
        <v>52</v>
      </c>
      <c r="C2585">
        <v>15.2452168953595</v>
      </c>
      <c r="D2585">
        <v>0.669980869790334</v>
      </c>
      <c r="E2585">
        <v>14.3789466870228</v>
      </c>
      <c r="F2585">
        <v>45</v>
      </c>
      <c r="G2585">
        <v>70</v>
      </c>
      <c r="H2585">
        <v>4</v>
      </c>
    </row>
    <row r="2586" spans="1:8" x14ac:dyDescent="0.25">
      <c r="A2586" t="s">
        <v>7</v>
      </c>
      <c r="B2586">
        <v>53</v>
      </c>
      <c r="C2586">
        <v>12.159801546041299</v>
      </c>
      <c r="D2586">
        <v>0.77388118151075402</v>
      </c>
      <c r="E2586">
        <v>14.3742948383917</v>
      </c>
      <c r="F2586">
        <v>75</v>
      </c>
      <c r="G2586">
        <v>55</v>
      </c>
      <c r="H2586">
        <v>2.5</v>
      </c>
    </row>
    <row r="2587" spans="1:8" x14ac:dyDescent="0.25">
      <c r="A2587" t="s">
        <v>7</v>
      </c>
      <c r="B2587">
        <v>52</v>
      </c>
      <c r="C2587">
        <v>34.683423650379503</v>
      </c>
      <c r="D2587">
        <v>0.99554590100264295</v>
      </c>
      <c r="E2587">
        <v>14.363284536289299</v>
      </c>
      <c r="F2587">
        <v>10</v>
      </c>
      <c r="G2587">
        <v>5</v>
      </c>
      <c r="H2587">
        <v>2</v>
      </c>
    </row>
    <row r="2588" spans="1:8" x14ac:dyDescent="0.25">
      <c r="A2588" t="s">
        <v>7</v>
      </c>
      <c r="B2588">
        <v>52</v>
      </c>
      <c r="C2588">
        <v>10.2053536134085</v>
      </c>
      <c r="D2588">
        <v>0.66487512498313395</v>
      </c>
      <c r="E2588">
        <v>14.353413191361</v>
      </c>
      <c r="F2588">
        <v>80</v>
      </c>
      <c r="G2588">
        <v>70</v>
      </c>
      <c r="H2588">
        <v>9.5</v>
      </c>
    </row>
    <row r="2589" spans="1:8" x14ac:dyDescent="0.25">
      <c r="A2589" t="s">
        <v>7</v>
      </c>
      <c r="B2589">
        <v>56</v>
      </c>
      <c r="C2589">
        <v>12.7072480929404</v>
      </c>
      <c r="D2589">
        <v>0.69431025167049998</v>
      </c>
      <c r="E2589">
        <v>14.3483404866254</v>
      </c>
      <c r="F2589">
        <v>65</v>
      </c>
      <c r="G2589">
        <v>70</v>
      </c>
      <c r="H2589">
        <v>10</v>
      </c>
    </row>
    <row r="2590" spans="1:8" x14ac:dyDescent="0.25">
      <c r="A2590" t="s">
        <v>7</v>
      </c>
      <c r="B2590">
        <v>57</v>
      </c>
      <c r="C2590">
        <v>18.5826378301403</v>
      </c>
      <c r="D2590">
        <v>0.72367574424793502</v>
      </c>
      <c r="E2590">
        <v>14.346869876840699</v>
      </c>
      <c r="F2590">
        <v>35</v>
      </c>
      <c r="G2590">
        <v>50</v>
      </c>
      <c r="H2590">
        <v>10.5</v>
      </c>
    </row>
    <row r="2591" spans="1:8" x14ac:dyDescent="0.25">
      <c r="A2591" t="s">
        <v>7</v>
      </c>
      <c r="B2591">
        <v>55</v>
      </c>
      <c r="C2591">
        <v>19.296543584275</v>
      </c>
      <c r="D2591">
        <v>0.72544639606842598</v>
      </c>
      <c r="E2591">
        <v>14.3278835974019</v>
      </c>
      <c r="F2591">
        <v>25</v>
      </c>
      <c r="G2591">
        <v>45</v>
      </c>
      <c r="H2591">
        <v>9.5</v>
      </c>
    </row>
    <row r="2592" spans="1:8" x14ac:dyDescent="0.25">
      <c r="A2592" t="s">
        <v>7</v>
      </c>
      <c r="B2592">
        <v>52</v>
      </c>
      <c r="C2592">
        <v>10.968896004763501</v>
      </c>
      <c r="D2592">
        <v>0.72501645724493602</v>
      </c>
      <c r="E2592">
        <v>14.3272803635739</v>
      </c>
      <c r="F2592">
        <v>80</v>
      </c>
      <c r="G2592">
        <v>60</v>
      </c>
      <c r="H2592">
        <v>2.5</v>
      </c>
    </row>
    <row r="2593" spans="1:8" x14ac:dyDescent="0.25">
      <c r="A2593" t="s">
        <v>7</v>
      </c>
      <c r="B2593">
        <v>49</v>
      </c>
      <c r="C2593">
        <v>17.337093035773201</v>
      </c>
      <c r="D2593">
        <v>0.91840127438060204</v>
      </c>
      <c r="E2593">
        <v>14.327017466778701</v>
      </c>
      <c r="F2593">
        <v>55</v>
      </c>
      <c r="G2593">
        <v>15</v>
      </c>
      <c r="H2593">
        <v>2</v>
      </c>
    </row>
    <row r="2594" spans="1:8" x14ac:dyDescent="0.25">
      <c r="A2594" t="s">
        <v>7</v>
      </c>
      <c r="B2594">
        <v>54</v>
      </c>
      <c r="C2594">
        <v>10.5414704749324</v>
      </c>
      <c r="D2594">
        <v>0.66127983159238801</v>
      </c>
      <c r="E2594">
        <v>14.3195531812861</v>
      </c>
      <c r="F2594">
        <v>75</v>
      </c>
      <c r="G2594">
        <v>75</v>
      </c>
      <c r="H2594">
        <v>4</v>
      </c>
    </row>
    <row r="2595" spans="1:8" x14ac:dyDescent="0.25">
      <c r="A2595" t="s">
        <v>7</v>
      </c>
      <c r="B2595">
        <v>50</v>
      </c>
      <c r="C2595">
        <v>14.6162748275251</v>
      </c>
      <c r="D2595">
        <v>0.875416063229983</v>
      </c>
      <c r="E2595">
        <v>14.316727180542999</v>
      </c>
      <c r="F2595">
        <v>70</v>
      </c>
      <c r="G2595">
        <v>20</v>
      </c>
      <c r="H2595">
        <v>2</v>
      </c>
    </row>
    <row r="2596" spans="1:8" x14ac:dyDescent="0.25">
      <c r="A2596" t="s">
        <v>7</v>
      </c>
      <c r="B2596">
        <v>53</v>
      </c>
      <c r="C2596">
        <v>28.094016259219199</v>
      </c>
      <c r="D2596">
        <v>0.95733116845577004</v>
      </c>
      <c r="E2596">
        <v>14.3144587976902</v>
      </c>
      <c r="F2596">
        <v>0</v>
      </c>
      <c r="G2596">
        <v>10</v>
      </c>
      <c r="H2596">
        <v>2</v>
      </c>
    </row>
    <row r="2597" spans="1:8" x14ac:dyDescent="0.25">
      <c r="A2597" t="s">
        <v>7</v>
      </c>
      <c r="B2597">
        <v>53</v>
      </c>
      <c r="C2597">
        <v>17.956969375048399</v>
      </c>
      <c r="D2597">
        <v>0.70862121086798602</v>
      </c>
      <c r="E2597">
        <v>14.3107602699629</v>
      </c>
      <c r="F2597">
        <v>5</v>
      </c>
      <c r="G2597">
        <v>40</v>
      </c>
      <c r="H2597">
        <v>6</v>
      </c>
    </row>
    <row r="2598" spans="1:8" x14ac:dyDescent="0.25">
      <c r="A2598" t="s">
        <v>7</v>
      </c>
      <c r="B2598">
        <v>53</v>
      </c>
      <c r="C2598">
        <v>17.394215825863299</v>
      </c>
      <c r="D2598">
        <v>0.68274163022268297</v>
      </c>
      <c r="E2598">
        <v>14.3039461589567</v>
      </c>
      <c r="F2598">
        <v>25</v>
      </c>
      <c r="G2598">
        <v>55</v>
      </c>
      <c r="H2598">
        <v>2</v>
      </c>
    </row>
    <row r="2599" spans="1:8" x14ac:dyDescent="0.25">
      <c r="A2599" t="s">
        <v>7</v>
      </c>
      <c r="B2599">
        <v>54</v>
      </c>
      <c r="C2599">
        <v>14.766728718497999</v>
      </c>
      <c r="D2599">
        <v>0.70945362730310002</v>
      </c>
      <c r="E2599">
        <v>14.2902887595531</v>
      </c>
      <c r="F2599">
        <v>55</v>
      </c>
      <c r="G2599">
        <v>65</v>
      </c>
      <c r="H2599">
        <v>10</v>
      </c>
    </row>
    <row r="2600" spans="1:8" x14ac:dyDescent="0.25">
      <c r="A2600" t="s">
        <v>7</v>
      </c>
      <c r="B2600">
        <v>50</v>
      </c>
      <c r="C2600">
        <v>22.148287730706901</v>
      </c>
      <c r="D2600">
        <v>0.96427591535702395</v>
      </c>
      <c r="E2600">
        <v>14.2888446203199</v>
      </c>
      <c r="F2600">
        <v>35</v>
      </c>
      <c r="G2600">
        <v>10</v>
      </c>
      <c r="H2600">
        <v>2</v>
      </c>
    </row>
    <row r="2601" spans="1:8" x14ac:dyDescent="0.25">
      <c r="A2601" t="s">
        <v>7</v>
      </c>
      <c r="B2601">
        <v>56</v>
      </c>
      <c r="C2601">
        <v>16.3480499252606</v>
      </c>
      <c r="D2601">
        <v>0.71790077001455599</v>
      </c>
      <c r="E2601">
        <v>14.279995319661101</v>
      </c>
      <c r="F2601">
        <v>45</v>
      </c>
      <c r="G2601">
        <v>60</v>
      </c>
      <c r="H2601">
        <v>1.5</v>
      </c>
    </row>
    <row r="2602" spans="1:8" x14ac:dyDescent="0.25">
      <c r="A2602" t="s">
        <v>7</v>
      </c>
      <c r="B2602">
        <v>49</v>
      </c>
      <c r="C2602">
        <v>13.133548042366399</v>
      </c>
      <c r="D2602">
        <v>0.84305333823443795</v>
      </c>
      <c r="E2602">
        <v>14.2778567129181</v>
      </c>
      <c r="F2602">
        <v>80</v>
      </c>
      <c r="G2602">
        <v>20</v>
      </c>
      <c r="H2602">
        <v>2</v>
      </c>
    </row>
    <row r="2603" spans="1:8" x14ac:dyDescent="0.25">
      <c r="A2603" t="s">
        <v>7</v>
      </c>
      <c r="B2603">
        <v>52</v>
      </c>
      <c r="C2603">
        <v>30.578906709516801</v>
      </c>
      <c r="D2603">
        <v>0.99168919521370003</v>
      </c>
      <c r="E2603">
        <v>14.2664509608736</v>
      </c>
      <c r="F2603">
        <v>15</v>
      </c>
      <c r="G2603">
        <v>5</v>
      </c>
      <c r="H2603">
        <v>2</v>
      </c>
    </row>
    <row r="2604" spans="1:8" x14ac:dyDescent="0.25">
      <c r="A2604" t="s">
        <v>7</v>
      </c>
      <c r="B2604">
        <v>51</v>
      </c>
      <c r="C2604">
        <v>22.7511069236803</v>
      </c>
      <c r="D2604">
        <v>0.87840037598922704</v>
      </c>
      <c r="E2604">
        <v>14.2656068895219</v>
      </c>
      <c r="F2604">
        <v>20</v>
      </c>
      <c r="G2604">
        <v>30</v>
      </c>
      <c r="H2604">
        <v>0.5</v>
      </c>
    </row>
    <row r="2605" spans="1:8" x14ac:dyDescent="0.25">
      <c r="A2605" t="s">
        <v>7</v>
      </c>
      <c r="B2605">
        <v>51</v>
      </c>
      <c r="C2605">
        <v>22.750862498929099</v>
      </c>
      <c r="D2605">
        <v>0.87839936352821602</v>
      </c>
      <c r="E2605">
        <v>14.2640805254075</v>
      </c>
      <c r="F2605">
        <v>20</v>
      </c>
      <c r="G2605">
        <v>30</v>
      </c>
      <c r="H2605">
        <v>0</v>
      </c>
    </row>
    <row r="2606" spans="1:8" x14ac:dyDescent="0.25">
      <c r="A2606" t="s">
        <v>7</v>
      </c>
      <c r="B2606">
        <v>53</v>
      </c>
      <c r="C2606">
        <v>13.373055257661999</v>
      </c>
      <c r="D2606">
        <v>0.81614054641870104</v>
      </c>
      <c r="E2606">
        <v>14.2571976601958</v>
      </c>
      <c r="F2606">
        <v>70</v>
      </c>
      <c r="G2606">
        <v>50</v>
      </c>
      <c r="H2606">
        <v>2.5</v>
      </c>
    </row>
    <row r="2607" spans="1:8" x14ac:dyDescent="0.25">
      <c r="A2607" t="s">
        <v>7</v>
      </c>
      <c r="B2607">
        <v>52</v>
      </c>
      <c r="C2607">
        <v>12.4935161988696</v>
      </c>
      <c r="D2607">
        <v>0.79606721215533205</v>
      </c>
      <c r="E2607">
        <v>14.2549269861595</v>
      </c>
      <c r="F2607">
        <v>75</v>
      </c>
      <c r="G2607">
        <v>50</v>
      </c>
      <c r="H2607">
        <v>2.5</v>
      </c>
    </row>
    <row r="2608" spans="1:8" x14ac:dyDescent="0.25">
      <c r="A2608" t="s">
        <v>7</v>
      </c>
      <c r="B2608">
        <v>54</v>
      </c>
      <c r="C2608">
        <v>11.3295711217015</v>
      </c>
      <c r="D2608">
        <v>0.75169243941240105</v>
      </c>
      <c r="E2608">
        <v>14.254920075155299</v>
      </c>
      <c r="F2608">
        <v>80</v>
      </c>
      <c r="G2608">
        <v>55</v>
      </c>
      <c r="H2608">
        <v>2.5</v>
      </c>
    </row>
    <row r="2609" spans="1:8" x14ac:dyDescent="0.25">
      <c r="A2609" t="s">
        <v>7</v>
      </c>
      <c r="B2609">
        <v>51</v>
      </c>
      <c r="C2609">
        <v>41.938666439128099</v>
      </c>
      <c r="D2609">
        <v>0.99692717526082697</v>
      </c>
      <c r="E2609">
        <v>14.247373856442501</v>
      </c>
      <c r="F2609">
        <v>0</v>
      </c>
      <c r="G2609">
        <v>0</v>
      </c>
      <c r="H2609">
        <v>2</v>
      </c>
    </row>
    <row r="2610" spans="1:8" x14ac:dyDescent="0.25">
      <c r="A2610" t="s">
        <v>7</v>
      </c>
      <c r="B2610">
        <v>57</v>
      </c>
      <c r="C2610">
        <v>11.8687100912021</v>
      </c>
      <c r="D2610">
        <v>0.68813339210288704</v>
      </c>
      <c r="E2610">
        <v>14.2444234675565</v>
      </c>
      <c r="F2610">
        <v>70</v>
      </c>
      <c r="G2610">
        <v>70</v>
      </c>
      <c r="H2610">
        <v>10.5</v>
      </c>
    </row>
    <row r="2611" spans="1:8" x14ac:dyDescent="0.25">
      <c r="A2611" t="s">
        <v>7</v>
      </c>
      <c r="B2611">
        <v>50</v>
      </c>
      <c r="C2611">
        <v>16.373963856385</v>
      </c>
      <c r="D2611">
        <v>0.90399194453554199</v>
      </c>
      <c r="E2611">
        <v>14.240570498466299</v>
      </c>
      <c r="F2611">
        <v>60</v>
      </c>
      <c r="G2611">
        <v>15</v>
      </c>
      <c r="H2611">
        <v>2</v>
      </c>
    </row>
    <row r="2612" spans="1:8" x14ac:dyDescent="0.25">
      <c r="A2612" t="s">
        <v>7</v>
      </c>
      <c r="B2612">
        <v>54</v>
      </c>
      <c r="C2612">
        <v>17.003727515810599</v>
      </c>
      <c r="D2612">
        <v>0.67308811908349497</v>
      </c>
      <c r="E2612">
        <v>14.240435929009401</v>
      </c>
      <c r="F2612">
        <v>20</v>
      </c>
      <c r="G2612">
        <v>55</v>
      </c>
      <c r="H2612">
        <v>3</v>
      </c>
    </row>
    <row r="2613" spans="1:8" x14ac:dyDescent="0.25">
      <c r="A2613" t="s">
        <v>7</v>
      </c>
      <c r="B2613">
        <v>51</v>
      </c>
      <c r="C2613">
        <v>17.694052504305098</v>
      </c>
      <c r="D2613">
        <v>0.70563315635947599</v>
      </c>
      <c r="E2613">
        <v>14.234767713714101</v>
      </c>
      <c r="F2613">
        <v>10</v>
      </c>
      <c r="G2613">
        <v>45</v>
      </c>
      <c r="H2613">
        <v>5</v>
      </c>
    </row>
    <row r="2614" spans="1:8" x14ac:dyDescent="0.25">
      <c r="A2614" t="s">
        <v>7</v>
      </c>
      <c r="B2614">
        <v>52</v>
      </c>
      <c r="C2614">
        <v>12.9336391731073</v>
      </c>
      <c r="D2614">
        <v>0.66368881704036697</v>
      </c>
      <c r="E2614">
        <v>14.234074140808801</v>
      </c>
      <c r="F2614">
        <v>60</v>
      </c>
      <c r="G2614">
        <v>75</v>
      </c>
      <c r="H2614">
        <v>4.5</v>
      </c>
    </row>
    <row r="2615" spans="1:8" x14ac:dyDescent="0.25">
      <c r="A2615" t="s">
        <v>7</v>
      </c>
      <c r="B2615">
        <v>51</v>
      </c>
      <c r="C2615">
        <v>22.7402875633748</v>
      </c>
      <c r="D2615">
        <v>0.87826453027529905</v>
      </c>
      <c r="E2615">
        <v>14.229591837649799</v>
      </c>
      <c r="F2615">
        <v>20</v>
      </c>
      <c r="G2615">
        <v>30</v>
      </c>
      <c r="H2615">
        <v>1</v>
      </c>
    </row>
    <row r="2616" spans="1:8" x14ac:dyDescent="0.25">
      <c r="A2616" t="s">
        <v>7</v>
      </c>
      <c r="B2616">
        <v>54</v>
      </c>
      <c r="C2616">
        <v>17.029933127440501</v>
      </c>
      <c r="D2616">
        <v>0.71901409247928405</v>
      </c>
      <c r="E2616">
        <v>14.218160374950701</v>
      </c>
      <c r="F2616">
        <v>35</v>
      </c>
      <c r="G2616">
        <v>60</v>
      </c>
      <c r="H2616">
        <v>5.5</v>
      </c>
    </row>
    <row r="2617" spans="1:8" x14ac:dyDescent="0.25">
      <c r="A2617" t="s">
        <v>7</v>
      </c>
      <c r="B2617">
        <v>52</v>
      </c>
      <c r="C2617">
        <v>11.355244886399699</v>
      </c>
      <c r="D2617">
        <v>0.66943822437481104</v>
      </c>
      <c r="E2617">
        <v>14.2066990769393</v>
      </c>
      <c r="F2617">
        <v>70</v>
      </c>
      <c r="G2617">
        <v>75</v>
      </c>
      <c r="H2617">
        <v>4.5</v>
      </c>
    </row>
    <row r="2618" spans="1:8" x14ac:dyDescent="0.25">
      <c r="A2618" t="s">
        <v>7</v>
      </c>
      <c r="B2618">
        <v>55</v>
      </c>
      <c r="C2618">
        <v>16.9062106110458</v>
      </c>
      <c r="D2618">
        <v>0.73028625408007097</v>
      </c>
      <c r="E2618">
        <v>14.199239028253</v>
      </c>
      <c r="F2618">
        <v>40</v>
      </c>
      <c r="G2618">
        <v>60</v>
      </c>
      <c r="H2618">
        <v>7</v>
      </c>
    </row>
    <row r="2619" spans="1:8" x14ac:dyDescent="0.25">
      <c r="A2619" t="s">
        <v>7</v>
      </c>
      <c r="B2619">
        <v>52</v>
      </c>
      <c r="C2619">
        <v>14.771044278946601</v>
      </c>
      <c r="D2619">
        <v>0.80961149039662805</v>
      </c>
      <c r="E2619">
        <v>14.195971912137599</v>
      </c>
      <c r="F2619">
        <v>60</v>
      </c>
      <c r="G2619">
        <v>55</v>
      </c>
      <c r="H2619">
        <v>2.5</v>
      </c>
    </row>
    <row r="2620" spans="1:8" x14ac:dyDescent="0.25">
      <c r="A2620" t="s">
        <v>7</v>
      </c>
      <c r="B2620">
        <v>50</v>
      </c>
      <c r="C2620">
        <v>20.663270382869399</v>
      </c>
      <c r="D2620">
        <v>0.952560946464589</v>
      </c>
      <c r="E2620">
        <v>14.1866760045031</v>
      </c>
      <c r="F2620">
        <v>40</v>
      </c>
      <c r="G2620">
        <v>10</v>
      </c>
      <c r="H2620">
        <v>2</v>
      </c>
    </row>
    <row r="2621" spans="1:8" x14ac:dyDescent="0.25">
      <c r="A2621" t="s">
        <v>7</v>
      </c>
      <c r="B2621">
        <v>50</v>
      </c>
      <c r="C2621">
        <v>13.8462999235286</v>
      </c>
      <c r="D2621">
        <v>0.85945650965999099</v>
      </c>
      <c r="E2621">
        <v>14.1804454657492</v>
      </c>
      <c r="F2621">
        <v>75</v>
      </c>
      <c r="G2621">
        <v>20</v>
      </c>
      <c r="H2621">
        <v>2</v>
      </c>
    </row>
    <row r="2622" spans="1:8" x14ac:dyDescent="0.25">
      <c r="A2622" t="s">
        <v>7</v>
      </c>
      <c r="B2622">
        <v>53</v>
      </c>
      <c r="C2622">
        <v>11.6557890393976</v>
      </c>
      <c r="D2622">
        <v>0.77496227237177095</v>
      </c>
      <c r="E2622">
        <v>14.177193206515801</v>
      </c>
      <c r="F2622">
        <v>80</v>
      </c>
      <c r="G2622">
        <v>50</v>
      </c>
      <c r="H2622">
        <v>2.5</v>
      </c>
    </row>
    <row r="2623" spans="1:8" x14ac:dyDescent="0.25">
      <c r="A2623" t="s">
        <v>7</v>
      </c>
      <c r="B2623">
        <v>49</v>
      </c>
      <c r="C2623">
        <v>18.246389652939701</v>
      </c>
      <c r="D2623">
        <v>0.92633086896380501</v>
      </c>
      <c r="E2623">
        <v>14.1690054624029</v>
      </c>
      <c r="F2623">
        <v>50</v>
      </c>
      <c r="G2623">
        <v>10</v>
      </c>
      <c r="H2623">
        <v>2</v>
      </c>
    </row>
    <row r="2624" spans="1:8" x14ac:dyDescent="0.25">
      <c r="A2624" t="s">
        <v>7</v>
      </c>
      <c r="B2624">
        <v>53</v>
      </c>
      <c r="C2624">
        <v>24.434916394549301</v>
      </c>
      <c r="D2624">
        <v>0.92398659388557003</v>
      </c>
      <c r="E2624">
        <v>14.1674128433374</v>
      </c>
      <c r="F2624">
        <v>20</v>
      </c>
      <c r="G2624">
        <v>25</v>
      </c>
      <c r="H2624">
        <v>2</v>
      </c>
    </row>
    <row r="2625" spans="1:8" x14ac:dyDescent="0.25">
      <c r="A2625" t="s">
        <v>7</v>
      </c>
      <c r="B2625">
        <v>49</v>
      </c>
      <c r="C2625">
        <v>15.50248898723</v>
      </c>
      <c r="D2625">
        <v>0.88904697795092003</v>
      </c>
      <c r="E2625">
        <v>14.1651252459256</v>
      </c>
      <c r="F2625">
        <v>65</v>
      </c>
      <c r="G2625">
        <v>15</v>
      </c>
      <c r="H2625">
        <v>2</v>
      </c>
    </row>
    <row r="2626" spans="1:8" x14ac:dyDescent="0.25">
      <c r="A2626" t="s">
        <v>7</v>
      </c>
      <c r="B2626">
        <v>57</v>
      </c>
      <c r="C2626">
        <v>20.079500049404398</v>
      </c>
      <c r="D2626">
        <v>0.70528989748020698</v>
      </c>
      <c r="E2626">
        <v>14.1568083195607</v>
      </c>
      <c r="F2626">
        <v>5</v>
      </c>
      <c r="G2626">
        <v>30</v>
      </c>
      <c r="H2626">
        <v>10.5</v>
      </c>
    </row>
    <row r="2627" spans="1:8" x14ac:dyDescent="0.25">
      <c r="A2627" t="s">
        <v>7</v>
      </c>
      <c r="B2627">
        <v>54</v>
      </c>
      <c r="C2627">
        <v>16.547122476578501</v>
      </c>
      <c r="D2627">
        <v>0.72531955215620703</v>
      </c>
      <c r="E2627">
        <v>14.156365623892899</v>
      </c>
      <c r="F2627">
        <v>45</v>
      </c>
      <c r="G2627">
        <v>60</v>
      </c>
      <c r="H2627">
        <v>9</v>
      </c>
    </row>
    <row r="2628" spans="1:8" x14ac:dyDescent="0.25">
      <c r="A2628" t="s">
        <v>7</v>
      </c>
      <c r="B2628">
        <v>57</v>
      </c>
      <c r="C2628">
        <v>18.1560376536885</v>
      </c>
      <c r="D2628">
        <v>0.78807534750513197</v>
      </c>
      <c r="E2628">
        <v>14.148439061839699</v>
      </c>
      <c r="F2628">
        <v>40</v>
      </c>
      <c r="G2628">
        <v>50</v>
      </c>
      <c r="H2628">
        <v>1</v>
      </c>
    </row>
    <row r="2629" spans="1:8" x14ac:dyDescent="0.25">
      <c r="A2629" t="s">
        <v>7</v>
      </c>
      <c r="B2629">
        <v>56</v>
      </c>
      <c r="C2629">
        <v>18.3987310957463</v>
      </c>
      <c r="D2629">
        <v>0.731908343078159</v>
      </c>
      <c r="E2629">
        <v>14.1478877067167</v>
      </c>
      <c r="F2629">
        <v>25</v>
      </c>
      <c r="G2629">
        <v>50</v>
      </c>
      <c r="H2629">
        <v>7</v>
      </c>
    </row>
    <row r="2630" spans="1:8" x14ac:dyDescent="0.25">
      <c r="A2630" t="s">
        <v>7</v>
      </c>
      <c r="B2630">
        <v>54</v>
      </c>
      <c r="C2630">
        <v>10.2068194284152</v>
      </c>
      <c r="D2630">
        <v>0.66858108571935004</v>
      </c>
      <c r="E2630">
        <v>14.1419123918464</v>
      </c>
      <c r="F2630">
        <v>80</v>
      </c>
      <c r="G2630">
        <v>70</v>
      </c>
      <c r="H2630">
        <v>9</v>
      </c>
    </row>
    <row r="2631" spans="1:8" x14ac:dyDescent="0.25">
      <c r="A2631" t="s">
        <v>7</v>
      </c>
      <c r="B2631">
        <v>53</v>
      </c>
      <c r="C2631">
        <v>18.1584409946703</v>
      </c>
      <c r="D2631">
        <v>0.78818325782990595</v>
      </c>
      <c r="E2631">
        <v>14.1401355895587</v>
      </c>
      <c r="F2631">
        <v>40</v>
      </c>
      <c r="G2631">
        <v>50</v>
      </c>
      <c r="H2631">
        <v>0</v>
      </c>
    </row>
    <row r="2632" spans="1:8" x14ac:dyDescent="0.25">
      <c r="A2632" t="s">
        <v>7</v>
      </c>
      <c r="B2632">
        <v>52</v>
      </c>
      <c r="C2632">
        <v>31.6736069414337</v>
      </c>
      <c r="D2632">
        <v>0.98972593698967404</v>
      </c>
      <c r="E2632">
        <v>14.137212556645</v>
      </c>
      <c r="F2632">
        <v>10</v>
      </c>
      <c r="G2632">
        <v>0</v>
      </c>
      <c r="H2632">
        <v>2</v>
      </c>
    </row>
    <row r="2633" spans="1:8" x14ac:dyDescent="0.25">
      <c r="A2633" t="s">
        <v>7</v>
      </c>
      <c r="B2633">
        <v>53</v>
      </c>
      <c r="C2633">
        <v>18.158781739961501</v>
      </c>
      <c r="D2633">
        <v>0.78818110482721904</v>
      </c>
      <c r="E2633">
        <v>14.1343448768946</v>
      </c>
      <c r="F2633">
        <v>40</v>
      </c>
      <c r="G2633">
        <v>50</v>
      </c>
      <c r="H2633">
        <v>0.5</v>
      </c>
    </row>
    <row r="2634" spans="1:8" x14ac:dyDescent="0.25">
      <c r="A2634" t="s">
        <v>7</v>
      </c>
      <c r="B2634">
        <v>53</v>
      </c>
      <c r="C2634">
        <v>16.524304915567502</v>
      </c>
      <c r="D2634">
        <v>0.87313410702863203</v>
      </c>
      <c r="E2634">
        <v>14.1289585720244</v>
      </c>
      <c r="F2634">
        <v>55</v>
      </c>
      <c r="G2634">
        <v>45</v>
      </c>
      <c r="H2634">
        <v>2.5</v>
      </c>
    </row>
    <row r="2635" spans="1:8" x14ac:dyDescent="0.25">
      <c r="A2635" t="s">
        <v>7</v>
      </c>
      <c r="B2635">
        <v>56</v>
      </c>
      <c r="C2635">
        <v>16.2191612782884</v>
      </c>
      <c r="D2635">
        <v>0.66252652550375402</v>
      </c>
      <c r="E2635">
        <v>14.1249892685068</v>
      </c>
      <c r="F2635">
        <v>35</v>
      </c>
      <c r="G2635">
        <v>65</v>
      </c>
      <c r="H2635">
        <v>3</v>
      </c>
    </row>
    <row r="2636" spans="1:8" x14ac:dyDescent="0.25">
      <c r="A2636" t="s">
        <v>7</v>
      </c>
      <c r="B2636">
        <v>50</v>
      </c>
      <c r="C2636">
        <v>17.2353534659497</v>
      </c>
      <c r="D2636">
        <v>0.68994431776975196</v>
      </c>
      <c r="E2636">
        <v>14.1224944615553</v>
      </c>
      <c r="F2636">
        <v>0</v>
      </c>
      <c r="G2636">
        <v>40</v>
      </c>
      <c r="H2636">
        <v>4.5</v>
      </c>
    </row>
    <row r="2637" spans="1:8" x14ac:dyDescent="0.25">
      <c r="A2637" t="s">
        <v>7</v>
      </c>
      <c r="B2637">
        <v>52</v>
      </c>
      <c r="C2637">
        <v>16.906020810235599</v>
      </c>
      <c r="D2637">
        <v>0.69224427614833695</v>
      </c>
      <c r="E2637">
        <v>14.1174753509958</v>
      </c>
      <c r="F2637">
        <v>30</v>
      </c>
      <c r="G2637">
        <v>60</v>
      </c>
      <c r="H2637">
        <v>4</v>
      </c>
    </row>
    <row r="2638" spans="1:8" x14ac:dyDescent="0.25">
      <c r="A2638" t="s">
        <v>7</v>
      </c>
      <c r="B2638">
        <v>52</v>
      </c>
      <c r="C2638">
        <v>27.4250336714674</v>
      </c>
      <c r="D2638">
        <v>0.985009867819717</v>
      </c>
      <c r="E2638">
        <v>14.107475790467401</v>
      </c>
      <c r="F2638">
        <v>20</v>
      </c>
      <c r="G2638">
        <v>5</v>
      </c>
      <c r="H2638">
        <v>2</v>
      </c>
    </row>
    <row r="2639" spans="1:8" x14ac:dyDescent="0.25">
      <c r="A2639" t="s">
        <v>7</v>
      </c>
      <c r="B2639">
        <v>54</v>
      </c>
      <c r="C2639">
        <v>15.430259438359901</v>
      </c>
      <c r="D2639">
        <v>0.72101405548025299</v>
      </c>
      <c r="E2639">
        <v>14.1009059664334</v>
      </c>
      <c r="F2639">
        <v>50</v>
      </c>
      <c r="G2639">
        <v>65</v>
      </c>
      <c r="H2639">
        <v>8</v>
      </c>
    </row>
    <row r="2640" spans="1:8" x14ac:dyDescent="0.25">
      <c r="A2640" t="s">
        <v>7</v>
      </c>
      <c r="B2640">
        <v>54</v>
      </c>
      <c r="C2640">
        <v>16.348392527129601</v>
      </c>
      <c r="D2640">
        <v>0.78344735026207202</v>
      </c>
      <c r="E2640">
        <v>14.0949949726201</v>
      </c>
      <c r="F2640">
        <v>50</v>
      </c>
      <c r="G2640">
        <v>55</v>
      </c>
      <c r="H2640">
        <v>2</v>
      </c>
    </row>
    <row r="2641" spans="1:8" x14ac:dyDescent="0.25">
      <c r="A2641" t="s">
        <v>7</v>
      </c>
      <c r="B2641">
        <v>52</v>
      </c>
      <c r="C2641">
        <v>36.987301326896599</v>
      </c>
      <c r="D2641">
        <v>0.99493885211925603</v>
      </c>
      <c r="E2641">
        <v>14.079342797763699</v>
      </c>
      <c r="F2641">
        <v>5</v>
      </c>
      <c r="G2641">
        <v>0</v>
      </c>
      <c r="H2641">
        <v>2</v>
      </c>
    </row>
    <row r="2642" spans="1:8" x14ac:dyDescent="0.25">
      <c r="A2642" t="s">
        <v>7</v>
      </c>
      <c r="B2642">
        <v>52</v>
      </c>
      <c r="C2642">
        <v>11.331348387018201</v>
      </c>
      <c r="D2642">
        <v>0.65820340361819096</v>
      </c>
      <c r="E2642">
        <v>14.079244879375199</v>
      </c>
      <c r="F2642">
        <v>70</v>
      </c>
      <c r="G2642">
        <v>75</v>
      </c>
      <c r="H2642">
        <v>3.5</v>
      </c>
    </row>
    <row r="2643" spans="1:8" x14ac:dyDescent="0.25">
      <c r="A2643" t="s">
        <v>7</v>
      </c>
      <c r="B2643">
        <v>49</v>
      </c>
      <c r="C2643">
        <v>25.027583569796999</v>
      </c>
      <c r="D2643">
        <v>0.97584458097807103</v>
      </c>
      <c r="E2643">
        <v>14.072354897335201</v>
      </c>
      <c r="F2643">
        <v>25</v>
      </c>
      <c r="G2643">
        <v>5</v>
      </c>
      <c r="H2643">
        <v>2</v>
      </c>
    </row>
    <row r="2644" spans="1:8" x14ac:dyDescent="0.25">
      <c r="A2644" t="s">
        <v>7</v>
      </c>
      <c r="B2644">
        <v>49</v>
      </c>
      <c r="C2644">
        <v>19.373639075541799</v>
      </c>
      <c r="D2644">
        <v>0.93966526999421696</v>
      </c>
      <c r="E2644">
        <v>14.060882482821199</v>
      </c>
      <c r="F2644">
        <v>45</v>
      </c>
      <c r="G2644">
        <v>10</v>
      </c>
      <c r="H2644">
        <v>2</v>
      </c>
    </row>
    <row r="2645" spans="1:8" x14ac:dyDescent="0.25">
      <c r="A2645" t="s">
        <v>7</v>
      </c>
      <c r="B2645">
        <v>52</v>
      </c>
      <c r="C2645">
        <v>11.3434426920858</v>
      </c>
      <c r="D2645">
        <v>0.66427488969175297</v>
      </c>
      <c r="E2645">
        <v>14.059457177287101</v>
      </c>
      <c r="F2645">
        <v>70</v>
      </c>
      <c r="G2645">
        <v>75</v>
      </c>
      <c r="H2645">
        <v>4</v>
      </c>
    </row>
    <row r="2646" spans="1:8" x14ac:dyDescent="0.25">
      <c r="A2646" t="s">
        <v>7</v>
      </c>
      <c r="B2646">
        <v>54</v>
      </c>
      <c r="C2646">
        <v>11.0315381038072</v>
      </c>
      <c r="D2646">
        <v>0.68660213791869296</v>
      </c>
      <c r="E2646">
        <v>14.0533404137916</v>
      </c>
      <c r="F2646">
        <v>75</v>
      </c>
      <c r="G2646">
        <v>70</v>
      </c>
      <c r="H2646">
        <v>9.5</v>
      </c>
    </row>
    <row r="2647" spans="1:8" x14ac:dyDescent="0.25">
      <c r="A2647" t="s">
        <v>7</v>
      </c>
      <c r="B2647">
        <v>49</v>
      </c>
      <c r="C2647">
        <v>14.7063637785668</v>
      </c>
      <c r="D2647">
        <v>0.873636706490871</v>
      </c>
      <c r="E2647">
        <v>14.0451594687134</v>
      </c>
      <c r="F2647">
        <v>70</v>
      </c>
      <c r="G2647">
        <v>15</v>
      </c>
      <c r="H2647">
        <v>2</v>
      </c>
    </row>
    <row r="2648" spans="1:8" x14ac:dyDescent="0.25">
      <c r="A2648" t="s">
        <v>7</v>
      </c>
      <c r="B2648">
        <v>58</v>
      </c>
      <c r="C2648">
        <v>19.750555538014101</v>
      </c>
      <c r="D2648">
        <v>0.71512490059786804</v>
      </c>
      <c r="E2648">
        <v>14.0430864342423</v>
      </c>
      <c r="F2648">
        <v>10</v>
      </c>
      <c r="G2648">
        <v>35</v>
      </c>
      <c r="H2648">
        <v>9.5</v>
      </c>
    </row>
    <row r="2649" spans="1:8" x14ac:dyDescent="0.25">
      <c r="A2649" t="s">
        <v>7</v>
      </c>
      <c r="B2649">
        <v>50</v>
      </c>
      <c r="C2649">
        <v>23.922287944429598</v>
      </c>
      <c r="D2649">
        <v>0.89349594454468895</v>
      </c>
      <c r="E2649">
        <v>14.041625012071901</v>
      </c>
      <c r="F2649">
        <v>5</v>
      </c>
      <c r="G2649">
        <v>20</v>
      </c>
      <c r="H2649">
        <v>0</v>
      </c>
    </row>
    <row r="2650" spans="1:8" x14ac:dyDescent="0.25">
      <c r="A2650" t="s">
        <v>7</v>
      </c>
      <c r="B2650">
        <v>50</v>
      </c>
      <c r="C2650">
        <v>28.2384643009933</v>
      </c>
      <c r="D2650">
        <v>0.98225995899486496</v>
      </c>
      <c r="E2650">
        <v>14.0356657678271</v>
      </c>
      <c r="F2650">
        <v>15</v>
      </c>
      <c r="G2650">
        <v>0</v>
      </c>
      <c r="H2650">
        <v>2</v>
      </c>
    </row>
    <row r="2651" spans="1:8" x14ac:dyDescent="0.25">
      <c r="A2651" t="s">
        <v>7</v>
      </c>
      <c r="B2651">
        <v>53</v>
      </c>
      <c r="C2651">
        <v>10.207916770840299</v>
      </c>
      <c r="D2651">
        <v>0.67207305070138701</v>
      </c>
      <c r="E2651">
        <v>14.033974468836201</v>
      </c>
      <c r="F2651">
        <v>80</v>
      </c>
      <c r="G2651">
        <v>70</v>
      </c>
      <c r="H2651">
        <v>8.5</v>
      </c>
    </row>
    <row r="2652" spans="1:8" x14ac:dyDescent="0.25">
      <c r="A2652" t="s">
        <v>7</v>
      </c>
      <c r="B2652">
        <v>50</v>
      </c>
      <c r="C2652">
        <v>23.122658769953901</v>
      </c>
      <c r="D2652">
        <v>0.96562741409652997</v>
      </c>
      <c r="E2652">
        <v>14.0231897368371</v>
      </c>
      <c r="F2652">
        <v>30</v>
      </c>
      <c r="G2652">
        <v>5</v>
      </c>
      <c r="H2652">
        <v>2</v>
      </c>
    </row>
    <row r="2653" spans="1:8" x14ac:dyDescent="0.25">
      <c r="A2653" t="s">
        <v>7</v>
      </c>
      <c r="B2653">
        <v>51</v>
      </c>
      <c r="C2653">
        <v>16.086274658157599</v>
      </c>
      <c r="D2653">
        <v>0.84183032117425705</v>
      </c>
      <c r="E2653">
        <v>14.017523988444101</v>
      </c>
      <c r="F2653">
        <v>55</v>
      </c>
      <c r="G2653">
        <v>50</v>
      </c>
      <c r="H2653">
        <v>2.5</v>
      </c>
    </row>
    <row r="2654" spans="1:8" x14ac:dyDescent="0.25">
      <c r="A2654" t="s">
        <v>7</v>
      </c>
      <c r="B2654">
        <v>54</v>
      </c>
      <c r="C2654">
        <v>13.491923345720799</v>
      </c>
      <c r="D2654">
        <v>0.70827562302696101</v>
      </c>
      <c r="E2654">
        <v>14.015956612039099</v>
      </c>
      <c r="F2654">
        <v>60</v>
      </c>
      <c r="G2654">
        <v>70</v>
      </c>
      <c r="H2654">
        <v>7.5</v>
      </c>
    </row>
    <row r="2655" spans="1:8" x14ac:dyDescent="0.25">
      <c r="A2655" t="s">
        <v>7</v>
      </c>
      <c r="B2655">
        <v>50</v>
      </c>
      <c r="C2655">
        <v>23.922324004724199</v>
      </c>
      <c r="D2655">
        <v>0.89348771988433895</v>
      </c>
      <c r="E2655">
        <v>14.015408119877399</v>
      </c>
      <c r="F2655">
        <v>5</v>
      </c>
      <c r="G2655">
        <v>20</v>
      </c>
      <c r="H2655">
        <v>0.5</v>
      </c>
    </row>
    <row r="2656" spans="1:8" x14ac:dyDescent="0.25">
      <c r="A2656" t="s">
        <v>7</v>
      </c>
      <c r="B2656">
        <v>47</v>
      </c>
      <c r="C2656">
        <v>13.2953412425642</v>
      </c>
      <c r="D2656">
        <v>0.841718241540654</v>
      </c>
      <c r="E2656">
        <v>14.015398341600701</v>
      </c>
      <c r="F2656">
        <v>80</v>
      </c>
      <c r="G2656">
        <v>15</v>
      </c>
      <c r="H2656">
        <v>2</v>
      </c>
    </row>
    <row r="2657" spans="1:8" x14ac:dyDescent="0.25">
      <c r="A2657" t="s">
        <v>7</v>
      </c>
      <c r="B2657">
        <v>54</v>
      </c>
      <c r="C2657">
        <v>16.897329663835698</v>
      </c>
      <c r="D2657">
        <v>0.68520574673038703</v>
      </c>
      <c r="E2657">
        <v>14.014918001264199</v>
      </c>
      <c r="F2657">
        <v>35</v>
      </c>
      <c r="G2657">
        <v>60</v>
      </c>
      <c r="H2657">
        <v>2</v>
      </c>
    </row>
    <row r="2658" spans="1:8" x14ac:dyDescent="0.25">
      <c r="A2658" t="s">
        <v>7</v>
      </c>
      <c r="B2658">
        <v>54</v>
      </c>
      <c r="C2658">
        <v>13.583333884199201</v>
      </c>
      <c r="D2658">
        <v>0.63355409368945104</v>
      </c>
      <c r="E2658">
        <v>14.0096628722633</v>
      </c>
      <c r="F2658">
        <v>55</v>
      </c>
      <c r="G2658">
        <v>75</v>
      </c>
      <c r="H2658">
        <v>3</v>
      </c>
    </row>
    <row r="2659" spans="1:8" x14ac:dyDescent="0.25">
      <c r="A2659" t="s">
        <v>7</v>
      </c>
      <c r="B2659">
        <v>57</v>
      </c>
      <c r="C2659">
        <v>19.277356787503699</v>
      </c>
      <c r="D2659">
        <v>0.70579221669682302</v>
      </c>
      <c r="E2659">
        <v>14.0094584112625</v>
      </c>
      <c r="F2659">
        <v>0</v>
      </c>
      <c r="G2659">
        <v>30</v>
      </c>
      <c r="H2659">
        <v>9</v>
      </c>
    </row>
    <row r="2660" spans="1:8" x14ac:dyDescent="0.25">
      <c r="A2660" t="s">
        <v>7</v>
      </c>
      <c r="B2660">
        <v>51</v>
      </c>
      <c r="C2660">
        <v>22.721420909346399</v>
      </c>
      <c r="D2660">
        <v>0.87831286259730101</v>
      </c>
      <c r="E2660">
        <v>14.008665301169501</v>
      </c>
      <c r="F2660">
        <v>20</v>
      </c>
      <c r="G2660">
        <v>30</v>
      </c>
      <c r="H2660">
        <v>1.5</v>
      </c>
    </row>
    <row r="2661" spans="1:8" x14ac:dyDescent="0.25">
      <c r="A2661" t="s">
        <v>7</v>
      </c>
      <c r="B2661">
        <v>55</v>
      </c>
      <c r="C2661">
        <v>14.574549378294201</v>
      </c>
      <c r="D2661">
        <v>0.707954227039717</v>
      </c>
      <c r="E2661">
        <v>14.0066123593695</v>
      </c>
      <c r="F2661">
        <v>55</v>
      </c>
      <c r="G2661">
        <v>65</v>
      </c>
      <c r="H2661">
        <v>2</v>
      </c>
    </row>
    <row r="2662" spans="1:8" x14ac:dyDescent="0.25">
      <c r="A2662" t="s">
        <v>7</v>
      </c>
      <c r="B2662">
        <v>52</v>
      </c>
      <c r="C2662">
        <v>12.792710488243999</v>
      </c>
      <c r="D2662">
        <v>0.81393464518542102</v>
      </c>
      <c r="E2662">
        <v>14.0053166592013</v>
      </c>
      <c r="F2662">
        <v>75</v>
      </c>
      <c r="G2662">
        <v>45</v>
      </c>
      <c r="H2662">
        <v>2.5</v>
      </c>
    </row>
    <row r="2663" spans="1:8" x14ac:dyDescent="0.25">
      <c r="A2663" t="s">
        <v>7</v>
      </c>
      <c r="B2663">
        <v>53</v>
      </c>
      <c r="C2663">
        <v>13.6083384611219</v>
      </c>
      <c r="D2663">
        <v>0.64222493639495404</v>
      </c>
      <c r="E2663">
        <v>14.000956844646099</v>
      </c>
      <c r="F2663">
        <v>55</v>
      </c>
      <c r="G2663">
        <v>75</v>
      </c>
      <c r="H2663">
        <v>3.5</v>
      </c>
    </row>
    <row r="2664" spans="1:8" x14ac:dyDescent="0.25">
      <c r="A2664" t="s">
        <v>7</v>
      </c>
      <c r="B2664">
        <v>53</v>
      </c>
      <c r="C2664">
        <v>17.961000924669399</v>
      </c>
      <c r="D2664">
        <v>0.72039870816443596</v>
      </c>
      <c r="E2664">
        <v>13.997115211187101</v>
      </c>
      <c r="F2664">
        <v>20</v>
      </c>
      <c r="G2664">
        <v>50</v>
      </c>
      <c r="H2664">
        <v>5.5</v>
      </c>
    </row>
    <row r="2665" spans="1:8" x14ac:dyDescent="0.25">
      <c r="A2665" t="s">
        <v>7</v>
      </c>
      <c r="B2665">
        <v>55</v>
      </c>
      <c r="C2665">
        <v>18.6952288708104</v>
      </c>
      <c r="D2665">
        <v>0.72257628970930099</v>
      </c>
      <c r="E2665">
        <v>13.996298175990701</v>
      </c>
      <c r="F2665">
        <v>10</v>
      </c>
      <c r="G2665">
        <v>40</v>
      </c>
      <c r="H2665">
        <v>7</v>
      </c>
    </row>
    <row r="2666" spans="1:8" x14ac:dyDescent="0.25">
      <c r="A2666" t="s">
        <v>7</v>
      </c>
      <c r="B2666">
        <v>47</v>
      </c>
      <c r="C2666">
        <v>16.335090110046799</v>
      </c>
      <c r="D2666">
        <v>0.89784235785790401</v>
      </c>
      <c r="E2666">
        <v>13.9859358094086</v>
      </c>
      <c r="F2666">
        <v>60</v>
      </c>
      <c r="G2666">
        <v>10</v>
      </c>
      <c r="H2666">
        <v>2</v>
      </c>
    </row>
    <row r="2667" spans="1:8" x14ac:dyDescent="0.25">
      <c r="A2667" t="s">
        <v>7</v>
      </c>
      <c r="B2667">
        <v>52</v>
      </c>
      <c r="C2667">
        <v>12.159208879496701</v>
      </c>
      <c r="D2667">
        <v>0.66833510075819502</v>
      </c>
      <c r="E2667">
        <v>13.985155134906</v>
      </c>
      <c r="F2667">
        <v>65</v>
      </c>
      <c r="G2667">
        <v>75</v>
      </c>
      <c r="H2667">
        <v>4.5</v>
      </c>
    </row>
    <row r="2668" spans="1:8" x14ac:dyDescent="0.25">
      <c r="A2668" t="s">
        <v>7</v>
      </c>
      <c r="B2668">
        <v>51</v>
      </c>
      <c r="C2668">
        <v>11.9631805172934</v>
      </c>
      <c r="D2668">
        <v>0.79427889429424403</v>
      </c>
      <c r="E2668">
        <v>13.976628237014401</v>
      </c>
      <c r="F2668">
        <v>80</v>
      </c>
      <c r="G2668">
        <v>45</v>
      </c>
      <c r="H2668">
        <v>2.5</v>
      </c>
    </row>
    <row r="2669" spans="1:8" x14ac:dyDescent="0.25">
      <c r="A2669" t="s">
        <v>7</v>
      </c>
      <c r="B2669">
        <v>52</v>
      </c>
      <c r="C2669">
        <v>13.6763044621718</v>
      </c>
      <c r="D2669">
        <v>0.833174236571812</v>
      </c>
      <c r="E2669">
        <v>13.9763315603052</v>
      </c>
      <c r="F2669">
        <v>70</v>
      </c>
      <c r="G2669">
        <v>45</v>
      </c>
      <c r="H2669">
        <v>2.5</v>
      </c>
    </row>
    <row r="2670" spans="1:8" x14ac:dyDescent="0.25">
      <c r="A2670" t="s">
        <v>7</v>
      </c>
      <c r="B2670">
        <v>51</v>
      </c>
      <c r="C2670">
        <v>23.9092112835433</v>
      </c>
      <c r="D2670">
        <v>0.89335872094582403</v>
      </c>
      <c r="E2670">
        <v>13.9727844530985</v>
      </c>
      <c r="F2670">
        <v>5</v>
      </c>
      <c r="G2670">
        <v>20</v>
      </c>
      <c r="H2670">
        <v>1</v>
      </c>
    </row>
    <row r="2671" spans="1:8" x14ac:dyDescent="0.25">
      <c r="A2671" t="s">
        <v>7</v>
      </c>
      <c r="B2671">
        <v>52</v>
      </c>
      <c r="C2671">
        <v>15.5619113910747</v>
      </c>
      <c r="D2671">
        <v>0.86620714351045502</v>
      </c>
      <c r="E2671">
        <v>13.9690604543452</v>
      </c>
      <c r="F2671">
        <v>60</v>
      </c>
      <c r="G2671">
        <v>45</v>
      </c>
      <c r="H2671">
        <v>2.5</v>
      </c>
    </row>
    <row r="2672" spans="1:8" x14ac:dyDescent="0.25">
      <c r="A2672" t="s">
        <v>7</v>
      </c>
      <c r="B2672">
        <v>57</v>
      </c>
      <c r="C2672">
        <v>18.989900025878701</v>
      </c>
      <c r="D2672">
        <v>0.71600798497525397</v>
      </c>
      <c r="E2672">
        <v>13.9668508146405</v>
      </c>
      <c r="F2672">
        <v>5</v>
      </c>
      <c r="G2672">
        <v>35</v>
      </c>
      <c r="H2672">
        <v>8</v>
      </c>
    </row>
    <row r="2673" spans="1:8" x14ac:dyDescent="0.25">
      <c r="A2673" t="s">
        <v>7</v>
      </c>
      <c r="B2673">
        <v>48</v>
      </c>
      <c r="C2673">
        <v>17.239618970717899</v>
      </c>
      <c r="D2673">
        <v>0.91226514862524399</v>
      </c>
      <c r="E2673">
        <v>13.964294053052701</v>
      </c>
      <c r="F2673">
        <v>55</v>
      </c>
      <c r="G2673">
        <v>10</v>
      </c>
      <c r="H2673">
        <v>2</v>
      </c>
    </row>
    <row r="2674" spans="1:8" x14ac:dyDescent="0.25">
      <c r="A2674" t="s">
        <v>7</v>
      </c>
      <c r="B2674">
        <v>53</v>
      </c>
      <c r="C2674">
        <v>17.657622004130999</v>
      </c>
      <c r="D2674">
        <v>0.72288194153803498</v>
      </c>
      <c r="E2674">
        <v>13.9639179850003</v>
      </c>
      <c r="F2674">
        <v>35</v>
      </c>
      <c r="G2674">
        <v>55</v>
      </c>
      <c r="H2674">
        <v>0</v>
      </c>
    </row>
    <row r="2675" spans="1:8" x14ac:dyDescent="0.25">
      <c r="A2675" t="s">
        <v>7</v>
      </c>
      <c r="B2675">
        <v>55</v>
      </c>
      <c r="C2675">
        <v>17.762299914980801</v>
      </c>
      <c r="D2675">
        <v>0.73017242624957701</v>
      </c>
      <c r="E2675">
        <v>13.9604990994419</v>
      </c>
      <c r="F2675">
        <v>30</v>
      </c>
      <c r="G2675">
        <v>55</v>
      </c>
      <c r="H2675">
        <v>6</v>
      </c>
    </row>
    <row r="2676" spans="1:8" x14ac:dyDescent="0.25">
      <c r="A2676" t="s">
        <v>7</v>
      </c>
      <c r="B2676">
        <v>55</v>
      </c>
      <c r="C2676">
        <v>18.1512190937265</v>
      </c>
      <c r="D2676">
        <v>0.78836197232905803</v>
      </c>
      <c r="E2676">
        <v>13.9551681250238</v>
      </c>
      <c r="F2676">
        <v>40</v>
      </c>
      <c r="G2676">
        <v>50</v>
      </c>
      <c r="H2676">
        <v>1.5</v>
      </c>
    </row>
    <row r="2677" spans="1:8" x14ac:dyDescent="0.25">
      <c r="A2677" t="s">
        <v>7</v>
      </c>
      <c r="B2677">
        <v>53</v>
      </c>
      <c r="C2677">
        <v>15.2176848669703</v>
      </c>
      <c r="D2677">
        <v>0.66286200826178099</v>
      </c>
      <c r="E2677">
        <v>13.9550701326532</v>
      </c>
      <c r="F2677">
        <v>45</v>
      </c>
      <c r="G2677">
        <v>70</v>
      </c>
      <c r="H2677">
        <v>3.5</v>
      </c>
    </row>
    <row r="2678" spans="1:8" x14ac:dyDescent="0.25">
      <c r="A2678" t="s">
        <v>7</v>
      </c>
      <c r="B2678">
        <v>52</v>
      </c>
      <c r="C2678">
        <v>19.313432981840499</v>
      </c>
      <c r="D2678">
        <v>0.81280643646376904</v>
      </c>
      <c r="E2678">
        <v>13.9539993691987</v>
      </c>
      <c r="F2678">
        <v>35</v>
      </c>
      <c r="G2678">
        <v>45</v>
      </c>
      <c r="H2678">
        <v>0.5</v>
      </c>
    </row>
    <row r="2679" spans="1:8" x14ac:dyDescent="0.25">
      <c r="A2679" t="s">
        <v>7</v>
      </c>
      <c r="B2679">
        <v>52</v>
      </c>
      <c r="C2679">
        <v>19.313202005548401</v>
      </c>
      <c r="D2679">
        <v>0.81281352935294804</v>
      </c>
      <c r="E2679">
        <v>13.9509476049081</v>
      </c>
      <c r="F2679">
        <v>35</v>
      </c>
      <c r="G2679">
        <v>45</v>
      </c>
      <c r="H2679">
        <v>0</v>
      </c>
    </row>
    <row r="2680" spans="1:8" x14ac:dyDescent="0.25">
      <c r="A2680" t="s">
        <v>7</v>
      </c>
      <c r="B2680">
        <v>54</v>
      </c>
      <c r="C2680">
        <v>19.309165493357899</v>
      </c>
      <c r="D2680">
        <v>0.81266297121953701</v>
      </c>
      <c r="E2680">
        <v>13.9470492276304</v>
      </c>
      <c r="F2680">
        <v>35</v>
      </c>
      <c r="G2680">
        <v>45</v>
      </c>
      <c r="H2680">
        <v>1</v>
      </c>
    </row>
    <row r="2681" spans="1:8" x14ac:dyDescent="0.25">
      <c r="A2681" t="s">
        <v>7</v>
      </c>
      <c r="B2681">
        <v>48</v>
      </c>
      <c r="C2681">
        <v>25.745140470898399</v>
      </c>
      <c r="D2681">
        <v>0.97314698183100401</v>
      </c>
      <c r="E2681">
        <v>13.9455257735725</v>
      </c>
      <c r="F2681">
        <v>20</v>
      </c>
      <c r="G2681">
        <v>0</v>
      </c>
      <c r="H2681">
        <v>2</v>
      </c>
    </row>
    <row r="2682" spans="1:8" x14ac:dyDescent="0.25">
      <c r="A2682" t="s">
        <v>7</v>
      </c>
      <c r="B2682">
        <v>57</v>
      </c>
      <c r="C2682">
        <v>19.360300898881999</v>
      </c>
      <c r="D2682">
        <v>0.72486086542054196</v>
      </c>
      <c r="E2682">
        <v>13.943309759319501</v>
      </c>
      <c r="F2682">
        <v>15</v>
      </c>
      <c r="G2682">
        <v>40</v>
      </c>
      <c r="H2682">
        <v>8.5</v>
      </c>
    </row>
    <row r="2683" spans="1:8" x14ac:dyDescent="0.25">
      <c r="A2683" t="s">
        <v>7</v>
      </c>
      <c r="B2683">
        <v>53</v>
      </c>
      <c r="C2683">
        <v>17.6580298452661</v>
      </c>
      <c r="D2683">
        <v>0.72288238241354597</v>
      </c>
      <c r="E2683">
        <v>13.9402647046045</v>
      </c>
      <c r="F2683">
        <v>35</v>
      </c>
      <c r="G2683">
        <v>55</v>
      </c>
      <c r="H2683">
        <v>0.5</v>
      </c>
    </row>
    <row r="2684" spans="1:8" x14ac:dyDescent="0.25">
      <c r="A2684" t="s">
        <v>7</v>
      </c>
      <c r="B2684">
        <v>51</v>
      </c>
      <c r="C2684">
        <v>14.6033657105268</v>
      </c>
      <c r="D2684">
        <v>0.85128559131341697</v>
      </c>
      <c r="E2684">
        <v>13.939819923751701</v>
      </c>
      <c r="F2684">
        <v>65</v>
      </c>
      <c r="G2684">
        <v>45</v>
      </c>
      <c r="H2684">
        <v>2.5</v>
      </c>
    </row>
    <row r="2685" spans="1:8" x14ac:dyDescent="0.25">
      <c r="A2685" t="s">
        <v>7</v>
      </c>
      <c r="B2685">
        <v>54</v>
      </c>
      <c r="C2685">
        <v>17.598807403980199</v>
      </c>
      <c r="D2685">
        <v>0.72930504433305698</v>
      </c>
      <c r="E2685">
        <v>13.9373864312489</v>
      </c>
      <c r="F2685">
        <v>40</v>
      </c>
      <c r="G2685">
        <v>55</v>
      </c>
      <c r="H2685">
        <v>9.5</v>
      </c>
    </row>
    <row r="2686" spans="1:8" x14ac:dyDescent="0.25">
      <c r="A2686" t="s">
        <v>7</v>
      </c>
      <c r="B2686">
        <v>56</v>
      </c>
      <c r="C2686">
        <v>11.8687694305476</v>
      </c>
      <c r="D2686">
        <v>0.69240048087679995</v>
      </c>
      <c r="E2686">
        <v>13.934137948280201</v>
      </c>
      <c r="F2686">
        <v>70</v>
      </c>
      <c r="G2686">
        <v>70</v>
      </c>
      <c r="H2686">
        <v>10</v>
      </c>
    </row>
    <row r="2687" spans="1:8" x14ac:dyDescent="0.25">
      <c r="A2687" t="s">
        <v>7</v>
      </c>
      <c r="B2687">
        <v>54</v>
      </c>
      <c r="C2687">
        <v>17.655670171346799</v>
      </c>
      <c r="D2687">
        <v>0.72276168106976701</v>
      </c>
      <c r="E2687">
        <v>13.930215122853101</v>
      </c>
      <c r="F2687">
        <v>35</v>
      </c>
      <c r="G2687">
        <v>55</v>
      </c>
      <c r="H2687">
        <v>1</v>
      </c>
    </row>
    <row r="2688" spans="1:8" x14ac:dyDescent="0.25">
      <c r="A2688" t="s">
        <v>7</v>
      </c>
      <c r="B2688">
        <v>49</v>
      </c>
      <c r="C2688">
        <v>21.551797128932701</v>
      </c>
      <c r="D2688">
        <v>0.95405889589357196</v>
      </c>
      <c r="E2688">
        <v>13.929925215568501</v>
      </c>
      <c r="F2688">
        <v>35</v>
      </c>
      <c r="G2688">
        <v>5</v>
      </c>
      <c r="H2688">
        <v>2</v>
      </c>
    </row>
    <row r="2689" spans="1:8" x14ac:dyDescent="0.25">
      <c r="A2689" t="s">
        <v>7</v>
      </c>
      <c r="B2689">
        <v>51</v>
      </c>
      <c r="C2689">
        <v>17.383013781727499</v>
      </c>
      <c r="D2689">
        <v>0.69483402813794903</v>
      </c>
      <c r="E2689">
        <v>13.923423830734199</v>
      </c>
      <c r="F2689">
        <v>15</v>
      </c>
      <c r="G2689">
        <v>50</v>
      </c>
      <c r="H2689">
        <v>4</v>
      </c>
    </row>
    <row r="2690" spans="1:8" x14ac:dyDescent="0.25">
      <c r="A2690" t="s">
        <v>7</v>
      </c>
      <c r="B2690">
        <v>55</v>
      </c>
      <c r="C2690">
        <v>16.844134823887401</v>
      </c>
      <c r="D2690">
        <v>0.67243140656811995</v>
      </c>
      <c r="E2690">
        <v>13.9181503170865</v>
      </c>
      <c r="F2690">
        <v>30</v>
      </c>
      <c r="G2690">
        <v>60</v>
      </c>
      <c r="H2690">
        <v>2.5</v>
      </c>
    </row>
    <row r="2691" spans="1:8" x14ac:dyDescent="0.25">
      <c r="A2691" t="s">
        <v>7</v>
      </c>
      <c r="B2691">
        <v>54</v>
      </c>
      <c r="C2691">
        <v>18.227539148338799</v>
      </c>
      <c r="D2691">
        <v>0.71083154491562095</v>
      </c>
      <c r="E2691">
        <v>13.916140862384299</v>
      </c>
      <c r="F2691">
        <v>0</v>
      </c>
      <c r="G2691">
        <v>35</v>
      </c>
      <c r="H2691">
        <v>6.5</v>
      </c>
    </row>
    <row r="2692" spans="1:8" x14ac:dyDescent="0.25">
      <c r="A2692" t="s">
        <v>7</v>
      </c>
      <c r="B2692">
        <v>56</v>
      </c>
      <c r="C2692">
        <v>15.742783409665501</v>
      </c>
      <c r="D2692">
        <v>0.67970046938232598</v>
      </c>
      <c r="E2692">
        <v>13.915087501209101</v>
      </c>
      <c r="F2692">
        <v>45</v>
      </c>
      <c r="G2692">
        <v>65</v>
      </c>
      <c r="H2692">
        <v>2</v>
      </c>
    </row>
    <row r="2693" spans="1:8" x14ac:dyDescent="0.25">
      <c r="A2693" t="s">
        <v>7</v>
      </c>
      <c r="B2693">
        <v>51</v>
      </c>
      <c r="C2693">
        <v>17.247054916324402</v>
      </c>
      <c r="D2693">
        <v>0.68166653545903999</v>
      </c>
      <c r="E2693">
        <v>13.913517799715001</v>
      </c>
      <c r="F2693">
        <v>0</v>
      </c>
      <c r="G2693">
        <v>40</v>
      </c>
      <c r="H2693">
        <v>2</v>
      </c>
    </row>
    <row r="2694" spans="1:8" x14ac:dyDescent="0.25">
      <c r="A2694" t="s">
        <v>7</v>
      </c>
      <c r="B2694">
        <v>53</v>
      </c>
      <c r="C2694">
        <v>11.031709759889401</v>
      </c>
      <c r="D2694">
        <v>0.69024920915044696</v>
      </c>
      <c r="E2694">
        <v>13.910733036273999</v>
      </c>
      <c r="F2694">
        <v>75</v>
      </c>
      <c r="G2694">
        <v>70</v>
      </c>
      <c r="H2694">
        <v>9</v>
      </c>
    </row>
    <row r="2695" spans="1:8" x14ac:dyDescent="0.25">
      <c r="A2695" t="s">
        <v>7</v>
      </c>
      <c r="B2695">
        <v>56</v>
      </c>
      <c r="C2695">
        <v>12.7059406065078</v>
      </c>
      <c r="D2695">
        <v>0.69872877479973505</v>
      </c>
      <c r="E2695">
        <v>13.904635496548099</v>
      </c>
      <c r="F2695">
        <v>65</v>
      </c>
      <c r="G2695">
        <v>70</v>
      </c>
      <c r="H2695">
        <v>9.5</v>
      </c>
    </row>
    <row r="2696" spans="1:8" x14ac:dyDescent="0.25">
      <c r="A2696" t="s">
        <v>7</v>
      </c>
      <c r="B2696">
        <v>54</v>
      </c>
      <c r="C2696">
        <v>14.2216380100751</v>
      </c>
      <c r="D2696">
        <v>0.70506410256326002</v>
      </c>
      <c r="E2696">
        <v>13.9031385697188</v>
      </c>
      <c r="F2696">
        <v>55</v>
      </c>
      <c r="G2696">
        <v>70</v>
      </c>
      <c r="H2696">
        <v>6.5</v>
      </c>
    </row>
    <row r="2697" spans="1:8" x14ac:dyDescent="0.25">
      <c r="A2697" t="s">
        <v>7</v>
      </c>
      <c r="B2697">
        <v>55</v>
      </c>
      <c r="C2697">
        <v>18.6186918125448</v>
      </c>
      <c r="D2697">
        <v>0.73382977444104802</v>
      </c>
      <c r="E2697">
        <v>13.8964043321094</v>
      </c>
      <c r="F2697">
        <v>30</v>
      </c>
      <c r="G2697">
        <v>50</v>
      </c>
      <c r="H2697">
        <v>8.5</v>
      </c>
    </row>
    <row r="2698" spans="1:8" x14ac:dyDescent="0.25">
      <c r="A2698" t="s">
        <v>7</v>
      </c>
      <c r="B2698">
        <v>50</v>
      </c>
      <c r="C2698">
        <v>13.9718440295237</v>
      </c>
      <c r="D2698">
        <v>0.85788929181108298</v>
      </c>
      <c r="E2698">
        <v>13.8950557833498</v>
      </c>
      <c r="F2698">
        <v>75</v>
      </c>
      <c r="G2698">
        <v>15</v>
      </c>
      <c r="H2698">
        <v>2</v>
      </c>
    </row>
    <row r="2699" spans="1:8" x14ac:dyDescent="0.25">
      <c r="A2699" t="s">
        <v>7</v>
      </c>
      <c r="B2699">
        <v>54</v>
      </c>
      <c r="C2699">
        <v>17.811331140455799</v>
      </c>
      <c r="D2699">
        <v>0.73698034487690101</v>
      </c>
      <c r="E2699">
        <v>13.890043387174099</v>
      </c>
      <c r="F2699">
        <v>35</v>
      </c>
      <c r="G2699">
        <v>55</v>
      </c>
      <c r="H2699">
        <v>7.5</v>
      </c>
    </row>
    <row r="2700" spans="1:8" x14ac:dyDescent="0.25">
      <c r="A2700" t="s">
        <v>7</v>
      </c>
      <c r="B2700">
        <v>52</v>
      </c>
      <c r="C2700">
        <v>16.984382263474298</v>
      </c>
      <c r="D2700">
        <v>0.67014620461452301</v>
      </c>
      <c r="E2700">
        <v>13.886175441052499</v>
      </c>
      <c r="F2700">
        <v>5</v>
      </c>
      <c r="G2700">
        <v>45</v>
      </c>
      <c r="H2700">
        <v>2.5</v>
      </c>
    </row>
    <row r="2701" spans="1:8" x14ac:dyDescent="0.25">
      <c r="A2701" t="s">
        <v>7</v>
      </c>
      <c r="B2701">
        <v>54</v>
      </c>
      <c r="C2701">
        <v>14.808951701724199</v>
      </c>
      <c r="D2701">
        <v>0.69122301553211196</v>
      </c>
      <c r="E2701">
        <v>13.8730735694439</v>
      </c>
      <c r="F2701">
        <v>50</v>
      </c>
      <c r="G2701">
        <v>70</v>
      </c>
      <c r="H2701">
        <v>5</v>
      </c>
    </row>
    <row r="2702" spans="1:8" x14ac:dyDescent="0.25">
      <c r="A2702" t="s">
        <v>7</v>
      </c>
      <c r="B2702">
        <v>48</v>
      </c>
      <c r="C2702">
        <v>23.8010455628093</v>
      </c>
      <c r="D2702">
        <v>0.96277915281384596</v>
      </c>
      <c r="E2702">
        <v>13.8694821500785</v>
      </c>
      <c r="F2702">
        <v>25</v>
      </c>
      <c r="G2702">
        <v>0</v>
      </c>
      <c r="H2702">
        <v>2</v>
      </c>
    </row>
    <row r="2703" spans="1:8" x14ac:dyDescent="0.25">
      <c r="A2703" t="s">
        <v>7</v>
      </c>
      <c r="B2703">
        <v>52</v>
      </c>
      <c r="C2703">
        <v>10.2086974146257</v>
      </c>
      <c r="D2703">
        <v>0.67534048419151804</v>
      </c>
      <c r="E2703">
        <v>13.866894516733</v>
      </c>
      <c r="F2703">
        <v>80</v>
      </c>
      <c r="G2703">
        <v>70</v>
      </c>
      <c r="H2703">
        <v>8</v>
      </c>
    </row>
    <row r="2704" spans="1:8" x14ac:dyDescent="0.25">
      <c r="A2704" t="s">
        <v>7</v>
      </c>
      <c r="B2704">
        <v>46</v>
      </c>
      <c r="C2704">
        <v>15.513150404312301</v>
      </c>
      <c r="D2704">
        <v>0.88314332004164098</v>
      </c>
      <c r="E2704">
        <v>13.8552812304928</v>
      </c>
      <c r="F2704">
        <v>65</v>
      </c>
      <c r="G2704">
        <v>10</v>
      </c>
      <c r="H2704">
        <v>2</v>
      </c>
    </row>
    <row r="2705" spans="1:8" x14ac:dyDescent="0.25">
      <c r="A2705" t="s">
        <v>7</v>
      </c>
      <c r="B2705">
        <v>52</v>
      </c>
      <c r="C2705">
        <v>26.523486999043801</v>
      </c>
      <c r="D2705">
        <v>0.93890279574798396</v>
      </c>
      <c r="E2705">
        <v>13.8430073549226</v>
      </c>
      <c r="F2705">
        <v>5</v>
      </c>
      <c r="G2705">
        <v>15</v>
      </c>
      <c r="H2705">
        <v>2</v>
      </c>
    </row>
    <row r="2706" spans="1:8" x14ac:dyDescent="0.25">
      <c r="A2706" t="s">
        <v>7</v>
      </c>
      <c r="B2706">
        <v>52</v>
      </c>
      <c r="C2706">
        <v>21.591369833674001</v>
      </c>
      <c r="D2706">
        <v>0.85730658926258396</v>
      </c>
      <c r="E2706">
        <v>13.842396408061999</v>
      </c>
      <c r="F2706">
        <v>25</v>
      </c>
      <c r="G2706">
        <v>35</v>
      </c>
      <c r="H2706">
        <v>1</v>
      </c>
    </row>
    <row r="2707" spans="1:8" x14ac:dyDescent="0.25">
      <c r="A2707" t="s">
        <v>7</v>
      </c>
      <c r="B2707">
        <v>56</v>
      </c>
      <c r="C2707">
        <v>17.4268895938655</v>
      </c>
      <c r="D2707">
        <v>0.74270386142644296</v>
      </c>
      <c r="E2707">
        <v>13.840306595729601</v>
      </c>
      <c r="F2707">
        <v>40</v>
      </c>
      <c r="G2707">
        <v>55</v>
      </c>
      <c r="H2707">
        <v>1</v>
      </c>
    </row>
    <row r="2708" spans="1:8" x14ac:dyDescent="0.25">
      <c r="A2708" t="s">
        <v>7</v>
      </c>
      <c r="B2708">
        <v>50</v>
      </c>
      <c r="C2708">
        <v>21.5987556397092</v>
      </c>
      <c r="D2708">
        <v>0.85737824318784595</v>
      </c>
      <c r="E2708">
        <v>13.8362707462926</v>
      </c>
      <c r="F2708">
        <v>25</v>
      </c>
      <c r="G2708">
        <v>35</v>
      </c>
      <c r="H2708">
        <v>0</v>
      </c>
    </row>
    <row r="2709" spans="1:8" x14ac:dyDescent="0.25">
      <c r="A2709" t="s">
        <v>7</v>
      </c>
      <c r="B2709">
        <v>54</v>
      </c>
      <c r="C2709">
        <v>17.428843916317099</v>
      </c>
      <c r="D2709">
        <v>0.74281886133847197</v>
      </c>
      <c r="E2709">
        <v>13.835709320933599</v>
      </c>
      <c r="F2709">
        <v>40</v>
      </c>
      <c r="G2709">
        <v>55</v>
      </c>
      <c r="H2709">
        <v>0.5</v>
      </c>
    </row>
    <row r="2710" spans="1:8" x14ac:dyDescent="0.25">
      <c r="A2710" t="s">
        <v>7</v>
      </c>
      <c r="B2710">
        <v>48</v>
      </c>
      <c r="C2710">
        <v>22.209147491647901</v>
      </c>
      <c r="D2710">
        <v>0.95169784644371302</v>
      </c>
      <c r="E2710">
        <v>13.8354107780199</v>
      </c>
      <c r="F2710">
        <v>30</v>
      </c>
      <c r="G2710">
        <v>0</v>
      </c>
      <c r="H2710">
        <v>2</v>
      </c>
    </row>
    <row r="2711" spans="1:8" x14ac:dyDescent="0.25">
      <c r="A2711" t="s">
        <v>7</v>
      </c>
      <c r="B2711">
        <v>51</v>
      </c>
      <c r="C2711">
        <v>16.988765139885501</v>
      </c>
      <c r="D2711">
        <v>0.67751243853360898</v>
      </c>
      <c r="E2711">
        <v>13.833458243761401</v>
      </c>
      <c r="F2711">
        <v>5</v>
      </c>
      <c r="G2711">
        <v>45</v>
      </c>
      <c r="H2711">
        <v>3.5</v>
      </c>
    </row>
    <row r="2712" spans="1:8" x14ac:dyDescent="0.25">
      <c r="A2712" t="s">
        <v>7</v>
      </c>
      <c r="B2712">
        <v>50</v>
      </c>
      <c r="C2712">
        <v>21.599149547956401</v>
      </c>
      <c r="D2712">
        <v>0.85738694770474599</v>
      </c>
      <c r="E2712">
        <v>13.833012523227399</v>
      </c>
      <c r="F2712">
        <v>25</v>
      </c>
      <c r="G2712">
        <v>35</v>
      </c>
      <c r="H2712">
        <v>0.5</v>
      </c>
    </row>
    <row r="2713" spans="1:8" x14ac:dyDescent="0.25">
      <c r="A2713" t="s">
        <v>7</v>
      </c>
      <c r="B2713">
        <v>54</v>
      </c>
      <c r="C2713">
        <v>17.428354474260601</v>
      </c>
      <c r="D2713">
        <v>0.74282059270796996</v>
      </c>
      <c r="E2713">
        <v>13.825223978808101</v>
      </c>
      <c r="F2713">
        <v>40</v>
      </c>
      <c r="G2713">
        <v>55</v>
      </c>
      <c r="H2713">
        <v>0</v>
      </c>
    </row>
    <row r="2714" spans="1:8" x14ac:dyDescent="0.25">
      <c r="A2714" t="s">
        <v>7</v>
      </c>
      <c r="B2714">
        <v>50</v>
      </c>
      <c r="C2714">
        <v>18.004893250190801</v>
      </c>
      <c r="D2714">
        <v>0.70698491292661603</v>
      </c>
      <c r="E2714">
        <v>13.8010863231514</v>
      </c>
      <c r="F2714">
        <v>5</v>
      </c>
      <c r="G2714">
        <v>40</v>
      </c>
      <c r="H2714">
        <v>0</v>
      </c>
    </row>
    <row r="2715" spans="1:8" x14ac:dyDescent="0.25">
      <c r="A2715" t="s">
        <v>7</v>
      </c>
      <c r="B2715">
        <v>53</v>
      </c>
      <c r="C2715">
        <v>13.042411126433599</v>
      </c>
      <c r="D2715">
        <v>0.73099880016584395</v>
      </c>
      <c r="E2715">
        <v>13.800776174726201</v>
      </c>
      <c r="F2715">
        <v>65</v>
      </c>
      <c r="G2715">
        <v>65</v>
      </c>
      <c r="H2715">
        <v>2.5</v>
      </c>
    </row>
    <row r="2716" spans="1:8" x14ac:dyDescent="0.25">
      <c r="A2716" t="s">
        <v>7</v>
      </c>
      <c r="B2716">
        <v>48</v>
      </c>
      <c r="C2716">
        <v>20.205979049393299</v>
      </c>
      <c r="D2716">
        <v>0.94165264720939201</v>
      </c>
      <c r="E2716">
        <v>13.7958376889669</v>
      </c>
      <c r="F2716">
        <v>40</v>
      </c>
      <c r="G2716">
        <v>5</v>
      </c>
      <c r="H2716">
        <v>2</v>
      </c>
    </row>
    <row r="2717" spans="1:8" x14ac:dyDescent="0.25">
      <c r="A2717" t="s">
        <v>7</v>
      </c>
      <c r="B2717">
        <v>54</v>
      </c>
      <c r="C2717">
        <v>14.7638633895594</v>
      </c>
      <c r="D2717">
        <v>0.714876875506544</v>
      </c>
      <c r="E2717">
        <v>13.7957220036916</v>
      </c>
      <c r="F2717">
        <v>55</v>
      </c>
      <c r="G2717">
        <v>65</v>
      </c>
      <c r="H2717">
        <v>9.5</v>
      </c>
    </row>
    <row r="2718" spans="1:8" x14ac:dyDescent="0.25">
      <c r="A2718" t="s">
        <v>7</v>
      </c>
      <c r="B2718">
        <v>53</v>
      </c>
      <c r="C2718">
        <v>22.922831473804099</v>
      </c>
      <c r="D2718">
        <v>0.90341861288291703</v>
      </c>
      <c r="E2718">
        <v>13.7941582338907</v>
      </c>
      <c r="F2718">
        <v>25</v>
      </c>
      <c r="G2718">
        <v>30</v>
      </c>
      <c r="H2718">
        <v>2</v>
      </c>
    </row>
    <row r="2719" spans="1:8" x14ac:dyDescent="0.25">
      <c r="A2719" t="s">
        <v>7</v>
      </c>
      <c r="B2719">
        <v>53</v>
      </c>
      <c r="C2719">
        <v>10.1799658983587</v>
      </c>
      <c r="D2719">
        <v>0.67607468340958399</v>
      </c>
      <c r="E2719">
        <v>13.7939297766194</v>
      </c>
      <c r="F2719">
        <v>80</v>
      </c>
      <c r="G2719">
        <v>70</v>
      </c>
      <c r="H2719">
        <v>3.5</v>
      </c>
    </row>
    <row r="2720" spans="1:8" x14ac:dyDescent="0.25">
      <c r="A2720" t="s">
        <v>7</v>
      </c>
      <c r="B2720">
        <v>56</v>
      </c>
      <c r="C2720">
        <v>19.905120754877299</v>
      </c>
      <c r="D2720">
        <v>0.72355516093224603</v>
      </c>
      <c r="E2720">
        <v>13.793454300866999</v>
      </c>
      <c r="F2720">
        <v>20</v>
      </c>
      <c r="G2720">
        <v>40</v>
      </c>
      <c r="H2720">
        <v>10</v>
      </c>
    </row>
    <row r="2721" spans="1:8" x14ac:dyDescent="0.25">
      <c r="A2721" t="s">
        <v>7</v>
      </c>
      <c r="B2721">
        <v>54</v>
      </c>
      <c r="C2721">
        <v>18.915336944547398</v>
      </c>
      <c r="D2721">
        <v>0.73315955878953598</v>
      </c>
      <c r="E2721">
        <v>13.7932518941171</v>
      </c>
      <c r="F2721">
        <v>20</v>
      </c>
      <c r="G2721">
        <v>45</v>
      </c>
      <c r="H2721">
        <v>7.5</v>
      </c>
    </row>
    <row r="2722" spans="1:8" x14ac:dyDescent="0.25">
      <c r="A2722" t="s">
        <v>7</v>
      </c>
      <c r="B2722">
        <v>50</v>
      </c>
      <c r="C2722">
        <v>18.005047459931699</v>
      </c>
      <c r="D2722">
        <v>0.70696615226262405</v>
      </c>
      <c r="E2722">
        <v>13.791733065819701</v>
      </c>
      <c r="F2722">
        <v>5</v>
      </c>
      <c r="G2722">
        <v>40</v>
      </c>
      <c r="H2722">
        <v>0.5</v>
      </c>
    </row>
    <row r="2723" spans="1:8" x14ac:dyDescent="0.25">
      <c r="A2723" t="s">
        <v>7</v>
      </c>
      <c r="B2723">
        <v>54</v>
      </c>
      <c r="C2723">
        <v>17.618645947999699</v>
      </c>
      <c r="D2723">
        <v>0.81097408550508798</v>
      </c>
      <c r="E2723">
        <v>13.790951932746401</v>
      </c>
      <c r="F2723">
        <v>45</v>
      </c>
      <c r="G2723">
        <v>50</v>
      </c>
      <c r="H2723">
        <v>2</v>
      </c>
    </row>
    <row r="2724" spans="1:8" x14ac:dyDescent="0.25">
      <c r="A2724" t="s">
        <v>7</v>
      </c>
      <c r="B2724">
        <v>55</v>
      </c>
      <c r="C2724">
        <v>15.9105767847377</v>
      </c>
      <c r="D2724">
        <v>0.71830564138280995</v>
      </c>
      <c r="E2724">
        <v>13.784397383498</v>
      </c>
      <c r="F2724">
        <v>45</v>
      </c>
      <c r="G2724">
        <v>65</v>
      </c>
      <c r="H2724">
        <v>6</v>
      </c>
    </row>
    <row r="2725" spans="1:8" x14ac:dyDescent="0.25">
      <c r="A2725" t="s">
        <v>7</v>
      </c>
      <c r="B2725">
        <v>53</v>
      </c>
      <c r="C2725">
        <v>10.9731486293612</v>
      </c>
      <c r="D2725">
        <v>0.68777772213606303</v>
      </c>
      <c r="E2725">
        <v>13.7830812901848</v>
      </c>
      <c r="F2725">
        <v>75</v>
      </c>
      <c r="G2725">
        <v>70</v>
      </c>
      <c r="H2725">
        <v>3</v>
      </c>
    </row>
    <row r="2726" spans="1:8" x14ac:dyDescent="0.25">
      <c r="A2726" t="s">
        <v>7</v>
      </c>
      <c r="B2726">
        <v>54</v>
      </c>
      <c r="C2726">
        <v>15.189490293374901</v>
      </c>
      <c r="D2726">
        <v>0.65460420033948297</v>
      </c>
      <c r="E2726">
        <v>13.7777888664226</v>
      </c>
      <c r="F2726">
        <v>45</v>
      </c>
      <c r="G2726">
        <v>70</v>
      </c>
      <c r="H2726">
        <v>3</v>
      </c>
    </row>
    <row r="2727" spans="1:8" x14ac:dyDescent="0.25">
      <c r="A2727" t="s">
        <v>7</v>
      </c>
      <c r="B2727">
        <v>47</v>
      </c>
      <c r="C2727">
        <v>19.043611158387701</v>
      </c>
      <c r="D2727">
        <v>0.92879692037613704</v>
      </c>
      <c r="E2727">
        <v>13.7684469158675</v>
      </c>
      <c r="F2727">
        <v>45</v>
      </c>
      <c r="G2727">
        <v>5</v>
      </c>
      <c r="H2727">
        <v>2</v>
      </c>
    </row>
    <row r="2728" spans="1:8" x14ac:dyDescent="0.25">
      <c r="A2728" t="s">
        <v>7</v>
      </c>
      <c r="B2728">
        <v>52</v>
      </c>
      <c r="C2728">
        <v>10.2087644904695</v>
      </c>
      <c r="D2728">
        <v>0.67825697026985698</v>
      </c>
      <c r="E2728">
        <v>13.767198072635599</v>
      </c>
      <c r="F2728">
        <v>80</v>
      </c>
      <c r="G2728">
        <v>70</v>
      </c>
      <c r="H2728">
        <v>7.5</v>
      </c>
    </row>
    <row r="2729" spans="1:8" x14ac:dyDescent="0.25">
      <c r="A2729" t="s">
        <v>7</v>
      </c>
      <c r="B2729">
        <v>54</v>
      </c>
      <c r="C2729">
        <v>19.3021973219427</v>
      </c>
      <c r="D2729">
        <v>0.81289225668253495</v>
      </c>
      <c r="E2729">
        <v>13.766447236011301</v>
      </c>
      <c r="F2729">
        <v>35</v>
      </c>
      <c r="G2729">
        <v>45</v>
      </c>
      <c r="H2729">
        <v>1.5</v>
      </c>
    </row>
    <row r="2730" spans="1:8" x14ac:dyDescent="0.25">
      <c r="A2730" t="s">
        <v>7</v>
      </c>
      <c r="B2730">
        <v>51</v>
      </c>
      <c r="C2730">
        <v>18.000859765257601</v>
      </c>
      <c r="D2730">
        <v>0.70682381820192897</v>
      </c>
      <c r="E2730">
        <v>13.7617497577184</v>
      </c>
      <c r="F2730">
        <v>5</v>
      </c>
      <c r="G2730">
        <v>40</v>
      </c>
      <c r="H2730">
        <v>1</v>
      </c>
    </row>
    <row r="2731" spans="1:8" x14ac:dyDescent="0.25">
      <c r="A2731" t="s">
        <v>7</v>
      </c>
      <c r="B2731">
        <v>52</v>
      </c>
      <c r="C2731">
        <v>17.4724679398857</v>
      </c>
      <c r="D2731">
        <v>0.70927364523459902</v>
      </c>
      <c r="E2731">
        <v>13.7572359052389</v>
      </c>
      <c r="F2731">
        <v>25</v>
      </c>
      <c r="G2731">
        <v>55</v>
      </c>
      <c r="H2731">
        <v>4.5</v>
      </c>
    </row>
    <row r="2732" spans="1:8" x14ac:dyDescent="0.25">
      <c r="A2732" t="s">
        <v>7</v>
      </c>
      <c r="B2732">
        <v>53</v>
      </c>
      <c r="C2732">
        <v>18.315258849333699</v>
      </c>
      <c r="D2732">
        <v>0.72264727061405898</v>
      </c>
      <c r="E2732">
        <v>13.755817275780901</v>
      </c>
      <c r="F2732">
        <v>25</v>
      </c>
      <c r="G2732">
        <v>50</v>
      </c>
      <c r="H2732">
        <v>0</v>
      </c>
    </row>
    <row r="2733" spans="1:8" x14ac:dyDescent="0.25">
      <c r="A2733" t="s">
        <v>7</v>
      </c>
      <c r="B2733">
        <v>53</v>
      </c>
      <c r="C2733">
        <v>18.315619204079901</v>
      </c>
      <c r="D2733">
        <v>0.72263543424453802</v>
      </c>
      <c r="E2733">
        <v>13.7556686144616</v>
      </c>
      <c r="F2733">
        <v>25</v>
      </c>
      <c r="G2733">
        <v>50</v>
      </c>
      <c r="H2733">
        <v>0.5</v>
      </c>
    </row>
    <row r="2734" spans="1:8" x14ac:dyDescent="0.25">
      <c r="A2734" t="s">
        <v>7</v>
      </c>
      <c r="B2734">
        <v>46</v>
      </c>
      <c r="C2734">
        <v>14.769833175411801</v>
      </c>
      <c r="D2734">
        <v>0.86823393055343101</v>
      </c>
      <c r="E2734">
        <v>13.7500007541288</v>
      </c>
      <c r="F2734">
        <v>70</v>
      </c>
      <c r="G2734">
        <v>10</v>
      </c>
      <c r="H2734">
        <v>2</v>
      </c>
    </row>
    <row r="2735" spans="1:8" x14ac:dyDescent="0.25">
      <c r="A2735" t="s">
        <v>7</v>
      </c>
      <c r="B2735">
        <v>47</v>
      </c>
      <c r="C2735">
        <v>20.8580651199036</v>
      </c>
      <c r="D2735">
        <v>0.93950653418441898</v>
      </c>
      <c r="E2735">
        <v>13.742204604833899</v>
      </c>
      <c r="F2735">
        <v>35</v>
      </c>
      <c r="G2735">
        <v>0</v>
      </c>
      <c r="H2735">
        <v>2</v>
      </c>
    </row>
    <row r="2736" spans="1:8" x14ac:dyDescent="0.25">
      <c r="A2736" t="s">
        <v>7</v>
      </c>
      <c r="B2736">
        <v>53</v>
      </c>
      <c r="C2736">
        <v>18.340754653782099</v>
      </c>
      <c r="D2736">
        <v>0.71604808003619203</v>
      </c>
      <c r="E2736">
        <v>13.7384829894473</v>
      </c>
      <c r="F2736">
        <v>15</v>
      </c>
      <c r="G2736">
        <v>45</v>
      </c>
      <c r="H2736">
        <v>0.5</v>
      </c>
    </row>
    <row r="2737" spans="1:8" x14ac:dyDescent="0.25">
      <c r="A2737" t="s">
        <v>7</v>
      </c>
      <c r="B2737">
        <v>47</v>
      </c>
      <c r="C2737">
        <v>18.011496994259101</v>
      </c>
      <c r="D2737">
        <v>0.91540546216782104</v>
      </c>
      <c r="E2737">
        <v>13.736195549070899</v>
      </c>
      <c r="F2737">
        <v>50</v>
      </c>
      <c r="G2737">
        <v>5</v>
      </c>
      <c r="H2737">
        <v>2</v>
      </c>
    </row>
    <row r="2738" spans="1:8" x14ac:dyDescent="0.25">
      <c r="A2738" t="s">
        <v>7</v>
      </c>
      <c r="B2738">
        <v>53</v>
      </c>
      <c r="C2738">
        <v>18.340482590756999</v>
      </c>
      <c r="D2738">
        <v>0.71605374150432999</v>
      </c>
      <c r="E2738">
        <v>13.7346277270026</v>
      </c>
      <c r="F2738">
        <v>15</v>
      </c>
      <c r="G2738">
        <v>45</v>
      </c>
      <c r="H2738">
        <v>0</v>
      </c>
    </row>
    <row r="2739" spans="1:8" x14ac:dyDescent="0.25">
      <c r="A2739" t="s">
        <v>7</v>
      </c>
      <c r="B2739">
        <v>53</v>
      </c>
      <c r="C2739">
        <v>18.3365851297856</v>
      </c>
      <c r="D2739">
        <v>0.715953086743363</v>
      </c>
      <c r="E2739">
        <v>13.729448404508799</v>
      </c>
      <c r="F2739">
        <v>15</v>
      </c>
      <c r="G2739">
        <v>45</v>
      </c>
      <c r="H2739">
        <v>1</v>
      </c>
    </row>
    <row r="2740" spans="1:8" x14ac:dyDescent="0.25">
      <c r="A2740" t="s">
        <v>7</v>
      </c>
      <c r="B2740">
        <v>55</v>
      </c>
      <c r="C2740">
        <v>17.650542007396801</v>
      </c>
      <c r="D2740">
        <v>0.723157902577097</v>
      </c>
      <c r="E2740">
        <v>13.726586449873301</v>
      </c>
      <c r="F2740">
        <v>35</v>
      </c>
      <c r="G2740">
        <v>55</v>
      </c>
      <c r="H2740">
        <v>1.5</v>
      </c>
    </row>
    <row r="2741" spans="1:8" x14ac:dyDescent="0.25">
      <c r="A2741" t="s">
        <v>7</v>
      </c>
      <c r="B2741">
        <v>53</v>
      </c>
      <c r="C2741">
        <v>18.312110689284602</v>
      </c>
      <c r="D2741">
        <v>0.72251834711559904</v>
      </c>
      <c r="E2741">
        <v>13.7202616930748</v>
      </c>
      <c r="F2741">
        <v>25</v>
      </c>
      <c r="G2741">
        <v>50</v>
      </c>
      <c r="H2741">
        <v>1</v>
      </c>
    </row>
    <row r="2742" spans="1:8" x14ac:dyDescent="0.25">
      <c r="A2742" t="s">
        <v>7</v>
      </c>
      <c r="B2742">
        <v>51</v>
      </c>
      <c r="C2742">
        <v>20.461740256654</v>
      </c>
      <c r="D2742">
        <v>0.83567417725531301</v>
      </c>
      <c r="E2742">
        <v>13.7151021666935</v>
      </c>
      <c r="F2742">
        <v>30</v>
      </c>
      <c r="G2742">
        <v>40</v>
      </c>
      <c r="H2742">
        <v>0</v>
      </c>
    </row>
    <row r="2743" spans="1:8" x14ac:dyDescent="0.25">
      <c r="A2743" t="s">
        <v>7</v>
      </c>
      <c r="B2743">
        <v>53</v>
      </c>
      <c r="C2743">
        <v>16.882629127782501</v>
      </c>
      <c r="D2743">
        <v>0.894620273386459</v>
      </c>
      <c r="E2743">
        <v>13.714069691658599</v>
      </c>
      <c r="F2743">
        <v>55</v>
      </c>
      <c r="G2743">
        <v>40</v>
      </c>
      <c r="H2743">
        <v>2.5</v>
      </c>
    </row>
    <row r="2744" spans="1:8" x14ac:dyDescent="0.25">
      <c r="A2744" t="s">
        <v>7</v>
      </c>
      <c r="B2744">
        <v>56</v>
      </c>
      <c r="C2744">
        <v>12.7037916949653</v>
      </c>
      <c r="D2744">
        <v>0.70284139165715398</v>
      </c>
      <c r="E2744">
        <v>13.7099171794593</v>
      </c>
      <c r="F2744">
        <v>65</v>
      </c>
      <c r="G2744">
        <v>70</v>
      </c>
      <c r="H2744">
        <v>9</v>
      </c>
    </row>
    <row r="2745" spans="1:8" x14ac:dyDescent="0.25">
      <c r="A2745" t="s">
        <v>7</v>
      </c>
      <c r="B2745">
        <v>56</v>
      </c>
      <c r="C2745">
        <v>18.587788872154501</v>
      </c>
      <c r="D2745">
        <v>0.73074074737809502</v>
      </c>
      <c r="E2745">
        <v>13.708572108578901</v>
      </c>
      <c r="F2745">
        <v>35</v>
      </c>
      <c r="G2745">
        <v>50</v>
      </c>
      <c r="H2745">
        <v>10</v>
      </c>
    </row>
    <row r="2746" spans="1:8" x14ac:dyDescent="0.25">
      <c r="A2746" t="s">
        <v>7</v>
      </c>
      <c r="B2746">
        <v>56</v>
      </c>
      <c r="C2746">
        <v>17.4228449858572</v>
      </c>
      <c r="D2746">
        <v>0.74305968793925903</v>
      </c>
      <c r="E2746">
        <v>13.708143320863799</v>
      </c>
      <c r="F2746">
        <v>40</v>
      </c>
      <c r="G2746">
        <v>55</v>
      </c>
      <c r="H2746">
        <v>1.5</v>
      </c>
    </row>
    <row r="2747" spans="1:8" x14ac:dyDescent="0.25">
      <c r="A2747" t="s">
        <v>7</v>
      </c>
      <c r="B2747">
        <v>56</v>
      </c>
      <c r="C2747">
        <v>11.8686633570172</v>
      </c>
      <c r="D2747">
        <v>0.696511048045242</v>
      </c>
      <c r="E2747">
        <v>13.6992112642276</v>
      </c>
      <c r="F2747">
        <v>70</v>
      </c>
      <c r="G2747">
        <v>70</v>
      </c>
      <c r="H2747">
        <v>9.5</v>
      </c>
    </row>
    <row r="2748" spans="1:8" x14ac:dyDescent="0.25">
      <c r="A2748" t="s">
        <v>7</v>
      </c>
      <c r="B2748">
        <v>54</v>
      </c>
      <c r="C2748">
        <v>20.456249989950301</v>
      </c>
      <c r="D2748">
        <v>0.83554939876799506</v>
      </c>
      <c r="E2748">
        <v>13.697431489565901</v>
      </c>
      <c r="F2748">
        <v>30</v>
      </c>
      <c r="G2748">
        <v>40</v>
      </c>
      <c r="H2748">
        <v>1</v>
      </c>
    </row>
    <row r="2749" spans="1:8" x14ac:dyDescent="0.25">
      <c r="A2749" t="s">
        <v>7</v>
      </c>
      <c r="B2749">
        <v>51</v>
      </c>
      <c r="C2749">
        <v>20.462098965800301</v>
      </c>
      <c r="D2749">
        <v>0.83567816703293896</v>
      </c>
      <c r="E2749">
        <v>13.696661627958299</v>
      </c>
      <c r="F2749">
        <v>30</v>
      </c>
      <c r="G2749">
        <v>40</v>
      </c>
      <c r="H2749">
        <v>0.5</v>
      </c>
    </row>
    <row r="2750" spans="1:8" x14ac:dyDescent="0.25">
      <c r="A2750" t="s">
        <v>7</v>
      </c>
      <c r="B2750">
        <v>56</v>
      </c>
      <c r="C2750">
        <v>19.306373071257902</v>
      </c>
      <c r="D2750">
        <v>0.73265970756325505</v>
      </c>
      <c r="E2750">
        <v>13.6920450259517</v>
      </c>
      <c r="F2750">
        <v>25</v>
      </c>
      <c r="G2750">
        <v>45</v>
      </c>
      <c r="H2750">
        <v>9</v>
      </c>
    </row>
    <row r="2751" spans="1:8" x14ac:dyDescent="0.25">
      <c r="A2751" t="s">
        <v>7</v>
      </c>
      <c r="B2751">
        <v>52</v>
      </c>
      <c r="C2751">
        <v>17.900143551722199</v>
      </c>
      <c r="D2751">
        <v>0.89987818241721595</v>
      </c>
      <c r="E2751">
        <v>13.6694983684152</v>
      </c>
      <c r="F2751">
        <v>50</v>
      </c>
      <c r="G2751">
        <v>40</v>
      </c>
      <c r="H2751">
        <v>2.5</v>
      </c>
    </row>
    <row r="2752" spans="1:8" x14ac:dyDescent="0.25">
      <c r="A2752" t="s">
        <v>7</v>
      </c>
      <c r="B2752">
        <v>56</v>
      </c>
      <c r="C2752">
        <v>15.2292544624691</v>
      </c>
      <c r="D2752">
        <v>0.69476610288475105</v>
      </c>
      <c r="E2752">
        <v>13.668826010298799</v>
      </c>
      <c r="F2752">
        <v>50</v>
      </c>
      <c r="G2752">
        <v>65</v>
      </c>
      <c r="H2752">
        <v>2</v>
      </c>
    </row>
    <row r="2753" spans="1:8" x14ac:dyDescent="0.25">
      <c r="A2753" t="s">
        <v>7</v>
      </c>
      <c r="B2753">
        <v>44</v>
      </c>
      <c r="C2753">
        <v>14.0764808758075</v>
      </c>
      <c r="D2753">
        <v>0.85275624325866195</v>
      </c>
      <c r="E2753">
        <v>13.663979138137</v>
      </c>
      <c r="F2753">
        <v>75</v>
      </c>
      <c r="G2753">
        <v>10</v>
      </c>
      <c r="H2753">
        <v>2</v>
      </c>
    </row>
    <row r="2754" spans="1:8" x14ac:dyDescent="0.25">
      <c r="A2754" t="s">
        <v>7</v>
      </c>
      <c r="B2754">
        <v>52</v>
      </c>
      <c r="C2754">
        <v>12.9138886107039</v>
      </c>
      <c r="D2754">
        <v>0.65716646188807204</v>
      </c>
      <c r="E2754">
        <v>13.660894247498</v>
      </c>
      <c r="F2754">
        <v>60</v>
      </c>
      <c r="G2754">
        <v>75</v>
      </c>
      <c r="H2754">
        <v>4</v>
      </c>
    </row>
    <row r="2755" spans="1:8" x14ac:dyDescent="0.25">
      <c r="A2755" t="s">
        <v>7</v>
      </c>
      <c r="B2755">
        <v>53</v>
      </c>
      <c r="C2755">
        <v>17.4463503129877</v>
      </c>
      <c r="D2755">
        <v>0.87043829063392897</v>
      </c>
      <c r="E2755">
        <v>13.6445769379413</v>
      </c>
      <c r="F2755">
        <v>50</v>
      </c>
      <c r="G2755">
        <v>45</v>
      </c>
      <c r="H2755">
        <v>2.5</v>
      </c>
    </row>
    <row r="2756" spans="1:8" x14ac:dyDescent="0.25">
      <c r="A2756" t="s">
        <v>7</v>
      </c>
      <c r="B2756">
        <v>53</v>
      </c>
      <c r="C2756">
        <v>16.187575881441099</v>
      </c>
      <c r="D2756">
        <v>0.69833277728492105</v>
      </c>
      <c r="E2756">
        <v>13.6429257749939</v>
      </c>
      <c r="F2756">
        <v>40</v>
      </c>
      <c r="G2756">
        <v>65</v>
      </c>
      <c r="H2756">
        <v>4.5</v>
      </c>
    </row>
    <row r="2757" spans="1:8" x14ac:dyDescent="0.25">
      <c r="A2757" t="s">
        <v>7</v>
      </c>
      <c r="B2757">
        <v>46</v>
      </c>
      <c r="C2757">
        <v>19.691953971626901</v>
      </c>
      <c r="D2757">
        <v>0.92712327051796894</v>
      </c>
      <c r="E2757">
        <v>13.6370859897463</v>
      </c>
      <c r="F2757">
        <v>40</v>
      </c>
      <c r="G2757">
        <v>0</v>
      </c>
      <c r="H2757">
        <v>2</v>
      </c>
    </row>
    <row r="2758" spans="1:8" x14ac:dyDescent="0.25">
      <c r="A2758" t="s">
        <v>7</v>
      </c>
      <c r="B2758">
        <v>52</v>
      </c>
      <c r="C2758">
        <v>10.2083924077017</v>
      </c>
      <c r="D2758">
        <v>0.68071283769681901</v>
      </c>
      <c r="E2758">
        <v>13.634158320496701</v>
      </c>
      <c r="F2758">
        <v>80</v>
      </c>
      <c r="G2758">
        <v>70</v>
      </c>
      <c r="H2758">
        <v>7</v>
      </c>
    </row>
    <row r="2759" spans="1:8" x14ac:dyDescent="0.25">
      <c r="A2759" t="s">
        <v>7</v>
      </c>
      <c r="B2759">
        <v>52</v>
      </c>
      <c r="C2759">
        <v>13.0628237163347</v>
      </c>
      <c r="D2759">
        <v>0.82885353478775503</v>
      </c>
      <c r="E2759">
        <v>13.6323402168311</v>
      </c>
      <c r="F2759">
        <v>75</v>
      </c>
      <c r="G2759">
        <v>40</v>
      </c>
      <c r="H2759">
        <v>2.5</v>
      </c>
    </row>
    <row r="2760" spans="1:8" x14ac:dyDescent="0.25">
      <c r="A2760" t="s">
        <v>7</v>
      </c>
      <c r="B2760">
        <v>52</v>
      </c>
      <c r="C2760">
        <v>12.1117137041378</v>
      </c>
      <c r="D2760">
        <v>0.64810268115193703</v>
      </c>
      <c r="E2760">
        <v>13.632156544297599</v>
      </c>
      <c r="F2760">
        <v>65</v>
      </c>
      <c r="G2760">
        <v>75</v>
      </c>
      <c r="H2760">
        <v>3</v>
      </c>
    </row>
    <row r="2761" spans="1:8" x14ac:dyDescent="0.25">
      <c r="A2761" t="s">
        <v>7</v>
      </c>
      <c r="B2761">
        <v>43</v>
      </c>
      <c r="C2761">
        <v>13.433419880527699</v>
      </c>
      <c r="D2761">
        <v>0.836641171875947</v>
      </c>
      <c r="E2761">
        <v>13.630660023474</v>
      </c>
      <c r="F2761">
        <v>80</v>
      </c>
      <c r="G2761">
        <v>10</v>
      </c>
      <c r="H2761">
        <v>2</v>
      </c>
    </row>
    <row r="2762" spans="1:8" x14ac:dyDescent="0.25">
      <c r="A2762" t="s">
        <v>7</v>
      </c>
      <c r="B2762">
        <v>46</v>
      </c>
      <c r="C2762">
        <v>17.0966844287952</v>
      </c>
      <c r="D2762">
        <v>0.90145077564037002</v>
      </c>
      <c r="E2762">
        <v>13.622909273487</v>
      </c>
      <c r="F2762">
        <v>55</v>
      </c>
      <c r="G2762">
        <v>5</v>
      </c>
      <c r="H2762">
        <v>2</v>
      </c>
    </row>
    <row r="2763" spans="1:8" x14ac:dyDescent="0.25">
      <c r="A2763" t="s">
        <v>7</v>
      </c>
      <c r="B2763">
        <v>51</v>
      </c>
      <c r="C2763">
        <v>14.8729685955532</v>
      </c>
      <c r="D2763">
        <v>0.86521439401082001</v>
      </c>
      <c r="E2763">
        <v>13.610115309960999</v>
      </c>
      <c r="F2763">
        <v>65</v>
      </c>
      <c r="G2763">
        <v>40</v>
      </c>
      <c r="H2763">
        <v>2.5</v>
      </c>
    </row>
    <row r="2764" spans="1:8" x14ac:dyDescent="0.25">
      <c r="A2764" t="s">
        <v>7</v>
      </c>
      <c r="B2764">
        <v>51</v>
      </c>
      <c r="C2764">
        <v>23.8818251457919</v>
      </c>
      <c r="D2764">
        <v>0.89328804748459201</v>
      </c>
      <c r="E2764">
        <v>13.610104835737999</v>
      </c>
      <c r="F2764">
        <v>5</v>
      </c>
      <c r="G2764">
        <v>20</v>
      </c>
      <c r="H2764">
        <v>1.5</v>
      </c>
    </row>
    <row r="2765" spans="1:8" x14ac:dyDescent="0.25">
      <c r="A2765" t="s">
        <v>7</v>
      </c>
      <c r="B2765">
        <v>52</v>
      </c>
      <c r="C2765">
        <v>12.1436761446873</v>
      </c>
      <c r="D2765">
        <v>0.66246812651659304</v>
      </c>
      <c r="E2765">
        <v>13.6087007545192</v>
      </c>
      <c r="F2765">
        <v>65</v>
      </c>
      <c r="G2765">
        <v>75</v>
      </c>
      <c r="H2765">
        <v>4</v>
      </c>
    </row>
    <row r="2766" spans="1:8" x14ac:dyDescent="0.25">
      <c r="A2766" t="s">
        <v>7</v>
      </c>
      <c r="B2766">
        <v>53</v>
      </c>
      <c r="C2766">
        <v>21.527313979828801</v>
      </c>
      <c r="D2766">
        <v>0.88257965631650803</v>
      </c>
      <c r="E2766">
        <v>13.6029189965139</v>
      </c>
      <c r="F2766">
        <v>30</v>
      </c>
      <c r="G2766">
        <v>35</v>
      </c>
      <c r="H2766">
        <v>2</v>
      </c>
    </row>
    <row r="2767" spans="1:8" x14ac:dyDescent="0.25">
      <c r="A2767" t="s">
        <v>7</v>
      </c>
      <c r="B2767">
        <v>52</v>
      </c>
      <c r="C2767">
        <v>21.577182253673801</v>
      </c>
      <c r="D2767">
        <v>0.85743670917986403</v>
      </c>
      <c r="E2767">
        <v>13.602730144800599</v>
      </c>
      <c r="F2767">
        <v>25</v>
      </c>
      <c r="G2767">
        <v>35</v>
      </c>
      <c r="H2767">
        <v>1.5</v>
      </c>
    </row>
    <row r="2768" spans="1:8" x14ac:dyDescent="0.25">
      <c r="A2768" t="s">
        <v>7</v>
      </c>
      <c r="B2768">
        <v>53</v>
      </c>
      <c r="C2768">
        <v>18.901203943793298</v>
      </c>
      <c r="D2768">
        <v>0.83674609633525698</v>
      </c>
      <c r="E2768">
        <v>13.599794780056699</v>
      </c>
      <c r="F2768">
        <v>40</v>
      </c>
      <c r="G2768">
        <v>45</v>
      </c>
      <c r="H2768">
        <v>2</v>
      </c>
    </row>
    <row r="2769" spans="1:8" x14ac:dyDescent="0.25">
      <c r="A2769" t="s">
        <v>7</v>
      </c>
      <c r="B2769">
        <v>54</v>
      </c>
      <c r="C2769">
        <v>16.5422193604096</v>
      </c>
      <c r="D2769">
        <v>0.73077816100866699</v>
      </c>
      <c r="E2769">
        <v>13.5986086385006</v>
      </c>
      <c r="F2769">
        <v>45</v>
      </c>
      <c r="G2769">
        <v>60</v>
      </c>
      <c r="H2769">
        <v>8.5</v>
      </c>
    </row>
    <row r="2770" spans="1:8" x14ac:dyDescent="0.25">
      <c r="A2770" t="s">
        <v>7</v>
      </c>
      <c r="B2770">
        <v>44</v>
      </c>
      <c r="C2770">
        <v>17.741304949082799</v>
      </c>
      <c r="D2770">
        <v>0.90071781248040605</v>
      </c>
      <c r="E2770">
        <v>13.595992184679901</v>
      </c>
      <c r="F2770">
        <v>50</v>
      </c>
      <c r="G2770">
        <v>0</v>
      </c>
      <c r="H2770">
        <v>2</v>
      </c>
    </row>
    <row r="2771" spans="1:8" x14ac:dyDescent="0.25">
      <c r="A2771" t="s">
        <v>7</v>
      </c>
      <c r="B2771">
        <v>55</v>
      </c>
      <c r="C2771">
        <v>18.350991034021</v>
      </c>
      <c r="D2771">
        <v>0.72544288485525299</v>
      </c>
      <c r="E2771">
        <v>13.5906567665824</v>
      </c>
      <c r="F2771">
        <v>15</v>
      </c>
      <c r="G2771">
        <v>45</v>
      </c>
      <c r="H2771">
        <v>6</v>
      </c>
    </row>
    <row r="2772" spans="1:8" x14ac:dyDescent="0.25">
      <c r="A2772" t="s">
        <v>7</v>
      </c>
      <c r="B2772">
        <v>53</v>
      </c>
      <c r="C2772">
        <v>13.9419162169884</v>
      </c>
      <c r="D2772">
        <v>0.84750931936657403</v>
      </c>
      <c r="E2772">
        <v>13.587462127920199</v>
      </c>
      <c r="F2772">
        <v>70</v>
      </c>
      <c r="G2772">
        <v>40</v>
      </c>
      <c r="H2772">
        <v>2.5</v>
      </c>
    </row>
    <row r="2773" spans="1:8" x14ac:dyDescent="0.25">
      <c r="A2773" t="s">
        <v>7</v>
      </c>
      <c r="B2773">
        <v>45</v>
      </c>
      <c r="C2773">
        <v>16.260982597063499</v>
      </c>
      <c r="D2773">
        <v>0.88713857054552303</v>
      </c>
      <c r="E2773">
        <v>13.584593792219399</v>
      </c>
      <c r="F2773">
        <v>60</v>
      </c>
      <c r="G2773">
        <v>5</v>
      </c>
      <c r="H2773">
        <v>2</v>
      </c>
    </row>
    <row r="2774" spans="1:8" x14ac:dyDescent="0.25">
      <c r="A2774" t="s">
        <v>7</v>
      </c>
      <c r="B2774">
        <v>53</v>
      </c>
      <c r="C2774">
        <v>20.4460927069523</v>
      </c>
      <c r="D2774">
        <v>0.835708043227535</v>
      </c>
      <c r="E2774">
        <v>13.5821218002037</v>
      </c>
      <c r="F2774">
        <v>30</v>
      </c>
      <c r="G2774">
        <v>40</v>
      </c>
      <c r="H2774">
        <v>1.5</v>
      </c>
    </row>
    <row r="2775" spans="1:8" x14ac:dyDescent="0.25">
      <c r="A2775" t="s">
        <v>7</v>
      </c>
      <c r="B2775">
        <v>50</v>
      </c>
      <c r="C2775">
        <v>12.247077886049899</v>
      </c>
      <c r="D2775">
        <v>0.81021910933520302</v>
      </c>
      <c r="E2775">
        <v>13.580147668508401</v>
      </c>
      <c r="F2775">
        <v>80</v>
      </c>
      <c r="G2775">
        <v>40</v>
      </c>
      <c r="H2775">
        <v>2.5</v>
      </c>
    </row>
    <row r="2776" spans="1:8" x14ac:dyDescent="0.25">
      <c r="A2776" t="s">
        <v>7</v>
      </c>
      <c r="B2776">
        <v>54</v>
      </c>
      <c r="C2776">
        <v>11.0314900726771</v>
      </c>
      <c r="D2776">
        <v>0.693691692213944</v>
      </c>
      <c r="E2776">
        <v>13.5729895611709</v>
      </c>
      <c r="F2776">
        <v>75</v>
      </c>
      <c r="G2776">
        <v>70</v>
      </c>
      <c r="H2776">
        <v>8.5</v>
      </c>
    </row>
    <row r="2777" spans="1:8" x14ac:dyDescent="0.25">
      <c r="A2777" t="s">
        <v>7</v>
      </c>
      <c r="B2777">
        <v>50</v>
      </c>
      <c r="C2777">
        <v>17.677937349052701</v>
      </c>
      <c r="D2777">
        <v>0.69340489975171804</v>
      </c>
      <c r="E2777">
        <v>13.571903936894</v>
      </c>
      <c r="F2777">
        <v>10</v>
      </c>
      <c r="G2777">
        <v>45</v>
      </c>
      <c r="H2777">
        <v>2</v>
      </c>
    </row>
    <row r="2778" spans="1:8" x14ac:dyDescent="0.25">
      <c r="A2778" t="s">
        <v>7</v>
      </c>
      <c r="B2778">
        <v>54</v>
      </c>
      <c r="C2778">
        <v>14.6894944828384</v>
      </c>
      <c r="D2778">
        <v>0.65788543406606703</v>
      </c>
      <c r="E2778">
        <v>13.5519030350825</v>
      </c>
      <c r="F2778">
        <v>50</v>
      </c>
      <c r="G2778">
        <v>70</v>
      </c>
      <c r="H2778">
        <v>2.5</v>
      </c>
    </row>
    <row r="2779" spans="1:8" x14ac:dyDescent="0.25">
      <c r="A2779" t="s">
        <v>7</v>
      </c>
      <c r="B2779">
        <v>51</v>
      </c>
      <c r="C2779">
        <v>15.860876190352201</v>
      </c>
      <c r="D2779">
        <v>0.88160427132778696</v>
      </c>
      <c r="E2779">
        <v>13.544220640537</v>
      </c>
      <c r="F2779">
        <v>60</v>
      </c>
      <c r="G2779">
        <v>40</v>
      </c>
      <c r="H2779">
        <v>2.5</v>
      </c>
    </row>
    <row r="2780" spans="1:8" x14ac:dyDescent="0.25">
      <c r="A2780" t="s">
        <v>7</v>
      </c>
      <c r="B2780">
        <v>45</v>
      </c>
      <c r="C2780">
        <v>18.6614096585173</v>
      </c>
      <c r="D2780">
        <v>0.914016598672164</v>
      </c>
      <c r="E2780">
        <v>13.5412160785271</v>
      </c>
      <c r="F2780">
        <v>45</v>
      </c>
      <c r="G2780">
        <v>0</v>
      </c>
      <c r="H2780">
        <v>2</v>
      </c>
    </row>
    <row r="2781" spans="1:8" x14ac:dyDescent="0.25">
      <c r="A2781" t="s">
        <v>7</v>
      </c>
      <c r="B2781">
        <v>53</v>
      </c>
      <c r="C2781">
        <v>18.3049019908579</v>
      </c>
      <c r="D2781">
        <v>0.72290004863791801</v>
      </c>
      <c r="E2781">
        <v>13.540118364494701</v>
      </c>
      <c r="F2781">
        <v>25</v>
      </c>
      <c r="G2781">
        <v>50</v>
      </c>
      <c r="H2781">
        <v>1.5</v>
      </c>
    </row>
    <row r="2782" spans="1:8" x14ac:dyDescent="0.25">
      <c r="A2782" t="s">
        <v>7</v>
      </c>
      <c r="B2782">
        <v>53</v>
      </c>
      <c r="C2782">
        <v>17.013393013314399</v>
      </c>
      <c r="D2782">
        <v>0.71795590262374098</v>
      </c>
      <c r="E2782">
        <v>13.5342844695944</v>
      </c>
      <c r="F2782">
        <v>35</v>
      </c>
      <c r="G2782">
        <v>60</v>
      </c>
      <c r="H2782">
        <v>5</v>
      </c>
    </row>
    <row r="2783" spans="1:8" x14ac:dyDescent="0.25">
      <c r="A2783" t="s">
        <v>7</v>
      </c>
      <c r="B2783">
        <v>53</v>
      </c>
      <c r="C2783">
        <v>16.886262755354799</v>
      </c>
      <c r="D2783">
        <v>0.687287523401515</v>
      </c>
      <c r="E2783">
        <v>13.5323298885111</v>
      </c>
      <c r="F2783">
        <v>30</v>
      </c>
      <c r="G2783">
        <v>60</v>
      </c>
      <c r="H2783">
        <v>3.5</v>
      </c>
    </row>
    <row r="2784" spans="1:8" x14ac:dyDescent="0.25">
      <c r="A2784" t="s">
        <v>7</v>
      </c>
      <c r="B2784">
        <v>51</v>
      </c>
      <c r="C2784">
        <v>17.992189925120801</v>
      </c>
      <c r="D2784">
        <v>0.70712762342552504</v>
      </c>
      <c r="E2784">
        <v>13.5266083741374</v>
      </c>
      <c r="F2784">
        <v>5</v>
      </c>
      <c r="G2784">
        <v>40</v>
      </c>
      <c r="H2784">
        <v>1.5</v>
      </c>
    </row>
    <row r="2785" spans="1:8" x14ac:dyDescent="0.25">
      <c r="A2785" t="s">
        <v>7</v>
      </c>
      <c r="B2785">
        <v>55</v>
      </c>
      <c r="C2785">
        <v>16.895339163031199</v>
      </c>
      <c r="D2785">
        <v>0.73284312143392705</v>
      </c>
      <c r="E2785">
        <v>13.5241376028349</v>
      </c>
      <c r="F2785">
        <v>40</v>
      </c>
      <c r="G2785">
        <v>60</v>
      </c>
      <c r="H2785">
        <v>6.5</v>
      </c>
    </row>
    <row r="2786" spans="1:8" x14ac:dyDescent="0.25">
      <c r="A2786" t="s">
        <v>7</v>
      </c>
      <c r="B2786">
        <v>54</v>
      </c>
      <c r="C2786">
        <v>15.420977310861</v>
      </c>
      <c r="D2786">
        <v>0.72453867552136597</v>
      </c>
      <c r="E2786">
        <v>13.523354686334001</v>
      </c>
      <c r="F2786">
        <v>50</v>
      </c>
      <c r="G2786">
        <v>65</v>
      </c>
      <c r="H2786">
        <v>7.5</v>
      </c>
    </row>
    <row r="2787" spans="1:8" x14ac:dyDescent="0.25">
      <c r="A2787" t="s">
        <v>7</v>
      </c>
      <c r="B2787">
        <v>53</v>
      </c>
      <c r="C2787">
        <v>14.3153671535201</v>
      </c>
      <c r="D2787">
        <v>0.76942681023196202</v>
      </c>
      <c r="E2787">
        <v>13.522134348839501</v>
      </c>
      <c r="F2787">
        <v>60</v>
      </c>
      <c r="G2787">
        <v>60</v>
      </c>
      <c r="H2787">
        <v>2.5</v>
      </c>
    </row>
    <row r="2788" spans="1:8" x14ac:dyDescent="0.25">
      <c r="A2788" t="s">
        <v>7</v>
      </c>
      <c r="B2788">
        <v>52</v>
      </c>
      <c r="C2788">
        <v>12.5756723154733</v>
      </c>
      <c r="D2788">
        <v>0.68507100750882</v>
      </c>
      <c r="E2788">
        <v>13.5157347593385</v>
      </c>
      <c r="F2788">
        <v>65</v>
      </c>
      <c r="G2788">
        <v>70</v>
      </c>
      <c r="H2788">
        <v>2.5</v>
      </c>
    </row>
    <row r="2789" spans="1:8" x14ac:dyDescent="0.25">
      <c r="A2789" t="s">
        <v>7</v>
      </c>
      <c r="B2789">
        <v>54</v>
      </c>
      <c r="C2789">
        <v>13.483103491863099</v>
      </c>
      <c r="D2789">
        <v>0.70990923184149801</v>
      </c>
      <c r="E2789">
        <v>13.511623124869301</v>
      </c>
      <c r="F2789">
        <v>60</v>
      </c>
      <c r="G2789">
        <v>70</v>
      </c>
      <c r="H2789">
        <v>7</v>
      </c>
    </row>
    <row r="2790" spans="1:8" x14ac:dyDescent="0.25">
      <c r="A2790" t="s">
        <v>7</v>
      </c>
      <c r="B2790">
        <v>53</v>
      </c>
      <c r="C2790">
        <v>20.198525901454499</v>
      </c>
      <c r="D2790">
        <v>0.86036225331620098</v>
      </c>
      <c r="E2790">
        <v>13.511555169633301</v>
      </c>
      <c r="F2790">
        <v>35</v>
      </c>
      <c r="G2790">
        <v>40</v>
      </c>
      <c r="H2790">
        <v>2</v>
      </c>
    </row>
    <row r="2791" spans="1:8" x14ac:dyDescent="0.25">
      <c r="A2791" t="s">
        <v>7</v>
      </c>
      <c r="B2791">
        <v>52</v>
      </c>
      <c r="C2791">
        <v>18.328104072356101</v>
      </c>
      <c r="D2791">
        <v>0.71630474710667602</v>
      </c>
      <c r="E2791">
        <v>13.508690500337901</v>
      </c>
      <c r="F2791">
        <v>15</v>
      </c>
      <c r="G2791">
        <v>45</v>
      </c>
      <c r="H2791">
        <v>1.5</v>
      </c>
    </row>
    <row r="2792" spans="1:8" x14ac:dyDescent="0.25">
      <c r="A2792" t="s">
        <v>7</v>
      </c>
      <c r="B2792">
        <v>53</v>
      </c>
      <c r="C2792">
        <v>11.0309574400247</v>
      </c>
      <c r="D2792">
        <v>0.69681628677579599</v>
      </c>
      <c r="E2792">
        <v>13.500757444787199</v>
      </c>
      <c r="F2792">
        <v>75</v>
      </c>
      <c r="G2792">
        <v>70</v>
      </c>
      <c r="H2792">
        <v>8</v>
      </c>
    </row>
    <row r="2793" spans="1:8" x14ac:dyDescent="0.25">
      <c r="A2793" t="s">
        <v>7</v>
      </c>
      <c r="B2793">
        <v>55</v>
      </c>
      <c r="C2793">
        <v>18.397112812918198</v>
      </c>
      <c r="D2793">
        <v>0.73628313925866196</v>
      </c>
      <c r="E2793">
        <v>13.498569474854399</v>
      </c>
      <c r="F2793">
        <v>25</v>
      </c>
      <c r="G2793">
        <v>50</v>
      </c>
      <c r="H2793">
        <v>6.5</v>
      </c>
    </row>
    <row r="2794" spans="1:8" x14ac:dyDescent="0.25">
      <c r="A2794" t="s">
        <v>7</v>
      </c>
      <c r="B2794">
        <v>56</v>
      </c>
      <c r="C2794">
        <v>11.8675789045641</v>
      </c>
      <c r="D2794">
        <v>0.70033635987008203</v>
      </c>
      <c r="E2794">
        <v>13.496455267874699</v>
      </c>
      <c r="F2794">
        <v>70</v>
      </c>
      <c r="G2794">
        <v>70</v>
      </c>
      <c r="H2794">
        <v>9</v>
      </c>
    </row>
    <row r="2795" spans="1:8" x14ac:dyDescent="0.25">
      <c r="A2795" t="s">
        <v>7</v>
      </c>
      <c r="B2795">
        <v>57</v>
      </c>
      <c r="C2795">
        <v>20.107071146835999</v>
      </c>
      <c r="D2795">
        <v>0.71323214243333299</v>
      </c>
      <c r="E2795">
        <v>13.4903685285915</v>
      </c>
      <c r="F2795">
        <v>5</v>
      </c>
      <c r="G2795">
        <v>30</v>
      </c>
      <c r="H2795">
        <v>10</v>
      </c>
    </row>
    <row r="2796" spans="1:8" x14ac:dyDescent="0.25">
      <c r="A2796" t="s">
        <v>7</v>
      </c>
      <c r="B2796">
        <v>46</v>
      </c>
      <c r="C2796">
        <v>15.4981368402741</v>
      </c>
      <c r="D2796">
        <v>0.87271216929264195</v>
      </c>
      <c r="E2796">
        <v>13.4839703826812</v>
      </c>
      <c r="F2796">
        <v>65</v>
      </c>
      <c r="G2796">
        <v>5</v>
      </c>
      <c r="H2796">
        <v>2</v>
      </c>
    </row>
    <row r="2797" spans="1:8" x14ac:dyDescent="0.25">
      <c r="A2797" t="s">
        <v>7</v>
      </c>
      <c r="B2797">
        <v>52</v>
      </c>
      <c r="C2797">
        <v>10.2070907109596</v>
      </c>
      <c r="D2797">
        <v>0.68249476747025495</v>
      </c>
      <c r="E2797">
        <v>13.4726678518336</v>
      </c>
      <c r="F2797">
        <v>80</v>
      </c>
      <c r="G2797">
        <v>70</v>
      </c>
      <c r="H2797">
        <v>6.5</v>
      </c>
    </row>
    <row r="2798" spans="1:8" x14ac:dyDescent="0.25">
      <c r="A2798" t="s">
        <v>7</v>
      </c>
      <c r="B2798">
        <v>44</v>
      </c>
      <c r="C2798">
        <v>16.146155538480802</v>
      </c>
      <c r="D2798">
        <v>0.87244377990352295</v>
      </c>
      <c r="E2798">
        <v>13.4685367093649</v>
      </c>
      <c r="F2798">
        <v>60</v>
      </c>
      <c r="G2798">
        <v>0</v>
      </c>
      <c r="H2798">
        <v>2</v>
      </c>
    </row>
    <row r="2799" spans="1:8" x14ac:dyDescent="0.25">
      <c r="A2799" t="s">
        <v>7</v>
      </c>
      <c r="B2799">
        <v>54</v>
      </c>
      <c r="C2799">
        <v>15.973342870013999</v>
      </c>
      <c r="D2799">
        <v>0.71897209313845201</v>
      </c>
      <c r="E2799">
        <v>13.4673638128872</v>
      </c>
      <c r="F2799">
        <v>50</v>
      </c>
      <c r="G2799">
        <v>60</v>
      </c>
      <c r="H2799">
        <v>10.5</v>
      </c>
    </row>
    <row r="2800" spans="1:8" x14ac:dyDescent="0.25">
      <c r="A2800" t="s">
        <v>7</v>
      </c>
      <c r="B2800">
        <v>55</v>
      </c>
      <c r="C2800">
        <v>13.988469592836401</v>
      </c>
      <c r="D2800">
        <v>0.71096790359681195</v>
      </c>
      <c r="E2800">
        <v>13.458059837826299</v>
      </c>
      <c r="F2800">
        <v>60</v>
      </c>
      <c r="G2800">
        <v>65</v>
      </c>
      <c r="H2800">
        <v>10.5</v>
      </c>
    </row>
    <row r="2801" spans="1:8" x14ac:dyDescent="0.25">
      <c r="A2801" t="s">
        <v>7</v>
      </c>
      <c r="B2801">
        <v>51</v>
      </c>
      <c r="C2801">
        <v>17.355646652927401</v>
      </c>
      <c r="D2801">
        <v>0.682901032982277</v>
      </c>
      <c r="E2801">
        <v>13.456489458395399</v>
      </c>
      <c r="F2801">
        <v>15</v>
      </c>
      <c r="G2801">
        <v>50</v>
      </c>
      <c r="H2801">
        <v>2.5</v>
      </c>
    </row>
    <row r="2802" spans="1:8" x14ac:dyDescent="0.25">
      <c r="A2802" t="s">
        <v>7</v>
      </c>
      <c r="B2802">
        <v>43</v>
      </c>
      <c r="C2802">
        <v>16.907144129184498</v>
      </c>
      <c r="D2802">
        <v>0.88664075986230795</v>
      </c>
      <c r="E2802">
        <v>13.454325448037601</v>
      </c>
      <c r="F2802">
        <v>55</v>
      </c>
      <c r="G2802">
        <v>0</v>
      </c>
      <c r="H2802">
        <v>2</v>
      </c>
    </row>
    <row r="2803" spans="1:8" x14ac:dyDescent="0.25">
      <c r="A2803" t="s">
        <v>7</v>
      </c>
      <c r="B2803">
        <v>53</v>
      </c>
      <c r="C2803">
        <v>16.9879015436976</v>
      </c>
      <c r="D2803">
        <v>0.67488045603014801</v>
      </c>
      <c r="E2803">
        <v>13.4540338191154</v>
      </c>
      <c r="F2803">
        <v>5</v>
      </c>
      <c r="G2803">
        <v>45</v>
      </c>
      <c r="H2803">
        <v>3</v>
      </c>
    </row>
    <row r="2804" spans="1:8" x14ac:dyDescent="0.25">
      <c r="A2804" t="s">
        <v>7</v>
      </c>
      <c r="B2804">
        <v>55</v>
      </c>
      <c r="C2804">
        <v>15.7859212020795</v>
      </c>
      <c r="D2804">
        <v>0.73904676253455504</v>
      </c>
      <c r="E2804">
        <v>13.430179232661599</v>
      </c>
      <c r="F2804">
        <v>50</v>
      </c>
      <c r="G2804">
        <v>60</v>
      </c>
      <c r="H2804">
        <v>2</v>
      </c>
    </row>
    <row r="2805" spans="1:8" x14ac:dyDescent="0.25">
      <c r="A2805" t="s">
        <v>7</v>
      </c>
      <c r="B2805">
        <v>51</v>
      </c>
      <c r="C2805">
        <v>17.965175001569001</v>
      </c>
      <c r="D2805">
        <v>0.712659374089054</v>
      </c>
      <c r="E2805">
        <v>13.4137444063538</v>
      </c>
      <c r="F2805">
        <v>5</v>
      </c>
      <c r="G2805">
        <v>40</v>
      </c>
      <c r="H2805">
        <v>5.5</v>
      </c>
    </row>
    <row r="2806" spans="1:8" x14ac:dyDescent="0.25">
      <c r="A2806" t="s">
        <v>7</v>
      </c>
      <c r="B2806">
        <v>52</v>
      </c>
      <c r="C2806">
        <v>12.1276128798005</v>
      </c>
      <c r="D2806">
        <v>0.65569552625768801</v>
      </c>
      <c r="E2806">
        <v>13.4118250003654</v>
      </c>
      <c r="F2806">
        <v>65</v>
      </c>
      <c r="G2806">
        <v>75</v>
      </c>
      <c r="H2806">
        <v>3.5</v>
      </c>
    </row>
    <row r="2807" spans="1:8" x14ac:dyDescent="0.25">
      <c r="A2807" t="s">
        <v>7</v>
      </c>
      <c r="B2807">
        <v>52</v>
      </c>
      <c r="C2807">
        <v>25.169300565773099</v>
      </c>
      <c r="D2807">
        <v>0.92078335510877196</v>
      </c>
      <c r="E2807">
        <v>13.402244691178099</v>
      </c>
      <c r="F2807">
        <v>10</v>
      </c>
      <c r="G2807">
        <v>20</v>
      </c>
      <c r="H2807">
        <v>2</v>
      </c>
    </row>
    <row r="2808" spans="1:8" x14ac:dyDescent="0.25">
      <c r="A2808" t="s">
        <v>7</v>
      </c>
      <c r="B2808">
        <v>43</v>
      </c>
      <c r="C2808">
        <v>15.4471572387189</v>
      </c>
      <c r="D2808">
        <v>0.85815391041224098</v>
      </c>
      <c r="E2808">
        <v>13.401877335672401</v>
      </c>
      <c r="F2808">
        <v>65</v>
      </c>
      <c r="G2808">
        <v>0</v>
      </c>
      <c r="H2808">
        <v>2</v>
      </c>
    </row>
    <row r="2809" spans="1:8" x14ac:dyDescent="0.25">
      <c r="A2809" t="s">
        <v>7</v>
      </c>
      <c r="B2809">
        <v>53</v>
      </c>
      <c r="C2809">
        <v>12.872857217185199</v>
      </c>
      <c r="D2809">
        <v>0.641487919683148</v>
      </c>
      <c r="E2809">
        <v>13.3865370085219</v>
      </c>
      <c r="F2809">
        <v>60</v>
      </c>
      <c r="G2809">
        <v>75</v>
      </c>
      <c r="H2809">
        <v>3</v>
      </c>
    </row>
    <row r="2810" spans="1:8" x14ac:dyDescent="0.25">
      <c r="A2810" t="s">
        <v>7</v>
      </c>
      <c r="B2810">
        <v>43</v>
      </c>
      <c r="C2810">
        <v>14.8022458452176</v>
      </c>
      <c r="D2810">
        <v>0.85787852455399105</v>
      </c>
      <c r="E2810">
        <v>13.382190285704301</v>
      </c>
      <c r="F2810">
        <v>70</v>
      </c>
      <c r="G2810">
        <v>5</v>
      </c>
      <c r="H2810">
        <v>2</v>
      </c>
    </row>
    <row r="2811" spans="1:8" x14ac:dyDescent="0.25">
      <c r="A2811" t="s">
        <v>7</v>
      </c>
      <c r="B2811">
        <v>54</v>
      </c>
      <c r="C2811">
        <v>17.597996269467401</v>
      </c>
      <c r="D2811">
        <v>0.73570247227296304</v>
      </c>
      <c r="E2811">
        <v>13.3580320709411</v>
      </c>
      <c r="F2811">
        <v>40</v>
      </c>
      <c r="G2811">
        <v>55</v>
      </c>
      <c r="H2811">
        <v>9</v>
      </c>
    </row>
    <row r="2812" spans="1:8" x14ac:dyDescent="0.25">
      <c r="A2812" t="s">
        <v>7</v>
      </c>
      <c r="B2812">
        <v>56</v>
      </c>
      <c r="C2812">
        <v>11.865791003672101</v>
      </c>
      <c r="D2812">
        <v>0.703821804488866</v>
      </c>
      <c r="E2812">
        <v>13.3559680813885</v>
      </c>
      <c r="F2812">
        <v>70</v>
      </c>
      <c r="G2812">
        <v>70</v>
      </c>
      <c r="H2812">
        <v>8.5</v>
      </c>
    </row>
    <row r="2813" spans="1:8" x14ac:dyDescent="0.25">
      <c r="A2813" t="s">
        <v>7</v>
      </c>
      <c r="B2813">
        <v>53</v>
      </c>
      <c r="C2813">
        <v>18.466152011502199</v>
      </c>
      <c r="D2813">
        <v>0.76749342256001296</v>
      </c>
      <c r="E2813">
        <v>13.3546882010312</v>
      </c>
      <c r="F2813">
        <v>35</v>
      </c>
      <c r="G2813">
        <v>50</v>
      </c>
      <c r="H2813">
        <v>0</v>
      </c>
    </row>
    <row r="2814" spans="1:8" x14ac:dyDescent="0.25">
      <c r="A2814" t="s">
        <v>7</v>
      </c>
      <c r="B2814">
        <v>55</v>
      </c>
      <c r="C2814">
        <v>16.090740131034998</v>
      </c>
      <c r="D2814">
        <v>0.67203085631464099</v>
      </c>
      <c r="E2814">
        <v>13.3521073299646</v>
      </c>
      <c r="F2814">
        <v>40</v>
      </c>
      <c r="G2814">
        <v>65</v>
      </c>
      <c r="H2814">
        <v>2.5</v>
      </c>
    </row>
    <row r="2815" spans="1:8" x14ac:dyDescent="0.25">
      <c r="A2815" t="s">
        <v>7</v>
      </c>
      <c r="B2815">
        <v>55</v>
      </c>
      <c r="C2815">
        <v>18.463394411514201</v>
      </c>
      <c r="D2815">
        <v>0.76738504234419502</v>
      </c>
      <c r="E2815">
        <v>13.351137602481</v>
      </c>
      <c r="F2815">
        <v>35</v>
      </c>
      <c r="G2815">
        <v>50</v>
      </c>
      <c r="H2815">
        <v>1</v>
      </c>
    </row>
    <row r="2816" spans="1:8" x14ac:dyDescent="0.25">
      <c r="A2816" t="s">
        <v>7</v>
      </c>
      <c r="B2816">
        <v>54</v>
      </c>
      <c r="C2816">
        <v>18.466471724056099</v>
      </c>
      <c r="D2816">
        <v>0.767492146870972</v>
      </c>
      <c r="E2816">
        <v>13.3470461179983</v>
      </c>
      <c r="F2816">
        <v>35</v>
      </c>
      <c r="G2816">
        <v>50</v>
      </c>
      <c r="H2816">
        <v>0.5</v>
      </c>
    </row>
    <row r="2817" spans="1:8" x14ac:dyDescent="0.25">
      <c r="A2817" t="s">
        <v>7</v>
      </c>
      <c r="B2817">
        <v>51</v>
      </c>
      <c r="C2817">
        <v>17.695699032882999</v>
      </c>
      <c r="D2817">
        <v>0.70693896436537496</v>
      </c>
      <c r="E2817">
        <v>13.3418818201355</v>
      </c>
      <c r="F2817">
        <v>10</v>
      </c>
      <c r="G2817">
        <v>45</v>
      </c>
      <c r="H2817">
        <v>4.5</v>
      </c>
    </row>
    <row r="2818" spans="1:8" x14ac:dyDescent="0.25">
      <c r="A2818" t="s">
        <v>7</v>
      </c>
      <c r="B2818">
        <v>52</v>
      </c>
      <c r="C2818">
        <v>12.8934536252093</v>
      </c>
      <c r="D2818">
        <v>0.649730253633094</v>
      </c>
      <c r="E2818">
        <v>13.3356031037502</v>
      </c>
      <c r="F2818">
        <v>60</v>
      </c>
      <c r="G2818">
        <v>75</v>
      </c>
      <c r="H2818">
        <v>3.5</v>
      </c>
    </row>
    <row r="2819" spans="1:8" x14ac:dyDescent="0.25">
      <c r="A2819" t="s">
        <v>7</v>
      </c>
      <c r="B2819">
        <v>51</v>
      </c>
      <c r="C2819">
        <v>23.040869765480899</v>
      </c>
      <c r="D2819">
        <v>0.87449183487990201</v>
      </c>
      <c r="E2819">
        <v>13.334778186993301</v>
      </c>
      <c r="F2819">
        <v>10</v>
      </c>
      <c r="G2819">
        <v>25</v>
      </c>
      <c r="H2819">
        <v>0</v>
      </c>
    </row>
    <row r="2820" spans="1:8" x14ac:dyDescent="0.25">
      <c r="A2820" t="s">
        <v>7</v>
      </c>
      <c r="B2820">
        <v>52</v>
      </c>
      <c r="C2820">
        <v>18.841660818657001</v>
      </c>
      <c r="D2820">
        <v>0.89507232635169198</v>
      </c>
      <c r="E2820">
        <v>13.3239015020509</v>
      </c>
      <c r="F2820">
        <v>45</v>
      </c>
      <c r="G2820">
        <v>40</v>
      </c>
      <c r="H2820">
        <v>2.5</v>
      </c>
    </row>
    <row r="2821" spans="1:8" x14ac:dyDescent="0.25">
      <c r="A2821" t="s">
        <v>7</v>
      </c>
      <c r="B2821">
        <v>55</v>
      </c>
      <c r="C2821">
        <v>12.7006461469605</v>
      </c>
      <c r="D2821">
        <v>0.70652391157814898</v>
      </c>
      <c r="E2821">
        <v>13.3177549367247</v>
      </c>
      <c r="F2821">
        <v>65</v>
      </c>
      <c r="G2821">
        <v>70</v>
      </c>
      <c r="H2821">
        <v>8.5</v>
      </c>
    </row>
    <row r="2822" spans="1:8" x14ac:dyDescent="0.25">
      <c r="A2822" t="s">
        <v>7</v>
      </c>
      <c r="B2822">
        <v>55</v>
      </c>
      <c r="C2822">
        <v>18.6201582019897</v>
      </c>
      <c r="D2822">
        <v>0.74016407771941095</v>
      </c>
      <c r="E2822">
        <v>13.317169978906801</v>
      </c>
      <c r="F2822">
        <v>30</v>
      </c>
      <c r="G2822">
        <v>50</v>
      </c>
      <c r="H2822">
        <v>8</v>
      </c>
    </row>
    <row r="2823" spans="1:8" x14ac:dyDescent="0.25">
      <c r="A2823" t="s">
        <v>7</v>
      </c>
      <c r="B2823">
        <v>43</v>
      </c>
      <c r="C2823">
        <v>13.549738003942</v>
      </c>
      <c r="D2823">
        <v>0.82727118280895595</v>
      </c>
      <c r="E2823">
        <v>13.3129544911213</v>
      </c>
      <c r="F2823">
        <v>80</v>
      </c>
      <c r="G2823">
        <v>5</v>
      </c>
      <c r="H2823">
        <v>2</v>
      </c>
    </row>
    <row r="2824" spans="1:8" x14ac:dyDescent="0.25">
      <c r="A2824" t="s">
        <v>7</v>
      </c>
      <c r="B2824">
        <v>57</v>
      </c>
      <c r="C2824">
        <v>19.770694491707399</v>
      </c>
      <c r="D2824">
        <v>0.72287944849309205</v>
      </c>
      <c r="E2824">
        <v>13.3117898953947</v>
      </c>
      <c r="F2824">
        <v>10</v>
      </c>
      <c r="G2824">
        <v>35</v>
      </c>
      <c r="H2824">
        <v>9</v>
      </c>
    </row>
    <row r="2825" spans="1:8" x14ac:dyDescent="0.25">
      <c r="A2825" t="s">
        <v>7</v>
      </c>
      <c r="B2825">
        <v>52</v>
      </c>
      <c r="C2825">
        <v>10.186141146636</v>
      </c>
      <c r="D2825">
        <v>0.67932045007353803</v>
      </c>
      <c r="E2825">
        <v>13.3095874739869</v>
      </c>
      <c r="F2825">
        <v>80</v>
      </c>
      <c r="G2825">
        <v>70</v>
      </c>
      <c r="H2825">
        <v>4</v>
      </c>
    </row>
    <row r="2826" spans="1:8" x14ac:dyDescent="0.25">
      <c r="A2826" t="s">
        <v>7</v>
      </c>
      <c r="B2826">
        <v>43</v>
      </c>
      <c r="C2826">
        <v>14.8013515189202</v>
      </c>
      <c r="D2826">
        <v>0.84349477363428205</v>
      </c>
      <c r="E2826">
        <v>13.3061266386726</v>
      </c>
      <c r="F2826">
        <v>70</v>
      </c>
      <c r="G2826">
        <v>0</v>
      </c>
      <c r="H2826">
        <v>2</v>
      </c>
    </row>
    <row r="2827" spans="1:8" x14ac:dyDescent="0.25">
      <c r="A2827" t="s">
        <v>7</v>
      </c>
      <c r="B2827">
        <v>51</v>
      </c>
      <c r="C2827">
        <v>23.030592070437802</v>
      </c>
      <c r="D2827">
        <v>0.87440997578067203</v>
      </c>
      <c r="E2827">
        <v>13.3028312872404</v>
      </c>
      <c r="F2827">
        <v>10</v>
      </c>
      <c r="G2827">
        <v>25</v>
      </c>
      <c r="H2827">
        <v>1</v>
      </c>
    </row>
    <row r="2828" spans="1:8" x14ac:dyDescent="0.25">
      <c r="A2828" t="s">
        <v>7</v>
      </c>
      <c r="B2828">
        <v>51</v>
      </c>
      <c r="C2828">
        <v>23.041037167453201</v>
      </c>
      <c r="D2828">
        <v>0.874492055264117</v>
      </c>
      <c r="E2828">
        <v>13.299934010675001</v>
      </c>
      <c r="F2828">
        <v>10</v>
      </c>
      <c r="G2828">
        <v>25</v>
      </c>
      <c r="H2828">
        <v>0.5</v>
      </c>
    </row>
    <row r="2829" spans="1:8" x14ac:dyDescent="0.25">
      <c r="A2829" t="s">
        <v>7</v>
      </c>
      <c r="B2829">
        <v>50</v>
      </c>
      <c r="C2829">
        <v>17.241453696487401</v>
      </c>
      <c r="D2829">
        <v>0.69116686228263802</v>
      </c>
      <c r="E2829">
        <v>13.295075692756001</v>
      </c>
      <c r="F2829">
        <v>0</v>
      </c>
      <c r="G2829">
        <v>40</v>
      </c>
      <c r="H2829">
        <v>4</v>
      </c>
    </row>
    <row r="2830" spans="1:8" x14ac:dyDescent="0.25">
      <c r="A2830" t="s">
        <v>7</v>
      </c>
      <c r="B2830">
        <v>54</v>
      </c>
      <c r="C2830">
        <v>14.206956764889499</v>
      </c>
      <c r="D2830">
        <v>0.70435864635116496</v>
      </c>
      <c r="E2830">
        <v>13.295004938353101</v>
      </c>
      <c r="F2830">
        <v>55</v>
      </c>
      <c r="G2830">
        <v>70</v>
      </c>
      <c r="H2830">
        <v>6</v>
      </c>
    </row>
    <row r="2831" spans="1:8" x14ac:dyDescent="0.25">
      <c r="A2831" t="s">
        <v>7</v>
      </c>
      <c r="B2831">
        <v>52</v>
      </c>
      <c r="C2831">
        <v>10.2049813892234</v>
      </c>
      <c r="D2831">
        <v>0.68354463959663603</v>
      </c>
      <c r="E2831">
        <v>13.2947736328604</v>
      </c>
      <c r="F2831">
        <v>80</v>
      </c>
      <c r="G2831">
        <v>70</v>
      </c>
      <c r="H2831">
        <v>6</v>
      </c>
    </row>
    <row r="2832" spans="1:8" x14ac:dyDescent="0.25">
      <c r="A2832" t="s">
        <v>7</v>
      </c>
      <c r="B2832">
        <v>53</v>
      </c>
      <c r="C2832">
        <v>15.6022139434612</v>
      </c>
      <c r="D2832">
        <v>0.80241181718811005</v>
      </c>
      <c r="E2832">
        <v>13.2947076864547</v>
      </c>
      <c r="F2832">
        <v>55</v>
      </c>
      <c r="G2832">
        <v>55</v>
      </c>
      <c r="H2832">
        <v>2.5</v>
      </c>
    </row>
    <row r="2833" spans="1:8" x14ac:dyDescent="0.25">
      <c r="A2833" t="s">
        <v>7</v>
      </c>
      <c r="B2833">
        <v>42</v>
      </c>
      <c r="C2833">
        <v>14.1531454491427</v>
      </c>
      <c r="D2833">
        <v>0.84284170432799399</v>
      </c>
      <c r="E2833">
        <v>13.292893109593701</v>
      </c>
      <c r="F2833">
        <v>75</v>
      </c>
      <c r="G2833">
        <v>5</v>
      </c>
      <c r="H2833">
        <v>2</v>
      </c>
    </row>
    <row r="2834" spans="1:8" x14ac:dyDescent="0.25">
      <c r="A2834" t="s">
        <v>7</v>
      </c>
      <c r="B2834">
        <v>56</v>
      </c>
      <c r="C2834">
        <v>16.864807930993699</v>
      </c>
      <c r="D2834">
        <v>0.680724767963934</v>
      </c>
      <c r="E2834">
        <v>13.278908552797301</v>
      </c>
      <c r="F2834">
        <v>30</v>
      </c>
      <c r="G2834">
        <v>60</v>
      </c>
      <c r="H2834">
        <v>3</v>
      </c>
    </row>
    <row r="2835" spans="1:8" x14ac:dyDescent="0.25">
      <c r="A2835" t="s">
        <v>7</v>
      </c>
      <c r="B2835">
        <v>54</v>
      </c>
      <c r="C2835">
        <v>14.759921965582199</v>
      </c>
      <c r="D2835">
        <v>0.71996647715511097</v>
      </c>
      <c r="E2835">
        <v>13.278480273554999</v>
      </c>
      <c r="F2835">
        <v>55</v>
      </c>
      <c r="G2835">
        <v>65</v>
      </c>
      <c r="H2835">
        <v>9</v>
      </c>
    </row>
    <row r="2836" spans="1:8" x14ac:dyDescent="0.25">
      <c r="A2836" t="s">
        <v>7</v>
      </c>
      <c r="B2836">
        <v>41</v>
      </c>
      <c r="C2836">
        <v>13.6351676086362</v>
      </c>
      <c r="D2836">
        <v>0.81295667626520596</v>
      </c>
      <c r="E2836">
        <v>13.2737025171126</v>
      </c>
      <c r="F2836">
        <v>80</v>
      </c>
      <c r="G2836">
        <v>0</v>
      </c>
      <c r="H2836">
        <v>2</v>
      </c>
    </row>
    <row r="2837" spans="1:8" x14ac:dyDescent="0.25">
      <c r="A2837" t="s">
        <v>7</v>
      </c>
      <c r="B2837">
        <v>55</v>
      </c>
      <c r="C2837">
        <v>17.804154645757599</v>
      </c>
      <c r="D2837">
        <v>0.74146386695625299</v>
      </c>
      <c r="E2837">
        <v>13.2670530942484</v>
      </c>
      <c r="F2837">
        <v>35</v>
      </c>
      <c r="G2837">
        <v>55</v>
      </c>
      <c r="H2837">
        <v>7</v>
      </c>
    </row>
    <row r="2838" spans="1:8" x14ac:dyDescent="0.25">
      <c r="A2838" t="s">
        <v>7</v>
      </c>
      <c r="B2838">
        <v>53</v>
      </c>
      <c r="C2838">
        <v>18.703953131288898</v>
      </c>
      <c r="D2838">
        <v>0.72828823095678297</v>
      </c>
      <c r="E2838">
        <v>13.2623436689508</v>
      </c>
      <c r="F2838">
        <v>10</v>
      </c>
      <c r="G2838">
        <v>40</v>
      </c>
      <c r="H2838">
        <v>6.5</v>
      </c>
    </row>
    <row r="2839" spans="1:8" x14ac:dyDescent="0.25">
      <c r="A2839" t="s">
        <v>7</v>
      </c>
      <c r="B2839">
        <v>57</v>
      </c>
      <c r="C2839">
        <v>19.298168266664401</v>
      </c>
      <c r="D2839">
        <v>0.71362179062875197</v>
      </c>
      <c r="E2839">
        <v>13.260373737664199</v>
      </c>
      <c r="F2839">
        <v>0</v>
      </c>
      <c r="G2839">
        <v>30</v>
      </c>
      <c r="H2839">
        <v>8.5</v>
      </c>
    </row>
    <row r="2840" spans="1:8" x14ac:dyDescent="0.25">
      <c r="A2840" t="s">
        <v>7</v>
      </c>
      <c r="B2840">
        <v>51</v>
      </c>
      <c r="C2840">
        <v>17.956432687436902</v>
      </c>
      <c r="D2840">
        <v>0.72157540680251597</v>
      </c>
      <c r="E2840">
        <v>13.2579693789265</v>
      </c>
      <c r="F2840">
        <v>20</v>
      </c>
      <c r="G2840">
        <v>50</v>
      </c>
      <c r="H2840">
        <v>5</v>
      </c>
    </row>
    <row r="2841" spans="1:8" x14ac:dyDescent="0.25">
      <c r="A2841" t="s">
        <v>7</v>
      </c>
      <c r="B2841">
        <v>55</v>
      </c>
      <c r="C2841">
        <v>17.752057684377601</v>
      </c>
      <c r="D2841">
        <v>0.73160711709497495</v>
      </c>
      <c r="E2841">
        <v>13.2573337471263</v>
      </c>
      <c r="F2841">
        <v>30</v>
      </c>
      <c r="G2841">
        <v>55</v>
      </c>
      <c r="H2841">
        <v>5.5</v>
      </c>
    </row>
    <row r="2842" spans="1:8" x14ac:dyDescent="0.25">
      <c r="A2842" t="s">
        <v>7</v>
      </c>
      <c r="B2842">
        <v>52</v>
      </c>
      <c r="C2842">
        <v>19.327211517074499</v>
      </c>
      <c r="D2842">
        <v>0.92295902714659706</v>
      </c>
      <c r="E2842">
        <v>13.252810786186499</v>
      </c>
      <c r="F2842">
        <v>45</v>
      </c>
      <c r="G2842">
        <v>35</v>
      </c>
      <c r="H2842">
        <v>2.5</v>
      </c>
    </row>
    <row r="2843" spans="1:8" x14ac:dyDescent="0.25">
      <c r="A2843" t="s">
        <v>7</v>
      </c>
      <c r="B2843">
        <v>56</v>
      </c>
      <c r="C2843">
        <v>19.005333029522799</v>
      </c>
      <c r="D2843">
        <v>0.72319946583676498</v>
      </c>
      <c r="E2843">
        <v>13.244825056665499</v>
      </c>
      <c r="F2843">
        <v>5</v>
      </c>
      <c r="G2843">
        <v>35</v>
      </c>
      <c r="H2843">
        <v>7.5</v>
      </c>
    </row>
    <row r="2844" spans="1:8" x14ac:dyDescent="0.25">
      <c r="A2844" t="s">
        <v>7</v>
      </c>
      <c r="B2844">
        <v>51</v>
      </c>
      <c r="C2844">
        <v>18.248046993041498</v>
      </c>
      <c r="D2844">
        <v>0.91855960681816096</v>
      </c>
      <c r="E2844">
        <v>13.2308868824685</v>
      </c>
      <c r="F2844">
        <v>50</v>
      </c>
      <c r="G2844">
        <v>35</v>
      </c>
      <c r="H2844">
        <v>2.5</v>
      </c>
    </row>
    <row r="2845" spans="1:8" x14ac:dyDescent="0.25">
      <c r="A2845" t="s">
        <v>7</v>
      </c>
      <c r="B2845">
        <v>51</v>
      </c>
      <c r="C2845">
        <v>17.3760643009532</v>
      </c>
      <c r="D2845">
        <v>0.69264099125839895</v>
      </c>
      <c r="E2845">
        <v>13.226363629455999</v>
      </c>
      <c r="F2845">
        <v>15</v>
      </c>
      <c r="G2845">
        <v>50</v>
      </c>
      <c r="H2845">
        <v>3.5</v>
      </c>
    </row>
    <row r="2846" spans="1:8" x14ac:dyDescent="0.25">
      <c r="A2846" t="s">
        <v>7</v>
      </c>
      <c r="B2846">
        <v>42</v>
      </c>
      <c r="C2846">
        <v>14.198507147206399</v>
      </c>
      <c r="D2846">
        <v>0.82848636236426698</v>
      </c>
      <c r="E2846">
        <v>13.2219973274506</v>
      </c>
      <c r="F2846">
        <v>75</v>
      </c>
      <c r="G2846">
        <v>0</v>
      </c>
      <c r="H2846">
        <v>2</v>
      </c>
    </row>
    <row r="2847" spans="1:8" x14ac:dyDescent="0.25">
      <c r="A2847" t="s">
        <v>7</v>
      </c>
      <c r="B2847">
        <v>52</v>
      </c>
      <c r="C2847">
        <v>18.507304684589101</v>
      </c>
      <c r="D2847">
        <v>0.74527593049656504</v>
      </c>
      <c r="E2847">
        <v>13.2096056392325</v>
      </c>
      <c r="F2847">
        <v>30</v>
      </c>
      <c r="G2847">
        <v>50</v>
      </c>
      <c r="H2847">
        <v>1</v>
      </c>
    </row>
    <row r="2848" spans="1:8" x14ac:dyDescent="0.25">
      <c r="A2848" t="s">
        <v>7</v>
      </c>
      <c r="B2848">
        <v>58</v>
      </c>
      <c r="C2848">
        <v>19.372644526002901</v>
      </c>
      <c r="D2848">
        <v>0.73204415029872905</v>
      </c>
      <c r="E2848">
        <v>13.2067172900719</v>
      </c>
      <c r="F2848">
        <v>15</v>
      </c>
      <c r="G2848">
        <v>40</v>
      </c>
      <c r="H2848">
        <v>8</v>
      </c>
    </row>
    <row r="2849" spans="1:8" x14ac:dyDescent="0.25">
      <c r="A2849" t="s">
        <v>7</v>
      </c>
      <c r="B2849">
        <v>52</v>
      </c>
      <c r="C2849">
        <v>10.201570712600301</v>
      </c>
      <c r="D2849">
        <v>0.68379329096226904</v>
      </c>
      <c r="E2849">
        <v>13.202532395707699</v>
      </c>
      <c r="F2849">
        <v>80</v>
      </c>
      <c r="G2849">
        <v>70</v>
      </c>
      <c r="H2849">
        <v>5.5</v>
      </c>
    </row>
    <row r="2850" spans="1:8" x14ac:dyDescent="0.25">
      <c r="A2850" t="s">
        <v>7</v>
      </c>
      <c r="B2850">
        <v>56</v>
      </c>
      <c r="C2850">
        <v>16.7345253580189</v>
      </c>
      <c r="D2850">
        <v>0.70460172576152802</v>
      </c>
      <c r="E2850">
        <v>13.196908870718101</v>
      </c>
      <c r="F2850">
        <v>40</v>
      </c>
      <c r="G2850">
        <v>60</v>
      </c>
      <c r="H2850">
        <v>2</v>
      </c>
    </row>
    <row r="2851" spans="1:8" x14ac:dyDescent="0.25">
      <c r="A2851" t="s">
        <v>7</v>
      </c>
      <c r="B2851">
        <v>54</v>
      </c>
      <c r="C2851">
        <v>17.639048783368501</v>
      </c>
      <c r="D2851">
        <v>0.70649050587372697</v>
      </c>
      <c r="E2851">
        <v>13.196008771222001</v>
      </c>
      <c r="F2851">
        <v>30</v>
      </c>
      <c r="G2851">
        <v>55</v>
      </c>
      <c r="H2851">
        <v>2</v>
      </c>
    </row>
    <row r="2852" spans="1:8" x14ac:dyDescent="0.25">
      <c r="A2852" t="s">
        <v>7</v>
      </c>
      <c r="B2852">
        <v>51</v>
      </c>
      <c r="C2852">
        <v>17.147876869612301</v>
      </c>
      <c r="D2852">
        <v>0.90701578747880396</v>
      </c>
      <c r="E2852">
        <v>13.1914902946093</v>
      </c>
      <c r="F2852">
        <v>55</v>
      </c>
      <c r="G2852">
        <v>35</v>
      </c>
      <c r="H2852">
        <v>2.5</v>
      </c>
    </row>
    <row r="2853" spans="1:8" x14ac:dyDescent="0.25">
      <c r="A2853" t="s">
        <v>7</v>
      </c>
      <c r="B2853">
        <v>55</v>
      </c>
      <c r="C2853">
        <v>18.4573754635794</v>
      </c>
      <c r="D2853">
        <v>0.76770505232938802</v>
      </c>
      <c r="E2853">
        <v>13.1874903495794</v>
      </c>
      <c r="F2853">
        <v>35</v>
      </c>
      <c r="G2853">
        <v>50</v>
      </c>
      <c r="H2853">
        <v>1.5</v>
      </c>
    </row>
    <row r="2854" spans="1:8" x14ac:dyDescent="0.25">
      <c r="A2854" t="s">
        <v>7</v>
      </c>
      <c r="B2854">
        <v>52</v>
      </c>
      <c r="C2854">
        <v>18.510359869258899</v>
      </c>
      <c r="D2854">
        <v>0.74538925030251602</v>
      </c>
      <c r="E2854">
        <v>13.186377577085301</v>
      </c>
      <c r="F2854">
        <v>30</v>
      </c>
      <c r="G2854">
        <v>50</v>
      </c>
      <c r="H2854">
        <v>0</v>
      </c>
    </row>
    <row r="2855" spans="1:8" x14ac:dyDescent="0.25">
      <c r="A2855" t="s">
        <v>7</v>
      </c>
      <c r="B2855">
        <v>53</v>
      </c>
      <c r="C2855">
        <v>14.786375195643201</v>
      </c>
      <c r="D2855">
        <v>0.68661327808864603</v>
      </c>
      <c r="E2855">
        <v>13.184767372440101</v>
      </c>
      <c r="F2855">
        <v>50</v>
      </c>
      <c r="G2855">
        <v>70</v>
      </c>
      <c r="H2855">
        <v>4.5</v>
      </c>
    </row>
    <row r="2856" spans="1:8" x14ac:dyDescent="0.25">
      <c r="A2856" t="s">
        <v>7</v>
      </c>
      <c r="B2856">
        <v>52</v>
      </c>
      <c r="C2856">
        <v>18.5107290210244</v>
      </c>
      <c r="D2856">
        <v>0.74538448673465796</v>
      </c>
      <c r="E2856">
        <v>13.1830364046395</v>
      </c>
      <c r="F2856">
        <v>30</v>
      </c>
      <c r="G2856">
        <v>50</v>
      </c>
      <c r="H2856">
        <v>0.5</v>
      </c>
    </row>
    <row r="2857" spans="1:8" x14ac:dyDescent="0.25">
      <c r="A2857" t="s">
        <v>7</v>
      </c>
      <c r="B2857">
        <v>52</v>
      </c>
      <c r="C2857">
        <v>17.8970831749584</v>
      </c>
      <c r="D2857">
        <v>0.70242411236862301</v>
      </c>
      <c r="E2857">
        <v>13.181685028372801</v>
      </c>
      <c r="F2857">
        <v>20</v>
      </c>
      <c r="G2857">
        <v>50</v>
      </c>
      <c r="H2857">
        <v>2</v>
      </c>
    </row>
    <row r="2858" spans="1:8" x14ac:dyDescent="0.25">
      <c r="A2858" t="s">
        <v>7</v>
      </c>
      <c r="B2858">
        <v>58</v>
      </c>
      <c r="C2858">
        <v>20.440791075703402</v>
      </c>
      <c r="D2858">
        <v>0.720730035015549</v>
      </c>
      <c r="E2858">
        <v>13.178964671269799</v>
      </c>
      <c r="F2858">
        <v>15</v>
      </c>
      <c r="G2858">
        <v>35</v>
      </c>
      <c r="H2858">
        <v>10.5</v>
      </c>
    </row>
    <row r="2859" spans="1:8" x14ac:dyDescent="0.25">
      <c r="A2859" t="s">
        <v>7</v>
      </c>
      <c r="B2859">
        <v>51</v>
      </c>
      <c r="C2859">
        <v>13.302695175414399</v>
      </c>
      <c r="D2859">
        <v>0.83999755168322598</v>
      </c>
      <c r="E2859">
        <v>13.1777918706349</v>
      </c>
      <c r="F2859">
        <v>75</v>
      </c>
      <c r="G2859">
        <v>35</v>
      </c>
      <c r="H2859">
        <v>2.5</v>
      </c>
    </row>
    <row r="2860" spans="1:8" x14ac:dyDescent="0.25">
      <c r="A2860" t="s">
        <v>7</v>
      </c>
      <c r="B2860">
        <v>49</v>
      </c>
      <c r="C2860">
        <v>12.506421606518501</v>
      </c>
      <c r="D2860">
        <v>0.82216618337784297</v>
      </c>
      <c r="E2860">
        <v>13.177567190267</v>
      </c>
      <c r="F2860">
        <v>80</v>
      </c>
      <c r="G2860">
        <v>35</v>
      </c>
      <c r="H2860">
        <v>2.5</v>
      </c>
    </row>
    <row r="2861" spans="1:8" x14ac:dyDescent="0.25">
      <c r="A2861" t="s">
        <v>7</v>
      </c>
      <c r="B2861">
        <v>51</v>
      </c>
      <c r="C2861">
        <v>14.163886309021001</v>
      </c>
      <c r="D2861">
        <v>0.85783634559201705</v>
      </c>
      <c r="E2861">
        <v>13.1683176703095</v>
      </c>
      <c r="F2861">
        <v>70</v>
      </c>
      <c r="G2861">
        <v>35</v>
      </c>
      <c r="H2861">
        <v>2.5</v>
      </c>
    </row>
    <row r="2862" spans="1:8" x14ac:dyDescent="0.25">
      <c r="A2862" t="s">
        <v>7</v>
      </c>
      <c r="B2862">
        <v>57</v>
      </c>
      <c r="C2862">
        <v>19.467138240928598</v>
      </c>
      <c r="D2862">
        <v>0.72982543886180096</v>
      </c>
      <c r="E2862">
        <v>13.167437151796999</v>
      </c>
      <c r="F2862">
        <v>30</v>
      </c>
      <c r="G2862">
        <v>45</v>
      </c>
      <c r="H2862">
        <v>10.5</v>
      </c>
    </row>
    <row r="2863" spans="1:8" x14ac:dyDescent="0.25">
      <c r="A2863" t="s">
        <v>7</v>
      </c>
      <c r="B2863">
        <v>51</v>
      </c>
      <c r="C2863">
        <v>10.197503379716901</v>
      </c>
      <c r="D2863">
        <v>0.68316692769423903</v>
      </c>
      <c r="E2863">
        <v>13.152482965593199</v>
      </c>
      <c r="F2863">
        <v>80</v>
      </c>
      <c r="G2863">
        <v>70</v>
      </c>
      <c r="H2863">
        <v>5</v>
      </c>
    </row>
    <row r="2864" spans="1:8" x14ac:dyDescent="0.25">
      <c r="A2864" t="s">
        <v>7</v>
      </c>
      <c r="B2864">
        <v>54</v>
      </c>
      <c r="C2864">
        <v>11.863522964858801</v>
      </c>
      <c r="D2864">
        <v>0.70689277374971804</v>
      </c>
      <c r="E2864">
        <v>13.151934216699001</v>
      </c>
      <c r="F2864">
        <v>70</v>
      </c>
      <c r="G2864">
        <v>70</v>
      </c>
      <c r="H2864">
        <v>8</v>
      </c>
    </row>
    <row r="2865" spans="1:8" x14ac:dyDescent="0.25">
      <c r="A2865" t="s">
        <v>7</v>
      </c>
      <c r="B2865">
        <v>51</v>
      </c>
      <c r="C2865">
        <v>15.088154670582499</v>
      </c>
      <c r="D2865">
        <v>0.87504997751955704</v>
      </c>
      <c r="E2865">
        <v>13.1480511714855</v>
      </c>
      <c r="F2865">
        <v>65</v>
      </c>
      <c r="G2865">
        <v>35</v>
      </c>
      <c r="H2865">
        <v>2.5</v>
      </c>
    </row>
    <row r="2866" spans="1:8" x14ac:dyDescent="0.25">
      <c r="A2866" t="s">
        <v>7</v>
      </c>
      <c r="B2866">
        <v>51</v>
      </c>
      <c r="C2866">
        <v>10.192224542867001</v>
      </c>
      <c r="D2866">
        <v>0.6817080027354</v>
      </c>
      <c r="E2866">
        <v>13.146231811782799</v>
      </c>
      <c r="F2866">
        <v>80</v>
      </c>
      <c r="G2866">
        <v>70</v>
      </c>
      <c r="H2866">
        <v>4.5</v>
      </c>
    </row>
    <row r="2867" spans="1:8" x14ac:dyDescent="0.25">
      <c r="A2867" t="s">
        <v>7</v>
      </c>
      <c r="B2867">
        <v>53</v>
      </c>
      <c r="C2867">
        <v>11.0271392142322</v>
      </c>
      <c r="D2867">
        <v>0.70158931785411904</v>
      </c>
      <c r="E2867">
        <v>13.1381426018431</v>
      </c>
      <c r="F2867">
        <v>75</v>
      </c>
      <c r="G2867">
        <v>70</v>
      </c>
      <c r="H2867">
        <v>7</v>
      </c>
    </row>
    <row r="2868" spans="1:8" x14ac:dyDescent="0.25">
      <c r="A2868" t="s">
        <v>7</v>
      </c>
      <c r="B2868">
        <v>54</v>
      </c>
      <c r="C2868">
        <v>16.536198200163199</v>
      </c>
      <c r="D2868">
        <v>0.73584428095245602</v>
      </c>
      <c r="E2868">
        <v>13.131391108395899</v>
      </c>
      <c r="F2868">
        <v>45</v>
      </c>
      <c r="G2868">
        <v>60</v>
      </c>
      <c r="H2868">
        <v>8</v>
      </c>
    </row>
    <row r="2869" spans="1:8" x14ac:dyDescent="0.25">
      <c r="A2869" t="s">
        <v>7</v>
      </c>
      <c r="B2869">
        <v>55</v>
      </c>
      <c r="C2869">
        <v>12.6968101890699</v>
      </c>
      <c r="D2869">
        <v>0.70967412522264295</v>
      </c>
      <c r="E2869">
        <v>13.1218232259116</v>
      </c>
      <c r="F2869">
        <v>65</v>
      </c>
      <c r="G2869">
        <v>70</v>
      </c>
      <c r="H2869">
        <v>8</v>
      </c>
    </row>
    <row r="2870" spans="1:8" x14ac:dyDescent="0.25">
      <c r="A2870" t="s">
        <v>7</v>
      </c>
      <c r="B2870">
        <v>52</v>
      </c>
      <c r="C2870">
        <v>11.029272495486399</v>
      </c>
      <c r="D2870">
        <v>0.69948135309237902</v>
      </c>
      <c r="E2870">
        <v>13.1200318570099</v>
      </c>
      <c r="F2870">
        <v>75</v>
      </c>
      <c r="G2870">
        <v>70</v>
      </c>
      <c r="H2870">
        <v>7.5</v>
      </c>
    </row>
    <row r="2871" spans="1:8" x14ac:dyDescent="0.25">
      <c r="A2871" t="s">
        <v>7</v>
      </c>
      <c r="B2871">
        <v>51</v>
      </c>
      <c r="C2871">
        <v>16.0839623516143</v>
      </c>
      <c r="D2871">
        <v>0.89188034111088299</v>
      </c>
      <c r="E2871">
        <v>13.1193812903451</v>
      </c>
      <c r="F2871">
        <v>60</v>
      </c>
      <c r="G2871">
        <v>35</v>
      </c>
      <c r="H2871">
        <v>2.5</v>
      </c>
    </row>
    <row r="2872" spans="1:8" x14ac:dyDescent="0.25">
      <c r="A2872" t="s">
        <v>7</v>
      </c>
      <c r="B2872">
        <v>55</v>
      </c>
      <c r="C2872">
        <v>18.919991518459501</v>
      </c>
      <c r="D2872">
        <v>0.73902979720295403</v>
      </c>
      <c r="E2872">
        <v>13.108405569366299</v>
      </c>
      <c r="F2872">
        <v>20</v>
      </c>
      <c r="G2872">
        <v>45</v>
      </c>
      <c r="H2872">
        <v>7</v>
      </c>
    </row>
    <row r="2873" spans="1:8" x14ac:dyDescent="0.25">
      <c r="A2873" t="s">
        <v>7</v>
      </c>
      <c r="B2873">
        <v>55</v>
      </c>
      <c r="C2873">
        <v>18.5912580847531</v>
      </c>
      <c r="D2873">
        <v>0.73770355874853399</v>
      </c>
      <c r="E2873">
        <v>13.087143856271499</v>
      </c>
      <c r="F2873">
        <v>35</v>
      </c>
      <c r="G2873">
        <v>50</v>
      </c>
      <c r="H2873">
        <v>9.5</v>
      </c>
    </row>
    <row r="2874" spans="1:8" x14ac:dyDescent="0.25">
      <c r="A2874" t="s">
        <v>7</v>
      </c>
      <c r="B2874">
        <v>52</v>
      </c>
      <c r="C2874">
        <v>10.589536238424699</v>
      </c>
      <c r="D2874">
        <v>0.70075496004231497</v>
      </c>
      <c r="E2874">
        <v>13.087114933970399</v>
      </c>
      <c r="F2874">
        <v>80</v>
      </c>
      <c r="G2874">
        <v>65</v>
      </c>
      <c r="H2874">
        <v>3</v>
      </c>
    </row>
    <row r="2875" spans="1:8" x14ac:dyDescent="0.25">
      <c r="A2875" t="s">
        <v>7</v>
      </c>
      <c r="B2875">
        <v>53</v>
      </c>
      <c r="C2875">
        <v>18.896904680890199</v>
      </c>
      <c r="D2875">
        <v>0.74204664865629399</v>
      </c>
      <c r="E2875">
        <v>13.0750163788842</v>
      </c>
      <c r="F2875">
        <v>20</v>
      </c>
      <c r="G2875">
        <v>45</v>
      </c>
      <c r="H2875">
        <v>0.5</v>
      </c>
    </row>
    <row r="2876" spans="1:8" x14ac:dyDescent="0.25">
      <c r="A2876" t="s">
        <v>7</v>
      </c>
      <c r="B2876">
        <v>54</v>
      </c>
      <c r="C2876">
        <v>10.623474625526001</v>
      </c>
      <c r="D2876">
        <v>0.67046286965081203</v>
      </c>
      <c r="E2876">
        <v>13.070287491199799</v>
      </c>
      <c r="F2876">
        <v>80</v>
      </c>
      <c r="G2876">
        <v>65</v>
      </c>
      <c r="H2876">
        <v>10.5</v>
      </c>
    </row>
    <row r="2877" spans="1:8" x14ac:dyDescent="0.25">
      <c r="A2877" t="s">
        <v>7</v>
      </c>
      <c r="B2877">
        <v>53</v>
      </c>
      <c r="C2877">
        <v>18.8966293756284</v>
      </c>
      <c r="D2877">
        <v>0.74205081840305698</v>
      </c>
      <c r="E2877">
        <v>13.064974291336901</v>
      </c>
      <c r="F2877">
        <v>20</v>
      </c>
      <c r="G2877">
        <v>45</v>
      </c>
      <c r="H2877">
        <v>0</v>
      </c>
    </row>
    <row r="2878" spans="1:8" x14ac:dyDescent="0.25">
      <c r="A2878" t="s">
        <v>7</v>
      </c>
      <c r="B2878">
        <v>52</v>
      </c>
      <c r="C2878">
        <v>20.322509127414101</v>
      </c>
      <c r="D2878">
        <v>0.91773420484326795</v>
      </c>
      <c r="E2878">
        <v>13.063552415395201</v>
      </c>
      <c r="F2878">
        <v>40</v>
      </c>
      <c r="G2878">
        <v>35</v>
      </c>
      <c r="H2878">
        <v>2.5</v>
      </c>
    </row>
    <row r="2879" spans="1:8" x14ac:dyDescent="0.25">
      <c r="A2879" t="s">
        <v>7</v>
      </c>
      <c r="B2879">
        <v>57</v>
      </c>
      <c r="C2879">
        <v>19.920475351887301</v>
      </c>
      <c r="D2879">
        <v>0.73116493272897598</v>
      </c>
      <c r="E2879">
        <v>13.061796352257</v>
      </c>
      <c r="F2879">
        <v>20</v>
      </c>
      <c r="G2879">
        <v>40</v>
      </c>
      <c r="H2879">
        <v>9.5</v>
      </c>
    </row>
    <row r="2880" spans="1:8" x14ac:dyDescent="0.25">
      <c r="A2880" t="s">
        <v>7</v>
      </c>
      <c r="B2880">
        <v>52</v>
      </c>
      <c r="C2880">
        <v>18.500459220700399</v>
      </c>
      <c r="D2880">
        <v>0.745637012786314</v>
      </c>
      <c r="E2880">
        <v>13.0500415034476</v>
      </c>
      <c r="F2880">
        <v>30</v>
      </c>
      <c r="G2880">
        <v>50</v>
      </c>
      <c r="H2880">
        <v>1.5</v>
      </c>
    </row>
    <row r="2881" spans="1:8" x14ac:dyDescent="0.25">
      <c r="A2881" t="s">
        <v>7</v>
      </c>
      <c r="B2881">
        <v>56</v>
      </c>
      <c r="C2881">
        <v>13.9870018253174</v>
      </c>
      <c r="D2881">
        <v>0.71637976834856798</v>
      </c>
      <c r="E2881">
        <v>13.040587380455801</v>
      </c>
      <c r="F2881">
        <v>60</v>
      </c>
      <c r="G2881">
        <v>65</v>
      </c>
      <c r="H2881">
        <v>10</v>
      </c>
    </row>
    <row r="2882" spans="1:8" x14ac:dyDescent="0.25">
      <c r="A2882" t="s">
        <v>7</v>
      </c>
      <c r="B2882">
        <v>52</v>
      </c>
      <c r="C2882">
        <v>17.459503604489999</v>
      </c>
      <c r="D2882">
        <v>0.70693337187220695</v>
      </c>
      <c r="E2882">
        <v>13.0392913153362</v>
      </c>
      <c r="F2882">
        <v>25</v>
      </c>
      <c r="G2882">
        <v>55</v>
      </c>
      <c r="H2882">
        <v>4</v>
      </c>
    </row>
    <row r="2883" spans="1:8" x14ac:dyDescent="0.25">
      <c r="A2883" t="s">
        <v>7</v>
      </c>
      <c r="B2883">
        <v>51</v>
      </c>
      <c r="C2883">
        <v>18.239273175043301</v>
      </c>
      <c r="D2883">
        <v>0.71657086935519898</v>
      </c>
      <c r="E2883">
        <v>13.0341058484036</v>
      </c>
      <c r="F2883">
        <v>0</v>
      </c>
      <c r="G2883">
        <v>35</v>
      </c>
      <c r="H2883">
        <v>6</v>
      </c>
    </row>
    <row r="2884" spans="1:8" x14ac:dyDescent="0.25">
      <c r="A2884" t="s">
        <v>7</v>
      </c>
      <c r="B2884">
        <v>56</v>
      </c>
      <c r="C2884">
        <v>16.9769222871642</v>
      </c>
      <c r="D2884">
        <v>0.76607232161745298</v>
      </c>
      <c r="E2884">
        <v>13.0333681341535</v>
      </c>
      <c r="F2884">
        <v>45</v>
      </c>
      <c r="G2884">
        <v>55</v>
      </c>
      <c r="H2884">
        <v>2</v>
      </c>
    </row>
    <row r="2885" spans="1:8" x14ac:dyDescent="0.25">
      <c r="A2885" t="s">
        <v>7</v>
      </c>
      <c r="B2885">
        <v>53</v>
      </c>
      <c r="C2885">
        <v>18.8924875420701</v>
      </c>
      <c r="D2885">
        <v>0.74193235157947601</v>
      </c>
      <c r="E2885">
        <v>13.023712106713001</v>
      </c>
      <c r="F2885">
        <v>20</v>
      </c>
      <c r="G2885">
        <v>45</v>
      </c>
      <c r="H2885">
        <v>1</v>
      </c>
    </row>
    <row r="2886" spans="1:8" x14ac:dyDescent="0.25">
      <c r="A2886" t="s">
        <v>7</v>
      </c>
      <c r="B2886">
        <v>51</v>
      </c>
      <c r="C2886">
        <v>23.009238197853701</v>
      </c>
      <c r="D2886">
        <v>0.87444852167423004</v>
      </c>
      <c r="E2886">
        <v>13.0234641049105</v>
      </c>
      <c r="F2886">
        <v>10</v>
      </c>
      <c r="G2886">
        <v>25</v>
      </c>
      <c r="H2886">
        <v>1.5</v>
      </c>
    </row>
    <row r="2887" spans="1:8" x14ac:dyDescent="0.25">
      <c r="A2887" t="s">
        <v>7</v>
      </c>
      <c r="B2887">
        <v>56</v>
      </c>
      <c r="C2887">
        <v>19.313784058063899</v>
      </c>
      <c r="D2887">
        <v>0.73970917608658604</v>
      </c>
      <c r="E2887">
        <v>13.0196994697782</v>
      </c>
      <c r="F2887">
        <v>25</v>
      </c>
      <c r="G2887">
        <v>45</v>
      </c>
      <c r="H2887">
        <v>8.5</v>
      </c>
    </row>
    <row r="2888" spans="1:8" x14ac:dyDescent="0.25">
      <c r="A2888" t="s">
        <v>7</v>
      </c>
      <c r="B2888">
        <v>52</v>
      </c>
      <c r="C2888">
        <v>17.408364861461301</v>
      </c>
      <c r="D2888">
        <v>0.69112979024493304</v>
      </c>
      <c r="E2888">
        <v>13.0140209887445</v>
      </c>
      <c r="F2888">
        <v>25</v>
      </c>
      <c r="G2888">
        <v>55</v>
      </c>
      <c r="H2888">
        <v>2.5</v>
      </c>
    </row>
    <row r="2889" spans="1:8" x14ac:dyDescent="0.25">
      <c r="A2889" t="s">
        <v>7</v>
      </c>
      <c r="B2889">
        <v>54</v>
      </c>
      <c r="C2889">
        <v>15.892492995778801</v>
      </c>
      <c r="D2889">
        <v>0.71764164625418303</v>
      </c>
      <c r="E2889">
        <v>13.009732228048099</v>
      </c>
      <c r="F2889">
        <v>45</v>
      </c>
      <c r="G2889">
        <v>65</v>
      </c>
      <c r="H2889">
        <v>5.5</v>
      </c>
    </row>
    <row r="2890" spans="1:8" x14ac:dyDescent="0.25">
      <c r="A2890" t="s">
        <v>7</v>
      </c>
      <c r="B2890">
        <v>56</v>
      </c>
      <c r="C2890">
        <v>16.351683165924801</v>
      </c>
      <c r="D2890">
        <v>0.722567714754066</v>
      </c>
      <c r="E2890">
        <v>13.0028522349659</v>
      </c>
      <c r="F2890">
        <v>45</v>
      </c>
      <c r="G2890">
        <v>60</v>
      </c>
      <c r="H2890">
        <v>2</v>
      </c>
    </row>
    <row r="2891" spans="1:8" x14ac:dyDescent="0.25">
      <c r="A2891" t="s">
        <v>7</v>
      </c>
      <c r="B2891">
        <v>52</v>
      </c>
      <c r="C2891">
        <v>13.3451768251002</v>
      </c>
      <c r="D2891">
        <v>0.67790477040991703</v>
      </c>
      <c r="E2891">
        <v>12.9954578774776</v>
      </c>
      <c r="F2891">
        <v>60</v>
      </c>
      <c r="G2891">
        <v>70</v>
      </c>
      <c r="H2891">
        <v>2.5</v>
      </c>
    </row>
    <row r="2892" spans="1:8" x14ac:dyDescent="0.25">
      <c r="A2892" t="s">
        <v>7</v>
      </c>
      <c r="B2892">
        <v>52</v>
      </c>
      <c r="C2892">
        <v>10.982152648782201</v>
      </c>
      <c r="D2892">
        <v>0.69277224890145706</v>
      </c>
      <c r="E2892">
        <v>12.994270764069</v>
      </c>
      <c r="F2892">
        <v>75</v>
      </c>
      <c r="G2892">
        <v>70</v>
      </c>
      <c r="H2892">
        <v>3.5</v>
      </c>
    </row>
    <row r="2893" spans="1:8" x14ac:dyDescent="0.25">
      <c r="A2893" t="s">
        <v>7</v>
      </c>
      <c r="B2893">
        <v>52</v>
      </c>
      <c r="C2893">
        <v>16.164032715657299</v>
      </c>
      <c r="D2893">
        <v>0.69363151360532005</v>
      </c>
      <c r="E2893">
        <v>12.975625726855601</v>
      </c>
      <c r="F2893">
        <v>40</v>
      </c>
      <c r="G2893">
        <v>65</v>
      </c>
      <c r="H2893">
        <v>4</v>
      </c>
    </row>
    <row r="2894" spans="1:8" x14ac:dyDescent="0.25">
      <c r="A2894" t="s">
        <v>7</v>
      </c>
      <c r="B2894">
        <v>51</v>
      </c>
      <c r="C2894">
        <v>23.9002244595757</v>
      </c>
      <c r="D2894">
        <v>0.90055900530985</v>
      </c>
      <c r="E2894">
        <v>12.9707451328121</v>
      </c>
      <c r="F2894">
        <v>15</v>
      </c>
      <c r="G2894">
        <v>25</v>
      </c>
      <c r="H2894">
        <v>2</v>
      </c>
    </row>
    <row r="2895" spans="1:8" x14ac:dyDescent="0.25">
      <c r="A2895" t="s">
        <v>7</v>
      </c>
      <c r="B2895">
        <v>53</v>
      </c>
      <c r="C2895">
        <v>14.068248280411</v>
      </c>
      <c r="D2895">
        <v>0.66883820422739404</v>
      </c>
      <c r="E2895">
        <v>12.9666228915574</v>
      </c>
      <c r="F2895">
        <v>55</v>
      </c>
      <c r="G2895">
        <v>70</v>
      </c>
      <c r="H2895">
        <v>2.5</v>
      </c>
    </row>
    <row r="2896" spans="1:8" x14ac:dyDescent="0.25">
      <c r="A2896" t="s">
        <v>7</v>
      </c>
      <c r="B2896">
        <v>53</v>
      </c>
      <c r="C2896">
        <v>18.7459403802177</v>
      </c>
      <c r="D2896">
        <v>0.735292818467701</v>
      </c>
      <c r="E2896">
        <v>12.9628784527522</v>
      </c>
      <c r="F2896">
        <v>10</v>
      </c>
      <c r="G2896">
        <v>40</v>
      </c>
      <c r="H2896">
        <v>0</v>
      </c>
    </row>
    <row r="2897" spans="1:8" x14ac:dyDescent="0.25">
      <c r="A2897" t="s">
        <v>7</v>
      </c>
      <c r="B2897">
        <v>54</v>
      </c>
      <c r="C2897">
        <v>15.409805167710999</v>
      </c>
      <c r="D2897">
        <v>0.72720564359761597</v>
      </c>
      <c r="E2897">
        <v>12.956772256824999</v>
      </c>
      <c r="F2897">
        <v>50</v>
      </c>
      <c r="G2897">
        <v>65</v>
      </c>
      <c r="H2897">
        <v>7</v>
      </c>
    </row>
    <row r="2898" spans="1:8" x14ac:dyDescent="0.25">
      <c r="A2898" t="s">
        <v>7</v>
      </c>
      <c r="B2898">
        <v>52</v>
      </c>
      <c r="C2898">
        <v>20.836693528748999</v>
      </c>
      <c r="D2898">
        <v>0.94211288092716505</v>
      </c>
      <c r="E2898">
        <v>12.952189733528501</v>
      </c>
      <c r="F2898">
        <v>40</v>
      </c>
      <c r="G2898">
        <v>30</v>
      </c>
      <c r="H2898">
        <v>2.5</v>
      </c>
    </row>
    <row r="2899" spans="1:8" x14ac:dyDescent="0.25">
      <c r="A2899" t="s">
        <v>7</v>
      </c>
      <c r="B2899">
        <v>53</v>
      </c>
      <c r="C2899">
        <v>18.746157008735299</v>
      </c>
      <c r="D2899">
        <v>0.73528324285861202</v>
      </c>
      <c r="E2899">
        <v>12.9513270611591</v>
      </c>
      <c r="F2899">
        <v>10</v>
      </c>
      <c r="G2899">
        <v>40</v>
      </c>
      <c r="H2899">
        <v>0.5</v>
      </c>
    </row>
    <row r="2900" spans="1:8" x14ac:dyDescent="0.25">
      <c r="A2900" t="s">
        <v>7</v>
      </c>
      <c r="B2900">
        <v>53</v>
      </c>
      <c r="C2900">
        <v>11.023885380832301</v>
      </c>
      <c r="D2900">
        <v>0.70297836142077896</v>
      </c>
      <c r="E2900">
        <v>12.9493416818857</v>
      </c>
      <c r="F2900">
        <v>75</v>
      </c>
      <c r="G2900">
        <v>70</v>
      </c>
      <c r="H2900">
        <v>6.5</v>
      </c>
    </row>
    <row r="2901" spans="1:8" x14ac:dyDescent="0.25">
      <c r="A2901" t="s">
        <v>7</v>
      </c>
      <c r="B2901">
        <v>53</v>
      </c>
      <c r="C2901">
        <v>13.473166473063699</v>
      </c>
      <c r="D2901">
        <v>0.71055786864217096</v>
      </c>
      <c r="E2901">
        <v>12.9467466332194</v>
      </c>
      <c r="F2901">
        <v>60</v>
      </c>
      <c r="G2901">
        <v>70</v>
      </c>
      <c r="H2901">
        <v>6.5</v>
      </c>
    </row>
    <row r="2902" spans="1:8" x14ac:dyDescent="0.25">
      <c r="A2902" t="s">
        <v>7</v>
      </c>
      <c r="B2902">
        <v>53</v>
      </c>
      <c r="C2902">
        <v>11.859972863747</v>
      </c>
      <c r="D2902">
        <v>0.70940409098548796</v>
      </c>
      <c r="E2902">
        <v>12.9205440243434</v>
      </c>
      <c r="F2902">
        <v>70</v>
      </c>
      <c r="G2902">
        <v>70</v>
      </c>
      <c r="H2902">
        <v>7.5</v>
      </c>
    </row>
    <row r="2903" spans="1:8" x14ac:dyDescent="0.25">
      <c r="A2903" t="s">
        <v>7</v>
      </c>
      <c r="B2903">
        <v>54</v>
      </c>
      <c r="C2903">
        <v>17.142911708255301</v>
      </c>
      <c r="D2903">
        <v>0.73017785712413297</v>
      </c>
      <c r="E2903">
        <v>12.9187306979782</v>
      </c>
      <c r="F2903">
        <v>45</v>
      </c>
      <c r="G2903">
        <v>55</v>
      </c>
      <c r="H2903">
        <v>10.5</v>
      </c>
    </row>
    <row r="2904" spans="1:8" x14ac:dyDescent="0.25">
      <c r="A2904" t="s">
        <v>7</v>
      </c>
      <c r="B2904">
        <v>53</v>
      </c>
      <c r="C2904">
        <v>18.741224621832199</v>
      </c>
      <c r="D2904">
        <v>0.73513881459798702</v>
      </c>
      <c r="E2904">
        <v>12.910419891981</v>
      </c>
      <c r="F2904">
        <v>10</v>
      </c>
      <c r="G2904">
        <v>40</v>
      </c>
      <c r="H2904">
        <v>1</v>
      </c>
    </row>
    <row r="2905" spans="1:8" x14ac:dyDescent="0.25">
      <c r="A2905" t="s">
        <v>7</v>
      </c>
      <c r="B2905">
        <v>53</v>
      </c>
      <c r="C2905">
        <v>16.918658928949299</v>
      </c>
      <c r="D2905">
        <v>0.83226796384437396</v>
      </c>
      <c r="E2905">
        <v>12.897818024219999</v>
      </c>
      <c r="F2905">
        <v>50</v>
      </c>
      <c r="G2905">
        <v>50</v>
      </c>
      <c r="H2905">
        <v>2.5</v>
      </c>
    </row>
    <row r="2906" spans="1:8" x14ac:dyDescent="0.25">
      <c r="A2906" t="s">
        <v>7</v>
      </c>
      <c r="B2906">
        <v>51</v>
      </c>
      <c r="C2906">
        <v>17.366885713009999</v>
      </c>
      <c r="D2906">
        <v>0.68882372472114595</v>
      </c>
      <c r="E2906">
        <v>12.883007146843999</v>
      </c>
      <c r="F2906">
        <v>15</v>
      </c>
      <c r="G2906">
        <v>50</v>
      </c>
      <c r="H2906">
        <v>3</v>
      </c>
    </row>
    <row r="2907" spans="1:8" x14ac:dyDescent="0.25">
      <c r="A2907" t="s">
        <v>7</v>
      </c>
      <c r="B2907">
        <v>52</v>
      </c>
      <c r="C2907">
        <v>19.437393025672499</v>
      </c>
      <c r="D2907">
        <v>0.78960832970613704</v>
      </c>
      <c r="E2907">
        <v>12.878416533506799</v>
      </c>
      <c r="F2907">
        <v>30</v>
      </c>
      <c r="G2907">
        <v>45</v>
      </c>
      <c r="H2907">
        <v>0</v>
      </c>
    </row>
    <row r="2908" spans="1:8" x14ac:dyDescent="0.25">
      <c r="A2908" t="s">
        <v>7</v>
      </c>
      <c r="B2908">
        <v>50</v>
      </c>
      <c r="C2908">
        <v>18.316658799476802</v>
      </c>
      <c r="D2908">
        <v>0.72674238160995097</v>
      </c>
      <c r="E2908">
        <v>12.8779729249243</v>
      </c>
      <c r="F2908">
        <v>0</v>
      </c>
      <c r="G2908">
        <v>35</v>
      </c>
      <c r="H2908">
        <v>0</v>
      </c>
    </row>
    <row r="2909" spans="1:8" x14ac:dyDescent="0.25">
      <c r="A2909" t="s">
        <v>7</v>
      </c>
      <c r="B2909">
        <v>52</v>
      </c>
      <c r="C2909">
        <v>19.437729312599</v>
      </c>
      <c r="D2909">
        <v>0.78960418462660098</v>
      </c>
      <c r="E2909">
        <v>12.875685727694201</v>
      </c>
      <c r="F2909">
        <v>30</v>
      </c>
      <c r="G2909">
        <v>45</v>
      </c>
      <c r="H2909">
        <v>0.5</v>
      </c>
    </row>
    <row r="2910" spans="1:8" x14ac:dyDescent="0.25">
      <c r="A2910" t="s">
        <v>7</v>
      </c>
      <c r="B2910">
        <v>54</v>
      </c>
      <c r="C2910">
        <v>15.9720726164716</v>
      </c>
      <c r="D2910">
        <v>0.72518081864482198</v>
      </c>
      <c r="E2910">
        <v>12.874699947754101</v>
      </c>
      <c r="F2910">
        <v>50</v>
      </c>
      <c r="G2910">
        <v>60</v>
      </c>
      <c r="H2910">
        <v>10</v>
      </c>
    </row>
    <row r="2911" spans="1:8" x14ac:dyDescent="0.25">
      <c r="A2911" t="s">
        <v>7</v>
      </c>
      <c r="B2911">
        <v>51</v>
      </c>
      <c r="C2911">
        <v>18.316770651034201</v>
      </c>
      <c r="D2911">
        <v>0.72673184055269902</v>
      </c>
      <c r="E2911">
        <v>12.8729835861346</v>
      </c>
      <c r="F2911">
        <v>0</v>
      </c>
      <c r="G2911">
        <v>35</v>
      </c>
      <c r="H2911">
        <v>0.5</v>
      </c>
    </row>
    <row r="2912" spans="1:8" x14ac:dyDescent="0.25">
      <c r="A2912" t="s">
        <v>7</v>
      </c>
      <c r="B2912">
        <v>54</v>
      </c>
      <c r="C2912">
        <v>10.6253065137823</v>
      </c>
      <c r="D2912">
        <v>0.67487740594231405</v>
      </c>
      <c r="E2912">
        <v>12.8663084129421</v>
      </c>
      <c r="F2912">
        <v>80</v>
      </c>
      <c r="G2912">
        <v>65</v>
      </c>
      <c r="H2912">
        <v>10</v>
      </c>
    </row>
    <row r="2913" spans="1:8" x14ac:dyDescent="0.25">
      <c r="A2913" t="s">
        <v>7</v>
      </c>
      <c r="B2913">
        <v>54</v>
      </c>
      <c r="C2913">
        <v>14.7548193512296</v>
      </c>
      <c r="D2913">
        <v>0.72459471504505302</v>
      </c>
      <c r="E2913">
        <v>12.8653354039385</v>
      </c>
      <c r="F2913">
        <v>55</v>
      </c>
      <c r="G2913">
        <v>65</v>
      </c>
      <c r="H2913">
        <v>8.5</v>
      </c>
    </row>
    <row r="2914" spans="1:8" x14ac:dyDescent="0.25">
      <c r="A2914" t="s">
        <v>7</v>
      </c>
      <c r="B2914">
        <v>54</v>
      </c>
      <c r="C2914">
        <v>19.433436065577201</v>
      </c>
      <c r="D2914">
        <v>0.78949317353256998</v>
      </c>
      <c r="E2914">
        <v>12.8504957459936</v>
      </c>
      <c r="F2914">
        <v>30</v>
      </c>
      <c r="G2914">
        <v>45</v>
      </c>
      <c r="H2914">
        <v>1</v>
      </c>
    </row>
    <row r="2915" spans="1:8" x14ac:dyDescent="0.25">
      <c r="A2915" t="s">
        <v>7</v>
      </c>
      <c r="B2915">
        <v>55</v>
      </c>
      <c r="C2915">
        <v>16.881634876833001</v>
      </c>
      <c r="D2915">
        <v>0.73444889200863195</v>
      </c>
      <c r="E2915">
        <v>12.8491605382176</v>
      </c>
      <c r="F2915">
        <v>40</v>
      </c>
      <c r="G2915">
        <v>60</v>
      </c>
      <c r="H2915">
        <v>6</v>
      </c>
    </row>
    <row r="2916" spans="1:8" x14ac:dyDescent="0.25">
      <c r="A2916" t="s">
        <v>7</v>
      </c>
      <c r="B2916">
        <v>51</v>
      </c>
      <c r="C2916">
        <v>22.1587682995475</v>
      </c>
      <c r="D2916">
        <v>0.853638371054671</v>
      </c>
      <c r="E2916">
        <v>12.8460610707925</v>
      </c>
      <c r="F2916">
        <v>15</v>
      </c>
      <c r="G2916">
        <v>30</v>
      </c>
      <c r="H2916">
        <v>0.5</v>
      </c>
    </row>
    <row r="2917" spans="1:8" x14ac:dyDescent="0.25">
      <c r="A2917" t="s">
        <v>7</v>
      </c>
      <c r="B2917">
        <v>52</v>
      </c>
      <c r="C2917">
        <v>21.894122771328998</v>
      </c>
      <c r="D2917">
        <v>0.93744134171610405</v>
      </c>
      <c r="E2917">
        <v>12.841414187552299</v>
      </c>
      <c r="F2917">
        <v>35</v>
      </c>
      <c r="G2917">
        <v>30</v>
      </c>
      <c r="H2917">
        <v>2.5</v>
      </c>
    </row>
    <row r="2918" spans="1:8" x14ac:dyDescent="0.25">
      <c r="A2918" t="s">
        <v>7</v>
      </c>
      <c r="B2918">
        <v>52</v>
      </c>
      <c r="C2918">
        <v>18.3124474105304</v>
      </c>
      <c r="D2918">
        <v>0.72660633800669305</v>
      </c>
      <c r="E2918">
        <v>12.8389206318283</v>
      </c>
      <c r="F2918">
        <v>0</v>
      </c>
      <c r="G2918">
        <v>35</v>
      </c>
      <c r="H2918">
        <v>1</v>
      </c>
    </row>
    <row r="2919" spans="1:8" x14ac:dyDescent="0.25">
      <c r="A2919" t="s">
        <v>7</v>
      </c>
      <c r="B2919">
        <v>51</v>
      </c>
      <c r="C2919">
        <v>22.1584420643774</v>
      </c>
      <c r="D2919">
        <v>0.85363923376341599</v>
      </c>
      <c r="E2919">
        <v>12.838376065395201</v>
      </c>
      <c r="F2919">
        <v>15</v>
      </c>
      <c r="G2919">
        <v>30</v>
      </c>
      <c r="H2919">
        <v>0</v>
      </c>
    </row>
    <row r="2920" spans="1:8" x14ac:dyDescent="0.25">
      <c r="A2920" t="s">
        <v>7</v>
      </c>
      <c r="B2920">
        <v>53</v>
      </c>
      <c r="C2920">
        <v>18.884013119404401</v>
      </c>
      <c r="D2920">
        <v>0.74226444530917302</v>
      </c>
      <c r="E2920">
        <v>12.837643770079</v>
      </c>
      <c r="F2920">
        <v>20</v>
      </c>
      <c r="G2920">
        <v>45</v>
      </c>
      <c r="H2920">
        <v>1.5</v>
      </c>
    </row>
    <row r="2921" spans="1:8" x14ac:dyDescent="0.25">
      <c r="A2921" t="s">
        <v>7</v>
      </c>
      <c r="B2921">
        <v>51</v>
      </c>
      <c r="C2921">
        <v>18.457330194873101</v>
      </c>
      <c r="D2921">
        <v>0.92761716314879095</v>
      </c>
      <c r="E2921">
        <v>12.8206874571725</v>
      </c>
      <c r="F2921">
        <v>50</v>
      </c>
      <c r="G2921">
        <v>30</v>
      </c>
      <c r="H2921">
        <v>2.5</v>
      </c>
    </row>
    <row r="2922" spans="1:8" x14ac:dyDescent="0.25">
      <c r="A2922" t="s">
        <v>7</v>
      </c>
      <c r="B2922">
        <v>53</v>
      </c>
      <c r="C2922">
        <v>13.8370890663192</v>
      </c>
      <c r="D2922">
        <v>0.72505381116151302</v>
      </c>
      <c r="E2922">
        <v>12.8190539271334</v>
      </c>
      <c r="F2922">
        <v>60</v>
      </c>
      <c r="G2922">
        <v>65</v>
      </c>
      <c r="H2922">
        <v>2.5</v>
      </c>
    </row>
    <row r="2923" spans="1:8" x14ac:dyDescent="0.25">
      <c r="A2923" t="s">
        <v>7</v>
      </c>
      <c r="B2923">
        <v>52</v>
      </c>
      <c r="C2923">
        <v>24.861997384581201</v>
      </c>
      <c r="D2923">
        <v>0.91522714497929503</v>
      </c>
      <c r="E2923">
        <v>12.8026066014141</v>
      </c>
      <c r="F2923">
        <v>0</v>
      </c>
      <c r="G2923">
        <v>15</v>
      </c>
      <c r="H2923">
        <v>2</v>
      </c>
    </row>
    <row r="2924" spans="1:8" x14ac:dyDescent="0.25">
      <c r="A2924" t="s">
        <v>7</v>
      </c>
      <c r="B2924">
        <v>51</v>
      </c>
      <c r="C2924">
        <v>22.1500964747962</v>
      </c>
      <c r="D2924">
        <v>0.853537404470049</v>
      </c>
      <c r="E2924">
        <v>12.802490373814299</v>
      </c>
      <c r="F2924">
        <v>15</v>
      </c>
      <c r="G2924">
        <v>30</v>
      </c>
      <c r="H2924">
        <v>1</v>
      </c>
    </row>
    <row r="2925" spans="1:8" x14ac:dyDescent="0.25">
      <c r="A2925" t="s">
        <v>7</v>
      </c>
      <c r="B2925">
        <v>52</v>
      </c>
      <c r="C2925">
        <v>18.353273063843599</v>
      </c>
      <c r="D2925">
        <v>0.72884413559355399</v>
      </c>
      <c r="E2925">
        <v>12.795273773345</v>
      </c>
      <c r="F2925">
        <v>15</v>
      </c>
      <c r="G2925">
        <v>45</v>
      </c>
      <c r="H2925">
        <v>5.5</v>
      </c>
    </row>
    <row r="2926" spans="1:8" x14ac:dyDescent="0.25">
      <c r="A2926" t="s">
        <v>7</v>
      </c>
      <c r="B2926">
        <v>51</v>
      </c>
      <c r="C2926">
        <v>13.5160171057409</v>
      </c>
      <c r="D2926">
        <v>0.84817650340901196</v>
      </c>
      <c r="E2926">
        <v>12.7943507150549</v>
      </c>
      <c r="F2926">
        <v>75</v>
      </c>
      <c r="G2926">
        <v>30</v>
      </c>
      <c r="H2926">
        <v>2.5</v>
      </c>
    </row>
    <row r="2927" spans="1:8" x14ac:dyDescent="0.25">
      <c r="A2927" t="s">
        <v>7</v>
      </c>
      <c r="B2927">
        <v>54</v>
      </c>
      <c r="C2927">
        <v>17.5951466022312</v>
      </c>
      <c r="D2927">
        <v>0.74178247131887998</v>
      </c>
      <c r="E2927">
        <v>12.786841788327299</v>
      </c>
      <c r="F2927">
        <v>40</v>
      </c>
      <c r="G2927">
        <v>55</v>
      </c>
      <c r="H2927">
        <v>8.5</v>
      </c>
    </row>
    <row r="2928" spans="1:8" x14ac:dyDescent="0.25">
      <c r="A2928" t="s">
        <v>7</v>
      </c>
      <c r="B2928">
        <v>51</v>
      </c>
      <c r="C2928">
        <v>12.7398520154861</v>
      </c>
      <c r="D2928">
        <v>0.83069390214232197</v>
      </c>
      <c r="E2928">
        <v>12.7760820299589</v>
      </c>
      <c r="F2928">
        <v>80</v>
      </c>
      <c r="G2928">
        <v>30</v>
      </c>
      <c r="H2928">
        <v>2.5</v>
      </c>
    </row>
    <row r="2929" spans="1:8" x14ac:dyDescent="0.25">
      <c r="A2929" t="s">
        <v>7</v>
      </c>
      <c r="B2929">
        <v>51</v>
      </c>
      <c r="C2929">
        <v>19.653342854838499</v>
      </c>
      <c r="D2929">
        <v>0.93827095214107004</v>
      </c>
      <c r="E2929">
        <v>12.771574199820799</v>
      </c>
      <c r="F2929">
        <v>45</v>
      </c>
      <c r="G2929">
        <v>30</v>
      </c>
      <c r="H2929">
        <v>2.5</v>
      </c>
    </row>
    <row r="2930" spans="1:8" x14ac:dyDescent="0.25">
      <c r="A2930" t="s">
        <v>7</v>
      </c>
      <c r="B2930">
        <v>50</v>
      </c>
      <c r="C2930">
        <v>15.2531596314731</v>
      </c>
      <c r="D2930">
        <v>0.88193327711769398</v>
      </c>
      <c r="E2930">
        <v>12.762184093393</v>
      </c>
      <c r="F2930">
        <v>65</v>
      </c>
      <c r="G2930">
        <v>30</v>
      </c>
      <c r="H2930">
        <v>2.5</v>
      </c>
    </row>
    <row r="2931" spans="1:8" x14ac:dyDescent="0.25">
      <c r="A2931" t="s">
        <v>7</v>
      </c>
      <c r="B2931">
        <v>53</v>
      </c>
      <c r="C2931">
        <v>16.995698241071398</v>
      </c>
      <c r="D2931">
        <v>0.71583293124019098</v>
      </c>
      <c r="E2931">
        <v>12.7574722932243</v>
      </c>
      <c r="F2931">
        <v>35</v>
      </c>
      <c r="G2931">
        <v>60</v>
      </c>
      <c r="H2931">
        <v>4.5</v>
      </c>
    </row>
    <row r="2932" spans="1:8" x14ac:dyDescent="0.25">
      <c r="A2932" t="s">
        <v>7</v>
      </c>
      <c r="B2932">
        <v>55</v>
      </c>
      <c r="C2932">
        <v>18.393611446197902</v>
      </c>
      <c r="D2932">
        <v>0.73989929568044199</v>
      </c>
      <c r="E2932">
        <v>12.753599754032001</v>
      </c>
      <c r="F2932">
        <v>25</v>
      </c>
      <c r="G2932">
        <v>50</v>
      </c>
      <c r="H2932">
        <v>6</v>
      </c>
    </row>
    <row r="2933" spans="1:8" x14ac:dyDescent="0.25">
      <c r="A2933" t="s">
        <v>7</v>
      </c>
      <c r="B2933">
        <v>52</v>
      </c>
      <c r="C2933">
        <v>18.731679460538899</v>
      </c>
      <c r="D2933">
        <v>0.735408491086321</v>
      </c>
      <c r="E2933">
        <v>12.7445954838253</v>
      </c>
      <c r="F2933">
        <v>10</v>
      </c>
      <c r="G2933">
        <v>40</v>
      </c>
      <c r="H2933">
        <v>1.5</v>
      </c>
    </row>
    <row r="2934" spans="1:8" x14ac:dyDescent="0.25">
      <c r="A2934" t="s">
        <v>7</v>
      </c>
      <c r="B2934">
        <v>51</v>
      </c>
      <c r="C2934">
        <v>17.3066827864311</v>
      </c>
      <c r="D2934">
        <v>0.91363336907270998</v>
      </c>
      <c r="E2934">
        <v>12.7393697377709</v>
      </c>
      <c r="F2934">
        <v>55</v>
      </c>
      <c r="G2934">
        <v>30</v>
      </c>
      <c r="H2934">
        <v>2.5</v>
      </c>
    </row>
    <row r="2935" spans="1:8" x14ac:dyDescent="0.25">
      <c r="A2935" t="s">
        <v>7</v>
      </c>
      <c r="B2935">
        <v>51</v>
      </c>
      <c r="C2935">
        <v>17.247908517121701</v>
      </c>
      <c r="D2935">
        <v>0.687097810100333</v>
      </c>
      <c r="E2935">
        <v>12.7291430964256</v>
      </c>
      <c r="F2935">
        <v>0</v>
      </c>
      <c r="G2935">
        <v>40</v>
      </c>
      <c r="H2935">
        <v>2.5</v>
      </c>
    </row>
    <row r="2936" spans="1:8" x14ac:dyDescent="0.25">
      <c r="A2936" t="s">
        <v>7</v>
      </c>
      <c r="B2936">
        <v>54</v>
      </c>
      <c r="C2936">
        <v>19.4255374704506</v>
      </c>
      <c r="D2936">
        <v>0.78976680707814895</v>
      </c>
      <c r="E2936">
        <v>12.7260255443432</v>
      </c>
      <c r="F2936">
        <v>30</v>
      </c>
      <c r="G2936">
        <v>45</v>
      </c>
      <c r="H2936">
        <v>1.5</v>
      </c>
    </row>
    <row r="2937" spans="1:8" x14ac:dyDescent="0.25">
      <c r="A2937" t="s">
        <v>7</v>
      </c>
      <c r="B2937">
        <v>53</v>
      </c>
      <c r="C2937">
        <v>14.7619879434958</v>
      </c>
      <c r="D2937">
        <v>0.68088835967307404</v>
      </c>
      <c r="E2937">
        <v>12.713761772477699</v>
      </c>
      <c r="F2937">
        <v>50</v>
      </c>
      <c r="G2937">
        <v>70</v>
      </c>
      <c r="H2937">
        <v>4</v>
      </c>
    </row>
    <row r="2938" spans="1:8" x14ac:dyDescent="0.25">
      <c r="A2938" t="s">
        <v>7</v>
      </c>
      <c r="B2938">
        <v>50</v>
      </c>
      <c r="C2938">
        <v>14.3477928987267</v>
      </c>
      <c r="D2938">
        <v>0.86522802654794695</v>
      </c>
      <c r="E2938">
        <v>12.7133127849093</v>
      </c>
      <c r="F2938">
        <v>70</v>
      </c>
      <c r="G2938">
        <v>30</v>
      </c>
      <c r="H2938">
        <v>2.5</v>
      </c>
    </row>
    <row r="2939" spans="1:8" x14ac:dyDescent="0.25">
      <c r="A2939" t="s">
        <v>7</v>
      </c>
      <c r="B2939">
        <v>52</v>
      </c>
      <c r="C2939">
        <v>11.855871565642</v>
      </c>
      <c r="D2939">
        <v>0.71131686741441702</v>
      </c>
      <c r="E2939">
        <v>12.7117420073996</v>
      </c>
      <c r="F2939">
        <v>70</v>
      </c>
      <c r="G2939">
        <v>70</v>
      </c>
      <c r="H2939">
        <v>7</v>
      </c>
    </row>
    <row r="2940" spans="1:8" x14ac:dyDescent="0.25">
      <c r="A2940" t="s">
        <v>7</v>
      </c>
      <c r="B2940">
        <v>53</v>
      </c>
      <c r="C2940">
        <v>11.781001999380599</v>
      </c>
      <c r="D2940">
        <v>0.69326810993931798</v>
      </c>
      <c r="E2940">
        <v>12.702854779144101</v>
      </c>
      <c r="F2940">
        <v>70</v>
      </c>
      <c r="G2940">
        <v>70</v>
      </c>
      <c r="H2940">
        <v>3</v>
      </c>
    </row>
    <row r="2941" spans="1:8" x14ac:dyDescent="0.25">
      <c r="A2941" t="s">
        <v>7</v>
      </c>
      <c r="B2941">
        <v>58</v>
      </c>
      <c r="C2941">
        <v>20.133040743665699</v>
      </c>
      <c r="D2941">
        <v>0.72122356573341795</v>
      </c>
      <c r="E2941">
        <v>12.701701517013699</v>
      </c>
      <c r="F2941">
        <v>5</v>
      </c>
      <c r="G2941">
        <v>30</v>
      </c>
      <c r="H2941">
        <v>9.5</v>
      </c>
    </row>
    <row r="2942" spans="1:8" x14ac:dyDescent="0.25">
      <c r="A2942" t="s">
        <v>7</v>
      </c>
      <c r="B2942">
        <v>52</v>
      </c>
      <c r="C2942">
        <v>11.4053832299959</v>
      </c>
      <c r="D2942">
        <v>0.722109575934058</v>
      </c>
      <c r="E2942">
        <v>12.6911836412791</v>
      </c>
      <c r="F2942">
        <v>75</v>
      </c>
      <c r="G2942">
        <v>65</v>
      </c>
      <c r="H2942">
        <v>3</v>
      </c>
    </row>
    <row r="2943" spans="1:8" x14ac:dyDescent="0.25">
      <c r="A2943" t="s">
        <v>7</v>
      </c>
      <c r="B2943">
        <v>50</v>
      </c>
      <c r="C2943">
        <v>16.2375873811866</v>
      </c>
      <c r="D2943">
        <v>0.89820495486246099</v>
      </c>
      <c r="E2943">
        <v>12.685016703259199</v>
      </c>
      <c r="F2943">
        <v>60</v>
      </c>
      <c r="G2943">
        <v>30</v>
      </c>
      <c r="H2943">
        <v>2.5</v>
      </c>
    </row>
    <row r="2944" spans="1:8" x14ac:dyDescent="0.25">
      <c r="A2944" t="s">
        <v>7</v>
      </c>
      <c r="B2944">
        <v>54</v>
      </c>
      <c r="C2944">
        <v>18.619600312790201</v>
      </c>
      <c r="D2944">
        <v>0.74604496943438103</v>
      </c>
      <c r="E2944">
        <v>12.6581418078047</v>
      </c>
      <c r="F2944">
        <v>30</v>
      </c>
      <c r="G2944">
        <v>50</v>
      </c>
      <c r="H2944">
        <v>7.5</v>
      </c>
    </row>
    <row r="2945" spans="1:8" x14ac:dyDescent="0.25">
      <c r="A2945" t="s">
        <v>7</v>
      </c>
      <c r="B2945">
        <v>55</v>
      </c>
      <c r="C2945">
        <v>12.6914542207672</v>
      </c>
      <c r="D2945">
        <v>0.71218239001757799</v>
      </c>
      <c r="E2945">
        <v>12.657080231120601</v>
      </c>
      <c r="F2945">
        <v>65</v>
      </c>
      <c r="G2945">
        <v>70</v>
      </c>
      <c r="H2945">
        <v>7.5</v>
      </c>
    </row>
    <row r="2946" spans="1:8" x14ac:dyDescent="0.25">
      <c r="A2946" t="s">
        <v>7</v>
      </c>
      <c r="B2946">
        <v>53</v>
      </c>
      <c r="C2946">
        <v>22.4599250655709</v>
      </c>
      <c r="D2946">
        <v>0.95831133313511396</v>
      </c>
      <c r="E2946">
        <v>12.651962812291799</v>
      </c>
      <c r="F2946">
        <v>35</v>
      </c>
      <c r="G2946">
        <v>25</v>
      </c>
      <c r="H2946">
        <v>2.5</v>
      </c>
    </row>
    <row r="2947" spans="1:8" x14ac:dyDescent="0.25">
      <c r="A2947" t="s">
        <v>7</v>
      </c>
      <c r="B2947">
        <v>51</v>
      </c>
      <c r="C2947">
        <v>17.972042151731898</v>
      </c>
      <c r="D2947">
        <v>0.71577953216222601</v>
      </c>
      <c r="E2947">
        <v>12.651743719616499</v>
      </c>
      <c r="F2947">
        <v>5</v>
      </c>
      <c r="G2947">
        <v>40</v>
      </c>
      <c r="H2947">
        <v>5</v>
      </c>
    </row>
    <row r="2948" spans="1:8" x14ac:dyDescent="0.25">
      <c r="A2948" t="s">
        <v>7</v>
      </c>
      <c r="B2948">
        <v>58</v>
      </c>
      <c r="C2948">
        <v>19.7887784190352</v>
      </c>
      <c r="D2948">
        <v>0.73061011043036095</v>
      </c>
      <c r="E2948">
        <v>12.637732620418699</v>
      </c>
      <c r="F2948">
        <v>10</v>
      </c>
      <c r="G2948">
        <v>35</v>
      </c>
      <c r="H2948">
        <v>8.5</v>
      </c>
    </row>
    <row r="2949" spans="1:8" x14ac:dyDescent="0.25">
      <c r="A2949" t="s">
        <v>7</v>
      </c>
      <c r="B2949">
        <v>55</v>
      </c>
      <c r="C2949">
        <v>17.7962644489781</v>
      </c>
      <c r="D2949">
        <v>0.74508918747910702</v>
      </c>
      <c r="E2949">
        <v>12.618144727449399</v>
      </c>
      <c r="F2949">
        <v>35</v>
      </c>
      <c r="G2949">
        <v>55</v>
      </c>
      <c r="H2949">
        <v>6.5</v>
      </c>
    </row>
    <row r="2950" spans="1:8" x14ac:dyDescent="0.25">
      <c r="A2950" t="s">
        <v>7</v>
      </c>
      <c r="B2950">
        <v>54</v>
      </c>
      <c r="C2950">
        <v>11.0197340695308</v>
      </c>
      <c r="D2950">
        <v>0.70353055004216802</v>
      </c>
      <c r="E2950">
        <v>12.608529716423799</v>
      </c>
      <c r="F2950">
        <v>75</v>
      </c>
      <c r="G2950">
        <v>70</v>
      </c>
      <c r="H2950">
        <v>6</v>
      </c>
    </row>
    <row r="2951" spans="1:8" x14ac:dyDescent="0.25">
      <c r="A2951" t="s">
        <v>7</v>
      </c>
      <c r="B2951">
        <v>51</v>
      </c>
      <c r="C2951">
        <v>21.270141864156201</v>
      </c>
      <c r="D2951">
        <v>0.83291705251579595</v>
      </c>
      <c r="E2951">
        <v>12.606743548281599</v>
      </c>
      <c r="F2951">
        <v>20</v>
      </c>
      <c r="G2951">
        <v>35</v>
      </c>
      <c r="H2951">
        <v>0</v>
      </c>
    </row>
    <row r="2952" spans="1:8" x14ac:dyDescent="0.25">
      <c r="A2952" t="s">
        <v>7</v>
      </c>
      <c r="B2952">
        <v>51</v>
      </c>
      <c r="C2952">
        <v>18.258967975038701</v>
      </c>
      <c r="D2952">
        <v>0.85812517903073904</v>
      </c>
      <c r="E2952">
        <v>12.6054566265046</v>
      </c>
      <c r="F2952">
        <v>45</v>
      </c>
      <c r="G2952">
        <v>45</v>
      </c>
      <c r="H2952">
        <v>2.5</v>
      </c>
    </row>
    <row r="2953" spans="1:8" x14ac:dyDescent="0.25">
      <c r="A2953" t="s">
        <v>7</v>
      </c>
      <c r="B2953">
        <v>51</v>
      </c>
      <c r="C2953">
        <v>21.2704469929119</v>
      </c>
      <c r="D2953">
        <v>0.83292071881937901</v>
      </c>
      <c r="E2953">
        <v>12.602128393064</v>
      </c>
      <c r="F2953">
        <v>20</v>
      </c>
      <c r="G2953">
        <v>35</v>
      </c>
      <c r="H2953">
        <v>0.5</v>
      </c>
    </row>
    <row r="2954" spans="1:8" x14ac:dyDescent="0.25">
      <c r="A2954" t="s">
        <v>7</v>
      </c>
      <c r="B2954">
        <v>51</v>
      </c>
      <c r="C2954">
        <v>22.642089356675498</v>
      </c>
      <c r="D2954">
        <v>0.86819506331513396</v>
      </c>
      <c r="E2954">
        <v>12.596906781620101</v>
      </c>
      <c r="F2954">
        <v>0</v>
      </c>
      <c r="G2954">
        <v>20</v>
      </c>
      <c r="H2954">
        <v>0</v>
      </c>
    </row>
    <row r="2955" spans="1:8" x14ac:dyDescent="0.25">
      <c r="A2955" t="s">
        <v>7</v>
      </c>
      <c r="B2955">
        <v>52</v>
      </c>
      <c r="C2955">
        <v>18.303240612575401</v>
      </c>
      <c r="D2955">
        <v>0.72684447830747601</v>
      </c>
      <c r="E2955">
        <v>12.5961675387165</v>
      </c>
      <c r="F2955">
        <v>0</v>
      </c>
      <c r="G2955">
        <v>35</v>
      </c>
      <c r="H2955">
        <v>1.5</v>
      </c>
    </row>
    <row r="2956" spans="1:8" x14ac:dyDescent="0.25">
      <c r="A2956" t="s">
        <v>7</v>
      </c>
      <c r="B2956">
        <v>51</v>
      </c>
      <c r="C2956">
        <v>20.369600383847299</v>
      </c>
      <c r="D2956">
        <v>0.81132495744847999</v>
      </c>
      <c r="E2956">
        <v>12.595153507621401</v>
      </c>
      <c r="F2956">
        <v>25</v>
      </c>
      <c r="G2956">
        <v>40</v>
      </c>
      <c r="H2956">
        <v>0</v>
      </c>
    </row>
    <row r="2957" spans="1:8" x14ac:dyDescent="0.25">
      <c r="A2957" t="s">
        <v>7</v>
      </c>
      <c r="B2957">
        <v>52</v>
      </c>
      <c r="C2957">
        <v>20.370065413842799</v>
      </c>
      <c r="D2957">
        <v>0.81132710534022501</v>
      </c>
      <c r="E2957">
        <v>12.594566750069401</v>
      </c>
      <c r="F2957">
        <v>25</v>
      </c>
      <c r="G2957">
        <v>40</v>
      </c>
      <c r="H2957">
        <v>0.5</v>
      </c>
    </row>
    <row r="2958" spans="1:8" x14ac:dyDescent="0.25">
      <c r="A2958" t="s">
        <v>7</v>
      </c>
      <c r="B2958">
        <v>55</v>
      </c>
      <c r="C2958">
        <v>13.984875610947601</v>
      </c>
      <c r="D2958">
        <v>0.72156267943843</v>
      </c>
      <c r="E2958">
        <v>12.593375849146399</v>
      </c>
      <c r="F2958">
        <v>60</v>
      </c>
      <c r="G2958">
        <v>65</v>
      </c>
      <c r="H2958">
        <v>9.5</v>
      </c>
    </row>
    <row r="2959" spans="1:8" x14ac:dyDescent="0.25">
      <c r="A2959" t="s">
        <v>7</v>
      </c>
      <c r="B2959">
        <v>51</v>
      </c>
      <c r="C2959">
        <v>21.2630453175905</v>
      </c>
      <c r="D2959">
        <v>0.83283802074633695</v>
      </c>
      <c r="E2959">
        <v>12.592651465246901</v>
      </c>
      <c r="F2959">
        <v>20</v>
      </c>
      <c r="G2959">
        <v>35</v>
      </c>
      <c r="H2959">
        <v>1</v>
      </c>
    </row>
    <row r="2960" spans="1:8" x14ac:dyDescent="0.25">
      <c r="A2960" t="s">
        <v>7</v>
      </c>
      <c r="B2960">
        <v>53</v>
      </c>
      <c r="C2960">
        <v>20.3644104307857</v>
      </c>
      <c r="D2960">
        <v>0.811199690528418</v>
      </c>
      <c r="E2960">
        <v>12.589031028448099</v>
      </c>
      <c r="F2960">
        <v>25</v>
      </c>
      <c r="G2960">
        <v>40</v>
      </c>
      <c r="H2960">
        <v>1</v>
      </c>
    </row>
    <row r="2961" spans="1:8" x14ac:dyDescent="0.25">
      <c r="A2961" t="s">
        <v>7</v>
      </c>
      <c r="B2961">
        <v>53</v>
      </c>
      <c r="C2961">
        <v>14.190387965984399</v>
      </c>
      <c r="D2961">
        <v>0.70252560227371796</v>
      </c>
      <c r="E2961">
        <v>12.587596042770899</v>
      </c>
      <c r="F2961">
        <v>55</v>
      </c>
      <c r="G2961">
        <v>70</v>
      </c>
      <c r="H2961">
        <v>5.5</v>
      </c>
    </row>
    <row r="2962" spans="1:8" x14ac:dyDescent="0.25">
      <c r="A2962" t="s">
        <v>7</v>
      </c>
      <c r="B2962">
        <v>52</v>
      </c>
      <c r="C2962">
        <v>10.9910497240867</v>
      </c>
      <c r="D2962">
        <v>0.69677461586899203</v>
      </c>
      <c r="E2962">
        <v>12.5873157519618</v>
      </c>
      <c r="F2962">
        <v>75</v>
      </c>
      <c r="G2962">
        <v>70</v>
      </c>
      <c r="H2962">
        <v>4</v>
      </c>
    </row>
    <row r="2963" spans="1:8" x14ac:dyDescent="0.25">
      <c r="A2963" t="s">
        <v>7</v>
      </c>
      <c r="B2963">
        <v>51</v>
      </c>
      <c r="C2963">
        <v>17.245627569495099</v>
      </c>
      <c r="D2963">
        <v>0.69149928034153996</v>
      </c>
      <c r="E2963">
        <v>12.5870785509212</v>
      </c>
      <c r="F2963">
        <v>0</v>
      </c>
      <c r="G2963">
        <v>40</v>
      </c>
      <c r="H2963">
        <v>3.5</v>
      </c>
    </row>
    <row r="2964" spans="1:8" x14ac:dyDescent="0.25">
      <c r="A2964" t="s">
        <v>7</v>
      </c>
      <c r="B2964">
        <v>51</v>
      </c>
      <c r="C2964">
        <v>19.281860659992098</v>
      </c>
      <c r="D2964">
        <v>0.76635522842340698</v>
      </c>
      <c r="E2964">
        <v>12.585113903768701</v>
      </c>
      <c r="F2964">
        <v>25</v>
      </c>
      <c r="G2964">
        <v>45</v>
      </c>
      <c r="H2964">
        <v>0.5</v>
      </c>
    </row>
    <row r="2965" spans="1:8" x14ac:dyDescent="0.25">
      <c r="A2965" t="s">
        <v>7</v>
      </c>
      <c r="B2965">
        <v>53</v>
      </c>
      <c r="C2965">
        <v>16.139365327569401</v>
      </c>
      <c r="D2965">
        <v>0.68782554538782303</v>
      </c>
      <c r="E2965">
        <v>12.582198379213599</v>
      </c>
      <c r="F2965">
        <v>40</v>
      </c>
      <c r="G2965">
        <v>65</v>
      </c>
      <c r="H2965">
        <v>3.5</v>
      </c>
    </row>
    <row r="2966" spans="1:8" x14ac:dyDescent="0.25">
      <c r="A2966" t="s">
        <v>7</v>
      </c>
      <c r="B2966">
        <v>51</v>
      </c>
      <c r="C2966">
        <v>22.642246007337999</v>
      </c>
      <c r="D2966">
        <v>0.86819013785421095</v>
      </c>
      <c r="E2966">
        <v>12.5820521301764</v>
      </c>
      <c r="F2966">
        <v>0</v>
      </c>
      <c r="G2966">
        <v>20</v>
      </c>
      <c r="H2966">
        <v>0.5</v>
      </c>
    </row>
    <row r="2967" spans="1:8" x14ac:dyDescent="0.25">
      <c r="A2967" t="s">
        <v>7</v>
      </c>
      <c r="B2967">
        <v>51</v>
      </c>
      <c r="C2967">
        <v>19.2815404588771</v>
      </c>
      <c r="D2967">
        <v>0.76636298865673602</v>
      </c>
      <c r="E2967">
        <v>12.580002330215301</v>
      </c>
      <c r="F2967">
        <v>25</v>
      </c>
      <c r="G2967">
        <v>45</v>
      </c>
      <c r="H2967">
        <v>0</v>
      </c>
    </row>
    <row r="2968" spans="1:8" x14ac:dyDescent="0.25">
      <c r="A2968" t="s">
        <v>7</v>
      </c>
      <c r="B2968">
        <v>57</v>
      </c>
      <c r="C2968">
        <v>19.477203292028999</v>
      </c>
      <c r="D2968">
        <v>0.73720959172835199</v>
      </c>
      <c r="E2968">
        <v>12.578549042277899</v>
      </c>
      <c r="F2968">
        <v>30</v>
      </c>
      <c r="G2968">
        <v>45</v>
      </c>
      <c r="H2968">
        <v>10</v>
      </c>
    </row>
    <row r="2969" spans="1:8" x14ac:dyDescent="0.25">
      <c r="A2969" t="s">
        <v>7</v>
      </c>
      <c r="B2969">
        <v>51</v>
      </c>
      <c r="C2969">
        <v>21.1365003301316</v>
      </c>
      <c r="D2969">
        <v>0.95391201633686595</v>
      </c>
      <c r="E2969">
        <v>12.5756122447671</v>
      </c>
      <c r="F2969">
        <v>40</v>
      </c>
      <c r="G2969">
        <v>25</v>
      </c>
      <c r="H2969">
        <v>2.5</v>
      </c>
    </row>
    <row r="2970" spans="1:8" x14ac:dyDescent="0.25">
      <c r="A2970" t="s">
        <v>7</v>
      </c>
      <c r="B2970">
        <v>52</v>
      </c>
      <c r="C2970">
        <v>19.277518289702599</v>
      </c>
      <c r="D2970">
        <v>0.76622402579994098</v>
      </c>
      <c r="E2970">
        <v>12.574860370718801</v>
      </c>
      <c r="F2970">
        <v>25</v>
      </c>
      <c r="G2970">
        <v>45</v>
      </c>
      <c r="H2970">
        <v>1</v>
      </c>
    </row>
    <row r="2971" spans="1:8" x14ac:dyDescent="0.25">
      <c r="A2971" t="s">
        <v>7</v>
      </c>
      <c r="B2971">
        <v>52</v>
      </c>
      <c r="C2971">
        <v>23.6268493719943</v>
      </c>
      <c r="D2971">
        <v>0.954475463631834</v>
      </c>
      <c r="E2971">
        <v>12.5745987620158</v>
      </c>
      <c r="F2971">
        <v>30</v>
      </c>
      <c r="G2971">
        <v>25</v>
      </c>
      <c r="H2971">
        <v>2.5</v>
      </c>
    </row>
    <row r="2972" spans="1:8" x14ac:dyDescent="0.25">
      <c r="A2972" t="s">
        <v>7</v>
      </c>
      <c r="B2972">
        <v>50</v>
      </c>
      <c r="C2972">
        <v>18.5410435351132</v>
      </c>
      <c r="D2972">
        <v>0.93111086235153295</v>
      </c>
      <c r="E2972">
        <v>12.5726693897294</v>
      </c>
      <c r="F2972">
        <v>50</v>
      </c>
      <c r="G2972">
        <v>25</v>
      </c>
      <c r="H2972">
        <v>2.5</v>
      </c>
    </row>
    <row r="2973" spans="1:8" x14ac:dyDescent="0.25">
      <c r="A2973" t="s">
        <v>7</v>
      </c>
      <c r="B2973">
        <v>55</v>
      </c>
      <c r="C2973">
        <v>18.154537380424099</v>
      </c>
      <c r="D2973">
        <v>0.79215769726760998</v>
      </c>
      <c r="E2973">
        <v>12.5686129299727</v>
      </c>
      <c r="F2973">
        <v>40</v>
      </c>
      <c r="G2973">
        <v>50</v>
      </c>
      <c r="H2973">
        <v>2</v>
      </c>
    </row>
    <row r="2974" spans="1:8" x14ac:dyDescent="0.25">
      <c r="A2974" t="s">
        <v>7</v>
      </c>
      <c r="B2974">
        <v>52</v>
      </c>
      <c r="C2974">
        <v>11.007650228770499</v>
      </c>
      <c r="D2974">
        <v>0.70199573600411402</v>
      </c>
      <c r="E2974">
        <v>12.563294318086999</v>
      </c>
      <c r="F2974">
        <v>75</v>
      </c>
      <c r="G2974">
        <v>70</v>
      </c>
      <c r="H2974">
        <v>5</v>
      </c>
    </row>
    <row r="2975" spans="1:8" x14ac:dyDescent="0.25">
      <c r="A2975" t="s">
        <v>7</v>
      </c>
      <c r="B2975">
        <v>57</v>
      </c>
      <c r="C2975">
        <v>20.4749282237443</v>
      </c>
      <c r="D2975">
        <v>0.71134456585131101</v>
      </c>
      <c r="E2975">
        <v>12.556107757849601</v>
      </c>
      <c r="F2975">
        <v>0</v>
      </c>
      <c r="G2975">
        <v>25</v>
      </c>
      <c r="H2975">
        <v>10.5</v>
      </c>
    </row>
    <row r="2976" spans="1:8" x14ac:dyDescent="0.25">
      <c r="A2976" t="s">
        <v>7</v>
      </c>
      <c r="B2976">
        <v>50</v>
      </c>
      <c r="C2976">
        <v>17.6958401680604</v>
      </c>
      <c r="D2976">
        <v>0.70722198320472796</v>
      </c>
      <c r="E2976">
        <v>12.5551414146538</v>
      </c>
      <c r="F2976">
        <v>10</v>
      </c>
      <c r="G2976">
        <v>45</v>
      </c>
      <c r="H2976">
        <v>4</v>
      </c>
    </row>
    <row r="2977" spans="1:8" x14ac:dyDescent="0.25">
      <c r="A2977" t="s">
        <v>7</v>
      </c>
      <c r="B2977">
        <v>51</v>
      </c>
      <c r="C2977">
        <v>22.133158651123701</v>
      </c>
      <c r="D2977">
        <v>0.85362872905394604</v>
      </c>
      <c r="E2977">
        <v>12.544330187145899</v>
      </c>
      <c r="F2977">
        <v>15</v>
      </c>
      <c r="G2977">
        <v>30</v>
      </c>
      <c r="H2977">
        <v>1.5</v>
      </c>
    </row>
    <row r="2978" spans="1:8" x14ac:dyDescent="0.25">
      <c r="A2978" t="s">
        <v>7</v>
      </c>
      <c r="B2978">
        <v>55</v>
      </c>
      <c r="C2978">
        <v>14.711613210962</v>
      </c>
      <c r="D2978">
        <v>0.66647694095482202</v>
      </c>
      <c r="E2978">
        <v>12.543633806926501</v>
      </c>
      <c r="F2978">
        <v>50</v>
      </c>
      <c r="G2978">
        <v>70</v>
      </c>
      <c r="H2978">
        <v>3</v>
      </c>
    </row>
    <row r="2979" spans="1:8" x14ac:dyDescent="0.25">
      <c r="A2979" t="s">
        <v>7</v>
      </c>
      <c r="B2979">
        <v>54</v>
      </c>
      <c r="C2979">
        <v>16.911853589075399</v>
      </c>
      <c r="D2979">
        <v>0.69394854985265497</v>
      </c>
      <c r="E2979">
        <v>12.536163691515</v>
      </c>
      <c r="F2979">
        <v>35</v>
      </c>
      <c r="G2979">
        <v>60</v>
      </c>
      <c r="H2979">
        <v>2.5</v>
      </c>
    </row>
    <row r="2980" spans="1:8" x14ac:dyDescent="0.25">
      <c r="A2980" t="s">
        <v>7</v>
      </c>
      <c r="B2980">
        <v>51</v>
      </c>
      <c r="C2980">
        <v>22.6332806740518</v>
      </c>
      <c r="D2980">
        <v>0.86809285457709495</v>
      </c>
      <c r="E2980">
        <v>12.5257997967616</v>
      </c>
      <c r="F2980">
        <v>0</v>
      </c>
      <c r="G2980">
        <v>20</v>
      </c>
      <c r="H2980">
        <v>1</v>
      </c>
    </row>
    <row r="2981" spans="1:8" x14ac:dyDescent="0.25">
      <c r="A2981" t="s">
        <v>7</v>
      </c>
      <c r="B2981">
        <v>52</v>
      </c>
      <c r="C2981">
        <v>11.850563009994501</v>
      </c>
      <c r="D2981">
        <v>0.71238128420798996</v>
      </c>
      <c r="E2981">
        <v>12.5154138451561</v>
      </c>
      <c r="F2981">
        <v>70</v>
      </c>
      <c r="G2981">
        <v>70</v>
      </c>
      <c r="H2981">
        <v>6.5</v>
      </c>
    </row>
    <row r="2982" spans="1:8" x14ac:dyDescent="0.25">
      <c r="A2982" t="s">
        <v>7</v>
      </c>
      <c r="B2982">
        <v>52</v>
      </c>
      <c r="C2982">
        <v>11.014192990877699</v>
      </c>
      <c r="D2982">
        <v>0.70325003995003998</v>
      </c>
      <c r="E2982">
        <v>12.512254798168801</v>
      </c>
      <c r="F2982">
        <v>75</v>
      </c>
      <c r="G2982">
        <v>70</v>
      </c>
      <c r="H2982">
        <v>5.5</v>
      </c>
    </row>
    <row r="2983" spans="1:8" x14ac:dyDescent="0.25">
      <c r="A2983" t="s">
        <v>7</v>
      </c>
      <c r="B2983">
        <v>54</v>
      </c>
      <c r="C2983">
        <v>10.626992961195199</v>
      </c>
      <c r="D2983">
        <v>0.67932517661639102</v>
      </c>
      <c r="E2983">
        <v>12.507594412280699</v>
      </c>
      <c r="F2983">
        <v>80</v>
      </c>
      <c r="G2983">
        <v>65</v>
      </c>
      <c r="H2983">
        <v>9.5</v>
      </c>
    </row>
    <row r="2984" spans="1:8" x14ac:dyDescent="0.25">
      <c r="A2984" t="s">
        <v>7</v>
      </c>
      <c r="B2984">
        <v>51</v>
      </c>
      <c r="C2984">
        <v>17.4440645746634</v>
      </c>
      <c r="D2984">
        <v>0.70341746972011698</v>
      </c>
      <c r="E2984">
        <v>12.500200785147999</v>
      </c>
      <c r="F2984">
        <v>25</v>
      </c>
      <c r="G2984">
        <v>55</v>
      </c>
      <c r="H2984">
        <v>3.5</v>
      </c>
    </row>
    <row r="2985" spans="1:8" x14ac:dyDescent="0.25">
      <c r="A2985" t="s">
        <v>7</v>
      </c>
      <c r="B2985">
        <v>57</v>
      </c>
      <c r="C2985">
        <v>19.0197821127135</v>
      </c>
      <c r="D2985">
        <v>0.73009969327226598</v>
      </c>
      <c r="E2985">
        <v>12.496580677229</v>
      </c>
      <c r="F2985">
        <v>5</v>
      </c>
      <c r="G2985">
        <v>35</v>
      </c>
      <c r="H2985">
        <v>7</v>
      </c>
    </row>
    <row r="2986" spans="1:8" x14ac:dyDescent="0.25">
      <c r="A2986" t="s">
        <v>7</v>
      </c>
      <c r="B2986">
        <v>51</v>
      </c>
      <c r="C2986">
        <v>25.593645312186698</v>
      </c>
      <c r="D2986">
        <v>0.96890817467496904</v>
      </c>
      <c r="E2986">
        <v>12.4893615253908</v>
      </c>
      <c r="F2986">
        <v>25</v>
      </c>
      <c r="G2986">
        <v>20</v>
      </c>
      <c r="H2986">
        <v>2.5</v>
      </c>
    </row>
    <row r="2987" spans="1:8" x14ac:dyDescent="0.25">
      <c r="A2987" t="s">
        <v>7</v>
      </c>
      <c r="B2987">
        <v>51</v>
      </c>
      <c r="C2987">
        <v>19.798242152909999</v>
      </c>
      <c r="D2987">
        <v>0.94395238771595202</v>
      </c>
      <c r="E2987">
        <v>12.4872269717637</v>
      </c>
      <c r="F2987">
        <v>45</v>
      </c>
      <c r="G2987">
        <v>25</v>
      </c>
      <c r="H2987">
        <v>2.5</v>
      </c>
    </row>
    <row r="2988" spans="1:8" x14ac:dyDescent="0.25">
      <c r="A2988" t="s">
        <v>7</v>
      </c>
      <c r="B2988">
        <v>55</v>
      </c>
      <c r="C2988">
        <v>18.923590528266701</v>
      </c>
      <c r="D2988">
        <v>0.74419812791925</v>
      </c>
      <c r="E2988">
        <v>12.4842050378087</v>
      </c>
      <c r="F2988">
        <v>20</v>
      </c>
      <c r="G2988">
        <v>45</v>
      </c>
      <c r="H2988">
        <v>6.5</v>
      </c>
    </row>
    <row r="2989" spans="1:8" x14ac:dyDescent="0.25">
      <c r="A2989" t="s">
        <v>7</v>
      </c>
      <c r="B2989">
        <v>53</v>
      </c>
      <c r="C2989">
        <v>17.739611151167502</v>
      </c>
      <c r="D2989">
        <v>0.73185212436334002</v>
      </c>
      <c r="E2989">
        <v>12.480981373962599</v>
      </c>
      <c r="F2989">
        <v>30</v>
      </c>
      <c r="G2989">
        <v>55</v>
      </c>
      <c r="H2989">
        <v>5</v>
      </c>
    </row>
    <row r="2990" spans="1:8" x14ac:dyDescent="0.25">
      <c r="A2990" t="s">
        <v>7</v>
      </c>
      <c r="B2990">
        <v>49</v>
      </c>
      <c r="C2990">
        <v>17.385320705244801</v>
      </c>
      <c r="D2990">
        <v>0.91650361407386804</v>
      </c>
      <c r="E2990">
        <v>12.4801116670588</v>
      </c>
      <c r="F2990">
        <v>55</v>
      </c>
      <c r="G2990">
        <v>25</v>
      </c>
      <c r="H2990">
        <v>2.5</v>
      </c>
    </row>
    <row r="2991" spans="1:8" x14ac:dyDescent="0.25">
      <c r="A2991" t="s">
        <v>7</v>
      </c>
      <c r="B2991">
        <v>54</v>
      </c>
      <c r="C2991">
        <v>14.736866006184901</v>
      </c>
      <c r="D2991">
        <v>0.674196905289702</v>
      </c>
      <c r="E2991">
        <v>12.476733414803</v>
      </c>
      <c r="F2991">
        <v>50</v>
      </c>
      <c r="G2991">
        <v>70</v>
      </c>
      <c r="H2991">
        <v>3.5</v>
      </c>
    </row>
    <row r="2992" spans="1:8" x14ac:dyDescent="0.25">
      <c r="A2992" t="s">
        <v>7</v>
      </c>
      <c r="B2992">
        <v>51</v>
      </c>
      <c r="C2992">
        <v>17.950979863359301</v>
      </c>
      <c r="D2992">
        <v>0.72181334228859695</v>
      </c>
      <c r="E2992">
        <v>12.476087978852799</v>
      </c>
      <c r="F2992">
        <v>20</v>
      </c>
      <c r="G2992">
        <v>50</v>
      </c>
      <c r="H2992">
        <v>4.5</v>
      </c>
    </row>
    <row r="2993" spans="1:8" x14ac:dyDescent="0.25">
      <c r="A2993" t="s">
        <v>7</v>
      </c>
      <c r="B2993">
        <v>58</v>
      </c>
      <c r="C2993">
        <v>19.318022284428999</v>
      </c>
      <c r="D2993">
        <v>0.721409197277458</v>
      </c>
      <c r="E2993">
        <v>12.4743087371782</v>
      </c>
      <c r="F2993">
        <v>0</v>
      </c>
      <c r="G2993">
        <v>30</v>
      </c>
      <c r="H2993">
        <v>8</v>
      </c>
    </row>
    <row r="2994" spans="1:8" x14ac:dyDescent="0.25">
      <c r="A2994" t="s">
        <v>7</v>
      </c>
      <c r="B2994">
        <v>54</v>
      </c>
      <c r="C2994">
        <v>15.8723501978942</v>
      </c>
      <c r="D2994">
        <v>0.71567458794261096</v>
      </c>
      <c r="E2994">
        <v>12.4714185552029</v>
      </c>
      <c r="F2994">
        <v>45</v>
      </c>
      <c r="G2994">
        <v>65</v>
      </c>
      <c r="H2994">
        <v>5</v>
      </c>
    </row>
    <row r="2995" spans="1:8" x14ac:dyDescent="0.25">
      <c r="A2995" t="s">
        <v>7</v>
      </c>
      <c r="B2995">
        <v>54</v>
      </c>
      <c r="C2995">
        <v>16.113636550392201</v>
      </c>
      <c r="D2995">
        <v>0.68064119800003098</v>
      </c>
      <c r="E2995">
        <v>12.471136057452</v>
      </c>
      <c r="F2995">
        <v>40</v>
      </c>
      <c r="G2995">
        <v>65</v>
      </c>
      <c r="H2995">
        <v>3</v>
      </c>
    </row>
    <row r="2996" spans="1:8" x14ac:dyDescent="0.25">
      <c r="A2996" t="s">
        <v>7</v>
      </c>
      <c r="B2996">
        <v>57</v>
      </c>
      <c r="C2996">
        <v>19.383897768249199</v>
      </c>
      <c r="D2996">
        <v>0.73895565229320403</v>
      </c>
      <c r="E2996">
        <v>12.459668820646399</v>
      </c>
      <c r="F2996">
        <v>15</v>
      </c>
      <c r="G2996">
        <v>40</v>
      </c>
      <c r="H2996">
        <v>7.5</v>
      </c>
    </row>
    <row r="2997" spans="1:8" x14ac:dyDescent="0.25">
      <c r="A2997" t="s">
        <v>7</v>
      </c>
      <c r="B2997">
        <v>54</v>
      </c>
      <c r="C2997">
        <v>16.528121066903399</v>
      </c>
      <c r="D2997">
        <v>0.74028567239657495</v>
      </c>
      <c r="E2997">
        <v>12.453436845794201</v>
      </c>
      <c r="F2997">
        <v>45</v>
      </c>
      <c r="G2997">
        <v>60</v>
      </c>
      <c r="H2997">
        <v>7.5</v>
      </c>
    </row>
    <row r="2998" spans="1:8" x14ac:dyDescent="0.25">
      <c r="A2998" t="s">
        <v>7</v>
      </c>
      <c r="B2998">
        <v>58</v>
      </c>
      <c r="C2998">
        <v>20.464037040705101</v>
      </c>
      <c r="D2998">
        <v>0.72851804773308104</v>
      </c>
      <c r="E2998">
        <v>12.45026084092</v>
      </c>
      <c r="F2998">
        <v>15</v>
      </c>
      <c r="G2998">
        <v>35</v>
      </c>
      <c r="H2998">
        <v>10</v>
      </c>
    </row>
    <row r="2999" spans="1:8" x14ac:dyDescent="0.25">
      <c r="A2999" t="s">
        <v>7</v>
      </c>
      <c r="B2999">
        <v>51</v>
      </c>
      <c r="C2999">
        <v>24.255910947764399</v>
      </c>
      <c r="D2999">
        <v>0.97096998416265001</v>
      </c>
      <c r="E2999">
        <v>12.4476654768849</v>
      </c>
      <c r="F2999">
        <v>30</v>
      </c>
      <c r="G2999">
        <v>20</v>
      </c>
      <c r="H2999">
        <v>2.5</v>
      </c>
    </row>
    <row r="3000" spans="1:8" x14ac:dyDescent="0.25">
      <c r="A3000" t="s">
        <v>7</v>
      </c>
      <c r="B3000">
        <v>53</v>
      </c>
      <c r="C3000">
        <v>18.711435320757801</v>
      </c>
      <c r="D3000">
        <v>0.73344442464786397</v>
      </c>
      <c r="E3000">
        <v>12.441444312773401</v>
      </c>
      <c r="F3000">
        <v>10</v>
      </c>
      <c r="G3000">
        <v>40</v>
      </c>
      <c r="H3000">
        <v>6</v>
      </c>
    </row>
    <row r="3001" spans="1:8" x14ac:dyDescent="0.25">
      <c r="A3001" t="s">
        <v>7</v>
      </c>
      <c r="B3001">
        <v>52</v>
      </c>
      <c r="C3001">
        <v>10.999954979391999</v>
      </c>
      <c r="D3001">
        <v>0.69988593253200404</v>
      </c>
      <c r="E3001">
        <v>12.433403687569699</v>
      </c>
      <c r="F3001">
        <v>75</v>
      </c>
      <c r="G3001">
        <v>70</v>
      </c>
      <c r="H3001">
        <v>4.5</v>
      </c>
    </row>
    <row r="3002" spans="1:8" x14ac:dyDescent="0.25">
      <c r="A3002" t="s">
        <v>7</v>
      </c>
      <c r="B3002">
        <v>54</v>
      </c>
      <c r="C3002">
        <v>15.3973697600976</v>
      </c>
      <c r="D3002">
        <v>0.728881415223951</v>
      </c>
      <c r="E3002">
        <v>12.4309703658763</v>
      </c>
      <c r="F3002">
        <v>50</v>
      </c>
      <c r="G3002">
        <v>65</v>
      </c>
      <c r="H3002">
        <v>6.5</v>
      </c>
    </row>
    <row r="3003" spans="1:8" x14ac:dyDescent="0.25">
      <c r="A3003" t="s">
        <v>7</v>
      </c>
      <c r="B3003">
        <v>54</v>
      </c>
      <c r="C3003">
        <v>12.685304296389701</v>
      </c>
      <c r="D3003">
        <v>0.71395291101702696</v>
      </c>
      <c r="E3003">
        <v>12.430847393463999</v>
      </c>
      <c r="F3003">
        <v>65</v>
      </c>
      <c r="G3003">
        <v>70</v>
      </c>
      <c r="H3003">
        <v>7</v>
      </c>
    </row>
    <row r="3004" spans="1:8" x14ac:dyDescent="0.25">
      <c r="A3004" t="s">
        <v>7</v>
      </c>
      <c r="B3004">
        <v>53</v>
      </c>
      <c r="C3004">
        <v>15.1024951690653</v>
      </c>
      <c r="D3004">
        <v>0.75989551756511498</v>
      </c>
      <c r="E3004">
        <v>12.4261703896636</v>
      </c>
      <c r="F3004">
        <v>55</v>
      </c>
      <c r="G3004">
        <v>60</v>
      </c>
      <c r="H3004">
        <v>2.5</v>
      </c>
    </row>
    <row r="3005" spans="1:8" x14ac:dyDescent="0.25">
      <c r="A3005" t="s">
        <v>7</v>
      </c>
      <c r="B3005">
        <v>52</v>
      </c>
      <c r="C3005">
        <v>22.710021220403998</v>
      </c>
      <c r="D3005">
        <v>0.87993806725199297</v>
      </c>
      <c r="E3005">
        <v>12.4255570918718</v>
      </c>
      <c r="F3005">
        <v>20</v>
      </c>
      <c r="G3005">
        <v>30</v>
      </c>
      <c r="H3005">
        <v>2</v>
      </c>
    </row>
    <row r="3006" spans="1:8" x14ac:dyDescent="0.25">
      <c r="A3006" t="s">
        <v>7</v>
      </c>
      <c r="B3006">
        <v>56</v>
      </c>
      <c r="C3006">
        <v>15.757530490102299</v>
      </c>
      <c r="D3006">
        <v>0.68828200379541704</v>
      </c>
      <c r="E3006">
        <v>12.421693198202</v>
      </c>
      <c r="F3006">
        <v>45</v>
      </c>
      <c r="G3006">
        <v>65</v>
      </c>
      <c r="H3006">
        <v>2.5</v>
      </c>
    </row>
    <row r="3007" spans="1:8" x14ac:dyDescent="0.25">
      <c r="A3007" t="s">
        <v>7</v>
      </c>
      <c r="B3007">
        <v>55</v>
      </c>
      <c r="C3007">
        <v>17.6539666094178</v>
      </c>
      <c r="D3007">
        <v>0.72778044681103904</v>
      </c>
      <c r="E3007">
        <v>12.416136616436599</v>
      </c>
      <c r="F3007">
        <v>35</v>
      </c>
      <c r="G3007">
        <v>55</v>
      </c>
      <c r="H3007">
        <v>2</v>
      </c>
    </row>
    <row r="3008" spans="1:8" x14ac:dyDescent="0.25">
      <c r="A3008" t="s">
        <v>7</v>
      </c>
      <c r="B3008">
        <v>52</v>
      </c>
      <c r="C3008">
        <v>19.2692027080287</v>
      </c>
      <c r="D3008">
        <v>0.76652148728212499</v>
      </c>
      <c r="E3008">
        <v>12.4138306485903</v>
      </c>
      <c r="F3008">
        <v>25</v>
      </c>
      <c r="G3008">
        <v>45</v>
      </c>
      <c r="H3008">
        <v>1.5</v>
      </c>
    </row>
    <row r="3009" spans="1:8" x14ac:dyDescent="0.25">
      <c r="A3009" t="s">
        <v>7</v>
      </c>
      <c r="B3009">
        <v>54</v>
      </c>
      <c r="C3009">
        <v>20.353819586949601</v>
      </c>
      <c r="D3009">
        <v>0.81139325454789901</v>
      </c>
      <c r="E3009">
        <v>12.410527485225099</v>
      </c>
      <c r="F3009">
        <v>25</v>
      </c>
      <c r="G3009">
        <v>40</v>
      </c>
      <c r="H3009">
        <v>1.5</v>
      </c>
    </row>
    <row r="3010" spans="1:8" x14ac:dyDescent="0.25">
      <c r="A3010" t="s">
        <v>7</v>
      </c>
      <c r="B3010">
        <v>51</v>
      </c>
      <c r="C3010">
        <v>19.650542425056202</v>
      </c>
      <c r="D3010">
        <v>0.88225784679615205</v>
      </c>
      <c r="E3010">
        <v>12.4014570144854</v>
      </c>
      <c r="F3010">
        <v>40</v>
      </c>
      <c r="G3010">
        <v>40</v>
      </c>
      <c r="H3010">
        <v>2.5</v>
      </c>
    </row>
    <row r="3011" spans="1:8" x14ac:dyDescent="0.25">
      <c r="A3011" t="s">
        <v>7</v>
      </c>
      <c r="B3011">
        <v>57</v>
      </c>
      <c r="C3011">
        <v>20.286578219243399</v>
      </c>
      <c r="D3011">
        <v>0.73598484005508003</v>
      </c>
      <c r="E3011">
        <v>12.394212273328399</v>
      </c>
      <c r="F3011">
        <v>25</v>
      </c>
      <c r="G3011">
        <v>40</v>
      </c>
      <c r="H3011">
        <v>10.5</v>
      </c>
    </row>
    <row r="3012" spans="1:8" x14ac:dyDescent="0.25">
      <c r="A3012" t="s">
        <v>7</v>
      </c>
      <c r="B3012">
        <v>52</v>
      </c>
      <c r="C3012">
        <v>24.341782934812901</v>
      </c>
      <c r="D3012">
        <v>0.94205276838680196</v>
      </c>
      <c r="E3012">
        <v>12.3904587461942</v>
      </c>
      <c r="F3012">
        <v>25</v>
      </c>
      <c r="G3012">
        <v>25</v>
      </c>
      <c r="H3012">
        <v>2.5</v>
      </c>
    </row>
    <row r="3013" spans="1:8" x14ac:dyDescent="0.25">
      <c r="A3013" t="s">
        <v>7</v>
      </c>
      <c r="B3013">
        <v>52</v>
      </c>
      <c r="C3013">
        <v>12.6512877913102</v>
      </c>
      <c r="D3013">
        <v>0.76891536306195996</v>
      </c>
      <c r="E3013">
        <v>12.3876450504545</v>
      </c>
      <c r="F3013">
        <v>70</v>
      </c>
      <c r="G3013">
        <v>60</v>
      </c>
      <c r="H3013">
        <v>3</v>
      </c>
    </row>
    <row r="3014" spans="1:8" x14ac:dyDescent="0.25">
      <c r="A3014" t="s">
        <v>7</v>
      </c>
      <c r="B3014">
        <v>54</v>
      </c>
      <c r="C3014">
        <v>17.1432856612062</v>
      </c>
      <c r="D3014">
        <v>0.73688102105602005</v>
      </c>
      <c r="E3014">
        <v>12.3867044607412</v>
      </c>
      <c r="F3014">
        <v>45</v>
      </c>
      <c r="G3014">
        <v>55</v>
      </c>
      <c r="H3014">
        <v>10</v>
      </c>
    </row>
    <row r="3015" spans="1:8" x14ac:dyDescent="0.25">
      <c r="A3015" t="s">
        <v>7</v>
      </c>
      <c r="B3015">
        <v>52</v>
      </c>
      <c r="C3015">
        <v>26.302635153914199</v>
      </c>
      <c r="D3015">
        <v>0.95835684426071699</v>
      </c>
      <c r="E3015">
        <v>12.3861732522001</v>
      </c>
      <c r="F3015">
        <v>20</v>
      </c>
      <c r="G3015">
        <v>20</v>
      </c>
      <c r="H3015">
        <v>2.5</v>
      </c>
    </row>
    <row r="3016" spans="1:8" x14ac:dyDescent="0.25">
      <c r="A3016" t="s">
        <v>7</v>
      </c>
      <c r="B3016">
        <v>54</v>
      </c>
      <c r="C3016">
        <v>18.594433851129502</v>
      </c>
      <c r="D3016">
        <v>0.74459945047461795</v>
      </c>
      <c r="E3016">
        <v>12.3840176910332</v>
      </c>
      <c r="F3016">
        <v>35</v>
      </c>
      <c r="G3016">
        <v>50</v>
      </c>
      <c r="H3016">
        <v>9</v>
      </c>
    </row>
    <row r="3017" spans="1:8" x14ac:dyDescent="0.25">
      <c r="A3017" t="s">
        <v>7</v>
      </c>
      <c r="B3017">
        <v>54</v>
      </c>
      <c r="C3017">
        <v>14.748865605209</v>
      </c>
      <c r="D3017">
        <v>0.72881573789227105</v>
      </c>
      <c r="E3017">
        <v>12.382293199182699</v>
      </c>
      <c r="F3017">
        <v>55</v>
      </c>
      <c r="G3017">
        <v>65</v>
      </c>
      <c r="H3017">
        <v>8</v>
      </c>
    </row>
    <row r="3018" spans="1:8" x14ac:dyDescent="0.25">
      <c r="A3018" t="s">
        <v>7</v>
      </c>
      <c r="B3018">
        <v>56</v>
      </c>
      <c r="C3018">
        <v>17.426344934176299</v>
      </c>
      <c r="D3018">
        <v>0.74747985565403896</v>
      </c>
      <c r="E3018">
        <v>12.366854577782799</v>
      </c>
      <c r="F3018">
        <v>40</v>
      </c>
      <c r="G3018">
        <v>55</v>
      </c>
      <c r="H3018">
        <v>2</v>
      </c>
    </row>
    <row r="3019" spans="1:8" x14ac:dyDescent="0.25">
      <c r="A3019" t="s">
        <v>7</v>
      </c>
      <c r="B3019">
        <v>53</v>
      </c>
      <c r="C3019">
        <v>13.461234616184701</v>
      </c>
      <c r="D3019">
        <v>0.710169603446693</v>
      </c>
      <c r="E3019">
        <v>12.3658696436394</v>
      </c>
      <c r="F3019">
        <v>60</v>
      </c>
      <c r="G3019">
        <v>70</v>
      </c>
      <c r="H3019">
        <v>6</v>
      </c>
    </row>
    <row r="3020" spans="1:8" x14ac:dyDescent="0.25">
      <c r="A3020" t="s">
        <v>7</v>
      </c>
      <c r="B3020">
        <v>52</v>
      </c>
      <c r="C3020">
        <v>21.249304565365598</v>
      </c>
      <c r="D3020">
        <v>0.83301455191009499</v>
      </c>
      <c r="E3020">
        <v>12.3605851229326</v>
      </c>
      <c r="F3020">
        <v>20</v>
      </c>
      <c r="G3020">
        <v>35</v>
      </c>
      <c r="H3020">
        <v>1.5</v>
      </c>
    </row>
    <row r="3021" spans="1:8" x14ac:dyDescent="0.25">
      <c r="A3021" t="s">
        <v>7</v>
      </c>
      <c r="B3021">
        <v>55</v>
      </c>
      <c r="C3021">
        <v>19.320587679055901</v>
      </c>
      <c r="D3021">
        <v>0.74659802864800695</v>
      </c>
      <c r="E3021">
        <v>12.3486922659855</v>
      </c>
      <c r="F3021">
        <v>25</v>
      </c>
      <c r="G3021">
        <v>45</v>
      </c>
      <c r="H3021">
        <v>8</v>
      </c>
    </row>
    <row r="3022" spans="1:8" x14ac:dyDescent="0.25">
      <c r="A3022" t="s">
        <v>7</v>
      </c>
      <c r="B3022">
        <v>54</v>
      </c>
      <c r="C3022">
        <v>10.628084137082601</v>
      </c>
      <c r="D3022">
        <v>0.68369697243419403</v>
      </c>
      <c r="E3022">
        <v>12.3384757998751</v>
      </c>
      <c r="F3022">
        <v>80</v>
      </c>
      <c r="G3022">
        <v>65</v>
      </c>
      <c r="H3022">
        <v>9</v>
      </c>
    </row>
    <row r="3023" spans="1:8" x14ac:dyDescent="0.25">
      <c r="A3023" t="s">
        <v>7</v>
      </c>
      <c r="B3023">
        <v>53</v>
      </c>
      <c r="C3023">
        <v>12.2330991554542</v>
      </c>
      <c r="D3023">
        <v>0.734067864769542</v>
      </c>
      <c r="E3023">
        <v>12.335110942198799</v>
      </c>
      <c r="F3023">
        <v>70</v>
      </c>
      <c r="G3023">
        <v>65</v>
      </c>
      <c r="H3023">
        <v>3</v>
      </c>
    </row>
    <row r="3024" spans="1:8" x14ac:dyDescent="0.25">
      <c r="A3024" t="s">
        <v>7</v>
      </c>
      <c r="B3024">
        <v>50</v>
      </c>
      <c r="C3024">
        <v>16.332270194979898</v>
      </c>
      <c r="D3024">
        <v>0.90132391377088295</v>
      </c>
      <c r="E3024">
        <v>12.332698791299901</v>
      </c>
      <c r="F3024">
        <v>60</v>
      </c>
      <c r="G3024">
        <v>25</v>
      </c>
      <c r="H3024">
        <v>2.5</v>
      </c>
    </row>
    <row r="3025" spans="1:8" x14ac:dyDescent="0.25">
      <c r="A3025" t="s">
        <v>7</v>
      </c>
      <c r="B3025">
        <v>52</v>
      </c>
      <c r="C3025">
        <v>10.973437094348901</v>
      </c>
      <c r="D3025">
        <v>0.72717877563492705</v>
      </c>
      <c r="E3025">
        <v>12.3288931713499</v>
      </c>
      <c r="F3025">
        <v>80</v>
      </c>
      <c r="G3025">
        <v>60</v>
      </c>
      <c r="H3025">
        <v>3</v>
      </c>
    </row>
    <row r="3026" spans="1:8" x14ac:dyDescent="0.25">
      <c r="A3026" t="s">
        <v>7</v>
      </c>
      <c r="B3026">
        <v>53</v>
      </c>
      <c r="C3026">
        <v>19.304296160046</v>
      </c>
      <c r="D3026">
        <v>0.81620896862370995</v>
      </c>
      <c r="E3026">
        <v>12.3283771108624</v>
      </c>
      <c r="F3026">
        <v>35</v>
      </c>
      <c r="G3026">
        <v>45</v>
      </c>
      <c r="H3026">
        <v>2</v>
      </c>
    </row>
    <row r="3027" spans="1:8" x14ac:dyDescent="0.25">
      <c r="A3027" t="s">
        <v>7</v>
      </c>
      <c r="B3027">
        <v>52</v>
      </c>
      <c r="C3027">
        <v>22.686834382362701</v>
      </c>
      <c r="D3027">
        <v>0.96595768733280896</v>
      </c>
      <c r="E3027">
        <v>12.3277559551083</v>
      </c>
      <c r="F3027">
        <v>35</v>
      </c>
      <c r="G3027">
        <v>20</v>
      </c>
      <c r="H3027">
        <v>2.5</v>
      </c>
    </row>
    <row r="3028" spans="1:8" x14ac:dyDescent="0.25">
      <c r="A3028" t="s">
        <v>7</v>
      </c>
      <c r="B3028">
        <v>50</v>
      </c>
      <c r="C3028">
        <v>12.9492270816252</v>
      </c>
      <c r="D3028">
        <v>0.83558353403918995</v>
      </c>
      <c r="E3028">
        <v>12.315428500893001</v>
      </c>
      <c r="F3028">
        <v>80</v>
      </c>
      <c r="G3028">
        <v>25</v>
      </c>
      <c r="H3028">
        <v>2.5</v>
      </c>
    </row>
    <row r="3029" spans="1:8" x14ac:dyDescent="0.25">
      <c r="A3029" t="s">
        <v>7</v>
      </c>
      <c r="B3029">
        <v>50</v>
      </c>
      <c r="C3029">
        <v>15.374741482115899</v>
      </c>
      <c r="D3029">
        <v>0.88549255728863396</v>
      </c>
      <c r="E3029">
        <v>12.315220668813099</v>
      </c>
      <c r="F3029">
        <v>65</v>
      </c>
      <c r="G3029">
        <v>25</v>
      </c>
      <c r="H3029">
        <v>2.5</v>
      </c>
    </row>
    <row r="3030" spans="1:8" x14ac:dyDescent="0.25">
      <c r="A3030" t="s">
        <v>7</v>
      </c>
      <c r="B3030">
        <v>56</v>
      </c>
      <c r="C3030">
        <v>19.9359055576789</v>
      </c>
      <c r="D3030">
        <v>0.73873461148765396</v>
      </c>
      <c r="E3030">
        <v>12.3148338779411</v>
      </c>
      <c r="F3030">
        <v>20</v>
      </c>
      <c r="G3030">
        <v>40</v>
      </c>
      <c r="H3030">
        <v>9</v>
      </c>
    </row>
    <row r="3031" spans="1:8" x14ac:dyDescent="0.25">
      <c r="A3031" t="s">
        <v>7</v>
      </c>
      <c r="B3031">
        <v>51</v>
      </c>
      <c r="C3031">
        <v>13.9109306475838</v>
      </c>
      <c r="D3031">
        <v>0.80938040513904996</v>
      </c>
      <c r="E3031">
        <v>12.3102268667049</v>
      </c>
      <c r="F3031">
        <v>65</v>
      </c>
      <c r="G3031">
        <v>55</v>
      </c>
      <c r="H3031">
        <v>3</v>
      </c>
    </row>
    <row r="3032" spans="1:8" x14ac:dyDescent="0.25">
      <c r="A3032" t="s">
        <v>7</v>
      </c>
      <c r="B3032">
        <v>52</v>
      </c>
      <c r="C3032">
        <v>21.1591895169975</v>
      </c>
      <c r="D3032">
        <v>0.95627568449802602</v>
      </c>
      <c r="E3032">
        <v>12.3006866629868</v>
      </c>
      <c r="F3032">
        <v>40</v>
      </c>
      <c r="G3032">
        <v>20</v>
      </c>
      <c r="H3032">
        <v>2.5</v>
      </c>
    </row>
    <row r="3033" spans="1:8" x14ac:dyDescent="0.25">
      <c r="A3033" t="s">
        <v>7</v>
      </c>
      <c r="B3033">
        <v>53</v>
      </c>
      <c r="C3033">
        <v>11.8035503794472</v>
      </c>
      <c r="D3033">
        <v>0.750875226284482</v>
      </c>
      <c r="E3033">
        <v>12.299161049614399</v>
      </c>
      <c r="F3033">
        <v>75</v>
      </c>
      <c r="G3033">
        <v>60</v>
      </c>
      <c r="H3033">
        <v>3</v>
      </c>
    </row>
    <row r="3034" spans="1:8" x14ac:dyDescent="0.25">
      <c r="A3034" t="s">
        <v>7</v>
      </c>
      <c r="B3034">
        <v>53</v>
      </c>
      <c r="C3034">
        <v>22.644040824569998</v>
      </c>
      <c r="D3034">
        <v>0.923757983051541</v>
      </c>
      <c r="E3034">
        <v>12.297782779007401</v>
      </c>
      <c r="F3034">
        <v>30</v>
      </c>
      <c r="G3034">
        <v>30</v>
      </c>
      <c r="H3034">
        <v>2.5</v>
      </c>
    </row>
    <row r="3035" spans="1:8" x14ac:dyDescent="0.25">
      <c r="A3035" t="s">
        <v>7</v>
      </c>
      <c r="B3035">
        <v>51</v>
      </c>
      <c r="C3035">
        <v>13.691639476770799</v>
      </c>
      <c r="D3035">
        <v>0.85251241466251004</v>
      </c>
      <c r="E3035">
        <v>12.2914226482836</v>
      </c>
      <c r="F3035">
        <v>75</v>
      </c>
      <c r="G3035">
        <v>25</v>
      </c>
      <c r="H3035">
        <v>2.5</v>
      </c>
    </row>
    <row r="3036" spans="1:8" x14ac:dyDescent="0.25">
      <c r="A3036" t="s">
        <v>7</v>
      </c>
      <c r="B3036">
        <v>51</v>
      </c>
      <c r="C3036">
        <v>17.987907156369001</v>
      </c>
      <c r="D3036">
        <v>0.710816992684287</v>
      </c>
      <c r="E3036">
        <v>12.2820775994879</v>
      </c>
      <c r="F3036">
        <v>5</v>
      </c>
      <c r="G3036">
        <v>40</v>
      </c>
      <c r="H3036">
        <v>2</v>
      </c>
    </row>
    <row r="3037" spans="1:8" x14ac:dyDescent="0.25">
      <c r="A3037" t="s">
        <v>7</v>
      </c>
      <c r="B3037">
        <v>51</v>
      </c>
      <c r="C3037">
        <v>17.426403099555198</v>
      </c>
      <c r="D3037">
        <v>0.69825391234615997</v>
      </c>
      <c r="E3037">
        <v>12.2787433372613</v>
      </c>
      <c r="F3037">
        <v>25</v>
      </c>
      <c r="G3037">
        <v>55</v>
      </c>
      <c r="H3037">
        <v>3</v>
      </c>
    </row>
    <row r="3038" spans="1:8" x14ac:dyDescent="0.25">
      <c r="A3038" t="s">
        <v>7</v>
      </c>
      <c r="B3038">
        <v>52</v>
      </c>
      <c r="C3038">
        <v>18.326607926208901</v>
      </c>
      <c r="D3038">
        <v>0.72045268318113798</v>
      </c>
      <c r="E3038">
        <v>12.276676633767</v>
      </c>
      <c r="F3038">
        <v>15</v>
      </c>
      <c r="G3038">
        <v>45</v>
      </c>
      <c r="H3038">
        <v>2</v>
      </c>
    </row>
    <row r="3039" spans="1:8" x14ac:dyDescent="0.25">
      <c r="A3039" t="s">
        <v>7</v>
      </c>
      <c r="B3039">
        <v>51</v>
      </c>
      <c r="C3039">
        <v>10.596005161073</v>
      </c>
      <c r="D3039">
        <v>0.70362076174801802</v>
      </c>
      <c r="E3039">
        <v>12.2738111689251</v>
      </c>
      <c r="F3039">
        <v>80</v>
      </c>
      <c r="G3039">
        <v>65</v>
      </c>
      <c r="H3039">
        <v>3.5</v>
      </c>
    </row>
    <row r="3040" spans="1:8" x14ac:dyDescent="0.25">
      <c r="A3040" t="s">
        <v>7</v>
      </c>
      <c r="B3040">
        <v>53</v>
      </c>
      <c r="C3040">
        <v>18.306672119883299</v>
      </c>
      <c r="D3040">
        <v>0.72730398675271402</v>
      </c>
      <c r="E3040">
        <v>12.2678670393878</v>
      </c>
      <c r="F3040">
        <v>25</v>
      </c>
      <c r="G3040">
        <v>50</v>
      </c>
      <c r="H3040">
        <v>2</v>
      </c>
    </row>
    <row r="3041" spans="1:8" x14ac:dyDescent="0.25">
      <c r="A3041" t="s">
        <v>7</v>
      </c>
      <c r="B3041">
        <v>55</v>
      </c>
      <c r="C3041">
        <v>13.981833056040299</v>
      </c>
      <c r="D3041">
        <v>0.72648292960440997</v>
      </c>
      <c r="E3041">
        <v>12.265390299600799</v>
      </c>
      <c r="F3041">
        <v>60</v>
      </c>
      <c r="G3041">
        <v>65</v>
      </c>
      <c r="H3041">
        <v>9</v>
      </c>
    </row>
    <row r="3042" spans="1:8" x14ac:dyDescent="0.25">
      <c r="A3042" t="s">
        <v>7</v>
      </c>
      <c r="B3042">
        <v>54</v>
      </c>
      <c r="C3042">
        <v>15.9697323159915</v>
      </c>
      <c r="D3042">
        <v>0.73124297693672302</v>
      </c>
      <c r="E3042">
        <v>12.252648430449</v>
      </c>
      <c r="F3042">
        <v>50</v>
      </c>
      <c r="G3042">
        <v>60</v>
      </c>
      <c r="H3042">
        <v>9.5</v>
      </c>
    </row>
    <row r="3043" spans="1:8" x14ac:dyDescent="0.25">
      <c r="A3043" t="s">
        <v>7</v>
      </c>
      <c r="B3043">
        <v>52</v>
      </c>
      <c r="C3043">
        <v>19.432299709371801</v>
      </c>
      <c r="D3043">
        <v>0.761694548215752</v>
      </c>
      <c r="E3043">
        <v>12.2518933283217</v>
      </c>
      <c r="F3043">
        <v>15</v>
      </c>
      <c r="G3043">
        <v>40</v>
      </c>
      <c r="H3043">
        <v>0.5</v>
      </c>
    </row>
    <row r="3044" spans="1:8" x14ac:dyDescent="0.25">
      <c r="A3044" t="s">
        <v>7</v>
      </c>
      <c r="B3044">
        <v>51</v>
      </c>
      <c r="C3044">
        <v>19.4320326116347</v>
      </c>
      <c r="D3044">
        <v>0.76170426048853301</v>
      </c>
      <c r="E3044">
        <v>12.249313130379299</v>
      </c>
      <c r="F3044">
        <v>15</v>
      </c>
      <c r="G3044">
        <v>40</v>
      </c>
      <c r="H3044">
        <v>0</v>
      </c>
    </row>
    <row r="3045" spans="1:8" x14ac:dyDescent="0.25">
      <c r="A3045" t="s">
        <v>7</v>
      </c>
      <c r="B3045">
        <v>57</v>
      </c>
      <c r="C3045">
        <v>20.959302117888502</v>
      </c>
      <c r="D3045">
        <v>0.72620069341244398</v>
      </c>
      <c r="E3045">
        <v>12.249106799219399</v>
      </c>
      <c r="F3045">
        <v>10</v>
      </c>
      <c r="G3045">
        <v>30</v>
      </c>
      <c r="H3045">
        <v>10.5</v>
      </c>
    </row>
    <row r="3046" spans="1:8" x14ac:dyDescent="0.25">
      <c r="A3046" t="s">
        <v>7</v>
      </c>
      <c r="B3046">
        <v>50</v>
      </c>
      <c r="C3046">
        <v>17.248070286071599</v>
      </c>
      <c r="D3046">
        <v>0.69035367049878804</v>
      </c>
      <c r="E3046">
        <v>12.248241819627999</v>
      </c>
      <c r="F3046">
        <v>0</v>
      </c>
      <c r="G3046">
        <v>40</v>
      </c>
      <c r="H3046">
        <v>3</v>
      </c>
    </row>
    <row r="3047" spans="1:8" x14ac:dyDescent="0.25">
      <c r="A3047" t="s">
        <v>7</v>
      </c>
      <c r="B3047">
        <v>52</v>
      </c>
      <c r="C3047">
        <v>21.093272460763401</v>
      </c>
      <c r="D3047">
        <v>0.90414114850056004</v>
      </c>
      <c r="E3047">
        <v>12.2449245329456</v>
      </c>
      <c r="F3047">
        <v>35</v>
      </c>
      <c r="G3047">
        <v>35</v>
      </c>
      <c r="H3047">
        <v>2.5</v>
      </c>
    </row>
    <row r="3048" spans="1:8" x14ac:dyDescent="0.25">
      <c r="A3048" t="s">
        <v>7</v>
      </c>
      <c r="B3048">
        <v>53</v>
      </c>
      <c r="C3048">
        <v>10.6286871089666</v>
      </c>
      <c r="D3048">
        <v>0.68793214840311401</v>
      </c>
      <c r="E3048">
        <v>12.2401207080676</v>
      </c>
      <c r="F3048">
        <v>80</v>
      </c>
      <c r="G3048">
        <v>65</v>
      </c>
      <c r="H3048">
        <v>8.5</v>
      </c>
    </row>
    <row r="3049" spans="1:8" x14ac:dyDescent="0.25">
      <c r="A3049" t="s">
        <v>7</v>
      </c>
      <c r="B3049">
        <v>52</v>
      </c>
      <c r="C3049">
        <v>17.683373432409098</v>
      </c>
      <c r="D3049">
        <v>0.69981118298993195</v>
      </c>
      <c r="E3049">
        <v>12.2366536654417</v>
      </c>
      <c r="F3049">
        <v>10</v>
      </c>
      <c r="G3049">
        <v>45</v>
      </c>
      <c r="H3049">
        <v>2.5</v>
      </c>
    </row>
    <row r="3050" spans="1:8" x14ac:dyDescent="0.25">
      <c r="A3050" t="s">
        <v>7</v>
      </c>
      <c r="B3050">
        <v>51</v>
      </c>
      <c r="C3050">
        <v>22.612499414617702</v>
      </c>
      <c r="D3050">
        <v>0.86806463637377695</v>
      </c>
      <c r="E3050">
        <v>12.235822989298599</v>
      </c>
      <c r="F3050">
        <v>0</v>
      </c>
      <c r="G3050">
        <v>20</v>
      </c>
      <c r="H3050">
        <v>1.5</v>
      </c>
    </row>
    <row r="3051" spans="1:8" x14ac:dyDescent="0.25">
      <c r="A3051" t="s">
        <v>7</v>
      </c>
      <c r="B3051">
        <v>52</v>
      </c>
      <c r="C3051">
        <v>27.945436907727299</v>
      </c>
      <c r="D3051">
        <v>0.98002902742731501</v>
      </c>
      <c r="E3051">
        <v>12.231013821124399</v>
      </c>
      <c r="F3051">
        <v>20</v>
      </c>
      <c r="G3051">
        <v>15</v>
      </c>
      <c r="H3051">
        <v>2.5</v>
      </c>
    </row>
    <row r="3052" spans="1:8" x14ac:dyDescent="0.25">
      <c r="A3052" t="s">
        <v>7</v>
      </c>
      <c r="B3052">
        <v>52</v>
      </c>
      <c r="C3052">
        <v>13.035259847455301</v>
      </c>
      <c r="D3052">
        <v>0.79577512124057703</v>
      </c>
      <c r="E3052">
        <v>12.230499768657999</v>
      </c>
      <c r="F3052">
        <v>70</v>
      </c>
      <c r="G3052">
        <v>55</v>
      </c>
      <c r="H3052">
        <v>3</v>
      </c>
    </row>
    <row r="3053" spans="1:8" x14ac:dyDescent="0.25">
      <c r="A3053" t="s">
        <v>7</v>
      </c>
      <c r="B3053">
        <v>51</v>
      </c>
      <c r="C3053">
        <v>14.4972854486454</v>
      </c>
      <c r="D3053">
        <v>0.86927211197864795</v>
      </c>
      <c r="E3053">
        <v>12.227810760103599</v>
      </c>
      <c r="F3053">
        <v>70</v>
      </c>
      <c r="G3053">
        <v>25</v>
      </c>
      <c r="H3053">
        <v>2.5</v>
      </c>
    </row>
    <row r="3054" spans="1:8" x14ac:dyDescent="0.25">
      <c r="A3054" t="s">
        <v>7</v>
      </c>
      <c r="B3054">
        <v>50</v>
      </c>
      <c r="C3054">
        <v>18.5171594031744</v>
      </c>
      <c r="D3054">
        <v>0.93077808202581702</v>
      </c>
      <c r="E3054">
        <v>12.218994949101701</v>
      </c>
      <c r="F3054">
        <v>50</v>
      </c>
      <c r="G3054">
        <v>20</v>
      </c>
      <c r="H3054">
        <v>2.5</v>
      </c>
    </row>
    <row r="3055" spans="1:8" x14ac:dyDescent="0.25">
      <c r="A3055" t="s">
        <v>7</v>
      </c>
      <c r="B3055">
        <v>50</v>
      </c>
      <c r="C3055">
        <v>18.250600287497999</v>
      </c>
      <c r="D3055">
        <v>0.72164688215805495</v>
      </c>
      <c r="E3055">
        <v>12.2131154485882</v>
      </c>
      <c r="F3055">
        <v>0</v>
      </c>
      <c r="G3055">
        <v>35</v>
      </c>
      <c r="H3055">
        <v>5.5</v>
      </c>
    </row>
    <row r="3056" spans="1:8" x14ac:dyDescent="0.25">
      <c r="A3056" t="s">
        <v>7</v>
      </c>
      <c r="B3056">
        <v>52</v>
      </c>
      <c r="C3056">
        <v>19.4273594976761</v>
      </c>
      <c r="D3056">
        <v>0.76156677824464702</v>
      </c>
      <c r="E3056">
        <v>12.2129165141448</v>
      </c>
      <c r="F3056">
        <v>15</v>
      </c>
      <c r="G3056">
        <v>40</v>
      </c>
      <c r="H3056">
        <v>1</v>
      </c>
    </row>
    <row r="3057" spans="1:8" x14ac:dyDescent="0.25">
      <c r="A3057" t="s">
        <v>7</v>
      </c>
      <c r="B3057">
        <v>51</v>
      </c>
      <c r="C3057">
        <v>28.723049742660901</v>
      </c>
      <c r="D3057">
        <v>0.97245663246050895</v>
      </c>
      <c r="E3057">
        <v>12.212457232251399</v>
      </c>
      <c r="F3057">
        <v>15</v>
      </c>
      <c r="G3057">
        <v>15</v>
      </c>
      <c r="H3057">
        <v>2.5</v>
      </c>
    </row>
    <row r="3058" spans="1:8" x14ac:dyDescent="0.25">
      <c r="A3058" t="s">
        <v>7</v>
      </c>
      <c r="B3058">
        <v>53</v>
      </c>
      <c r="C3058">
        <v>11.3334617103369</v>
      </c>
      <c r="D3058">
        <v>0.75207439759600903</v>
      </c>
      <c r="E3058">
        <v>12.211904765524199</v>
      </c>
      <c r="F3058">
        <v>80</v>
      </c>
      <c r="G3058">
        <v>55</v>
      </c>
      <c r="H3058">
        <v>3</v>
      </c>
    </row>
    <row r="3059" spans="1:8" x14ac:dyDescent="0.25">
      <c r="A3059" t="s">
        <v>7</v>
      </c>
      <c r="B3059">
        <v>51</v>
      </c>
      <c r="C3059">
        <v>26.227975872350498</v>
      </c>
      <c r="D3059">
        <v>0.98003993093552799</v>
      </c>
      <c r="E3059">
        <v>12.210071802818799</v>
      </c>
      <c r="F3059">
        <v>25</v>
      </c>
      <c r="G3059">
        <v>15</v>
      </c>
      <c r="H3059">
        <v>2.5</v>
      </c>
    </row>
    <row r="3060" spans="1:8" x14ac:dyDescent="0.25">
      <c r="A3060" t="s">
        <v>7</v>
      </c>
      <c r="B3060">
        <v>54</v>
      </c>
      <c r="C3060">
        <v>17.591457735873899</v>
      </c>
      <c r="D3060">
        <v>0.747513456072048</v>
      </c>
      <c r="E3060">
        <v>12.1921484938813</v>
      </c>
      <c r="F3060">
        <v>40</v>
      </c>
      <c r="G3060">
        <v>55</v>
      </c>
      <c r="H3060">
        <v>8</v>
      </c>
    </row>
    <row r="3061" spans="1:8" x14ac:dyDescent="0.25">
      <c r="A3061" t="s">
        <v>7</v>
      </c>
      <c r="B3061">
        <v>53</v>
      </c>
      <c r="C3061">
        <v>12.164871092523899</v>
      </c>
      <c r="D3061">
        <v>0.77488484616286202</v>
      </c>
      <c r="E3061">
        <v>12.1774433283842</v>
      </c>
      <c r="F3061">
        <v>75</v>
      </c>
      <c r="G3061">
        <v>55</v>
      </c>
      <c r="H3061">
        <v>3</v>
      </c>
    </row>
    <row r="3062" spans="1:8" x14ac:dyDescent="0.25">
      <c r="A3062" t="s">
        <v>7</v>
      </c>
      <c r="B3062">
        <v>51</v>
      </c>
      <c r="C3062">
        <v>11.8441803660742</v>
      </c>
      <c r="D3062">
        <v>0.71258613452736097</v>
      </c>
      <c r="E3062">
        <v>12.1701233491977</v>
      </c>
      <c r="F3062">
        <v>70</v>
      </c>
      <c r="G3062">
        <v>70</v>
      </c>
      <c r="H3062">
        <v>6</v>
      </c>
    </row>
    <row r="3063" spans="1:8" x14ac:dyDescent="0.25">
      <c r="A3063" t="s">
        <v>7</v>
      </c>
      <c r="B3063">
        <v>53</v>
      </c>
      <c r="C3063">
        <v>14.585909836414899</v>
      </c>
      <c r="D3063">
        <v>0.715004166001729</v>
      </c>
      <c r="E3063">
        <v>12.1676135134774</v>
      </c>
      <c r="F3063">
        <v>55</v>
      </c>
      <c r="G3063">
        <v>65</v>
      </c>
      <c r="H3063">
        <v>2.5</v>
      </c>
    </row>
    <row r="3064" spans="1:8" x14ac:dyDescent="0.25">
      <c r="A3064" t="s">
        <v>7</v>
      </c>
      <c r="B3064">
        <v>52</v>
      </c>
      <c r="C3064">
        <v>19.771798151769701</v>
      </c>
      <c r="D3064">
        <v>0.94430694637354196</v>
      </c>
      <c r="E3064">
        <v>12.165043037616</v>
      </c>
      <c r="F3064">
        <v>45</v>
      </c>
      <c r="G3064">
        <v>20</v>
      </c>
      <c r="H3064">
        <v>2.5</v>
      </c>
    </row>
    <row r="3065" spans="1:8" x14ac:dyDescent="0.25">
      <c r="A3065" t="s">
        <v>7</v>
      </c>
      <c r="B3065">
        <v>51</v>
      </c>
      <c r="C3065">
        <v>13.495950314444</v>
      </c>
      <c r="D3065">
        <v>0.77673957980425101</v>
      </c>
      <c r="E3065">
        <v>12.150910043835999</v>
      </c>
      <c r="F3065">
        <v>65</v>
      </c>
      <c r="G3065">
        <v>60</v>
      </c>
      <c r="H3065">
        <v>3</v>
      </c>
    </row>
    <row r="3066" spans="1:8" x14ac:dyDescent="0.25">
      <c r="A3066" t="s">
        <v>7</v>
      </c>
      <c r="B3066">
        <v>52</v>
      </c>
      <c r="C3066">
        <v>16.976315496848802</v>
      </c>
      <c r="D3066">
        <v>0.71247738243426095</v>
      </c>
      <c r="E3066">
        <v>12.14394130496</v>
      </c>
      <c r="F3066">
        <v>35</v>
      </c>
      <c r="G3066">
        <v>60</v>
      </c>
      <c r="H3066">
        <v>4</v>
      </c>
    </row>
    <row r="3067" spans="1:8" x14ac:dyDescent="0.25">
      <c r="A3067" t="s">
        <v>7</v>
      </c>
      <c r="B3067">
        <v>50</v>
      </c>
      <c r="C3067">
        <v>15.453267399515299</v>
      </c>
      <c r="D3067">
        <v>0.88569885740155097</v>
      </c>
      <c r="E3067">
        <v>12.1428888829476</v>
      </c>
      <c r="F3067">
        <v>65</v>
      </c>
      <c r="G3067">
        <v>20</v>
      </c>
      <c r="H3067">
        <v>2.5</v>
      </c>
    </row>
    <row r="3068" spans="1:8" x14ac:dyDescent="0.25">
      <c r="A3068" t="s">
        <v>7</v>
      </c>
      <c r="B3068">
        <v>51</v>
      </c>
      <c r="C3068">
        <v>21.962467469190202</v>
      </c>
      <c r="D3068">
        <v>0.84694635997846701</v>
      </c>
      <c r="E3068">
        <v>12.1301059361491</v>
      </c>
      <c r="F3068">
        <v>5</v>
      </c>
      <c r="G3068">
        <v>25</v>
      </c>
      <c r="H3068">
        <v>0</v>
      </c>
    </row>
    <row r="3069" spans="1:8" x14ac:dyDescent="0.25">
      <c r="A3069" t="s">
        <v>7</v>
      </c>
      <c r="B3069">
        <v>55</v>
      </c>
      <c r="C3069">
        <v>16.866509456665899</v>
      </c>
      <c r="D3069">
        <v>0.73500062089981999</v>
      </c>
      <c r="E3069">
        <v>12.1288793812985</v>
      </c>
      <c r="F3069">
        <v>40</v>
      </c>
      <c r="G3069">
        <v>60</v>
      </c>
      <c r="H3069">
        <v>5.5</v>
      </c>
    </row>
    <row r="3070" spans="1:8" x14ac:dyDescent="0.25">
      <c r="A3070" t="s">
        <v>7</v>
      </c>
      <c r="B3070">
        <v>51</v>
      </c>
      <c r="C3070">
        <v>21.9626158219601</v>
      </c>
      <c r="D3070">
        <v>0.84693502898962203</v>
      </c>
      <c r="E3070">
        <v>12.125525322501</v>
      </c>
      <c r="F3070">
        <v>5</v>
      </c>
      <c r="G3070">
        <v>25</v>
      </c>
      <c r="H3070">
        <v>0.5</v>
      </c>
    </row>
    <row r="3071" spans="1:8" x14ac:dyDescent="0.25">
      <c r="A3071" t="s">
        <v>7</v>
      </c>
      <c r="B3071">
        <v>51</v>
      </c>
      <c r="C3071">
        <v>20.445200932215801</v>
      </c>
      <c r="D3071">
        <v>0.838530738264614</v>
      </c>
      <c r="E3071">
        <v>12.1206357516976</v>
      </c>
      <c r="F3071">
        <v>30</v>
      </c>
      <c r="G3071">
        <v>40</v>
      </c>
      <c r="H3071">
        <v>2</v>
      </c>
    </row>
    <row r="3072" spans="1:8" x14ac:dyDescent="0.25">
      <c r="A3072" t="s">
        <v>7</v>
      </c>
      <c r="B3072">
        <v>49</v>
      </c>
      <c r="C3072">
        <v>17.3869639986907</v>
      </c>
      <c r="D3072">
        <v>0.91624724103310096</v>
      </c>
      <c r="E3072">
        <v>12.115742508453801</v>
      </c>
      <c r="F3072">
        <v>55</v>
      </c>
      <c r="G3072">
        <v>20</v>
      </c>
      <c r="H3072">
        <v>2.5</v>
      </c>
    </row>
    <row r="3073" spans="1:8" x14ac:dyDescent="0.25">
      <c r="A3073" t="s">
        <v>7</v>
      </c>
      <c r="B3073">
        <v>51</v>
      </c>
      <c r="C3073">
        <v>14.1719093761625</v>
      </c>
      <c r="D3073">
        <v>0.69941282219997403</v>
      </c>
      <c r="E3073">
        <v>12.0935756899892</v>
      </c>
      <c r="F3073">
        <v>55</v>
      </c>
      <c r="G3073">
        <v>70</v>
      </c>
      <c r="H3073">
        <v>5</v>
      </c>
    </row>
    <row r="3074" spans="1:8" x14ac:dyDescent="0.25">
      <c r="A3074" t="s">
        <v>7</v>
      </c>
      <c r="B3074">
        <v>54</v>
      </c>
      <c r="C3074">
        <v>18.617051519030799</v>
      </c>
      <c r="D3074">
        <v>0.75140513707813905</v>
      </c>
      <c r="E3074">
        <v>12.0878229089497</v>
      </c>
      <c r="F3074">
        <v>30</v>
      </c>
      <c r="G3074">
        <v>50</v>
      </c>
      <c r="H3074">
        <v>7</v>
      </c>
    </row>
    <row r="3075" spans="1:8" x14ac:dyDescent="0.25">
      <c r="A3075" t="s">
        <v>7</v>
      </c>
      <c r="B3075">
        <v>51</v>
      </c>
      <c r="C3075">
        <v>20.0020433601596</v>
      </c>
      <c r="D3075">
        <v>0.78669134314697498</v>
      </c>
      <c r="E3075">
        <v>12.083724399470899</v>
      </c>
      <c r="F3075">
        <v>20</v>
      </c>
      <c r="G3075">
        <v>40</v>
      </c>
      <c r="H3075">
        <v>0.5</v>
      </c>
    </row>
    <row r="3076" spans="1:8" x14ac:dyDescent="0.25">
      <c r="A3076" t="s">
        <v>7</v>
      </c>
      <c r="B3076">
        <v>51</v>
      </c>
      <c r="C3076">
        <v>20.001819155489802</v>
      </c>
      <c r="D3076">
        <v>0.78669887264721905</v>
      </c>
      <c r="E3076">
        <v>12.0803732390769</v>
      </c>
      <c r="F3076">
        <v>20</v>
      </c>
      <c r="G3076">
        <v>40</v>
      </c>
      <c r="H3076">
        <v>0</v>
      </c>
    </row>
    <row r="3077" spans="1:8" x14ac:dyDescent="0.25">
      <c r="A3077" t="s">
        <v>7</v>
      </c>
      <c r="B3077">
        <v>51</v>
      </c>
      <c r="C3077">
        <v>19.996121716970102</v>
      </c>
      <c r="D3077">
        <v>0.78653851650914697</v>
      </c>
      <c r="E3077">
        <v>12.073049782162901</v>
      </c>
      <c r="F3077">
        <v>20</v>
      </c>
      <c r="G3077">
        <v>40</v>
      </c>
      <c r="H3077">
        <v>1</v>
      </c>
    </row>
    <row r="3078" spans="1:8" x14ac:dyDescent="0.25">
      <c r="A3078" t="s">
        <v>7</v>
      </c>
      <c r="B3078">
        <v>51</v>
      </c>
      <c r="C3078">
        <v>21.571224630352699</v>
      </c>
      <c r="D3078">
        <v>0.85965211577856504</v>
      </c>
      <c r="E3078">
        <v>12.0724027632403</v>
      </c>
      <c r="F3078">
        <v>25</v>
      </c>
      <c r="G3078">
        <v>35</v>
      </c>
      <c r="H3078">
        <v>2</v>
      </c>
    </row>
    <row r="3079" spans="1:8" x14ac:dyDescent="0.25">
      <c r="A3079" t="s">
        <v>7</v>
      </c>
      <c r="B3079">
        <v>52</v>
      </c>
      <c r="C3079">
        <v>19.127675968330301</v>
      </c>
      <c r="D3079">
        <v>0.75417068559953804</v>
      </c>
      <c r="E3079">
        <v>12.071794152068501</v>
      </c>
      <c r="F3079">
        <v>5</v>
      </c>
      <c r="G3079">
        <v>35</v>
      </c>
      <c r="H3079">
        <v>0</v>
      </c>
    </row>
    <row r="3080" spans="1:8" x14ac:dyDescent="0.25">
      <c r="A3080" t="s">
        <v>7</v>
      </c>
      <c r="B3080">
        <v>51</v>
      </c>
      <c r="C3080">
        <v>21.954789412822901</v>
      </c>
      <c r="D3080">
        <v>0.84682063085405301</v>
      </c>
      <c r="E3080">
        <v>12.0699090549994</v>
      </c>
      <c r="F3080">
        <v>5</v>
      </c>
      <c r="G3080">
        <v>25</v>
      </c>
      <c r="H3080">
        <v>1</v>
      </c>
    </row>
    <row r="3081" spans="1:8" x14ac:dyDescent="0.25">
      <c r="A3081" t="s">
        <v>7</v>
      </c>
      <c r="B3081">
        <v>53</v>
      </c>
      <c r="C3081">
        <v>10.6289029571925</v>
      </c>
      <c r="D3081">
        <v>0.69203044000561997</v>
      </c>
      <c r="E3081">
        <v>12.054248938787101</v>
      </c>
      <c r="F3081">
        <v>80</v>
      </c>
      <c r="G3081">
        <v>65</v>
      </c>
      <c r="H3081">
        <v>8</v>
      </c>
    </row>
    <row r="3082" spans="1:8" x14ac:dyDescent="0.25">
      <c r="A3082" t="s">
        <v>7</v>
      </c>
      <c r="B3082">
        <v>51</v>
      </c>
      <c r="C3082">
        <v>18.3536545648074</v>
      </c>
      <c r="D3082">
        <v>0.73122517119427799</v>
      </c>
      <c r="E3082">
        <v>12.0458254332381</v>
      </c>
      <c r="F3082">
        <v>15</v>
      </c>
      <c r="G3082">
        <v>45</v>
      </c>
      <c r="H3082">
        <v>5</v>
      </c>
    </row>
    <row r="3083" spans="1:8" x14ac:dyDescent="0.25">
      <c r="A3083" t="s">
        <v>7</v>
      </c>
      <c r="B3083">
        <v>50</v>
      </c>
      <c r="C3083">
        <v>11.6588565007951</v>
      </c>
      <c r="D3083">
        <v>0.773687117072275</v>
      </c>
      <c r="E3083">
        <v>12.04541541157</v>
      </c>
      <c r="F3083">
        <v>80</v>
      </c>
      <c r="G3083">
        <v>50</v>
      </c>
      <c r="H3083">
        <v>3</v>
      </c>
    </row>
    <row r="3084" spans="1:8" x14ac:dyDescent="0.25">
      <c r="A3084" t="s">
        <v>7</v>
      </c>
      <c r="B3084">
        <v>51</v>
      </c>
      <c r="C3084">
        <v>19.127857349263401</v>
      </c>
      <c r="D3084">
        <v>0.75416730042866698</v>
      </c>
      <c r="E3084">
        <v>12.044649273418401</v>
      </c>
      <c r="F3084">
        <v>5</v>
      </c>
      <c r="G3084">
        <v>35</v>
      </c>
      <c r="H3084">
        <v>0.5</v>
      </c>
    </row>
    <row r="3085" spans="1:8" x14ac:dyDescent="0.25">
      <c r="A3085" t="s">
        <v>7</v>
      </c>
      <c r="B3085">
        <v>55</v>
      </c>
      <c r="C3085">
        <v>11.4619653981564</v>
      </c>
      <c r="D3085">
        <v>0.69640018759563005</v>
      </c>
      <c r="E3085">
        <v>12.044527851716801</v>
      </c>
      <c r="F3085">
        <v>75</v>
      </c>
      <c r="G3085">
        <v>65</v>
      </c>
      <c r="H3085">
        <v>10.5</v>
      </c>
    </row>
    <row r="3086" spans="1:8" x14ac:dyDescent="0.25">
      <c r="A3086" t="s">
        <v>7</v>
      </c>
      <c r="B3086">
        <v>50</v>
      </c>
      <c r="C3086">
        <v>24.325874363679901</v>
      </c>
      <c r="D3086">
        <v>0.97435692461692402</v>
      </c>
      <c r="E3086">
        <v>12.028466554638101</v>
      </c>
      <c r="F3086">
        <v>30</v>
      </c>
      <c r="G3086">
        <v>15</v>
      </c>
      <c r="H3086">
        <v>2.5</v>
      </c>
    </row>
    <row r="3087" spans="1:8" x14ac:dyDescent="0.25">
      <c r="A3087" t="s">
        <v>7</v>
      </c>
      <c r="B3087">
        <v>51</v>
      </c>
      <c r="C3087">
        <v>12.6775506393118</v>
      </c>
      <c r="D3087">
        <v>0.71474046323153695</v>
      </c>
      <c r="E3087">
        <v>12.027978496677999</v>
      </c>
      <c r="F3087">
        <v>65</v>
      </c>
      <c r="G3087">
        <v>70</v>
      </c>
      <c r="H3087">
        <v>6.5</v>
      </c>
    </row>
    <row r="3088" spans="1:8" x14ac:dyDescent="0.25">
      <c r="A3088" t="s">
        <v>7</v>
      </c>
      <c r="B3088">
        <v>51</v>
      </c>
      <c r="C3088">
        <v>12.497394774381</v>
      </c>
      <c r="D3088">
        <v>0.79538115661278197</v>
      </c>
      <c r="E3088">
        <v>12.0222487665997</v>
      </c>
      <c r="F3088">
        <v>75</v>
      </c>
      <c r="G3088">
        <v>50</v>
      </c>
      <c r="H3088">
        <v>3</v>
      </c>
    </row>
    <row r="3089" spans="1:8" x14ac:dyDescent="0.25">
      <c r="A3089" t="s">
        <v>7</v>
      </c>
      <c r="B3089">
        <v>53</v>
      </c>
      <c r="C3089">
        <v>19.123071870373099</v>
      </c>
      <c r="D3089">
        <v>0.75406529086460905</v>
      </c>
      <c r="E3089">
        <v>12.018922296689899</v>
      </c>
      <c r="F3089">
        <v>5</v>
      </c>
      <c r="G3089">
        <v>35</v>
      </c>
      <c r="H3089">
        <v>1</v>
      </c>
    </row>
    <row r="3090" spans="1:8" x14ac:dyDescent="0.25">
      <c r="A3090" t="s">
        <v>7</v>
      </c>
      <c r="B3090">
        <v>51</v>
      </c>
      <c r="C3090">
        <v>14.284726777102</v>
      </c>
      <c r="D3090">
        <v>0.83374729331123998</v>
      </c>
      <c r="E3090">
        <v>12.018383515104301</v>
      </c>
      <c r="F3090">
        <v>65</v>
      </c>
      <c r="G3090">
        <v>50</v>
      </c>
      <c r="H3090">
        <v>3</v>
      </c>
    </row>
    <row r="3091" spans="1:8" x14ac:dyDescent="0.25">
      <c r="A3091" t="s">
        <v>7</v>
      </c>
      <c r="B3091">
        <v>54</v>
      </c>
      <c r="C3091">
        <v>18.388750634772698</v>
      </c>
      <c r="D3091">
        <v>0.74257372772160402</v>
      </c>
      <c r="E3091">
        <v>12.003257685940801</v>
      </c>
      <c r="F3091">
        <v>25</v>
      </c>
      <c r="G3091">
        <v>50</v>
      </c>
      <c r="H3091">
        <v>5.5</v>
      </c>
    </row>
    <row r="3092" spans="1:8" x14ac:dyDescent="0.25">
      <c r="A3092" t="s">
        <v>7</v>
      </c>
      <c r="B3092">
        <v>49</v>
      </c>
      <c r="C3092">
        <v>16.3730183815379</v>
      </c>
      <c r="D3092">
        <v>0.90120887407469297</v>
      </c>
      <c r="E3092">
        <v>12.002751121752601</v>
      </c>
      <c r="F3092">
        <v>60</v>
      </c>
      <c r="G3092">
        <v>20</v>
      </c>
      <c r="H3092">
        <v>2.5</v>
      </c>
    </row>
    <row r="3093" spans="1:8" x14ac:dyDescent="0.25">
      <c r="A3093" t="s">
        <v>7</v>
      </c>
      <c r="B3093">
        <v>54</v>
      </c>
      <c r="C3093">
        <v>16.3581810926412</v>
      </c>
      <c r="D3093">
        <v>0.78939194895681997</v>
      </c>
      <c r="E3093">
        <v>11.999730327736099</v>
      </c>
      <c r="F3093">
        <v>50</v>
      </c>
      <c r="G3093">
        <v>55</v>
      </c>
      <c r="H3093">
        <v>2.5</v>
      </c>
    </row>
    <row r="3094" spans="1:8" x14ac:dyDescent="0.25">
      <c r="A3094" t="s">
        <v>7</v>
      </c>
      <c r="B3094">
        <v>52</v>
      </c>
      <c r="C3094">
        <v>19.417171491562499</v>
      </c>
      <c r="D3094">
        <v>0.76182136684464696</v>
      </c>
      <c r="E3094">
        <v>11.9898317321704</v>
      </c>
      <c r="F3094">
        <v>15</v>
      </c>
      <c r="G3094">
        <v>40</v>
      </c>
      <c r="H3094">
        <v>1.5</v>
      </c>
    </row>
    <row r="3095" spans="1:8" x14ac:dyDescent="0.25">
      <c r="A3095" t="s">
        <v>7</v>
      </c>
      <c r="B3095">
        <v>53</v>
      </c>
      <c r="C3095">
        <v>10.6283918852707</v>
      </c>
      <c r="D3095">
        <v>0.69585416858822602</v>
      </c>
      <c r="E3095">
        <v>11.9867386388337</v>
      </c>
      <c r="F3095">
        <v>80</v>
      </c>
      <c r="G3095">
        <v>65</v>
      </c>
      <c r="H3095">
        <v>7.5</v>
      </c>
    </row>
    <row r="3096" spans="1:8" x14ac:dyDescent="0.25">
      <c r="A3096" t="s">
        <v>7</v>
      </c>
      <c r="B3096">
        <v>52</v>
      </c>
      <c r="C3096">
        <v>31.916708207092999</v>
      </c>
      <c r="D3096">
        <v>0.98281551772938702</v>
      </c>
      <c r="E3096">
        <v>11.9740931458437</v>
      </c>
      <c r="F3096">
        <v>10</v>
      </c>
      <c r="G3096">
        <v>10</v>
      </c>
      <c r="H3096">
        <v>2.5</v>
      </c>
    </row>
    <row r="3097" spans="1:8" x14ac:dyDescent="0.25">
      <c r="A3097" t="s">
        <v>7</v>
      </c>
      <c r="B3097">
        <v>57</v>
      </c>
      <c r="C3097">
        <v>20.1586606364496</v>
      </c>
      <c r="D3097">
        <v>0.72923432969411905</v>
      </c>
      <c r="E3097">
        <v>11.973908840818501</v>
      </c>
      <c r="F3097">
        <v>5</v>
      </c>
      <c r="G3097">
        <v>30</v>
      </c>
      <c r="H3097">
        <v>9</v>
      </c>
    </row>
    <row r="3098" spans="1:8" x14ac:dyDescent="0.25">
      <c r="A3098" t="s">
        <v>7</v>
      </c>
      <c r="B3098">
        <v>49</v>
      </c>
      <c r="C3098">
        <v>14.615306894261501</v>
      </c>
      <c r="D3098">
        <v>0.86973060470293895</v>
      </c>
      <c r="E3098">
        <v>11.9710000019526</v>
      </c>
      <c r="F3098">
        <v>70</v>
      </c>
      <c r="G3098">
        <v>20</v>
      </c>
      <c r="H3098">
        <v>2.5</v>
      </c>
    </row>
    <row r="3099" spans="1:8" x14ac:dyDescent="0.25">
      <c r="A3099" t="s">
        <v>7</v>
      </c>
      <c r="B3099">
        <v>52</v>
      </c>
      <c r="C3099">
        <v>11.792912411686</v>
      </c>
      <c r="D3099">
        <v>0.69888294609118395</v>
      </c>
      <c r="E3099">
        <v>11.9699878519297</v>
      </c>
      <c r="F3099">
        <v>70</v>
      </c>
      <c r="G3099">
        <v>70</v>
      </c>
      <c r="H3099">
        <v>3.5</v>
      </c>
    </row>
    <row r="3100" spans="1:8" x14ac:dyDescent="0.25">
      <c r="A3100" t="s">
        <v>7</v>
      </c>
      <c r="B3100">
        <v>51</v>
      </c>
      <c r="C3100">
        <v>23.855483030577599</v>
      </c>
      <c r="D3100">
        <v>0.893948765748666</v>
      </c>
      <c r="E3100">
        <v>11.965808028045</v>
      </c>
      <c r="F3100">
        <v>5</v>
      </c>
      <c r="G3100">
        <v>20</v>
      </c>
      <c r="H3100">
        <v>2</v>
      </c>
    </row>
    <row r="3101" spans="1:8" x14ac:dyDescent="0.25">
      <c r="A3101" t="s">
        <v>7</v>
      </c>
      <c r="B3101">
        <v>49</v>
      </c>
      <c r="C3101">
        <v>13.845452988671701</v>
      </c>
      <c r="D3101">
        <v>0.85350580193856596</v>
      </c>
      <c r="E3101">
        <v>11.9631136681316</v>
      </c>
      <c r="F3101">
        <v>75</v>
      </c>
      <c r="G3101">
        <v>20</v>
      </c>
      <c r="H3101">
        <v>2.5</v>
      </c>
    </row>
    <row r="3102" spans="1:8" x14ac:dyDescent="0.25">
      <c r="A3102" t="s">
        <v>7</v>
      </c>
      <c r="B3102">
        <v>55</v>
      </c>
      <c r="C3102">
        <v>17.785823971972601</v>
      </c>
      <c r="D3102">
        <v>0.74785824856130501</v>
      </c>
      <c r="E3102">
        <v>11.9586802536333</v>
      </c>
      <c r="F3102">
        <v>35</v>
      </c>
      <c r="G3102">
        <v>55</v>
      </c>
      <c r="H3102">
        <v>6</v>
      </c>
    </row>
    <row r="3103" spans="1:8" x14ac:dyDescent="0.25">
      <c r="A3103" t="s">
        <v>7</v>
      </c>
      <c r="B3103">
        <v>50</v>
      </c>
      <c r="C3103">
        <v>15.202085347603299</v>
      </c>
      <c r="D3103">
        <v>0.84407086614126903</v>
      </c>
      <c r="E3103">
        <v>11.9571363503079</v>
      </c>
      <c r="F3103">
        <v>60</v>
      </c>
      <c r="G3103">
        <v>50</v>
      </c>
      <c r="H3103">
        <v>3</v>
      </c>
    </row>
    <row r="3104" spans="1:8" x14ac:dyDescent="0.25">
      <c r="A3104" t="s">
        <v>7</v>
      </c>
      <c r="B3104">
        <v>48</v>
      </c>
      <c r="C3104">
        <v>13.132803905511601</v>
      </c>
      <c r="D3104">
        <v>0.83679764619073604</v>
      </c>
      <c r="E3104">
        <v>11.9417596861735</v>
      </c>
      <c r="F3104">
        <v>80</v>
      </c>
      <c r="G3104">
        <v>20</v>
      </c>
      <c r="H3104">
        <v>2.5</v>
      </c>
    </row>
    <row r="3105" spans="1:8" x14ac:dyDescent="0.25">
      <c r="A3105" t="s">
        <v>7</v>
      </c>
      <c r="B3105">
        <v>52</v>
      </c>
      <c r="C3105">
        <v>28.055284801175802</v>
      </c>
      <c r="D3105">
        <v>0.95742392874622295</v>
      </c>
      <c r="E3105">
        <v>11.9352686108627</v>
      </c>
      <c r="F3105">
        <v>10</v>
      </c>
      <c r="G3105">
        <v>15</v>
      </c>
      <c r="H3105">
        <v>2.5</v>
      </c>
    </row>
    <row r="3106" spans="1:8" x14ac:dyDescent="0.25">
      <c r="A3106" t="s">
        <v>7</v>
      </c>
      <c r="B3106">
        <v>51</v>
      </c>
      <c r="C3106">
        <v>22.5400758220133</v>
      </c>
      <c r="D3106">
        <v>0.96499331983714398</v>
      </c>
      <c r="E3106">
        <v>11.931894272055199</v>
      </c>
      <c r="F3106">
        <v>35</v>
      </c>
      <c r="G3106">
        <v>15</v>
      </c>
      <c r="H3106">
        <v>2.5</v>
      </c>
    </row>
    <row r="3107" spans="1:8" x14ac:dyDescent="0.25">
      <c r="A3107" t="s">
        <v>7</v>
      </c>
      <c r="B3107">
        <v>56</v>
      </c>
      <c r="C3107">
        <v>15.2425241720149</v>
      </c>
      <c r="D3107">
        <v>0.702582125937108</v>
      </c>
      <c r="E3107">
        <v>11.9295398945436</v>
      </c>
      <c r="F3107">
        <v>50</v>
      </c>
      <c r="G3107">
        <v>65</v>
      </c>
      <c r="H3107">
        <v>2.5</v>
      </c>
    </row>
    <row r="3108" spans="1:8" x14ac:dyDescent="0.25">
      <c r="A3108" t="s">
        <v>7</v>
      </c>
      <c r="B3108">
        <v>58</v>
      </c>
      <c r="C3108">
        <v>19.805950908433498</v>
      </c>
      <c r="D3108">
        <v>0.73824585311192203</v>
      </c>
      <c r="E3108">
        <v>11.926228477802701</v>
      </c>
      <c r="F3108">
        <v>10</v>
      </c>
      <c r="G3108">
        <v>35</v>
      </c>
      <c r="H3108">
        <v>8</v>
      </c>
    </row>
    <row r="3109" spans="1:8" x14ac:dyDescent="0.25">
      <c r="A3109" t="s">
        <v>7</v>
      </c>
      <c r="B3109">
        <v>52</v>
      </c>
      <c r="C3109">
        <v>13.3781630721561</v>
      </c>
      <c r="D3109">
        <v>0.81612688921365495</v>
      </c>
      <c r="E3109">
        <v>11.9251746283004</v>
      </c>
      <c r="F3109">
        <v>70</v>
      </c>
      <c r="G3109">
        <v>50</v>
      </c>
      <c r="H3109">
        <v>3</v>
      </c>
    </row>
    <row r="3110" spans="1:8" x14ac:dyDescent="0.25">
      <c r="A3110" t="s">
        <v>7</v>
      </c>
      <c r="B3110">
        <v>49</v>
      </c>
      <c r="C3110">
        <v>13.5756211652093</v>
      </c>
      <c r="D3110">
        <v>0.64641898017626498</v>
      </c>
      <c r="E3110">
        <v>11.924827562522401</v>
      </c>
      <c r="F3110">
        <v>80</v>
      </c>
      <c r="G3110">
        <v>0</v>
      </c>
      <c r="H3110">
        <v>10.5</v>
      </c>
    </row>
    <row r="3111" spans="1:8" x14ac:dyDescent="0.25">
      <c r="A3111" t="s">
        <v>7</v>
      </c>
      <c r="B3111">
        <v>50</v>
      </c>
      <c r="C3111">
        <v>17.693834565252399</v>
      </c>
      <c r="D3111">
        <v>0.70651740525935902</v>
      </c>
      <c r="E3111">
        <v>11.923623127145101</v>
      </c>
      <c r="F3111">
        <v>10</v>
      </c>
      <c r="G3111">
        <v>45</v>
      </c>
      <c r="H3111">
        <v>3.5</v>
      </c>
    </row>
    <row r="3112" spans="1:8" x14ac:dyDescent="0.25">
      <c r="A3112" t="s">
        <v>7</v>
      </c>
      <c r="B3112">
        <v>56</v>
      </c>
      <c r="C3112">
        <v>18.288352122372999</v>
      </c>
      <c r="D3112">
        <v>0.74043339502412497</v>
      </c>
      <c r="E3112">
        <v>11.914101823128901</v>
      </c>
      <c r="F3112">
        <v>40</v>
      </c>
      <c r="G3112">
        <v>50</v>
      </c>
      <c r="H3112">
        <v>10.5</v>
      </c>
    </row>
    <row r="3113" spans="1:8" x14ac:dyDescent="0.25">
      <c r="A3113" t="s">
        <v>7</v>
      </c>
      <c r="B3113">
        <v>49</v>
      </c>
      <c r="C3113">
        <v>20.9819110434021</v>
      </c>
      <c r="D3113">
        <v>0.95358644226062395</v>
      </c>
      <c r="E3113">
        <v>11.911287337522699</v>
      </c>
      <c r="F3113">
        <v>40</v>
      </c>
      <c r="G3113">
        <v>15</v>
      </c>
      <c r="H3113">
        <v>2.5</v>
      </c>
    </row>
    <row r="3114" spans="1:8" x14ac:dyDescent="0.25">
      <c r="A3114" t="s">
        <v>7</v>
      </c>
      <c r="B3114">
        <v>54</v>
      </c>
      <c r="C3114">
        <v>15.382433853959199</v>
      </c>
      <c r="D3114">
        <v>0.72951163718663203</v>
      </c>
      <c r="E3114">
        <v>11.8934153386873</v>
      </c>
      <c r="F3114">
        <v>50</v>
      </c>
      <c r="G3114">
        <v>65</v>
      </c>
      <c r="H3114">
        <v>6</v>
      </c>
    </row>
    <row r="3115" spans="1:8" x14ac:dyDescent="0.25">
      <c r="A3115" t="s">
        <v>7</v>
      </c>
      <c r="B3115">
        <v>51</v>
      </c>
      <c r="C3115">
        <v>19.985466747987999</v>
      </c>
      <c r="D3115">
        <v>0.78675903870268404</v>
      </c>
      <c r="E3115">
        <v>11.8902839934137</v>
      </c>
      <c r="F3115">
        <v>20</v>
      </c>
      <c r="G3115">
        <v>40</v>
      </c>
      <c r="H3115">
        <v>1.5</v>
      </c>
    </row>
    <row r="3116" spans="1:8" x14ac:dyDescent="0.25">
      <c r="A3116" t="s">
        <v>7</v>
      </c>
      <c r="B3116">
        <v>51</v>
      </c>
      <c r="C3116">
        <v>11.8361523256951</v>
      </c>
      <c r="D3116">
        <v>0.71185058337899898</v>
      </c>
      <c r="E3116">
        <v>11.8773560848124</v>
      </c>
      <c r="F3116">
        <v>70</v>
      </c>
      <c r="G3116">
        <v>70</v>
      </c>
      <c r="H3116">
        <v>5.5</v>
      </c>
    </row>
    <row r="3117" spans="1:8" x14ac:dyDescent="0.25">
      <c r="A3117" t="s">
        <v>7</v>
      </c>
      <c r="B3117">
        <v>50</v>
      </c>
      <c r="C3117">
        <v>14.780581575476999</v>
      </c>
      <c r="D3117">
        <v>0.81254227399377199</v>
      </c>
      <c r="E3117">
        <v>11.874211726912399</v>
      </c>
      <c r="F3117">
        <v>60</v>
      </c>
      <c r="G3117">
        <v>55</v>
      </c>
      <c r="H3117">
        <v>3</v>
      </c>
    </row>
    <row r="3118" spans="1:8" x14ac:dyDescent="0.25">
      <c r="A3118" t="s">
        <v>7</v>
      </c>
      <c r="B3118">
        <v>51</v>
      </c>
      <c r="C3118">
        <v>30.896285192839699</v>
      </c>
      <c r="D3118">
        <v>0.98710868455345102</v>
      </c>
      <c r="E3118">
        <v>11.8638401920426</v>
      </c>
      <c r="F3118">
        <v>15</v>
      </c>
      <c r="G3118">
        <v>10</v>
      </c>
      <c r="H3118">
        <v>2.5</v>
      </c>
    </row>
    <row r="3119" spans="1:8" x14ac:dyDescent="0.25">
      <c r="A3119" t="s">
        <v>7</v>
      </c>
      <c r="B3119">
        <v>56</v>
      </c>
      <c r="C3119">
        <v>19.3935404938718</v>
      </c>
      <c r="D3119">
        <v>0.74550866163881002</v>
      </c>
      <c r="E3119">
        <v>11.8589650765651</v>
      </c>
      <c r="F3119">
        <v>15</v>
      </c>
      <c r="G3119">
        <v>40</v>
      </c>
      <c r="H3119">
        <v>7</v>
      </c>
    </row>
    <row r="3120" spans="1:8" x14ac:dyDescent="0.25">
      <c r="A3120" t="s">
        <v>7</v>
      </c>
      <c r="B3120">
        <v>52</v>
      </c>
      <c r="C3120">
        <v>12.588131855557601</v>
      </c>
      <c r="D3120">
        <v>0.69198083018155698</v>
      </c>
      <c r="E3120">
        <v>11.8577435662363</v>
      </c>
      <c r="F3120">
        <v>65</v>
      </c>
      <c r="G3120">
        <v>70</v>
      </c>
      <c r="H3120">
        <v>3</v>
      </c>
    </row>
    <row r="3121" spans="1:8" x14ac:dyDescent="0.25">
      <c r="A3121" t="s">
        <v>7</v>
      </c>
      <c r="B3121">
        <v>48</v>
      </c>
      <c r="C3121">
        <v>18.405199861415099</v>
      </c>
      <c r="D3121">
        <v>0.92692708531646695</v>
      </c>
      <c r="E3121">
        <v>11.857743117152401</v>
      </c>
      <c r="F3121">
        <v>50</v>
      </c>
      <c r="G3121">
        <v>15</v>
      </c>
      <c r="H3121">
        <v>2.5</v>
      </c>
    </row>
    <row r="3122" spans="1:8" x14ac:dyDescent="0.25">
      <c r="A3122" t="s">
        <v>7</v>
      </c>
      <c r="B3122">
        <v>50</v>
      </c>
      <c r="C3122">
        <v>21.316475551801801</v>
      </c>
      <c r="D3122">
        <v>0.826916998330117</v>
      </c>
      <c r="E3122">
        <v>11.855883090957301</v>
      </c>
      <c r="F3122">
        <v>10</v>
      </c>
      <c r="G3122">
        <v>30</v>
      </c>
      <c r="H3122">
        <v>0</v>
      </c>
    </row>
    <row r="3123" spans="1:8" x14ac:dyDescent="0.25">
      <c r="A3123" t="s">
        <v>7</v>
      </c>
      <c r="B3123">
        <v>50</v>
      </c>
      <c r="C3123">
        <v>21.316787760064098</v>
      </c>
      <c r="D3123">
        <v>0.826916524602889</v>
      </c>
      <c r="E3123">
        <v>11.85090547399</v>
      </c>
      <c r="F3123">
        <v>10</v>
      </c>
      <c r="G3123">
        <v>30</v>
      </c>
      <c r="H3123">
        <v>0.5</v>
      </c>
    </row>
    <row r="3124" spans="1:8" x14ac:dyDescent="0.25">
      <c r="A3124" t="s">
        <v>7</v>
      </c>
      <c r="B3124">
        <v>54</v>
      </c>
      <c r="C3124">
        <v>17.142444422906401</v>
      </c>
      <c r="D3124">
        <v>0.74342496932826596</v>
      </c>
      <c r="E3124">
        <v>11.844267719785099</v>
      </c>
      <c r="F3124">
        <v>45</v>
      </c>
      <c r="G3124">
        <v>55</v>
      </c>
      <c r="H3124">
        <v>9.5</v>
      </c>
    </row>
    <row r="3125" spans="1:8" x14ac:dyDescent="0.25">
      <c r="A3125" t="s">
        <v>7</v>
      </c>
      <c r="B3125">
        <v>55</v>
      </c>
      <c r="C3125">
        <v>11.4629556378661</v>
      </c>
      <c r="D3125">
        <v>0.70073628169706004</v>
      </c>
      <c r="E3125">
        <v>11.844173870649801</v>
      </c>
      <c r="F3125">
        <v>75</v>
      </c>
      <c r="G3125">
        <v>65</v>
      </c>
      <c r="H3125">
        <v>10</v>
      </c>
    </row>
    <row r="3126" spans="1:8" x14ac:dyDescent="0.25">
      <c r="A3126" t="s">
        <v>7</v>
      </c>
      <c r="B3126">
        <v>51</v>
      </c>
      <c r="C3126">
        <v>11.965416339576</v>
      </c>
      <c r="D3126">
        <v>0.79150289941080398</v>
      </c>
      <c r="E3126">
        <v>11.843868643455</v>
      </c>
      <c r="F3126">
        <v>80</v>
      </c>
      <c r="G3126">
        <v>45</v>
      </c>
      <c r="H3126">
        <v>3</v>
      </c>
    </row>
    <row r="3127" spans="1:8" x14ac:dyDescent="0.25">
      <c r="A3127" t="s">
        <v>7</v>
      </c>
      <c r="B3127">
        <v>50</v>
      </c>
      <c r="C3127">
        <v>28.403396933448001</v>
      </c>
      <c r="D3127">
        <v>0.98498102315731795</v>
      </c>
      <c r="E3127">
        <v>11.835264164324901</v>
      </c>
      <c r="F3127">
        <v>20</v>
      </c>
      <c r="G3127">
        <v>10</v>
      </c>
      <c r="H3127">
        <v>2.5</v>
      </c>
    </row>
    <row r="3128" spans="1:8" x14ac:dyDescent="0.25">
      <c r="A3128" t="s">
        <v>7</v>
      </c>
      <c r="B3128">
        <v>54</v>
      </c>
      <c r="C3128">
        <v>16.5181573802655</v>
      </c>
      <c r="D3128">
        <v>0.743975016254804</v>
      </c>
      <c r="E3128">
        <v>11.8338285845581</v>
      </c>
      <c r="F3128">
        <v>45</v>
      </c>
      <c r="G3128">
        <v>60</v>
      </c>
      <c r="H3128">
        <v>7</v>
      </c>
    </row>
    <row r="3129" spans="1:8" x14ac:dyDescent="0.25">
      <c r="A3129" t="s">
        <v>7</v>
      </c>
      <c r="B3129">
        <v>52</v>
      </c>
      <c r="C3129">
        <v>21.937504711566302</v>
      </c>
      <c r="D3129">
        <v>0.84687600070935898</v>
      </c>
      <c r="E3129">
        <v>11.8335109871032</v>
      </c>
      <c r="F3129">
        <v>5</v>
      </c>
      <c r="G3129">
        <v>25</v>
      </c>
      <c r="H3129">
        <v>1.5</v>
      </c>
    </row>
    <row r="3130" spans="1:8" x14ac:dyDescent="0.25">
      <c r="A3130" t="s">
        <v>7</v>
      </c>
      <c r="B3130">
        <v>52</v>
      </c>
      <c r="C3130">
        <v>10.6274530102257</v>
      </c>
      <c r="D3130">
        <v>0.69931674278243505</v>
      </c>
      <c r="E3130">
        <v>11.833506653084701</v>
      </c>
      <c r="F3130">
        <v>80</v>
      </c>
      <c r="G3130">
        <v>65</v>
      </c>
      <c r="H3130">
        <v>7</v>
      </c>
    </row>
    <row r="3131" spans="1:8" x14ac:dyDescent="0.25">
      <c r="A3131" t="s">
        <v>7</v>
      </c>
      <c r="B3131">
        <v>54</v>
      </c>
      <c r="C3131">
        <v>15.9664603089455</v>
      </c>
      <c r="D3131">
        <v>0.73704636131102397</v>
      </c>
      <c r="E3131">
        <v>11.832048568161801</v>
      </c>
      <c r="F3131">
        <v>50</v>
      </c>
      <c r="G3131">
        <v>60</v>
      </c>
      <c r="H3131">
        <v>9</v>
      </c>
    </row>
    <row r="3132" spans="1:8" x14ac:dyDescent="0.25">
      <c r="A3132" t="s">
        <v>7</v>
      </c>
      <c r="B3132">
        <v>49</v>
      </c>
      <c r="C3132">
        <v>17.978767669766501</v>
      </c>
      <c r="D3132">
        <v>0.71814868073966898</v>
      </c>
      <c r="E3132">
        <v>11.829422809779199</v>
      </c>
      <c r="F3132">
        <v>5</v>
      </c>
      <c r="G3132">
        <v>40</v>
      </c>
      <c r="H3132">
        <v>4.5</v>
      </c>
    </row>
    <row r="3133" spans="1:8" x14ac:dyDescent="0.25">
      <c r="A3133" t="s">
        <v>7</v>
      </c>
      <c r="B3133">
        <v>54</v>
      </c>
      <c r="C3133">
        <v>15.2581043747509</v>
      </c>
      <c r="D3133">
        <v>0.72953459181876001</v>
      </c>
      <c r="E3133">
        <v>11.829351611480901</v>
      </c>
      <c r="F3133">
        <v>55</v>
      </c>
      <c r="G3133">
        <v>60</v>
      </c>
      <c r="H3133">
        <v>10.5</v>
      </c>
    </row>
    <row r="3134" spans="1:8" x14ac:dyDescent="0.25">
      <c r="A3134" t="s">
        <v>7</v>
      </c>
      <c r="B3134">
        <v>51</v>
      </c>
      <c r="C3134">
        <v>17.908257383923701</v>
      </c>
      <c r="D3134">
        <v>0.70968903165295405</v>
      </c>
      <c r="E3134">
        <v>11.8273012205137</v>
      </c>
      <c r="F3134">
        <v>20</v>
      </c>
      <c r="G3134">
        <v>50</v>
      </c>
      <c r="H3134">
        <v>2.5</v>
      </c>
    </row>
    <row r="3135" spans="1:8" x14ac:dyDescent="0.25">
      <c r="A3135" t="s">
        <v>7</v>
      </c>
      <c r="B3135">
        <v>55</v>
      </c>
      <c r="C3135">
        <v>13.9777842943564</v>
      </c>
      <c r="D3135">
        <v>0.73101343214703196</v>
      </c>
      <c r="E3135">
        <v>11.823858102109099</v>
      </c>
      <c r="F3135">
        <v>60</v>
      </c>
      <c r="G3135">
        <v>65</v>
      </c>
      <c r="H3135">
        <v>8.5</v>
      </c>
    </row>
    <row r="3136" spans="1:8" x14ac:dyDescent="0.25">
      <c r="A3136" t="s">
        <v>7</v>
      </c>
      <c r="B3136">
        <v>51</v>
      </c>
      <c r="C3136">
        <v>33.132428706611798</v>
      </c>
      <c r="D3136">
        <v>0.982093016006371</v>
      </c>
      <c r="E3136">
        <v>11.823635036785801</v>
      </c>
      <c r="F3136">
        <v>0</v>
      </c>
      <c r="G3136">
        <v>5</v>
      </c>
      <c r="H3136">
        <v>2.5</v>
      </c>
    </row>
    <row r="3137" spans="1:8" x14ac:dyDescent="0.25">
      <c r="A3137" t="s">
        <v>7</v>
      </c>
      <c r="B3137">
        <v>54</v>
      </c>
      <c r="C3137">
        <v>15.850905160260201</v>
      </c>
      <c r="D3137">
        <v>0.71261853038860801</v>
      </c>
      <c r="E3137">
        <v>11.823038506486</v>
      </c>
      <c r="F3137">
        <v>45</v>
      </c>
      <c r="G3137">
        <v>65</v>
      </c>
      <c r="H3137">
        <v>4.5</v>
      </c>
    </row>
    <row r="3138" spans="1:8" x14ac:dyDescent="0.25">
      <c r="A3138" t="s">
        <v>7</v>
      </c>
      <c r="B3138">
        <v>57</v>
      </c>
      <c r="C3138">
        <v>20.508271422839901</v>
      </c>
      <c r="D3138">
        <v>0.71947455525204496</v>
      </c>
      <c r="E3138">
        <v>11.817467430469501</v>
      </c>
      <c r="F3138">
        <v>0</v>
      </c>
      <c r="G3138">
        <v>25</v>
      </c>
      <c r="H3138">
        <v>10</v>
      </c>
    </row>
    <row r="3139" spans="1:8" x14ac:dyDescent="0.25">
      <c r="A3139" t="s">
        <v>7</v>
      </c>
      <c r="B3139">
        <v>53</v>
      </c>
      <c r="C3139">
        <v>19.11278028409</v>
      </c>
      <c r="D3139">
        <v>0.75431059403775802</v>
      </c>
      <c r="E3139">
        <v>11.811127162384899</v>
      </c>
      <c r="F3139">
        <v>5</v>
      </c>
      <c r="G3139">
        <v>35</v>
      </c>
      <c r="H3139">
        <v>1.5</v>
      </c>
    </row>
    <row r="3140" spans="1:8" x14ac:dyDescent="0.25">
      <c r="A3140" t="s">
        <v>7</v>
      </c>
      <c r="B3140">
        <v>49</v>
      </c>
      <c r="C3140">
        <v>17.332482598089499</v>
      </c>
      <c r="D3140">
        <v>0.91241898607170302</v>
      </c>
      <c r="E3140">
        <v>11.810827589878199</v>
      </c>
      <c r="F3140">
        <v>55</v>
      </c>
      <c r="G3140">
        <v>15</v>
      </c>
      <c r="H3140">
        <v>2.5</v>
      </c>
    </row>
    <row r="3141" spans="1:8" x14ac:dyDescent="0.25">
      <c r="A3141" t="s">
        <v>7</v>
      </c>
      <c r="B3141">
        <v>51</v>
      </c>
      <c r="C3141">
        <v>21.309576361262501</v>
      </c>
      <c r="D3141">
        <v>0.82679104363470901</v>
      </c>
      <c r="E3141">
        <v>11.803199563032299</v>
      </c>
      <c r="F3141">
        <v>10</v>
      </c>
      <c r="G3141">
        <v>30</v>
      </c>
      <c r="H3141">
        <v>1</v>
      </c>
    </row>
    <row r="3142" spans="1:8" x14ac:dyDescent="0.25">
      <c r="A3142" t="s">
        <v>7</v>
      </c>
      <c r="B3142">
        <v>52</v>
      </c>
      <c r="C3142">
        <v>17.725918504468801</v>
      </c>
      <c r="D3142">
        <v>0.73105533985666604</v>
      </c>
      <c r="E3142">
        <v>11.8024009020612</v>
      </c>
      <c r="F3142">
        <v>30</v>
      </c>
      <c r="G3142">
        <v>55</v>
      </c>
      <c r="H3142">
        <v>4.5</v>
      </c>
    </row>
    <row r="3143" spans="1:8" x14ac:dyDescent="0.25">
      <c r="A3143" t="s">
        <v>7</v>
      </c>
      <c r="B3143">
        <v>49</v>
      </c>
      <c r="C3143">
        <v>19.6165621815211</v>
      </c>
      <c r="D3143">
        <v>0.94068388219374299</v>
      </c>
      <c r="E3143">
        <v>11.800950086988101</v>
      </c>
      <c r="F3143">
        <v>45</v>
      </c>
      <c r="G3143">
        <v>15</v>
      </c>
      <c r="H3143">
        <v>2.5</v>
      </c>
    </row>
    <row r="3144" spans="1:8" x14ac:dyDescent="0.25">
      <c r="A3144" t="s">
        <v>7</v>
      </c>
      <c r="B3144">
        <v>55</v>
      </c>
      <c r="C3144">
        <v>18.460539288441101</v>
      </c>
      <c r="D3144">
        <v>0.77173958461138503</v>
      </c>
      <c r="E3144">
        <v>11.799764801136501</v>
      </c>
      <c r="F3144">
        <v>35</v>
      </c>
      <c r="G3144">
        <v>50</v>
      </c>
      <c r="H3144">
        <v>2</v>
      </c>
    </row>
    <row r="3145" spans="1:8" x14ac:dyDescent="0.25">
      <c r="A3145" t="s">
        <v>7</v>
      </c>
      <c r="B3145">
        <v>56</v>
      </c>
      <c r="C3145">
        <v>19.4856491045193</v>
      </c>
      <c r="D3145">
        <v>0.74458250539400395</v>
      </c>
      <c r="E3145">
        <v>11.790305803126101</v>
      </c>
      <c r="F3145">
        <v>30</v>
      </c>
      <c r="G3145">
        <v>45</v>
      </c>
      <c r="H3145">
        <v>9.5</v>
      </c>
    </row>
    <row r="3146" spans="1:8" x14ac:dyDescent="0.25">
      <c r="A3146" t="s">
        <v>7</v>
      </c>
      <c r="B3146">
        <v>55</v>
      </c>
      <c r="C3146">
        <v>13.1622422797168</v>
      </c>
      <c r="D3146">
        <v>0.71552770078734895</v>
      </c>
      <c r="E3146">
        <v>11.7851300815268</v>
      </c>
      <c r="F3146">
        <v>65</v>
      </c>
      <c r="G3146">
        <v>65</v>
      </c>
      <c r="H3146">
        <v>10.5</v>
      </c>
    </row>
    <row r="3147" spans="1:8" x14ac:dyDescent="0.25">
      <c r="A3147" t="s">
        <v>7</v>
      </c>
      <c r="B3147">
        <v>50</v>
      </c>
      <c r="C3147">
        <v>20.670674746937902</v>
      </c>
      <c r="D3147">
        <v>0.80682038935085498</v>
      </c>
      <c r="E3147">
        <v>11.784423592946</v>
      </c>
      <c r="F3147">
        <v>15</v>
      </c>
      <c r="G3147">
        <v>35</v>
      </c>
      <c r="H3147">
        <v>0</v>
      </c>
    </row>
    <row r="3148" spans="1:8" x14ac:dyDescent="0.25">
      <c r="A3148" t="s">
        <v>7</v>
      </c>
      <c r="B3148">
        <v>48</v>
      </c>
      <c r="C3148">
        <v>15.5000888233082</v>
      </c>
      <c r="D3148">
        <v>0.88260769192460997</v>
      </c>
      <c r="E3148">
        <v>11.7816588866114</v>
      </c>
      <c r="F3148">
        <v>65</v>
      </c>
      <c r="G3148">
        <v>15</v>
      </c>
      <c r="H3148">
        <v>2.5</v>
      </c>
    </row>
    <row r="3149" spans="1:8" x14ac:dyDescent="0.25">
      <c r="A3149" t="s">
        <v>7</v>
      </c>
      <c r="B3149">
        <v>52</v>
      </c>
      <c r="C3149">
        <v>18.502850507114101</v>
      </c>
      <c r="D3149">
        <v>0.74991206932642995</v>
      </c>
      <c r="E3149">
        <v>11.777334921787199</v>
      </c>
      <c r="F3149">
        <v>30</v>
      </c>
      <c r="G3149">
        <v>50</v>
      </c>
      <c r="H3149">
        <v>2</v>
      </c>
    </row>
    <row r="3150" spans="1:8" x14ac:dyDescent="0.25">
      <c r="A3150" t="s">
        <v>7</v>
      </c>
      <c r="B3150">
        <v>58</v>
      </c>
      <c r="C3150">
        <v>20.485760737048</v>
      </c>
      <c r="D3150">
        <v>0.73638506475753895</v>
      </c>
      <c r="E3150">
        <v>11.776887792314</v>
      </c>
      <c r="F3150">
        <v>15</v>
      </c>
      <c r="G3150">
        <v>35</v>
      </c>
      <c r="H3150">
        <v>9.5</v>
      </c>
    </row>
    <row r="3151" spans="1:8" x14ac:dyDescent="0.25">
      <c r="A3151" t="s">
        <v>7</v>
      </c>
      <c r="B3151">
        <v>55</v>
      </c>
      <c r="C3151">
        <v>19.033229191789999</v>
      </c>
      <c r="D3151">
        <v>0.73648514544469101</v>
      </c>
      <c r="E3151">
        <v>11.772628049315999</v>
      </c>
      <c r="F3151">
        <v>5</v>
      </c>
      <c r="G3151">
        <v>35</v>
      </c>
      <c r="H3151">
        <v>6.5</v>
      </c>
    </row>
    <row r="3152" spans="1:8" x14ac:dyDescent="0.25">
      <c r="A3152" t="s">
        <v>7</v>
      </c>
      <c r="B3152">
        <v>50</v>
      </c>
      <c r="C3152">
        <v>20.670984025687499</v>
      </c>
      <c r="D3152">
        <v>0.80681637634827097</v>
      </c>
      <c r="E3152">
        <v>11.7724574279223</v>
      </c>
      <c r="F3152">
        <v>15</v>
      </c>
      <c r="G3152">
        <v>35</v>
      </c>
      <c r="H3152">
        <v>0.5</v>
      </c>
    </row>
    <row r="3153" spans="1:8" x14ac:dyDescent="0.25">
      <c r="A3153" t="s">
        <v>7</v>
      </c>
      <c r="B3153">
        <v>52</v>
      </c>
      <c r="C3153">
        <v>30.3850258301885</v>
      </c>
      <c r="D3153">
        <v>0.97153957750790298</v>
      </c>
      <c r="E3153">
        <v>11.7718040724115</v>
      </c>
      <c r="F3153">
        <v>5</v>
      </c>
      <c r="G3153">
        <v>10</v>
      </c>
      <c r="H3153">
        <v>2.5</v>
      </c>
    </row>
    <row r="3154" spans="1:8" x14ac:dyDescent="0.25">
      <c r="A3154" t="s">
        <v>7</v>
      </c>
      <c r="B3154">
        <v>50</v>
      </c>
      <c r="C3154">
        <v>25.9714828000116</v>
      </c>
      <c r="D3154">
        <v>0.97864542074597005</v>
      </c>
      <c r="E3154">
        <v>11.7707569697321</v>
      </c>
      <c r="F3154">
        <v>25</v>
      </c>
      <c r="G3154">
        <v>10</v>
      </c>
      <c r="H3154">
        <v>2.5</v>
      </c>
    </row>
    <row r="3155" spans="1:8" x14ac:dyDescent="0.25">
      <c r="A3155" t="s">
        <v>7</v>
      </c>
      <c r="B3155">
        <v>54</v>
      </c>
      <c r="C3155">
        <v>18.5954194518253</v>
      </c>
      <c r="D3155">
        <v>0.75124348390704898</v>
      </c>
      <c r="E3155">
        <v>11.769502175824901</v>
      </c>
      <c r="F3155">
        <v>35</v>
      </c>
      <c r="G3155">
        <v>50</v>
      </c>
      <c r="H3155">
        <v>8.5</v>
      </c>
    </row>
    <row r="3156" spans="1:8" x14ac:dyDescent="0.25">
      <c r="A3156" t="s">
        <v>7</v>
      </c>
      <c r="B3156">
        <v>51</v>
      </c>
      <c r="C3156">
        <v>13.4473442276425</v>
      </c>
      <c r="D3156">
        <v>0.70871695976140403</v>
      </c>
      <c r="E3156">
        <v>11.7653731357689</v>
      </c>
      <c r="F3156">
        <v>60</v>
      </c>
      <c r="G3156">
        <v>70</v>
      </c>
      <c r="H3156">
        <v>5.5</v>
      </c>
    </row>
    <row r="3157" spans="1:8" x14ac:dyDescent="0.25">
      <c r="A3157" t="s">
        <v>7</v>
      </c>
      <c r="B3157">
        <v>51</v>
      </c>
      <c r="C3157">
        <v>12.7957294686964</v>
      </c>
      <c r="D3157">
        <v>0.81171425264154895</v>
      </c>
      <c r="E3157">
        <v>11.763552227629599</v>
      </c>
      <c r="F3157">
        <v>75</v>
      </c>
      <c r="G3157">
        <v>45</v>
      </c>
      <c r="H3157">
        <v>3</v>
      </c>
    </row>
    <row r="3158" spans="1:8" x14ac:dyDescent="0.25">
      <c r="A3158" t="s">
        <v>7</v>
      </c>
      <c r="B3158">
        <v>54</v>
      </c>
      <c r="C3158">
        <v>18.925321715034901</v>
      </c>
      <c r="D3158">
        <v>0.74869786466767196</v>
      </c>
      <c r="E3158">
        <v>11.7565292884944</v>
      </c>
      <c r="F3158">
        <v>20</v>
      </c>
      <c r="G3158">
        <v>45</v>
      </c>
      <c r="H3158">
        <v>6</v>
      </c>
    </row>
    <row r="3159" spans="1:8" x14ac:dyDescent="0.25">
      <c r="A3159" t="s">
        <v>7</v>
      </c>
      <c r="B3159">
        <v>50</v>
      </c>
      <c r="C3159">
        <v>20.664727111599198</v>
      </c>
      <c r="D3159">
        <v>0.80670218800523597</v>
      </c>
      <c r="E3159">
        <v>11.7552565226509</v>
      </c>
      <c r="F3159">
        <v>15</v>
      </c>
      <c r="G3159">
        <v>35</v>
      </c>
      <c r="H3159">
        <v>1</v>
      </c>
    </row>
    <row r="3160" spans="1:8" x14ac:dyDescent="0.25">
      <c r="A3160" t="s">
        <v>7</v>
      </c>
      <c r="B3160">
        <v>54</v>
      </c>
      <c r="C3160">
        <v>14.740943489001401</v>
      </c>
      <c r="D3160">
        <v>0.73240450813948998</v>
      </c>
      <c r="E3160">
        <v>11.7540723179427</v>
      </c>
      <c r="F3160">
        <v>55</v>
      </c>
      <c r="G3160">
        <v>65</v>
      </c>
      <c r="H3160">
        <v>7.5</v>
      </c>
    </row>
    <row r="3161" spans="1:8" x14ac:dyDescent="0.25">
      <c r="A3161" t="s">
        <v>7</v>
      </c>
      <c r="B3161">
        <v>51</v>
      </c>
      <c r="C3161">
        <v>12.6685580508146</v>
      </c>
      <c r="D3161">
        <v>0.71456700244254201</v>
      </c>
      <c r="E3161">
        <v>11.751909214226799</v>
      </c>
      <c r="F3161">
        <v>65</v>
      </c>
      <c r="G3161">
        <v>70</v>
      </c>
      <c r="H3161">
        <v>6</v>
      </c>
    </row>
    <row r="3162" spans="1:8" x14ac:dyDescent="0.25">
      <c r="A3162" t="s">
        <v>7</v>
      </c>
      <c r="B3162">
        <v>58</v>
      </c>
      <c r="C3162">
        <v>19.337103912336101</v>
      </c>
      <c r="D3162">
        <v>0.72905574673394302</v>
      </c>
      <c r="E3162">
        <v>11.749665124714101</v>
      </c>
      <c r="F3162">
        <v>0</v>
      </c>
      <c r="G3162">
        <v>30</v>
      </c>
      <c r="H3162">
        <v>7.5</v>
      </c>
    </row>
    <row r="3163" spans="1:8" x14ac:dyDescent="0.25">
      <c r="A3163" t="s">
        <v>7</v>
      </c>
      <c r="B3163">
        <v>57</v>
      </c>
      <c r="C3163">
        <v>20.302961252540399</v>
      </c>
      <c r="D3163">
        <v>0.74361905549743601</v>
      </c>
      <c r="E3163">
        <v>11.746489552078099</v>
      </c>
      <c r="F3163">
        <v>25</v>
      </c>
      <c r="G3163">
        <v>40</v>
      </c>
      <c r="H3163">
        <v>10</v>
      </c>
    </row>
    <row r="3164" spans="1:8" x14ac:dyDescent="0.25">
      <c r="A3164" t="s">
        <v>7</v>
      </c>
      <c r="B3164">
        <v>50</v>
      </c>
      <c r="C3164">
        <v>17.943583768113498</v>
      </c>
      <c r="D3164">
        <v>0.72089298284207204</v>
      </c>
      <c r="E3164">
        <v>11.741130933922999</v>
      </c>
      <c r="F3164">
        <v>20</v>
      </c>
      <c r="G3164">
        <v>50</v>
      </c>
      <c r="H3164">
        <v>4</v>
      </c>
    </row>
    <row r="3165" spans="1:8" x14ac:dyDescent="0.25">
      <c r="A3165" t="s">
        <v>7</v>
      </c>
      <c r="B3165">
        <v>52</v>
      </c>
      <c r="C3165">
        <v>13.0534352652423</v>
      </c>
      <c r="D3165">
        <v>0.73634751856569602</v>
      </c>
      <c r="E3165">
        <v>11.732917010714401</v>
      </c>
      <c r="F3165">
        <v>65</v>
      </c>
      <c r="G3165">
        <v>65</v>
      </c>
      <c r="H3165">
        <v>3</v>
      </c>
    </row>
    <row r="3166" spans="1:8" x14ac:dyDescent="0.25">
      <c r="A3166" t="s">
        <v>7</v>
      </c>
      <c r="B3166">
        <v>51</v>
      </c>
      <c r="C3166">
        <v>19.936509681022201</v>
      </c>
      <c r="D3166">
        <v>0.78125601040593196</v>
      </c>
      <c r="E3166">
        <v>11.728440018323701</v>
      </c>
      <c r="F3166">
        <v>10</v>
      </c>
      <c r="G3166">
        <v>35</v>
      </c>
      <c r="H3166">
        <v>0</v>
      </c>
    </row>
    <row r="3167" spans="1:8" x14ac:dyDescent="0.25">
      <c r="A3167" t="s">
        <v>7</v>
      </c>
      <c r="B3167">
        <v>53</v>
      </c>
      <c r="C3167">
        <v>16.955018739154301</v>
      </c>
      <c r="D3167">
        <v>0.70793366274627501</v>
      </c>
      <c r="E3167">
        <v>11.7254633590029</v>
      </c>
      <c r="F3167">
        <v>35</v>
      </c>
      <c r="G3167">
        <v>60</v>
      </c>
      <c r="H3167">
        <v>3.5</v>
      </c>
    </row>
    <row r="3168" spans="1:8" x14ac:dyDescent="0.25">
      <c r="A3168" t="s">
        <v>7</v>
      </c>
      <c r="B3168">
        <v>52</v>
      </c>
      <c r="C3168">
        <v>26.089213969031601</v>
      </c>
      <c r="D3168">
        <v>0.94118501846957503</v>
      </c>
      <c r="E3168">
        <v>11.7249547773187</v>
      </c>
      <c r="F3168">
        <v>15</v>
      </c>
      <c r="G3168">
        <v>20</v>
      </c>
      <c r="H3168">
        <v>2.5</v>
      </c>
    </row>
    <row r="3169" spans="1:8" x14ac:dyDescent="0.25">
      <c r="A3169" t="s">
        <v>7</v>
      </c>
      <c r="B3169">
        <v>51</v>
      </c>
      <c r="C3169">
        <v>36.280351092571102</v>
      </c>
      <c r="D3169">
        <v>0.98930609044303797</v>
      </c>
      <c r="E3169">
        <v>11.7178312947521</v>
      </c>
      <c r="F3169">
        <v>5</v>
      </c>
      <c r="G3169">
        <v>5</v>
      </c>
      <c r="H3169">
        <v>2.5</v>
      </c>
    </row>
    <row r="3170" spans="1:8" x14ac:dyDescent="0.25">
      <c r="A3170" t="s">
        <v>7</v>
      </c>
      <c r="B3170">
        <v>51</v>
      </c>
      <c r="C3170">
        <v>19.9366995356791</v>
      </c>
      <c r="D3170">
        <v>0.78124801321127901</v>
      </c>
      <c r="E3170">
        <v>11.7176102487017</v>
      </c>
      <c r="F3170">
        <v>10</v>
      </c>
      <c r="G3170">
        <v>35</v>
      </c>
      <c r="H3170">
        <v>0.5</v>
      </c>
    </row>
    <row r="3171" spans="1:8" x14ac:dyDescent="0.25">
      <c r="A3171" t="s">
        <v>7</v>
      </c>
      <c r="B3171">
        <v>51</v>
      </c>
      <c r="C3171">
        <v>23.882522627028099</v>
      </c>
      <c r="D3171">
        <v>0.969395291599638</v>
      </c>
      <c r="E3171">
        <v>11.7175000260668</v>
      </c>
      <c r="F3171">
        <v>30</v>
      </c>
      <c r="G3171">
        <v>10</v>
      </c>
      <c r="H3171">
        <v>2.5</v>
      </c>
    </row>
    <row r="3172" spans="1:8" x14ac:dyDescent="0.25">
      <c r="A3172" t="s">
        <v>7</v>
      </c>
      <c r="B3172">
        <v>52</v>
      </c>
      <c r="C3172">
        <v>10.625589954716</v>
      </c>
      <c r="D3172">
        <v>0.70219165662828298</v>
      </c>
      <c r="E3172">
        <v>11.7168217495388</v>
      </c>
      <c r="F3172">
        <v>80</v>
      </c>
      <c r="G3172">
        <v>65</v>
      </c>
      <c r="H3172">
        <v>6.5</v>
      </c>
    </row>
    <row r="3173" spans="1:8" x14ac:dyDescent="0.25">
      <c r="A3173" t="s">
        <v>7</v>
      </c>
      <c r="B3173">
        <v>55</v>
      </c>
      <c r="C3173">
        <v>11.0067607660625</v>
      </c>
      <c r="D3173">
        <v>0.67966424182308505</v>
      </c>
      <c r="E3173">
        <v>11.714803332047399</v>
      </c>
      <c r="F3173">
        <v>80</v>
      </c>
      <c r="G3173">
        <v>60</v>
      </c>
      <c r="H3173">
        <v>10.5</v>
      </c>
    </row>
    <row r="3174" spans="1:8" x14ac:dyDescent="0.25">
      <c r="A3174" t="s">
        <v>7</v>
      </c>
      <c r="B3174">
        <v>48</v>
      </c>
      <c r="C3174">
        <v>16.370539744661802</v>
      </c>
      <c r="D3174">
        <v>0.89772397038832197</v>
      </c>
      <c r="E3174">
        <v>11.704549234244499</v>
      </c>
      <c r="F3174">
        <v>60</v>
      </c>
      <c r="G3174">
        <v>15</v>
      </c>
      <c r="H3174">
        <v>2.5</v>
      </c>
    </row>
    <row r="3175" spans="1:8" x14ac:dyDescent="0.25">
      <c r="A3175" t="s">
        <v>7</v>
      </c>
      <c r="B3175">
        <v>52</v>
      </c>
      <c r="C3175">
        <v>18.718177212483901</v>
      </c>
      <c r="D3175">
        <v>0.73784396447090295</v>
      </c>
      <c r="E3175">
        <v>11.704430922611101</v>
      </c>
      <c r="F3175">
        <v>10</v>
      </c>
      <c r="G3175">
        <v>40</v>
      </c>
      <c r="H3175">
        <v>5.5</v>
      </c>
    </row>
    <row r="3176" spans="1:8" x14ac:dyDescent="0.25">
      <c r="A3176" t="s">
        <v>7</v>
      </c>
      <c r="B3176">
        <v>47</v>
      </c>
      <c r="C3176">
        <v>14.704596626268801</v>
      </c>
      <c r="D3176">
        <v>0.86694023424224198</v>
      </c>
      <c r="E3176">
        <v>11.6993361788961</v>
      </c>
      <c r="F3176">
        <v>70</v>
      </c>
      <c r="G3176">
        <v>15</v>
      </c>
      <c r="H3176">
        <v>2.5</v>
      </c>
    </row>
    <row r="3177" spans="1:8" x14ac:dyDescent="0.25">
      <c r="A3177" t="s">
        <v>7</v>
      </c>
      <c r="B3177">
        <v>51</v>
      </c>
      <c r="C3177">
        <v>34.317823149778299</v>
      </c>
      <c r="D3177">
        <v>0.989968955408142</v>
      </c>
      <c r="E3177">
        <v>11.6981645735522</v>
      </c>
      <c r="F3177">
        <v>10</v>
      </c>
      <c r="G3177">
        <v>5</v>
      </c>
      <c r="H3177">
        <v>2.5</v>
      </c>
    </row>
    <row r="3178" spans="1:8" x14ac:dyDescent="0.25">
      <c r="A3178" t="s">
        <v>7</v>
      </c>
      <c r="B3178">
        <v>56</v>
      </c>
      <c r="C3178">
        <v>19.9488090678935</v>
      </c>
      <c r="D3178">
        <v>0.74617881972087796</v>
      </c>
      <c r="E3178">
        <v>11.690446760621301</v>
      </c>
      <c r="F3178">
        <v>20</v>
      </c>
      <c r="G3178">
        <v>40</v>
      </c>
      <c r="H3178">
        <v>8.5</v>
      </c>
    </row>
    <row r="3179" spans="1:8" x14ac:dyDescent="0.25">
      <c r="A3179" t="s">
        <v>7</v>
      </c>
      <c r="B3179">
        <v>54</v>
      </c>
      <c r="C3179">
        <v>17.5855937743322</v>
      </c>
      <c r="D3179">
        <v>0.75276131733068496</v>
      </c>
      <c r="E3179">
        <v>11.6828399852165</v>
      </c>
      <c r="F3179">
        <v>40</v>
      </c>
      <c r="G3179">
        <v>55</v>
      </c>
      <c r="H3179">
        <v>7.5</v>
      </c>
    </row>
    <row r="3180" spans="1:8" x14ac:dyDescent="0.25">
      <c r="A3180" t="s">
        <v>7</v>
      </c>
      <c r="B3180">
        <v>55</v>
      </c>
      <c r="C3180">
        <v>16.747711854757299</v>
      </c>
      <c r="D3180">
        <v>0.71287718740945105</v>
      </c>
      <c r="E3180">
        <v>11.681748126465401</v>
      </c>
      <c r="F3180">
        <v>40</v>
      </c>
      <c r="G3180">
        <v>60</v>
      </c>
      <c r="H3180">
        <v>2.5</v>
      </c>
    </row>
    <row r="3181" spans="1:8" x14ac:dyDescent="0.25">
      <c r="A3181" t="s">
        <v>7</v>
      </c>
      <c r="B3181">
        <v>48</v>
      </c>
      <c r="C3181">
        <v>22.131342228066501</v>
      </c>
      <c r="D3181">
        <v>0.95839322475799305</v>
      </c>
      <c r="E3181">
        <v>11.6765114117199</v>
      </c>
      <c r="F3181">
        <v>35</v>
      </c>
      <c r="G3181">
        <v>10</v>
      </c>
      <c r="H3181">
        <v>2.5</v>
      </c>
    </row>
    <row r="3182" spans="1:8" x14ac:dyDescent="0.25">
      <c r="A3182" t="s">
        <v>7</v>
      </c>
      <c r="B3182">
        <v>51</v>
      </c>
      <c r="C3182">
        <v>19.930851479356601</v>
      </c>
      <c r="D3182">
        <v>0.78114278083906896</v>
      </c>
      <c r="E3182">
        <v>11.6761603697824</v>
      </c>
      <c r="F3182">
        <v>10</v>
      </c>
      <c r="G3182">
        <v>35</v>
      </c>
      <c r="H3182">
        <v>1</v>
      </c>
    </row>
    <row r="3183" spans="1:8" x14ac:dyDescent="0.25">
      <c r="A3183" t="s">
        <v>7</v>
      </c>
      <c r="B3183">
        <v>55</v>
      </c>
      <c r="C3183">
        <v>19.3256178248227</v>
      </c>
      <c r="D3183">
        <v>0.75315932723536705</v>
      </c>
      <c r="E3183">
        <v>11.6751367806616</v>
      </c>
      <c r="F3183">
        <v>25</v>
      </c>
      <c r="G3183">
        <v>45</v>
      </c>
      <c r="H3183">
        <v>7.5</v>
      </c>
    </row>
    <row r="3184" spans="1:8" x14ac:dyDescent="0.25">
      <c r="A3184" t="s">
        <v>7</v>
      </c>
      <c r="B3184">
        <v>47</v>
      </c>
      <c r="C3184">
        <v>20.651634526452501</v>
      </c>
      <c r="D3184">
        <v>0.946411299441555</v>
      </c>
      <c r="E3184">
        <v>11.674610642812301</v>
      </c>
      <c r="F3184">
        <v>40</v>
      </c>
      <c r="G3184">
        <v>10</v>
      </c>
      <c r="H3184">
        <v>2.5</v>
      </c>
    </row>
    <row r="3185" spans="1:8" x14ac:dyDescent="0.25">
      <c r="A3185" t="s">
        <v>7</v>
      </c>
      <c r="B3185">
        <v>51</v>
      </c>
      <c r="C3185">
        <v>17.689758687029101</v>
      </c>
      <c r="D3185">
        <v>0.70423561923564304</v>
      </c>
      <c r="E3185">
        <v>11.661202137946299</v>
      </c>
      <c r="F3185">
        <v>10</v>
      </c>
      <c r="G3185">
        <v>45</v>
      </c>
      <c r="H3185">
        <v>3</v>
      </c>
    </row>
    <row r="3186" spans="1:8" x14ac:dyDescent="0.25">
      <c r="A3186" t="s">
        <v>7</v>
      </c>
      <c r="B3186">
        <v>50</v>
      </c>
      <c r="C3186">
        <v>10.602508815007001</v>
      </c>
      <c r="D3186">
        <v>0.705443569172438</v>
      </c>
      <c r="E3186">
        <v>11.6553642537126</v>
      </c>
      <c r="F3186">
        <v>80</v>
      </c>
      <c r="G3186">
        <v>65</v>
      </c>
      <c r="H3186">
        <v>4</v>
      </c>
    </row>
    <row r="3187" spans="1:8" x14ac:dyDescent="0.25">
      <c r="A3187" t="s">
        <v>7</v>
      </c>
      <c r="B3187">
        <v>52</v>
      </c>
      <c r="C3187">
        <v>14.086908945340101</v>
      </c>
      <c r="D3187">
        <v>0.67672239160608905</v>
      </c>
      <c r="E3187">
        <v>11.6539726575819</v>
      </c>
      <c r="F3187">
        <v>55</v>
      </c>
      <c r="G3187">
        <v>70</v>
      </c>
      <c r="H3187">
        <v>3</v>
      </c>
    </row>
    <row r="3188" spans="1:8" x14ac:dyDescent="0.25">
      <c r="A3188" t="s">
        <v>7</v>
      </c>
      <c r="B3188">
        <v>51</v>
      </c>
      <c r="C3188">
        <v>40.134123181502403</v>
      </c>
      <c r="D3188">
        <v>0.99082604591782097</v>
      </c>
      <c r="E3188">
        <v>11.6503848954435</v>
      </c>
      <c r="F3188">
        <v>0</v>
      </c>
      <c r="G3188">
        <v>0</v>
      </c>
      <c r="H3188">
        <v>2.5</v>
      </c>
    </row>
    <row r="3189" spans="1:8" x14ac:dyDescent="0.25">
      <c r="A3189" t="s">
        <v>7</v>
      </c>
      <c r="B3189">
        <v>54</v>
      </c>
      <c r="C3189">
        <v>17.653541147101901</v>
      </c>
      <c r="D3189">
        <v>0.71452816503957195</v>
      </c>
      <c r="E3189">
        <v>11.6476098498404</v>
      </c>
      <c r="F3189">
        <v>30</v>
      </c>
      <c r="G3189">
        <v>55</v>
      </c>
      <c r="H3189">
        <v>2.5</v>
      </c>
    </row>
    <row r="3190" spans="1:8" x14ac:dyDescent="0.25">
      <c r="A3190" t="s">
        <v>7</v>
      </c>
      <c r="B3190">
        <v>50</v>
      </c>
      <c r="C3190">
        <v>13.6806187377809</v>
      </c>
      <c r="D3190">
        <v>0.83156725842969603</v>
      </c>
      <c r="E3190">
        <v>11.646338731236</v>
      </c>
      <c r="F3190">
        <v>70</v>
      </c>
      <c r="G3190">
        <v>45</v>
      </c>
      <c r="H3190">
        <v>3</v>
      </c>
    </row>
    <row r="3191" spans="1:8" x14ac:dyDescent="0.25">
      <c r="A3191" t="s">
        <v>7</v>
      </c>
      <c r="B3191">
        <v>51</v>
      </c>
      <c r="C3191">
        <v>16.5335027628192</v>
      </c>
      <c r="D3191">
        <v>0.87327402463368498</v>
      </c>
      <c r="E3191">
        <v>11.6424078402351</v>
      </c>
      <c r="F3191">
        <v>55</v>
      </c>
      <c r="G3191">
        <v>45</v>
      </c>
      <c r="H3191">
        <v>3</v>
      </c>
    </row>
    <row r="3192" spans="1:8" x14ac:dyDescent="0.25">
      <c r="A3192" t="s">
        <v>7</v>
      </c>
      <c r="B3192">
        <v>46</v>
      </c>
      <c r="C3192">
        <v>13.2940136886444</v>
      </c>
      <c r="D3192">
        <v>0.83453565232548199</v>
      </c>
      <c r="E3192">
        <v>11.636220808443101</v>
      </c>
      <c r="F3192">
        <v>80</v>
      </c>
      <c r="G3192">
        <v>15</v>
      </c>
      <c r="H3192">
        <v>2.5</v>
      </c>
    </row>
    <row r="3193" spans="1:8" x14ac:dyDescent="0.25">
      <c r="A3193" t="s">
        <v>7</v>
      </c>
      <c r="B3193">
        <v>54</v>
      </c>
      <c r="C3193">
        <v>16.932582320731001</v>
      </c>
      <c r="D3193">
        <v>0.70182543945326903</v>
      </c>
      <c r="E3193">
        <v>11.628809915716801</v>
      </c>
      <c r="F3193">
        <v>35</v>
      </c>
      <c r="G3193">
        <v>60</v>
      </c>
      <c r="H3193">
        <v>3</v>
      </c>
    </row>
    <row r="3194" spans="1:8" x14ac:dyDescent="0.25">
      <c r="A3194" t="s">
        <v>7</v>
      </c>
      <c r="B3194">
        <v>53</v>
      </c>
      <c r="C3194">
        <v>17.630298323887601</v>
      </c>
      <c r="D3194">
        <v>0.816254332433067</v>
      </c>
      <c r="E3194">
        <v>11.620424109262</v>
      </c>
      <c r="F3194">
        <v>45</v>
      </c>
      <c r="G3194">
        <v>50</v>
      </c>
      <c r="H3194">
        <v>2.5</v>
      </c>
    </row>
    <row r="3195" spans="1:8" x14ac:dyDescent="0.25">
      <c r="A3195" t="s">
        <v>7</v>
      </c>
      <c r="B3195">
        <v>48</v>
      </c>
      <c r="C3195">
        <v>18.240484392727801</v>
      </c>
      <c r="D3195">
        <v>0.91961778283288298</v>
      </c>
      <c r="E3195">
        <v>11.609294385202601</v>
      </c>
      <c r="F3195">
        <v>50</v>
      </c>
      <c r="G3195">
        <v>10</v>
      </c>
      <c r="H3195">
        <v>2.5</v>
      </c>
    </row>
    <row r="3196" spans="1:8" x14ac:dyDescent="0.25">
      <c r="A3196" t="s">
        <v>7</v>
      </c>
      <c r="B3196">
        <v>50</v>
      </c>
      <c r="C3196">
        <v>16.096620662189199</v>
      </c>
      <c r="D3196">
        <v>0.84374606544998099</v>
      </c>
      <c r="E3196">
        <v>11.603764727679501</v>
      </c>
      <c r="F3196">
        <v>55</v>
      </c>
      <c r="G3196">
        <v>50</v>
      </c>
      <c r="H3196">
        <v>3</v>
      </c>
    </row>
    <row r="3197" spans="1:8" x14ac:dyDescent="0.25">
      <c r="A3197" t="s">
        <v>7</v>
      </c>
      <c r="B3197">
        <v>51</v>
      </c>
      <c r="C3197">
        <v>14.6087515486029</v>
      </c>
      <c r="D3197">
        <v>0.85025800945882701</v>
      </c>
      <c r="E3197">
        <v>11.596425675136199</v>
      </c>
      <c r="F3197">
        <v>65</v>
      </c>
      <c r="G3197">
        <v>45</v>
      </c>
      <c r="H3197">
        <v>3</v>
      </c>
    </row>
    <row r="3198" spans="1:8" x14ac:dyDescent="0.25">
      <c r="A3198" t="s">
        <v>7</v>
      </c>
      <c r="B3198">
        <v>52</v>
      </c>
      <c r="C3198">
        <v>21.294965003639401</v>
      </c>
      <c r="D3198">
        <v>0.82690335164847395</v>
      </c>
      <c r="E3198">
        <v>11.593873224302801</v>
      </c>
      <c r="F3198">
        <v>10</v>
      </c>
      <c r="G3198">
        <v>30</v>
      </c>
      <c r="H3198">
        <v>1.5</v>
      </c>
    </row>
    <row r="3199" spans="1:8" x14ac:dyDescent="0.25">
      <c r="A3199" t="s">
        <v>7</v>
      </c>
      <c r="B3199">
        <v>46</v>
      </c>
      <c r="C3199">
        <v>13.970275711077299</v>
      </c>
      <c r="D3199">
        <v>0.85097209407371999</v>
      </c>
      <c r="E3199">
        <v>11.5834584487672</v>
      </c>
      <c r="F3199">
        <v>75</v>
      </c>
      <c r="G3199">
        <v>15</v>
      </c>
      <c r="H3199">
        <v>2.5</v>
      </c>
    </row>
    <row r="3200" spans="1:8" x14ac:dyDescent="0.25">
      <c r="A3200" t="s">
        <v>7</v>
      </c>
      <c r="B3200">
        <v>47</v>
      </c>
      <c r="C3200">
        <v>17.234759053626298</v>
      </c>
      <c r="D3200">
        <v>0.90534094255255004</v>
      </c>
      <c r="E3200">
        <v>11.581890870792</v>
      </c>
      <c r="F3200">
        <v>55</v>
      </c>
      <c r="G3200">
        <v>10</v>
      </c>
      <c r="H3200">
        <v>2.5</v>
      </c>
    </row>
    <row r="3201" spans="1:8" x14ac:dyDescent="0.25">
      <c r="A3201" t="s">
        <v>7</v>
      </c>
      <c r="B3201">
        <v>51</v>
      </c>
      <c r="C3201">
        <v>11.826978837583701</v>
      </c>
      <c r="D3201">
        <v>0.71002681569083204</v>
      </c>
      <c r="E3201">
        <v>11.578329115805399</v>
      </c>
      <c r="F3201">
        <v>70</v>
      </c>
      <c r="G3201">
        <v>70</v>
      </c>
      <c r="H3201">
        <v>5</v>
      </c>
    </row>
    <row r="3202" spans="1:8" x14ac:dyDescent="0.25">
      <c r="A3202" t="s">
        <v>7</v>
      </c>
      <c r="B3202">
        <v>54</v>
      </c>
      <c r="C3202">
        <v>18.613456238627801</v>
      </c>
      <c r="D3202">
        <v>0.75595587665428299</v>
      </c>
      <c r="E3202">
        <v>11.574981580759101</v>
      </c>
      <c r="F3202">
        <v>30</v>
      </c>
      <c r="G3202">
        <v>50</v>
      </c>
      <c r="H3202">
        <v>6.5</v>
      </c>
    </row>
    <row r="3203" spans="1:8" x14ac:dyDescent="0.25">
      <c r="A3203" t="s">
        <v>7</v>
      </c>
      <c r="B3203">
        <v>52</v>
      </c>
      <c r="C3203">
        <v>28.010706700850101</v>
      </c>
      <c r="D3203">
        <v>0.95369420492524304</v>
      </c>
      <c r="E3203">
        <v>11.569540141414899</v>
      </c>
      <c r="F3203">
        <v>0</v>
      </c>
      <c r="G3203">
        <v>10</v>
      </c>
      <c r="H3203">
        <v>2.5</v>
      </c>
    </row>
    <row r="3204" spans="1:8" x14ac:dyDescent="0.25">
      <c r="A3204" t="s">
        <v>7</v>
      </c>
      <c r="B3204">
        <v>55</v>
      </c>
      <c r="C3204">
        <v>12.3161758588226</v>
      </c>
      <c r="D3204">
        <v>0.71174072717016101</v>
      </c>
      <c r="E3204">
        <v>11.567997477959199</v>
      </c>
      <c r="F3204">
        <v>70</v>
      </c>
      <c r="G3204">
        <v>65</v>
      </c>
      <c r="H3204">
        <v>10.5</v>
      </c>
    </row>
    <row r="3205" spans="1:8" x14ac:dyDescent="0.25">
      <c r="A3205" t="s">
        <v>7</v>
      </c>
      <c r="B3205">
        <v>48</v>
      </c>
      <c r="C3205">
        <v>24.989889053471799</v>
      </c>
      <c r="D3205">
        <v>0.96937394040445002</v>
      </c>
      <c r="E3205">
        <v>11.566910656947501</v>
      </c>
      <c r="F3205">
        <v>25</v>
      </c>
      <c r="G3205">
        <v>5</v>
      </c>
      <c r="H3205">
        <v>2.5</v>
      </c>
    </row>
    <row r="3206" spans="1:8" x14ac:dyDescent="0.25">
      <c r="A3206" t="s">
        <v>7</v>
      </c>
      <c r="B3206">
        <v>53</v>
      </c>
      <c r="C3206">
        <v>18.8833072942423</v>
      </c>
      <c r="D3206">
        <v>0.74626280603507</v>
      </c>
      <c r="E3206">
        <v>11.5662224975387</v>
      </c>
      <c r="F3206">
        <v>20</v>
      </c>
      <c r="G3206">
        <v>45</v>
      </c>
      <c r="H3206">
        <v>2</v>
      </c>
    </row>
    <row r="3207" spans="1:8" x14ac:dyDescent="0.25">
      <c r="A3207" t="s">
        <v>7</v>
      </c>
      <c r="B3207">
        <v>50</v>
      </c>
      <c r="C3207">
        <v>14.1286619710894</v>
      </c>
      <c r="D3207">
        <v>0.66006527121167302</v>
      </c>
      <c r="E3207">
        <v>11.563891300071299</v>
      </c>
      <c r="F3207">
        <v>75</v>
      </c>
      <c r="G3207">
        <v>0</v>
      </c>
      <c r="H3207">
        <v>10.5</v>
      </c>
    </row>
    <row r="3208" spans="1:8" x14ac:dyDescent="0.25">
      <c r="A3208" t="s">
        <v>7</v>
      </c>
      <c r="B3208">
        <v>50</v>
      </c>
      <c r="C3208">
        <v>10.6229153063952</v>
      </c>
      <c r="D3208">
        <v>0.70441802245152696</v>
      </c>
      <c r="E3208">
        <v>11.562813128353699</v>
      </c>
      <c r="F3208">
        <v>80</v>
      </c>
      <c r="G3208">
        <v>65</v>
      </c>
      <c r="H3208">
        <v>6</v>
      </c>
    </row>
    <row r="3209" spans="1:8" x14ac:dyDescent="0.25">
      <c r="A3209" t="s">
        <v>7</v>
      </c>
      <c r="B3209">
        <v>51</v>
      </c>
      <c r="C3209">
        <v>30.436413439799001</v>
      </c>
      <c r="D3209">
        <v>0.98581891505778396</v>
      </c>
      <c r="E3209">
        <v>11.5596086561267</v>
      </c>
      <c r="F3209">
        <v>15</v>
      </c>
      <c r="G3209">
        <v>5</v>
      </c>
      <c r="H3209">
        <v>2.5</v>
      </c>
    </row>
    <row r="3210" spans="1:8" x14ac:dyDescent="0.25">
      <c r="A3210" t="s">
        <v>7</v>
      </c>
      <c r="B3210">
        <v>54</v>
      </c>
      <c r="C3210">
        <v>16.849202593398299</v>
      </c>
      <c r="D3210">
        <v>0.73430720183651299</v>
      </c>
      <c r="E3210">
        <v>11.5579410112994</v>
      </c>
      <c r="F3210">
        <v>40</v>
      </c>
      <c r="G3210">
        <v>60</v>
      </c>
      <c r="H3210">
        <v>5</v>
      </c>
    </row>
    <row r="3211" spans="1:8" x14ac:dyDescent="0.25">
      <c r="A3211" t="s">
        <v>7</v>
      </c>
      <c r="B3211">
        <v>49</v>
      </c>
      <c r="C3211">
        <v>31.477362113804801</v>
      </c>
      <c r="D3211">
        <v>0.98302101398963504</v>
      </c>
      <c r="E3211">
        <v>11.5465740586934</v>
      </c>
      <c r="F3211">
        <v>10</v>
      </c>
      <c r="G3211">
        <v>0</v>
      </c>
      <c r="H3211">
        <v>2.5</v>
      </c>
    </row>
    <row r="3212" spans="1:8" x14ac:dyDescent="0.25">
      <c r="A3212" t="s">
        <v>7</v>
      </c>
      <c r="B3212">
        <v>49</v>
      </c>
      <c r="C3212">
        <v>27.357393887382401</v>
      </c>
      <c r="D3212">
        <v>0.97885830910419103</v>
      </c>
      <c r="E3212">
        <v>11.546419460817599</v>
      </c>
      <c r="F3212">
        <v>20</v>
      </c>
      <c r="G3212">
        <v>5</v>
      </c>
      <c r="H3212">
        <v>2.5</v>
      </c>
    </row>
    <row r="3213" spans="1:8" x14ac:dyDescent="0.25">
      <c r="A3213" t="s">
        <v>7</v>
      </c>
      <c r="B3213">
        <v>50</v>
      </c>
      <c r="C3213">
        <v>20.6518960605617</v>
      </c>
      <c r="D3213">
        <v>0.80688558802024402</v>
      </c>
      <c r="E3213">
        <v>11.5457949340213</v>
      </c>
      <c r="F3213">
        <v>15</v>
      </c>
      <c r="G3213">
        <v>35</v>
      </c>
      <c r="H3213">
        <v>1.5</v>
      </c>
    </row>
    <row r="3214" spans="1:8" x14ac:dyDescent="0.25">
      <c r="A3214" t="s">
        <v>7</v>
      </c>
      <c r="B3214">
        <v>51</v>
      </c>
      <c r="C3214">
        <v>11.414059163326501</v>
      </c>
      <c r="D3214">
        <v>0.72548469024508799</v>
      </c>
      <c r="E3214">
        <v>11.5378729137615</v>
      </c>
      <c r="F3214">
        <v>75</v>
      </c>
      <c r="G3214">
        <v>65</v>
      </c>
      <c r="H3214">
        <v>3.5</v>
      </c>
    </row>
    <row r="3215" spans="1:8" x14ac:dyDescent="0.25">
      <c r="A3215" t="s">
        <v>7</v>
      </c>
      <c r="B3215">
        <v>54</v>
      </c>
      <c r="C3215">
        <v>11.4636651509873</v>
      </c>
      <c r="D3215">
        <v>0.70506889156461805</v>
      </c>
      <c r="E3215">
        <v>11.534131025612099</v>
      </c>
      <c r="F3215">
        <v>75</v>
      </c>
      <c r="G3215">
        <v>65</v>
      </c>
      <c r="H3215">
        <v>9.5</v>
      </c>
    </row>
    <row r="3216" spans="1:8" x14ac:dyDescent="0.25">
      <c r="A3216" t="s">
        <v>7</v>
      </c>
      <c r="B3216">
        <v>50</v>
      </c>
      <c r="C3216">
        <v>15.568881162099601</v>
      </c>
      <c r="D3216">
        <v>0.86570201927819801</v>
      </c>
      <c r="E3216">
        <v>11.5310768662893</v>
      </c>
      <c r="F3216">
        <v>60</v>
      </c>
      <c r="G3216">
        <v>45</v>
      </c>
      <c r="H3216">
        <v>3</v>
      </c>
    </row>
    <row r="3217" spans="1:8" x14ac:dyDescent="0.25">
      <c r="A3217" t="s">
        <v>7</v>
      </c>
      <c r="B3217">
        <v>52</v>
      </c>
      <c r="C3217">
        <v>11.8047789154221</v>
      </c>
      <c r="D3217">
        <v>0.70353565016858299</v>
      </c>
      <c r="E3217">
        <v>11.530861973227299</v>
      </c>
      <c r="F3217">
        <v>70</v>
      </c>
      <c r="G3217">
        <v>70</v>
      </c>
      <c r="H3217">
        <v>4</v>
      </c>
    </row>
    <row r="3218" spans="1:8" x14ac:dyDescent="0.25">
      <c r="A3218" t="s">
        <v>7</v>
      </c>
      <c r="B3218">
        <v>48</v>
      </c>
      <c r="C3218">
        <v>19.364884187165899</v>
      </c>
      <c r="D3218">
        <v>0.93321420425339097</v>
      </c>
      <c r="E3218">
        <v>11.522887642438</v>
      </c>
      <c r="F3218">
        <v>45</v>
      </c>
      <c r="G3218">
        <v>10</v>
      </c>
      <c r="H3218">
        <v>2.5</v>
      </c>
    </row>
    <row r="3219" spans="1:8" x14ac:dyDescent="0.25">
      <c r="A3219" t="s">
        <v>7</v>
      </c>
      <c r="B3219">
        <v>52</v>
      </c>
      <c r="C3219">
        <v>14.152003132526399</v>
      </c>
      <c r="D3219">
        <v>0.69526610680850798</v>
      </c>
      <c r="E3219">
        <v>11.5224259227447</v>
      </c>
      <c r="F3219">
        <v>55</v>
      </c>
      <c r="G3219">
        <v>70</v>
      </c>
      <c r="H3219">
        <v>4.5</v>
      </c>
    </row>
    <row r="3220" spans="1:8" x14ac:dyDescent="0.25">
      <c r="A3220" t="s">
        <v>7</v>
      </c>
      <c r="B3220">
        <v>52</v>
      </c>
      <c r="C3220">
        <v>24.420144919364901</v>
      </c>
      <c r="D3220">
        <v>0.92323258916843698</v>
      </c>
      <c r="E3220">
        <v>11.516922454188601</v>
      </c>
      <c r="F3220">
        <v>20</v>
      </c>
      <c r="G3220">
        <v>25</v>
      </c>
      <c r="H3220">
        <v>2.5</v>
      </c>
    </row>
    <row r="3221" spans="1:8" x14ac:dyDescent="0.25">
      <c r="A3221" t="s">
        <v>7</v>
      </c>
      <c r="B3221">
        <v>52</v>
      </c>
      <c r="C3221">
        <v>13.3606560122697</v>
      </c>
      <c r="D3221">
        <v>0.68523654656584498</v>
      </c>
      <c r="E3221">
        <v>11.5156814623538</v>
      </c>
      <c r="F3221">
        <v>60</v>
      </c>
      <c r="G3221">
        <v>70</v>
      </c>
      <c r="H3221">
        <v>3</v>
      </c>
    </row>
    <row r="3222" spans="1:8" x14ac:dyDescent="0.25">
      <c r="A3222" t="s">
        <v>7</v>
      </c>
      <c r="B3222">
        <v>51</v>
      </c>
      <c r="C3222">
        <v>19.9192377579983</v>
      </c>
      <c r="D3222">
        <v>0.78138099440700104</v>
      </c>
      <c r="E3222">
        <v>11.512502162037199</v>
      </c>
      <c r="F3222">
        <v>10</v>
      </c>
      <c r="G3222">
        <v>35</v>
      </c>
      <c r="H3222">
        <v>1.5</v>
      </c>
    </row>
    <row r="3223" spans="1:8" x14ac:dyDescent="0.25">
      <c r="A3223" t="s">
        <v>7</v>
      </c>
      <c r="B3223">
        <v>50</v>
      </c>
      <c r="C3223">
        <v>36.344901504181003</v>
      </c>
      <c r="D3223">
        <v>0.98861444487958305</v>
      </c>
      <c r="E3223">
        <v>11.5053427065388</v>
      </c>
      <c r="F3223">
        <v>5</v>
      </c>
      <c r="G3223">
        <v>0</v>
      </c>
      <c r="H3223">
        <v>2.5</v>
      </c>
    </row>
    <row r="3224" spans="1:8" x14ac:dyDescent="0.25">
      <c r="A3224" t="s">
        <v>7</v>
      </c>
      <c r="B3224">
        <v>55</v>
      </c>
      <c r="C3224">
        <v>15.797070801562199</v>
      </c>
      <c r="D3224">
        <v>0.74606381653145004</v>
      </c>
      <c r="E3224">
        <v>11.504365883758201</v>
      </c>
      <c r="F3224">
        <v>50</v>
      </c>
      <c r="G3224">
        <v>60</v>
      </c>
      <c r="H3224">
        <v>2.5</v>
      </c>
    </row>
    <row r="3225" spans="1:8" x14ac:dyDescent="0.25">
      <c r="A3225" t="s">
        <v>7</v>
      </c>
      <c r="B3225">
        <v>48</v>
      </c>
      <c r="C3225">
        <v>23.099053375825001</v>
      </c>
      <c r="D3225">
        <v>0.95897080646705801</v>
      </c>
      <c r="E3225">
        <v>11.503310468413501</v>
      </c>
      <c r="F3225">
        <v>30</v>
      </c>
      <c r="G3225">
        <v>5</v>
      </c>
      <c r="H3225">
        <v>2.5</v>
      </c>
    </row>
    <row r="3226" spans="1:8" x14ac:dyDescent="0.25">
      <c r="A3226" t="s">
        <v>7</v>
      </c>
      <c r="B3226">
        <v>51</v>
      </c>
      <c r="C3226">
        <v>11.8164302525231</v>
      </c>
      <c r="D3226">
        <v>0.70728345439935503</v>
      </c>
      <c r="E3226">
        <v>11.5002506755235</v>
      </c>
      <c r="F3226">
        <v>70</v>
      </c>
      <c r="G3226">
        <v>70</v>
      </c>
      <c r="H3226">
        <v>4.5</v>
      </c>
    </row>
    <row r="3227" spans="1:8" x14ac:dyDescent="0.25">
      <c r="A3227" t="s">
        <v>7</v>
      </c>
      <c r="B3227">
        <v>48</v>
      </c>
      <c r="C3227">
        <v>28.150635720839599</v>
      </c>
      <c r="D3227">
        <v>0.97534616036479105</v>
      </c>
      <c r="E3227">
        <v>11.4910246043759</v>
      </c>
      <c r="F3227">
        <v>15</v>
      </c>
      <c r="G3227">
        <v>0</v>
      </c>
      <c r="H3227">
        <v>2.5</v>
      </c>
    </row>
    <row r="3228" spans="1:8" x14ac:dyDescent="0.25">
      <c r="A3228" t="s">
        <v>7</v>
      </c>
      <c r="B3228">
        <v>51</v>
      </c>
      <c r="C3228">
        <v>22.991693450519399</v>
      </c>
      <c r="D3228">
        <v>0.87564690966347403</v>
      </c>
      <c r="E3228">
        <v>11.4825337700264</v>
      </c>
      <c r="F3228">
        <v>10</v>
      </c>
      <c r="G3228">
        <v>25</v>
      </c>
      <c r="H3228">
        <v>2</v>
      </c>
    </row>
    <row r="3229" spans="1:8" x14ac:dyDescent="0.25">
      <c r="A3229" t="s">
        <v>7</v>
      </c>
      <c r="B3229">
        <v>52</v>
      </c>
      <c r="C3229">
        <v>18.727305602473201</v>
      </c>
      <c r="D3229">
        <v>0.73896064824702701</v>
      </c>
      <c r="E3229">
        <v>11.4816978399543</v>
      </c>
      <c r="F3229">
        <v>10</v>
      </c>
      <c r="G3229">
        <v>40</v>
      </c>
      <c r="H3229">
        <v>2</v>
      </c>
    </row>
    <row r="3230" spans="1:8" x14ac:dyDescent="0.25">
      <c r="A3230" t="s">
        <v>7</v>
      </c>
      <c r="B3230">
        <v>49</v>
      </c>
      <c r="C3230">
        <v>10.6189841575457</v>
      </c>
      <c r="D3230">
        <v>0.70590618025485496</v>
      </c>
      <c r="E3230">
        <v>11.481476010221799</v>
      </c>
      <c r="F3230">
        <v>80</v>
      </c>
      <c r="G3230">
        <v>65</v>
      </c>
      <c r="H3230">
        <v>5.5</v>
      </c>
    </row>
    <row r="3231" spans="1:8" x14ac:dyDescent="0.25">
      <c r="A3231" t="s">
        <v>7</v>
      </c>
      <c r="B3231">
        <v>48</v>
      </c>
      <c r="C3231">
        <v>10.6088764685594</v>
      </c>
      <c r="D3231">
        <v>0.70645569233254701</v>
      </c>
      <c r="E3231">
        <v>11.4745459440033</v>
      </c>
      <c r="F3231">
        <v>80</v>
      </c>
      <c r="G3231">
        <v>65</v>
      </c>
      <c r="H3231">
        <v>4.5</v>
      </c>
    </row>
    <row r="3232" spans="1:8" x14ac:dyDescent="0.25">
      <c r="A3232" t="s">
        <v>7</v>
      </c>
      <c r="B3232">
        <v>50</v>
      </c>
      <c r="C3232">
        <v>18.2605141764721</v>
      </c>
      <c r="D3232">
        <v>0.72593077293281705</v>
      </c>
      <c r="E3232">
        <v>11.473016625138101</v>
      </c>
      <c r="F3232">
        <v>0</v>
      </c>
      <c r="G3232">
        <v>35</v>
      </c>
      <c r="H3232">
        <v>5</v>
      </c>
    </row>
    <row r="3233" spans="1:8" x14ac:dyDescent="0.25">
      <c r="A3233" t="s">
        <v>7</v>
      </c>
      <c r="B3233">
        <v>55</v>
      </c>
      <c r="C3233">
        <v>13.973092036555499</v>
      </c>
      <c r="D3233">
        <v>0.73517778883916896</v>
      </c>
      <c r="E3233">
        <v>11.4615546230795</v>
      </c>
      <c r="F3233">
        <v>60</v>
      </c>
      <c r="G3233">
        <v>65</v>
      </c>
      <c r="H3233">
        <v>8</v>
      </c>
    </row>
    <row r="3234" spans="1:8" x14ac:dyDescent="0.25">
      <c r="A3234" t="s">
        <v>7</v>
      </c>
      <c r="B3234">
        <v>52</v>
      </c>
      <c r="C3234">
        <v>12.2491309682206</v>
      </c>
      <c r="D3234">
        <v>0.80582337669121595</v>
      </c>
      <c r="E3234">
        <v>11.456410704385499</v>
      </c>
      <c r="F3234">
        <v>80</v>
      </c>
      <c r="G3234">
        <v>40</v>
      </c>
      <c r="H3234">
        <v>3</v>
      </c>
    </row>
    <row r="3235" spans="1:8" x14ac:dyDescent="0.25">
      <c r="A3235" t="s">
        <v>7</v>
      </c>
      <c r="B3235">
        <v>58</v>
      </c>
      <c r="C3235">
        <v>20.990056035428399</v>
      </c>
      <c r="D3235">
        <v>0.73422867187950003</v>
      </c>
      <c r="E3235">
        <v>11.4489930703115</v>
      </c>
      <c r="F3235">
        <v>10</v>
      </c>
      <c r="G3235">
        <v>30</v>
      </c>
      <c r="H3235">
        <v>10</v>
      </c>
    </row>
    <row r="3236" spans="1:8" x14ac:dyDescent="0.25">
      <c r="A3236" t="s">
        <v>7</v>
      </c>
      <c r="B3236">
        <v>56</v>
      </c>
      <c r="C3236">
        <v>13.161496579642</v>
      </c>
      <c r="D3236">
        <v>0.72043044728711803</v>
      </c>
      <c r="E3236">
        <v>11.4467936859636</v>
      </c>
      <c r="F3236">
        <v>65</v>
      </c>
      <c r="G3236">
        <v>65</v>
      </c>
      <c r="H3236">
        <v>10</v>
      </c>
    </row>
    <row r="3237" spans="1:8" x14ac:dyDescent="0.25">
      <c r="A3237" t="s">
        <v>7</v>
      </c>
      <c r="B3237">
        <v>46</v>
      </c>
      <c r="C3237">
        <v>16.331354927647801</v>
      </c>
      <c r="D3237">
        <v>0.89066242830943498</v>
      </c>
      <c r="E3237">
        <v>11.4456938712034</v>
      </c>
      <c r="F3237">
        <v>60</v>
      </c>
      <c r="G3237">
        <v>10</v>
      </c>
      <c r="H3237">
        <v>2.5</v>
      </c>
    </row>
    <row r="3238" spans="1:8" x14ac:dyDescent="0.25">
      <c r="A3238" t="s">
        <v>7</v>
      </c>
      <c r="B3238">
        <v>53</v>
      </c>
      <c r="C3238">
        <v>18.291824104287301</v>
      </c>
      <c r="D3238">
        <v>0.74744719189081799</v>
      </c>
      <c r="E3238">
        <v>11.438063019824099</v>
      </c>
      <c r="F3238">
        <v>40</v>
      </c>
      <c r="G3238">
        <v>50</v>
      </c>
      <c r="H3238">
        <v>10</v>
      </c>
    </row>
    <row r="3239" spans="1:8" x14ac:dyDescent="0.25">
      <c r="A3239" t="s">
        <v>7</v>
      </c>
      <c r="B3239">
        <v>48</v>
      </c>
      <c r="C3239">
        <v>25.696723718946402</v>
      </c>
      <c r="D3239">
        <v>0.96598276775960201</v>
      </c>
      <c r="E3239">
        <v>11.437861247437001</v>
      </c>
      <c r="F3239">
        <v>20</v>
      </c>
      <c r="G3239">
        <v>0</v>
      </c>
      <c r="H3239">
        <v>2.5</v>
      </c>
    </row>
    <row r="3240" spans="1:8" x14ac:dyDescent="0.25">
      <c r="A3240" t="s">
        <v>7</v>
      </c>
      <c r="B3240">
        <v>49</v>
      </c>
      <c r="C3240">
        <v>10.6144990128386</v>
      </c>
      <c r="D3240">
        <v>0.70658723452781202</v>
      </c>
      <c r="E3240">
        <v>11.4374117371985</v>
      </c>
      <c r="F3240">
        <v>80</v>
      </c>
      <c r="G3240">
        <v>65</v>
      </c>
      <c r="H3240">
        <v>5</v>
      </c>
    </row>
    <row r="3241" spans="1:8" x14ac:dyDescent="0.25">
      <c r="A3241" t="s">
        <v>7</v>
      </c>
      <c r="B3241">
        <v>45</v>
      </c>
      <c r="C3241">
        <v>15.510313747878699</v>
      </c>
      <c r="D3241">
        <v>0.87582030610835404</v>
      </c>
      <c r="E3241">
        <v>11.4309859413318</v>
      </c>
      <c r="F3241">
        <v>65</v>
      </c>
      <c r="G3241">
        <v>10</v>
      </c>
      <c r="H3241">
        <v>2.5</v>
      </c>
    </row>
    <row r="3242" spans="1:8" x14ac:dyDescent="0.25">
      <c r="A3242" t="s">
        <v>7</v>
      </c>
      <c r="B3242">
        <v>53</v>
      </c>
      <c r="C3242">
        <v>14.327074393519499</v>
      </c>
      <c r="D3242">
        <v>0.77395996134133704</v>
      </c>
      <c r="E3242">
        <v>11.4254113024747</v>
      </c>
      <c r="F3242">
        <v>60</v>
      </c>
      <c r="G3242">
        <v>60</v>
      </c>
      <c r="H3242">
        <v>3</v>
      </c>
    </row>
    <row r="3243" spans="1:8" x14ac:dyDescent="0.25">
      <c r="A3243" t="s">
        <v>7</v>
      </c>
      <c r="B3243">
        <v>47</v>
      </c>
      <c r="C3243">
        <v>23.7707475846024</v>
      </c>
      <c r="D3243">
        <v>0.95537134386776701</v>
      </c>
      <c r="E3243">
        <v>11.420309838749301</v>
      </c>
      <c r="F3243">
        <v>25</v>
      </c>
      <c r="G3243">
        <v>0</v>
      </c>
      <c r="H3243">
        <v>2.5</v>
      </c>
    </row>
    <row r="3244" spans="1:8" x14ac:dyDescent="0.25">
      <c r="A3244" t="s">
        <v>7</v>
      </c>
      <c r="B3244">
        <v>52</v>
      </c>
      <c r="C3244">
        <v>19.426707625268001</v>
      </c>
      <c r="D3244">
        <v>0.79336853748718394</v>
      </c>
      <c r="E3244">
        <v>11.418253711572101</v>
      </c>
      <c r="F3244">
        <v>30</v>
      </c>
      <c r="G3244">
        <v>45</v>
      </c>
      <c r="H3244">
        <v>2</v>
      </c>
    </row>
    <row r="3245" spans="1:8" x14ac:dyDescent="0.25">
      <c r="A3245" t="s">
        <v>7</v>
      </c>
      <c r="B3245">
        <v>55</v>
      </c>
      <c r="C3245">
        <v>11.0086464139674</v>
      </c>
      <c r="D3245">
        <v>0.68462706563911901</v>
      </c>
      <c r="E3245">
        <v>11.4174676490463</v>
      </c>
      <c r="F3245">
        <v>80</v>
      </c>
      <c r="G3245">
        <v>60</v>
      </c>
      <c r="H3245">
        <v>10</v>
      </c>
    </row>
    <row r="3246" spans="1:8" x14ac:dyDescent="0.25">
      <c r="A3246" t="s">
        <v>7</v>
      </c>
      <c r="B3246">
        <v>50</v>
      </c>
      <c r="C3246">
        <v>18.3814272452856</v>
      </c>
      <c r="D3246">
        <v>0.74412343649772394</v>
      </c>
      <c r="E3246">
        <v>11.4164875623485</v>
      </c>
      <c r="F3246">
        <v>25</v>
      </c>
      <c r="G3246">
        <v>50</v>
      </c>
      <c r="H3246">
        <v>5</v>
      </c>
    </row>
    <row r="3247" spans="1:8" x14ac:dyDescent="0.25">
      <c r="A3247" t="s">
        <v>7</v>
      </c>
      <c r="B3247">
        <v>51</v>
      </c>
      <c r="C3247">
        <v>19.507830921045901</v>
      </c>
      <c r="D3247">
        <v>0.77386224693658501</v>
      </c>
      <c r="E3247">
        <v>11.4101758109434</v>
      </c>
      <c r="F3247">
        <v>0</v>
      </c>
      <c r="G3247">
        <v>30</v>
      </c>
      <c r="H3247">
        <v>0</v>
      </c>
    </row>
    <row r="3248" spans="1:8" x14ac:dyDescent="0.25">
      <c r="A3248" t="s">
        <v>7</v>
      </c>
      <c r="B3248">
        <v>52</v>
      </c>
      <c r="C3248">
        <v>18.297205445169102</v>
      </c>
      <c r="D3248">
        <v>0.72990724533693796</v>
      </c>
      <c r="E3248">
        <v>11.409015393399599</v>
      </c>
      <c r="F3248">
        <v>0</v>
      </c>
      <c r="G3248">
        <v>35</v>
      </c>
      <c r="H3248">
        <v>2</v>
      </c>
    </row>
    <row r="3249" spans="1:8" x14ac:dyDescent="0.25">
      <c r="A3249" t="s">
        <v>7</v>
      </c>
      <c r="B3249">
        <v>54</v>
      </c>
      <c r="C3249">
        <v>11.4636905578071</v>
      </c>
      <c r="D3249">
        <v>0.70931916859315403</v>
      </c>
      <c r="E3249">
        <v>11.3966154926598</v>
      </c>
      <c r="F3249">
        <v>75</v>
      </c>
      <c r="G3249">
        <v>65</v>
      </c>
      <c r="H3249">
        <v>9</v>
      </c>
    </row>
    <row r="3250" spans="1:8" x14ac:dyDescent="0.25">
      <c r="A3250" t="s">
        <v>7</v>
      </c>
      <c r="B3250">
        <v>51</v>
      </c>
      <c r="C3250">
        <v>18.912514752472301</v>
      </c>
      <c r="D3250">
        <v>0.84089430377936702</v>
      </c>
      <c r="E3250">
        <v>11.3867663036515</v>
      </c>
      <c r="F3250">
        <v>40</v>
      </c>
      <c r="G3250">
        <v>45</v>
      </c>
      <c r="H3250">
        <v>2.5</v>
      </c>
    </row>
    <row r="3251" spans="1:8" x14ac:dyDescent="0.25">
      <c r="A3251" t="s">
        <v>7</v>
      </c>
      <c r="B3251">
        <v>54</v>
      </c>
      <c r="C3251">
        <v>14.7314598536794</v>
      </c>
      <c r="D3251">
        <v>0.73521685495170896</v>
      </c>
      <c r="E3251">
        <v>11.3850939621384</v>
      </c>
      <c r="F3251">
        <v>55</v>
      </c>
      <c r="G3251">
        <v>65</v>
      </c>
      <c r="H3251">
        <v>7</v>
      </c>
    </row>
    <row r="3252" spans="1:8" x14ac:dyDescent="0.25">
      <c r="A3252" t="s">
        <v>7</v>
      </c>
      <c r="B3252">
        <v>51</v>
      </c>
      <c r="C3252">
        <v>19.5079938483177</v>
      </c>
      <c r="D3252">
        <v>0.77385837413765102</v>
      </c>
      <c r="E3252">
        <v>11.3844910383686</v>
      </c>
      <c r="F3252">
        <v>0</v>
      </c>
      <c r="G3252">
        <v>30</v>
      </c>
      <c r="H3252">
        <v>0.5</v>
      </c>
    </row>
    <row r="3253" spans="1:8" x14ac:dyDescent="0.25">
      <c r="A3253" t="s">
        <v>7</v>
      </c>
      <c r="B3253">
        <v>54</v>
      </c>
      <c r="C3253">
        <v>15.962001716447199</v>
      </c>
      <c r="D3253">
        <v>0.74246767198670705</v>
      </c>
      <c r="E3253">
        <v>11.3836676106088</v>
      </c>
      <c r="F3253">
        <v>50</v>
      </c>
      <c r="G3253">
        <v>60</v>
      </c>
      <c r="H3253">
        <v>8.5</v>
      </c>
    </row>
    <row r="3254" spans="1:8" x14ac:dyDescent="0.25">
      <c r="A3254" t="s">
        <v>7</v>
      </c>
      <c r="B3254">
        <v>48</v>
      </c>
      <c r="C3254">
        <v>22.1888573539246</v>
      </c>
      <c r="D3254">
        <v>0.94406578733323598</v>
      </c>
      <c r="E3254">
        <v>11.3772224311182</v>
      </c>
      <c r="F3254">
        <v>30</v>
      </c>
      <c r="G3254">
        <v>0</v>
      </c>
      <c r="H3254">
        <v>2.5</v>
      </c>
    </row>
    <row r="3255" spans="1:8" x14ac:dyDescent="0.25">
      <c r="A3255" t="s">
        <v>7</v>
      </c>
      <c r="B3255">
        <v>48</v>
      </c>
      <c r="C3255">
        <v>20.194368736961799</v>
      </c>
      <c r="D3255">
        <v>0.93443372855695706</v>
      </c>
      <c r="E3255">
        <v>11.369048869975501</v>
      </c>
      <c r="F3255">
        <v>40</v>
      </c>
      <c r="G3255">
        <v>5</v>
      </c>
      <c r="H3255">
        <v>2.5</v>
      </c>
    </row>
    <row r="3256" spans="1:8" x14ac:dyDescent="0.25">
      <c r="A3256" t="s">
        <v>7</v>
      </c>
      <c r="B3256">
        <v>47</v>
      </c>
      <c r="C3256">
        <v>21.535671716206799</v>
      </c>
      <c r="D3256">
        <v>0.94713251602404602</v>
      </c>
      <c r="E3256">
        <v>11.3655888212425</v>
      </c>
      <c r="F3256">
        <v>35</v>
      </c>
      <c r="G3256">
        <v>5</v>
      </c>
      <c r="H3256">
        <v>2.5</v>
      </c>
    </row>
    <row r="3257" spans="1:8" x14ac:dyDescent="0.25">
      <c r="A3257" t="s">
        <v>7</v>
      </c>
      <c r="B3257">
        <v>52</v>
      </c>
      <c r="C3257">
        <v>13.065428658213699</v>
      </c>
      <c r="D3257">
        <v>0.82500242869981699</v>
      </c>
      <c r="E3257">
        <v>11.365532864870501</v>
      </c>
      <c r="F3257">
        <v>75</v>
      </c>
      <c r="G3257">
        <v>40</v>
      </c>
      <c r="H3257">
        <v>3</v>
      </c>
    </row>
    <row r="3258" spans="1:8" x14ac:dyDescent="0.25">
      <c r="A3258" t="s">
        <v>7</v>
      </c>
      <c r="B3258">
        <v>51</v>
      </c>
      <c r="C3258">
        <v>19.503008256623598</v>
      </c>
      <c r="D3258">
        <v>0.77374119005694197</v>
      </c>
      <c r="E3258">
        <v>11.3631815286142</v>
      </c>
      <c r="F3258">
        <v>0</v>
      </c>
      <c r="G3258">
        <v>30</v>
      </c>
      <c r="H3258">
        <v>1</v>
      </c>
    </row>
    <row r="3259" spans="1:8" x14ac:dyDescent="0.25">
      <c r="A3259" t="s">
        <v>7</v>
      </c>
      <c r="B3259">
        <v>46</v>
      </c>
      <c r="C3259">
        <v>18.005290567956699</v>
      </c>
      <c r="D3259">
        <v>0.90777013287685304</v>
      </c>
      <c r="E3259">
        <v>11.3573093581017</v>
      </c>
      <c r="F3259">
        <v>50</v>
      </c>
      <c r="G3259">
        <v>5</v>
      </c>
      <c r="H3259">
        <v>2.5</v>
      </c>
    </row>
    <row r="3260" spans="1:8" x14ac:dyDescent="0.25">
      <c r="A3260" t="s">
        <v>7</v>
      </c>
      <c r="B3260">
        <v>44</v>
      </c>
      <c r="C3260">
        <v>14.76746125627</v>
      </c>
      <c r="D3260">
        <v>0.86074709518736903</v>
      </c>
      <c r="E3260">
        <v>11.3516790088959</v>
      </c>
      <c r="F3260">
        <v>70</v>
      </c>
      <c r="G3260">
        <v>10</v>
      </c>
      <c r="H3260">
        <v>2.5</v>
      </c>
    </row>
    <row r="3261" spans="1:8" x14ac:dyDescent="0.25">
      <c r="A3261" t="s">
        <v>7</v>
      </c>
      <c r="B3261">
        <v>54</v>
      </c>
      <c r="C3261">
        <v>15.256686858035099</v>
      </c>
      <c r="D3261">
        <v>0.73549405299455695</v>
      </c>
      <c r="E3261">
        <v>11.345047265838099</v>
      </c>
      <c r="F3261">
        <v>55</v>
      </c>
      <c r="G3261">
        <v>60</v>
      </c>
      <c r="H3261">
        <v>10</v>
      </c>
    </row>
    <row r="3262" spans="1:8" x14ac:dyDescent="0.25">
      <c r="A3262" t="s">
        <v>7</v>
      </c>
      <c r="B3262">
        <v>54</v>
      </c>
      <c r="C3262">
        <v>15.827487794997801</v>
      </c>
      <c r="D3262">
        <v>0.70831793010371302</v>
      </c>
      <c r="E3262">
        <v>11.344582658051699</v>
      </c>
      <c r="F3262">
        <v>45</v>
      </c>
      <c r="G3262">
        <v>65</v>
      </c>
      <c r="H3262">
        <v>4</v>
      </c>
    </row>
    <row r="3263" spans="1:8" x14ac:dyDescent="0.25">
      <c r="A3263" t="s">
        <v>7</v>
      </c>
      <c r="B3263">
        <v>51</v>
      </c>
      <c r="C3263">
        <v>12.657835674942801</v>
      </c>
      <c r="D3263">
        <v>0.71338553101808</v>
      </c>
      <c r="E3263">
        <v>11.344322353715301</v>
      </c>
      <c r="F3263">
        <v>65</v>
      </c>
      <c r="G3263">
        <v>70</v>
      </c>
      <c r="H3263">
        <v>5.5</v>
      </c>
    </row>
    <row r="3264" spans="1:8" x14ac:dyDescent="0.25">
      <c r="A3264" t="s">
        <v>7</v>
      </c>
      <c r="B3264">
        <v>50</v>
      </c>
      <c r="C3264">
        <v>20.416770003799499</v>
      </c>
      <c r="D3264">
        <v>0.80055209954050599</v>
      </c>
      <c r="E3264">
        <v>11.334402154264801</v>
      </c>
      <c r="F3264">
        <v>5</v>
      </c>
      <c r="G3264">
        <v>30</v>
      </c>
      <c r="H3264">
        <v>0</v>
      </c>
    </row>
    <row r="3265" spans="1:8" x14ac:dyDescent="0.25">
      <c r="A3265" t="s">
        <v>7</v>
      </c>
      <c r="B3265">
        <v>54</v>
      </c>
      <c r="C3265">
        <v>16.507064356248002</v>
      </c>
      <c r="D3265">
        <v>0.74675266109979199</v>
      </c>
      <c r="E3265">
        <v>11.3323619341816</v>
      </c>
      <c r="F3265">
        <v>45</v>
      </c>
      <c r="G3265">
        <v>60</v>
      </c>
      <c r="H3265">
        <v>6.5</v>
      </c>
    </row>
    <row r="3266" spans="1:8" x14ac:dyDescent="0.25">
      <c r="A3266" t="s">
        <v>7</v>
      </c>
      <c r="B3266">
        <v>50</v>
      </c>
      <c r="C3266">
        <v>20.4169810416955</v>
      </c>
      <c r="D3266">
        <v>0.80054890407285495</v>
      </c>
      <c r="E3266">
        <v>11.3221491989556</v>
      </c>
      <c r="F3266">
        <v>5</v>
      </c>
      <c r="G3266">
        <v>30</v>
      </c>
      <c r="H3266">
        <v>0.5</v>
      </c>
    </row>
    <row r="3267" spans="1:8" x14ac:dyDescent="0.25">
      <c r="A3267" t="s">
        <v>7</v>
      </c>
      <c r="B3267">
        <v>55</v>
      </c>
      <c r="C3267">
        <v>12.316078651761901</v>
      </c>
      <c r="D3267">
        <v>0.71623555428072205</v>
      </c>
      <c r="E3267">
        <v>11.319364463133301</v>
      </c>
      <c r="F3267">
        <v>70</v>
      </c>
      <c r="G3267">
        <v>65</v>
      </c>
      <c r="H3267">
        <v>10</v>
      </c>
    </row>
    <row r="3268" spans="1:8" x14ac:dyDescent="0.25">
      <c r="A3268" t="s">
        <v>7</v>
      </c>
      <c r="B3268">
        <v>54</v>
      </c>
      <c r="C3268">
        <v>17.140975428778599</v>
      </c>
      <c r="D3268">
        <v>0.74981512029875097</v>
      </c>
      <c r="E3268">
        <v>11.3175783585678</v>
      </c>
      <c r="F3268">
        <v>45</v>
      </c>
      <c r="G3268">
        <v>55</v>
      </c>
      <c r="H3268">
        <v>9</v>
      </c>
    </row>
    <row r="3269" spans="1:8" x14ac:dyDescent="0.25">
      <c r="A3269" t="s">
        <v>7</v>
      </c>
      <c r="B3269">
        <v>46</v>
      </c>
      <c r="C3269">
        <v>20.8434543236596</v>
      </c>
      <c r="D3269">
        <v>0.93165764279899999</v>
      </c>
      <c r="E3269">
        <v>11.3113797493591</v>
      </c>
      <c r="F3269">
        <v>35</v>
      </c>
      <c r="G3269">
        <v>0</v>
      </c>
      <c r="H3269">
        <v>2.5</v>
      </c>
    </row>
    <row r="3270" spans="1:8" x14ac:dyDescent="0.25">
      <c r="A3270" t="s">
        <v>7</v>
      </c>
      <c r="B3270">
        <v>50</v>
      </c>
      <c r="C3270">
        <v>20.410878951712299</v>
      </c>
      <c r="D3270">
        <v>0.80042829200072296</v>
      </c>
      <c r="E3270">
        <v>11.3072434535162</v>
      </c>
      <c r="F3270">
        <v>5</v>
      </c>
      <c r="G3270">
        <v>30</v>
      </c>
      <c r="H3270">
        <v>1</v>
      </c>
    </row>
    <row r="3271" spans="1:8" x14ac:dyDescent="0.25">
      <c r="A3271" t="s">
        <v>7</v>
      </c>
      <c r="B3271">
        <v>54</v>
      </c>
      <c r="C3271">
        <v>15.7789261254403</v>
      </c>
      <c r="D3271">
        <v>0.69635033534874902</v>
      </c>
      <c r="E3271">
        <v>11.3031779028227</v>
      </c>
      <c r="F3271">
        <v>45</v>
      </c>
      <c r="G3271">
        <v>65</v>
      </c>
      <c r="H3271">
        <v>3</v>
      </c>
    </row>
    <row r="3272" spans="1:8" x14ac:dyDescent="0.25">
      <c r="A3272" t="s">
        <v>7</v>
      </c>
      <c r="B3272">
        <v>45</v>
      </c>
      <c r="C3272">
        <v>17.0915069045497</v>
      </c>
      <c r="D3272">
        <v>0.893586858870694</v>
      </c>
      <c r="E3272">
        <v>11.2987226634172</v>
      </c>
      <c r="F3272">
        <v>55</v>
      </c>
      <c r="G3272">
        <v>5</v>
      </c>
      <c r="H3272">
        <v>2.5</v>
      </c>
    </row>
    <row r="3273" spans="1:8" x14ac:dyDescent="0.25">
      <c r="A3273" t="s">
        <v>7</v>
      </c>
      <c r="B3273">
        <v>47</v>
      </c>
      <c r="C3273">
        <v>19.035067858550299</v>
      </c>
      <c r="D3273">
        <v>0.92135186947460201</v>
      </c>
      <c r="E3273">
        <v>11.295883179228399</v>
      </c>
      <c r="F3273">
        <v>45</v>
      </c>
      <c r="G3273">
        <v>5</v>
      </c>
      <c r="H3273">
        <v>2.5</v>
      </c>
    </row>
    <row r="3274" spans="1:8" x14ac:dyDescent="0.25">
      <c r="A3274" t="s">
        <v>7</v>
      </c>
      <c r="B3274">
        <v>49</v>
      </c>
      <c r="C3274">
        <v>18.353399196127501</v>
      </c>
      <c r="D3274">
        <v>0.73279571037105795</v>
      </c>
      <c r="E3274">
        <v>11.295161892244399</v>
      </c>
      <c r="F3274">
        <v>15</v>
      </c>
      <c r="G3274">
        <v>45</v>
      </c>
      <c r="H3274">
        <v>4.5</v>
      </c>
    </row>
    <row r="3275" spans="1:8" x14ac:dyDescent="0.25">
      <c r="A3275" t="s">
        <v>7</v>
      </c>
      <c r="B3275">
        <v>52</v>
      </c>
      <c r="C3275">
        <v>13.9456063904088</v>
      </c>
      <c r="D3275">
        <v>0.84416455596996898</v>
      </c>
      <c r="E3275">
        <v>11.2896948763825</v>
      </c>
      <c r="F3275">
        <v>70</v>
      </c>
      <c r="G3275">
        <v>40</v>
      </c>
      <c r="H3275">
        <v>3</v>
      </c>
    </row>
    <row r="3276" spans="1:8" x14ac:dyDescent="0.25">
      <c r="A3276" t="s">
        <v>7</v>
      </c>
      <c r="B3276">
        <v>44</v>
      </c>
      <c r="C3276">
        <v>19.680972645301601</v>
      </c>
      <c r="D3276">
        <v>0.91912695684985501</v>
      </c>
      <c r="E3276">
        <v>11.2890337157151</v>
      </c>
      <c r="F3276">
        <v>40</v>
      </c>
      <c r="G3276">
        <v>0</v>
      </c>
      <c r="H3276">
        <v>2.5</v>
      </c>
    </row>
    <row r="3277" spans="1:8" x14ac:dyDescent="0.25">
      <c r="A3277" t="s">
        <v>7</v>
      </c>
      <c r="B3277">
        <v>57</v>
      </c>
      <c r="C3277">
        <v>19.371397610025301</v>
      </c>
      <c r="D3277">
        <v>0.74819598693045197</v>
      </c>
      <c r="E3277">
        <v>11.288208384560001</v>
      </c>
      <c r="F3277">
        <v>35</v>
      </c>
      <c r="G3277">
        <v>45</v>
      </c>
      <c r="H3277">
        <v>10.5</v>
      </c>
    </row>
    <row r="3278" spans="1:8" x14ac:dyDescent="0.25">
      <c r="A3278" t="s">
        <v>7</v>
      </c>
      <c r="B3278">
        <v>51</v>
      </c>
      <c r="C3278">
        <v>22.919759185218702</v>
      </c>
      <c r="D3278">
        <v>0.90392918607459805</v>
      </c>
      <c r="E3278">
        <v>11.282687570955201</v>
      </c>
      <c r="F3278">
        <v>25</v>
      </c>
      <c r="G3278">
        <v>30</v>
      </c>
      <c r="H3278">
        <v>2.5</v>
      </c>
    </row>
    <row r="3279" spans="1:8" x14ac:dyDescent="0.25">
      <c r="A3279" t="s">
        <v>7</v>
      </c>
      <c r="B3279">
        <v>43</v>
      </c>
      <c r="C3279">
        <v>14.074400900773099</v>
      </c>
      <c r="D3279">
        <v>0.84505620335820697</v>
      </c>
      <c r="E3279">
        <v>11.2823625019243</v>
      </c>
      <c r="F3279">
        <v>75</v>
      </c>
      <c r="G3279">
        <v>10</v>
      </c>
      <c r="H3279">
        <v>2.5</v>
      </c>
    </row>
    <row r="3280" spans="1:8" x14ac:dyDescent="0.25">
      <c r="A3280" t="s">
        <v>7</v>
      </c>
      <c r="B3280">
        <v>44</v>
      </c>
      <c r="C3280">
        <v>13.431559580810699</v>
      </c>
      <c r="D3280">
        <v>0.82873466183880995</v>
      </c>
      <c r="E3280">
        <v>11.2735236075311</v>
      </c>
      <c r="F3280">
        <v>80</v>
      </c>
      <c r="G3280">
        <v>10</v>
      </c>
      <c r="H3280">
        <v>2.5</v>
      </c>
    </row>
    <row r="3281" spans="1:8" x14ac:dyDescent="0.25">
      <c r="A3281" t="s">
        <v>7</v>
      </c>
      <c r="B3281">
        <v>57</v>
      </c>
      <c r="C3281">
        <v>19.8221120100647</v>
      </c>
      <c r="D3281">
        <v>0.74568177631028698</v>
      </c>
      <c r="E3281">
        <v>11.273308505653601</v>
      </c>
      <c r="F3281">
        <v>10</v>
      </c>
      <c r="G3281">
        <v>35</v>
      </c>
      <c r="H3281">
        <v>7.5</v>
      </c>
    </row>
    <row r="3282" spans="1:8" x14ac:dyDescent="0.25">
      <c r="A3282" t="s">
        <v>7</v>
      </c>
      <c r="B3282">
        <v>52</v>
      </c>
      <c r="C3282">
        <v>13.4321009067387</v>
      </c>
      <c r="D3282">
        <v>0.70604861061244495</v>
      </c>
      <c r="E3282">
        <v>11.2677926948642</v>
      </c>
      <c r="F3282">
        <v>60</v>
      </c>
      <c r="G3282">
        <v>70</v>
      </c>
      <c r="H3282">
        <v>5</v>
      </c>
    </row>
    <row r="3283" spans="1:8" x14ac:dyDescent="0.25">
      <c r="A3283" t="s">
        <v>7</v>
      </c>
      <c r="B3283">
        <v>54</v>
      </c>
      <c r="C3283">
        <v>15.365559327619099</v>
      </c>
      <c r="D3283">
        <v>0.72907265214344497</v>
      </c>
      <c r="E3283">
        <v>11.267043467605101</v>
      </c>
      <c r="F3283">
        <v>50</v>
      </c>
      <c r="G3283">
        <v>65</v>
      </c>
      <c r="H3283">
        <v>5.5</v>
      </c>
    </row>
    <row r="3284" spans="1:8" x14ac:dyDescent="0.25">
      <c r="A3284" t="s">
        <v>7</v>
      </c>
      <c r="B3284">
        <v>51</v>
      </c>
      <c r="C3284">
        <v>17.710102482438199</v>
      </c>
      <c r="D3284">
        <v>0.729080552222233</v>
      </c>
      <c r="E3284">
        <v>11.254740731133801</v>
      </c>
      <c r="F3284">
        <v>30</v>
      </c>
      <c r="G3284">
        <v>55</v>
      </c>
      <c r="H3284">
        <v>4</v>
      </c>
    </row>
    <row r="3285" spans="1:8" x14ac:dyDescent="0.25">
      <c r="A3285" t="s">
        <v>7</v>
      </c>
      <c r="B3285">
        <v>42</v>
      </c>
      <c r="C3285">
        <v>16.901867808754702</v>
      </c>
      <c r="D3285">
        <v>0.87815958183641396</v>
      </c>
      <c r="E3285">
        <v>11.253290416268699</v>
      </c>
      <c r="F3285">
        <v>55</v>
      </c>
      <c r="G3285">
        <v>0</v>
      </c>
      <c r="H3285">
        <v>2.5</v>
      </c>
    </row>
    <row r="3286" spans="1:8" x14ac:dyDescent="0.25">
      <c r="A3286" t="s">
        <v>7</v>
      </c>
      <c r="B3286">
        <v>56</v>
      </c>
      <c r="C3286">
        <v>16.363982579124599</v>
      </c>
      <c r="D3286">
        <v>0.73031202253442595</v>
      </c>
      <c r="E3286">
        <v>11.2483963544954</v>
      </c>
      <c r="F3286">
        <v>45</v>
      </c>
      <c r="G3286">
        <v>60</v>
      </c>
      <c r="H3286">
        <v>2.5</v>
      </c>
    </row>
    <row r="3287" spans="1:8" x14ac:dyDescent="0.25">
      <c r="A3287" t="s">
        <v>7</v>
      </c>
      <c r="B3287">
        <v>52</v>
      </c>
      <c r="C3287">
        <v>14.130664772483099</v>
      </c>
      <c r="D3287">
        <v>0.69001929312107302</v>
      </c>
      <c r="E3287">
        <v>11.2483242820163</v>
      </c>
      <c r="F3287">
        <v>55</v>
      </c>
      <c r="G3287">
        <v>70</v>
      </c>
      <c r="H3287">
        <v>4</v>
      </c>
    </row>
    <row r="3288" spans="1:8" x14ac:dyDescent="0.25">
      <c r="A3288" t="s">
        <v>7</v>
      </c>
      <c r="B3288">
        <v>44</v>
      </c>
      <c r="C3288">
        <v>18.652978560453501</v>
      </c>
      <c r="D3288">
        <v>0.90584011924378305</v>
      </c>
      <c r="E3288">
        <v>11.248303930140599</v>
      </c>
      <c r="F3288">
        <v>45</v>
      </c>
      <c r="G3288">
        <v>0</v>
      </c>
      <c r="H3288">
        <v>2.5</v>
      </c>
    </row>
    <row r="3289" spans="1:8" x14ac:dyDescent="0.25">
      <c r="A3289" t="s">
        <v>7</v>
      </c>
      <c r="B3289">
        <v>43</v>
      </c>
      <c r="C3289">
        <v>15.443657233811001</v>
      </c>
      <c r="D3289">
        <v>0.84951517848094804</v>
      </c>
      <c r="E3289">
        <v>11.247448852074699</v>
      </c>
      <c r="F3289">
        <v>65</v>
      </c>
      <c r="G3289">
        <v>0</v>
      </c>
      <c r="H3289">
        <v>2.5</v>
      </c>
    </row>
    <row r="3290" spans="1:8" x14ac:dyDescent="0.25">
      <c r="A3290" t="s">
        <v>7</v>
      </c>
      <c r="B3290">
        <v>57</v>
      </c>
      <c r="C3290">
        <v>20.1822814273844</v>
      </c>
      <c r="D3290">
        <v>0.73725232362722604</v>
      </c>
      <c r="E3290">
        <v>11.2432260335706</v>
      </c>
      <c r="F3290">
        <v>5</v>
      </c>
      <c r="G3290">
        <v>30</v>
      </c>
      <c r="H3290">
        <v>8.5</v>
      </c>
    </row>
    <row r="3291" spans="1:8" x14ac:dyDescent="0.25">
      <c r="A3291" t="s">
        <v>7</v>
      </c>
      <c r="B3291">
        <v>44</v>
      </c>
      <c r="C3291">
        <v>17.734938621508601</v>
      </c>
      <c r="D3291">
        <v>0.89243089945856902</v>
      </c>
      <c r="E3291">
        <v>11.2384887566805</v>
      </c>
      <c r="F3291">
        <v>50</v>
      </c>
      <c r="G3291">
        <v>0</v>
      </c>
      <c r="H3291">
        <v>2.5</v>
      </c>
    </row>
    <row r="3292" spans="1:8" x14ac:dyDescent="0.25">
      <c r="A3292" t="s">
        <v>7</v>
      </c>
      <c r="B3292">
        <v>51</v>
      </c>
      <c r="C3292">
        <v>17.933791037562099</v>
      </c>
      <c r="D3292">
        <v>0.71890952152806598</v>
      </c>
      <c r="E3292">
        <v>11.236460405988799</v>
      </c>
      <c r="F3292">
        <v>20</v>
      </c>
      <c r="G3292">
        <v>50</v>
      </c>
      <c r="H3292">
        <v>3.5</v>
      </c>
    </row>
    <row r="3293" spans="1:8" x14ac:dyDescent="0.25">
      <c r="A3293" t="s">
        <v>7</v>
      </c>
      <c r="B3293">
        <v>51</v>
      </c>
      <c r="C3293">
        <v>14.877292043426401</v>
      </c>
      <c r="D3293">
        <v>0.86234190518093701</v>
      </c>
      <c r="E3293">
        <v>11.2340429834776</v>
      </c>
      <c r="F3293">
        <v>65</v>
      </c>
      <c r="G3293">
        <v>40</v>
      </c>
      <c r="H3293">
        <v>3</v>
      </c>
    </row>
    <row r="3294" spans="1:8" x14ac:dyDescent="0.25">
      <c r="A3294" t="s">
        <v>7</v>
      </c>
      <c r="B3294">
        <v>55</v>
      </c>
      <c r="C3294">
        <v>17.773836130310801</v>
      </c>
      <c r="D3294">
        <v>0.749647412843234</v>
      </c>
      <c r="E3294">
        <v>11.2294249518878</v>
      </c>
      <c r="F3294">
        <v>35</v>
      </c>
      <c r="G3294">
        <v>55</v>
      </c>
      <c r="H3294">
        <v>5.5</v>
      </c>
    </row>
    <row r="3295" spans="1:8" x14ac:dyDescent="0.25">
      <c r="A3295" t="s">
        <v>7</v>
      </c>
      <c r="B3295">
        <v>49</v>
      </c>
      <c r="C3295">
        <v>10.979556945804401</v>
      </c>
      <c r="D3295">
        <v>0.72819571276895501</v>
      </c>
      <c r="E3295">
        <v>11.2269834661301</v>
      </c>
      <c r="F3295">
        <v>80</v>
      </c>
      <c r="G3295">
        <v>60</v>
      </c>
      <c r="H3295">
        <v>3.5</v>
      </c>
    </row>
    <row r="3296" spans="1:8" x14ac:dyDescent="0.25">
      <c r="A3296" t="s">
        <v>7</v>
      </c>
      <c r="B3296">
        <v>52</v>
      </c>
      <c r="C3296">
        <v>14.108785515628</v>
      </c>
      <c r="D3296">
        <v>0.68383768924663302</v>
      </c>
      <c r="E3296">
        <v>11.2227813776439</v>
      </c>
      <c r="F3296">
        <v>55</v>
      </c>
      <c r="G3296">
        <v>70</v>
      </c>
      <c r="H3296">
        <v>3.5</v>
      </c>
    </row>
    <row r="3297" spans="1:8" x14ac:dyDescent="0.25">
      <c r="A3297" t="s">
        <v>7</v>
      </c>
      <c r="B3297">
        <v>54</v>
      </c>
      <c r="C3297">
        <v>18.5956632624425</v>
      </c>
      <c r="D3297">
        <v>0.75768182504227399</v>
      </c>
      <c r="E3297">
        <v>11.219853978280799</v>
      </c>
      <c r="F3297">
        <v>35</v>
      </c>
      <c r="G3297">
        <v>50</v>
      </c>
      <c r="H3297">
        <v>8</v>
      </c>
    </row>
    <row r="3298" spans="1:8" x14ac:dyDescent="0.25">
      <c r="A3298" t="s">
        <v>7</v>
      </c>
      <c r="B3298">
        <v>51</v>
      </c>
      <c r="C3298">
        <v>16.889413681229598</v>
      </c>
      <c r="D3298">
        <v>0.89277388672309699</v>
      </c>
      <c r="E3298">
        <v>11.218736761497</v>
      </c>
      <c r="F3298">
        <v>55</v>
      </c>
      <c r="G3298">
        <v>40</v>
      </c>
      <c r="H3298">
        <v>3</v>
      </c>
    </row>
    <row r="3299" spans="1:8" x14ac:dyDescent="0.25">
      <c r="A3299" t="s">
        <v>7</v>
      </c>
      <c r="B3299">
        <v>50</v>
      </c>
      <c r="C3299">
        <v>14.7191653784639</v>
      </c>
      <c r="D3299">
        <v>0.67366376706643805</v>
      </c>
      <c r="E3299">
        <v>11.203938801276299</v>
      </c>
      <c r="F3299">
        <v>70</v>
      </c>
      <c r="G3299">
        <v>0</v>
      </c>
      <c r="H3299">
        <v>10.5</v>
      </c>
    </row>
    <row r="3300" spans="1:8" x14ac:dyDescent="0.25">
      <c r="A3300" t="s">
        <v>7</v>
      </c>
      <c r="B3300">
        <v>51</v>
      </c>
      <c r="C3300">
        <v>17.4578778125328</v>
      </c>
      <c r="D3300">
        <v>0.87107006710937496</v>
      </c>
      <c r="E3300">
        <v>11.202935367375799</v>
      </c>
      <c r="F3300">
        <v>50</v>
      </c>
      <c r="G3300">
        <v>45</v>
      </c>
      <c r="H3300">
        <v>3</v>
      </c>
    </row>
    <row r="3301" spans="1:8" x14ac:dyDescent="0.25">
      <c r="A3301" t="s">
        <v>7</v>
      </c>
      <c r="B3301">
        <v>56</v>
      </c>
      <c r="C3301">
        <v>19.493901721107601</v>
      </c>
      <c r="D3301">
        <v>0.751865102827318</v>
      </c>
      <c r="E3301">
        <v>11.196493007811901</v>
      </c>
      <c r="F3301">
        <v>30</v>
      </c>
      <c r="G3301">
        <v>45</v>
      </c>
      <c r="H3301">
        <v>9</v>
      </c>
    </row>
    <row r="3302" spans="1:8" x14ac:dyDescent="0.25">
      <c r="A3302" t="s">
        <v>7</v>
      </c>
      <c r="B3302">
        <v>50</v>
      </c>
      <c r="C3302">
        <v>20.910518160454799</v>
      </c>
      <c r="D3302">
        <v>0.82097917030491896</v>
      </c>
      <c r="E3302">
        <v>11.192887352561</v>
      </c>
      <c r="F3302">
        <v>0</v>
      </c>
      <c r="G3302">
        <v>25</v>
      </c>
      <c r="H3302">
        <v>0</v>
      </c>
    </row>
    <row r="3303" spans="1:8" x14ac:dyDescent="0.25">
      <c r="A3303" t="s">
        <v>7</v>
      </c>
      <c r="B3303">
        <v>51</v>
      </c>
      <c r="C3303">
        <v>20.903992335324698</v>
      </c>
      <c r="D3303">
        <v>0.82081504218773205</v>
      </c>
      <c r="E3303">
        <v>11.1818327385429</v>
      </c>
      <c r="F3303">
        <v>0</v>
      </c>
      <c r="G3303">
        <v>25</v>
      </c>
      <c r="H3303">
        <v>1</v>
      </c>
    </row>
    <row r="3304" spans="1:8" x14ac:dyDescent="0.25">
      <c r="A3304" t="s">
        <v>7</v>
      </c>
      <c r="B3304">
        <v>44</v>
      </c>
      <c r="C3304">
        <v>15.494824153014999</v>
      </c>
      <c r="D3304">
        <v>0.86466847103906297</v>
      </c>
      <c r="E3304">
        <v>11.180589041982801</v>
      </c>
      <c r="F3304">
        <v>65</v>
      </c>
      <c r="G3304">
        <v>5</v>
      </c>
      <c r="H3304">
        <v>2.5</v>
      </c>
    </row>
    <row r="3305" spans="1:8" x14ac:dyDescent="0.25">
      <c r="A3305" t="s">
        <v>7</v>
      </c>
      <c r="B3305">
        <v>50</v>
      </c>
      <c r="C3305">
        <v>20.910586952490501</v>
      </c>
      <c r="D3305">
        <v>0.82096608383049496</v>
      </c>
      <c r="E3305">
        <v>11.176320734868399</v>
      </c>
      <c r="F3305">
        <v>0</v>
      </c>
      <c r="G3305">
        <v>25</v>
      </c>
      <c r="H3305">
        <v>0.5</v>
      </c>
    </row>
    <row r="3306" spans="1:8" x14ac:dyDescent="0.25">
      <c r="A3306" t="s">
        <v>7</v>
      </c>
      <c r="B3306">
        <v>54</v>
      </c>
      <c r="C3306">
        <v>15.8034340558733</v>
      </c>
      <c r="D3306">
        <v>0.70301181464339801</v>
      </c>
      <c r="E3306">
        <v>11.175884100209799</v>
      </c>
      <c r="F3306">
        <v>45</v>
      </c>
      <c r="G3306">
        <v>65</v>
      </c>
      <c r="H3306">
        <v>3.5</v>
      </c>
    </row>
    <row r="3307" spans="1:8" x14ac:dyDescent="0.25">
      <c r="A3307" t="s">
        <v>7</v>
      </c>
      <c r="B3307">
        <v>43</v>
      </c>
      <c r="C3307">
        <v>14.799642718559999</v>
      </c>
      <c r="D3307">
        <v>0.84968468781593998</v>
      </c>
      <c r="E3307">
        <v>11.175124068401001</v>
      </c>
      <c r="F3307">
        <v>70</v>
      </c>
      <c r="G3307">
        <v>5</v>
      </c>
      <c r="H3307">
        <v>2.5</v>
      </c>
    </row>
    <row r="3308" spans="1:8" x14ac:dyDescent="0.25">
      <c r="A3308" t="s">
        <v>7</v>
      </c>
      <c r="B3308">
        <v>45</v>
      </c>
      <c r="C3308">
        <v>16.2568190209996</v>
      </c>
      <c r="D3308">
        <v>0.87913171882975905</v>
      </c>
      <c r="E3308">
        <v>11.160533978038499</v>
      </c>
      <c r="F3308">
        <v>60</v>
      </c>
      <c r="G3308">
        <v>5</v>
      </c>
      <c r="H3308">
        <v>2.5</v>
      </c>
    </row>
    <row r="3309" spans="1:8" x14ac:dyDescent="0.25">
      <c r="A3309" t="s">
        <v>7</v>
      </c>
      <c r="B3309">
        <v>43</v>
      </c>
      <c r="C3309">
        <v>14.7984982602065</v>
      </c>
      <c r="D3309">
        <v>0.83478689894482005</v>
      </c>
      <c r="E3309">
        <v>11.158917802958699</v>
      </c>
      <c r="F3309">
        <v>70</v>
      </c>
      <c r="G3309">
        <v>0</v>
      </c>
      <c r="H3309">
        <v>2.5</v>
      </c>
    </row>
    <row r="3310" spans="1:8" x14ac:dyDescent="0.25">
      <c r="A3310" t="s">
        <v>7</v>
      </c>
      <c r="B3310">
        <v>50</v>
      </c>
      <c r="C3310">
        <v>21.531654292266499</v>
      </c>
      <c r="D3310">
        <v>0.88426641478132295</v>
      </c>
      <c r="E3310">
        <v>11.1583534092067</v>
      </c>
      <c r="F3310">
        <v>30</v>
      </c>
      <c r="G3310">
        <v>35</v>
      </c>
      <c r="H3310">
        <v>2.5</v>
      </c>
    </row>
    <row r="3311" spans="1:8" x14ac:dyDescent="0.25">
      <c r="A3311" t="s">
        <v>7</v>
      </c>
      <c r="B3311">
        <v>54</v>
      </c>
      <c r="C3311">
        <v>17.577535117011202</v>
      </c>
      <c r="D3311">
        <v>0.75737313190962996</v>
      </c>
      <c r="E3311">
        <v>11.1577020917086</v>
      </c>
      <c r="F3311">
        <v>40</v>
      </c>
      <c r="G3311">
        <v>55</v>
      </c>
      <c r="H3311">
        <v>7</v>
      </c>
    </row>
    <row r="3312" spans="1:8" x14ac:dyDescent="0.25">
      <c r="A3312" t="s">
        <v>7</v>
      </c>
      <c r="B3312">
        <v>51</v>
      </c>
      <c r="C3312">
        <v>15.8661898481514</v>
      </c>
      <c r="D3312">
        <v>0.87924900728226096</v>
      </c>
      <c r="E3312">
        <v>11.1573250865122</v>
      </c>
      <c r="F3312">
        <v>60</v>
      </c>
      <c r="G3312">
        <v>40</v>
      </c>
      <c r="H3312">
        <v>3</v>
      </c>
    </row>
    <row r="3313" spans="1:8" x14ac:dyDescent="0.25">
      <c r="A3313" t="s">
        <v>7</v>
      </c>
      <c r="B3313">
        <v>55</v>
      </c>
      <c r="C3313">
        <v>11.4632884512001</v>
      </c>
      <c r="D3313">
        <v>0.71346630457253601</v>
      </c>
      <c r="E3313">
        <v>11.151453732519601</v>
      </c>
      <c r="F3313">
        <v>75</v>
      </c>
      <c r="G3313">
        <v>65</v>
      </c>
      <c r="H3313">
        <v>8.5</v>
      </c>
    </row>
    <row r="3314" spans="1:8" x14ac:dyDescent="0.25">
      <c r="A3314" t="s">
        <v>7</v>
      </c>
      <c r="B3314">
        <v>57</v>
      </c>
      <c r="C3314">
        <v>20.507429590429201</v>
      </c>
      <c r="D3314">
        <v>0.74426981853994201</v>
      </c>
      <c r="E3314">
        <v>11.146573275164799</v>
      </c>
      <c r="F3314">
        <v>15</v>
      </c>
      <c r="G3314">
        <v>35</v>
      </c>
      <c r="H3314">
        <v>9</v>
      </c>
    </row>
    <row r="3315" spans="1:8" x14ac:dyDescent="0.25">
      <c r="A3315" t="s">
        <v>7</v>
      </c>
      <c r="B3315">
        <v>51</v>
      </c>
      <c r="C3315">
        <v>19.491932386336401</v>
      </c>
      <c r="D3315">
        <v>0.773892800294955</v>
      </c>
      <c r="E3315">
        <v>11.143942414308601</v>
      </c>
      <c r="F3315">
        <v>0</v>
      </c>
      <c r="G3315">
        <v>30</v>
      </c>
      <c r="H3315">
        <v>1.5</v>
      </c>
    </row>
    <row r="3316" spans="1:8" x14ac:dyDescent="0.25">
      <c r="A3316" t="s">
        <v>7</v>
      </c>
      <c r="B3316">
        <v>51</v>
      </c>
      <c r="C3316">
        <v>20.2079458183436</v>
      </c>
      <c r="D3316">
        <v>0.86335946404619102</v>
      </c>
      <c r="E3316">
        <v>11.1429970641185</v>
      </c>
      <c r="F3316">
        <v>35</v>
      </c>
      <c r="G3316">
        <v>40</v>
      </c>
      <c r="H3316">
        <v>2.5</v>
      </c>
    </row>
    <row r="3317" spans="1:8" x14ac:dyDescent="0.25">
      <c r="A3317" t="s">
        <v>7</v>
      </c>
      <c r="B3317">
        <v>42</v>
      </c>
      <c r="C3317">
        <v>14.1959666027981</v>
      </c>
      <c r="D3317">
        <v>0.81974308388352202</v>
      </c>
      <c r="E3317">
        <v>11.1413550805113</v>
      </c>
      <c r="F3317">
        <v>75</v>
      </c>
      <c r="G3317">
        <v>0</v>
      </c>
      <c r="H3317">
        <v>2.5</v>
      </c>
    </row>
    <row r="3318" spans="1:8" x14ac:dyDescent="0.25">
      <c r="A3318" t="s">
        <v>7</v>
      </c>
      <c r="B3318">
        <v>49</v>
      </c>
      <c r="C3318">
        <v>12.244069538639501</v>
      </c>
      <c r="D3318">
        <v>0.73792058602910504</v>
      </c>
      <c r="E3318">
        <v>11.1382218318687</v>
      </c>
      <c r="F3318">
        <v>70</v>
      </c>
      <c r="G3318">
        <v>65</v>
      </c>
      <c r="H3318">
        <v>3.5</v>
      </c>
    </row>
    <row r="3319" spans="1:8" x14ac:dyDescent="0.25">
      <c r="A3319" t="s">
        <v>7</v>
      </c>
      <c r="B3319">
        <v>41</v>
      </c>
      <c r="C3319">
        <v>13.6329362381462</v>
      </c>
      <c r="D3319">
        <v>0.804110469853768</v>
      </c>
      <c r="E3319">
        <v>11.136324550725201</v>
      </c>
      <c r="F3319">
        <v>80</v>
      </c>
      <c r="G3319">
        <v>0</v>
      </c>
      <c r="H3319">
        <v>2.5</v>
      </c>
    </row>
    <row r="3320" spans="1:8" x14ac:dyDescent="0.25">
      <c r="A3320" t="s">
        <v>7</v>
      </c>
      <c r="B3320">
        <v>49</v>
      </c>
      <c r="C3320">
        <v>17.984414436587102</v>
      </c>
      <c r="D3320">
        <v>0.719584834853502</v>
      </c>
      <c r="E3320">
        <v>11.135667188030199</v>
      </c>
      <c r="F3320">
        <v>5</v>
      </c>
      <c r="G3320">
        <v>40</v>
      </c>
      <c r="H3320">
        <v>4</v>
      </c>
    </row>
    <row r="3321" spans="1:8" x14ac:dyDescent="0.25">
      <c r="A3321" t="s">
        <v>7</v>
      </c>
      <c r="B3321">
        <v>43</v>
      </c>
      <c r="C3321">
        <v>16.1418291866764</v>
      </c>
      <c r="D3321">
        <v>0.86385989073772296</v>
      </c>
      <c r="E3321">
        <v>11.1311568067932</v>
      </c>
      <c r="F3321">
        <v>60</v>
      </c>
      <c r="G3321">
        <v>0</v>
      </c>
      <c r="H3321">
        <v>2.5</v>
      </c>
    </row>
    <row r="3322" spans="1:8" x14ac:dyDescent="0.25">
      <c r="A3322" t="s">
        <v>7</v>
      </c>
      <c r="B3322">
        <v>42</v>
      </c>
      <c r="C3322">
        <v>14.1507737521436</v>
      </c>
      <c r="D3322">
        <v>0.834549461239525</v>
      </c>
      <c r="E3322">
        <v>11.1307481412653</v>
      </c>
      <c r="F3322">
        <v>75</v>
      </c>
      <c r="G3322">
        <v>5</v>
      </c>
      <c r="H3322">
        <v>2.5</v>
      </c>
    </row>
    <row r="3323" spans="1:8" x14ac:dyDescent="0.25">
      <c r="A3323" t="s">
        <v>7</v>
      </c>
      <c r="B3323">
        <v>55</v>
      </c>
      <c r="C3323">
        <v>14.4454068192479</v>
      </c>
      <c r="D3323">
        <v>0.73679935253558404</v>
      </c>
      <c r="E3323">
        <v>11.106283417684001</v>
      </c>
      <c r="F3323">
        <v>60</v>
      </c>
      <c r="G3323">
        <v>60</v>
      </c>
      <c r="H3323">
        <v>10.5</v>
      </c>
    </row>
    <row r="3324" spans="1:8" x14ac:dyDescent="0.25">
      <c r="A3324" t="s">
        <v>7</v>
      </c>
      <c r="B3324">
        <v>52</v>
      </c>
      <c r="C3324">
        <v>19.269350772125801</v>
      </c>
      <c r="D3324">
        <v>0.77028734701899904</v>
      </c>
      <c r="E3324">
        <v>11.1061968061311</v>
      </c>
      <c r="F3324">
        <v>25</v>
      </c>
      <c r="G3324">
        <v>45</v>
      </c>
      <c r="H3324">
        <v>2</v>
      </c>
    </row>
    <row r="3325" spans="1:8" x14ac:dyDescent="0.25">
      <c r="A3325" t="s">
        <v>7</v>
      </c>
      <c r="B3325">
        <v>56</v>
      </c>
      <c r="C3325">
        <v>19.402068141846801</v>
      </c>
      <c r="D3325">
        <v>0.75147825283133995</v>
      </c>
      <c r="E3325">
        <v>11.105973556847401</v>
      </c>
      <c r="F3325">
        <v>15</v>
      </c>
      <c r="G3325">
        <v>40</v>
      </c>
      <c r="H3325">
        <v>6.5</v>
      </c>
    </row>
    <row r="3326" spans="1:8" x14ac:dyDescent="0.25">
      <c r="A3326" t="s">
        <v>7</v>
      </c>
      <c r="B3326">
        <v>51</v>
      </c>
      <c r="C3326">
        <v>17.908770791765399</v>
      </c>
      <c r="D3326">
        <v>0.89853165408864799</v>
      </c>
      <c r="E3326">
        <v>11.0866900465836</v>
      </c>
      <c r="F3326">
        <v>50</v>
      </c>
      <c r="G3326">
        <v>40</v>
      </c>
      <c r="H3326">
        <v>3</v>
      </c>
    </row>
    <row r="3327" spans="1:8" x14ac:dyDescent="0.25">
      <c r="A3327" t="s">
        <v>7</v>
      </c>
      <c r="B3327">
        <v>51</v>
      </c>
      <c r="C3327">
        <v>26.471155655894499</v>
      </c>
      <c r="D3327">
        <v>0.93639295865968097</v>
      </c>
      <c r="E3327">
        <v>11.0846632425358</v>
      </c>
      <c r="F3327">
        <v>5</v>
      </c>
      <c r="G3327">
        <v>15</v>
      </c>
      <c r="H3327">
        <v>2.5</v>
      </c>
    </row>
    <row r="3328" spans="1:8" x14ac:dyDescent="0.25">
      <c r="A3328" t="s">
        <v>7</v>
      </c>
      <c r="B3328">
        <v>50</v>
      </c>
      <c r="C3328">
        <v>13.4952179211424</v>
      </c>
      <c r="D3328">
        <v>0.66119957650481198</v>
      </c>
      <c r="E3328">
        <v>11.0704836022873</v>
      </c>
      <c r="F3328">
        <v>80</v>
      </c>
      <c r="G3328">
        <v>5</v>
      </c>
      <c r="H3328">
        <v>10.5</v>
      </c>
    </row>
    <row r="3329" spans="1:8" x14ac:dyDescent="0.25">
      <c r="A3329" t="s">
        <v>7</v>
      </c>
      <c r="B3329">
        <v>52</v>
      </c>
      <c r="C3329">
        <v>12.6030209918867</v>
      </c>
      <c r="D3329">
        <v>0.69818056027965902</v>
      </c>
      <c r="E3329">
        <v>11.070357178795</v>
      </c>
      <c r="F3329">
        <v>65</v>
      </c>
      <c r="G3329">
        <v>70</v>
      </c>
      <c r="H3329">
        <v>3.5</v>
      </c>
    </row>
    <row r="3330" spans="1:8" x14ac:dyDescent="0.25">
      <c r="A3330" t="s">
        <v>7</v>
      </c>
      <c r="B3330">
        <v>51</v>
      </c>
      <c r="C3330">
        <v>12.508019330615101</v>
      </c>
      <c r="D3330">
        <v>0.81636504425973799</v>
      </c>
      <c r="E3330">
        <v>11.067547075136</v>
      </c>
      <c r="F3330">
        <v>80</v>
      </c>
      <c r="G3330">
        <v>35</v>
      </c>
      <c r="H3330">
        <v>3</v>
      </c>
    </row>
    <row r="3331" spans="1:8" x14ac:dyDescent="0.25">
      <c r="A3331" t="s">
        <v>7</v>
      </c>
      <c r="B3331">
        <v>53</v>
      </c>
      <c r="C3331">
        <v>11.4624813416102</v>
      </c>
      <c r="D3331">
        <v>0.71738404821580004</v>
      </c>
      <c r="E3331">
        <v>11.064464747189099</v>
      </c>
      <c r="F3331">
        <v>75</v>
      </c>
      <c r="G3331">
        <v>65</v>
      </c>
      <c r="H3331">
        <v>8</v>
      </c>
    </row>
    <row r="3332" spans="1:8" x14ac:dyDescent="0.25">
      <c r="A3332" t="s">
        <v>7</v>
      </c>
      <c r="B3332">
        <v>51</v>
      </c>
      <c r="C3332">
        <v>17.9218938236517</v>
      </c>
      <c r="D3332">
        <v>0.71533905188654801</v>
      </c>
      <c r="E3332">
        <v>11.059756579944301</v>
      </c>
      <c r="F3332">
        <v>20</v>
      </c>
      <c r="G3332">
        <v>50</v>
      </c>
      <c r="H3332">
        <v>3</v>
      </c>
    </row>
    <row r="3333" spans="1:8" x14ac:dyDescent="0.25">
      <c r="A3333" t="s">
        <v>7</v>
      </c>
      <c r="B3333">
        <v>56</v>
      </c>
      <c r="C3333">
        <v>16.988413618771499</v>
      </c>
      <c r="D3333">
        <v>0.77267776732152504</v>
      </c>
      <c r="E3333">
        <v>11.058195983620999</v>
      </c>
      <c r="F3333">
        <v>45</v>
      </c>
      <c r="G3333">
        <v>55</v>
      </c>
      <c r="H3333">
        <v>2.5</v>
      </c>
    </row>
    <row r="3334" spans="1:8" x14ac:dyDescent="0.25">
      <c r="A3334" t="s">
        <v>7</v>
      </c>
      <c r="B3334">
        <v>43</v>
      </c>
      <c r="C3334">
        <v>13.5476648631532</v>
      </c>
      <c r="D3334">
        <v>0.81883300338592102</v>
      </c>
      <c r="E3334">
        <v>11.0542788168735</v>
      </c>
      <c r="F3334">
        <v>80</v>
      </c>
      <c r="G3334">
        <v>5</v>
      </c>
      <c r="H3334">
        <v>2.5</v>
      </c>
    </row>
    <row r="3335" spans="1:8" x14ac:dyDescent="0.25">
      <c r="A3335" t="s">
        <v>7</v>
      </c>
      <c r="B3335">
        <v>52</v>
      </c>
      <c r="C3335">
        <v>15.6138374040823</v>
      </c>
      <c r="D3335">
        <v>0.80601213053496701</v>
      </c>
      <c r="E3335">
        <v>11.0517601381106</v>
      </c>
      <c r="F3335">
        <v>55</v>
      </c>
      <c r="G3335">
        <v>55</v>
      </c>
      <c r="H3335">
        <v>3</v>
      </c>
    </row>
    <row r="3336" spans="1:8" x14ac:dyDescent="0.25">
      <c r="A3336" t="s">
        <v>7</v>
      </c>
      <c r="B3336">
        <v>50</v>
      </c>
      <c r="C3336">
        <v>20.397950809340099</v>
      </c>
      <c r="D3336">
        <v>0.80057371764807905</v>
      </c>
      <c r="E3336">
        <v>11.0513597910856</v>
      </c>
      <c r="F3336">
        <v>5</v>
      </c>
      <c r="G3336">
        <v>30</v>
      </c>
      <c r="H3336">
        <v>1.5</v>
      </c>
    </row>
    <row r="3337" spans="1:8" x14ac:dyDescent="0.25">
      <c r="A3337" t="s">
        <v>7</v>
      </c>
      <c r="B3337">
        <v>55</v>
      </c>
      <c r="C3337">
        <v>19.328754041208398</v>
      </c>
      <c r="D3337">
        <v>0.75929433705638005</v>
      </c>
      <c r="E3337">
        <v>11.045975627095</v>
      </c>
      <c r="F3337">
        <v>25</v>
      </c>
      <c r="G3337">
        <v>45</v>
      </c>
      <c r="H3337">
        <v>7</v>
      </c>
    </row>
    <row r="3338" spans="1:8" x14ac:dyDescent="0.25">
      <c r="A3338" t="s">
        <v>7</v>
      </c>
      <c r="B3338">
        <v>55</v>
      </c>
      <c r="C3338">
        <v>19.961093558012401</v>
      </c>
      <c r="D3338">
        <v>0.75349857518950203</v>
      </c>
      <c r="E3338">
        <v>11.045408587886399</v>
      </c>
      <c r="F3338">
        <v>20</v>
      </c>
      <c r="G3338">
        <v>40</v>
      </c>
      <c r="H3338">
        <v>8</v>
      </c>
    </row>
    <row r="3339" spans="1:8" x14ac:dyDescent="0.25">
      <c r="A3339" t="s">
        <v>7</v>
      </c>
      <c r="B3339">
        <v>53</v>
      </c>
      <c r="C3339">
        <v>20.351687275063298</v>
      </c>
      <c r="D3339">
        <v>0.81442583630608101</v>
      </c>
      <c r="E3339">
        <v>11.044496635217699</v>
      </c>
      <c r="F3339">
        <v>25</v>
      </c>
      <c r="G3339">
        <v>40</v>
      </c>
      <c r="H3339">
        <v>2</v>
      </c>
    </row>
    <row r="3340" spans="1:8" x14ac:dyDescent="0.25">
      <c r="A3340" t="s">
        <v>7</v>
      </c>
      <c r="B3340">
        <v>56</v>
      </c>
      <c r="C3340">
        <v>13.1602514155328</v>
      </c>
      <c r="D3340">
        <v>0.725218167820747</v>
      </c>
      <c r="E3340">
        <v>11.0444061339113</v>
      </c>
      <c r="F3340">
        <v>65</v>
      </c>
      <c r="G3340">
        <v>65</v>
      </c>
      <c r="H3340">
        <v>9.5</v>
      </c>
    </row>
    <row r="3341" spans="1:8" x14ac:dyDescent="0.25">
      <c r="A3341" t="s">
        <v>7</v>
      </c>
      <c r="B3341">
        <v>51</v>
      </c>
      <c r="C3341">
        <v>22.121434264447899</v>
      </c>
      <c r="D3341">
        <v>0.85540833906901603</v>
      </c>
      <c r="E3341">
        <v>11.0383160321619</v>
      </c>
      <c r="F3341">
        <v>15</v>
      </c>
      <c r="G3341">
        <v>30</v>
      </c>
      <c r="H3341">
        <v>2</v>
      </c>
    </row>
    <row r="3342" spans="1:8" x14ac:dyDescent="0.25">
      <c r="A3342" t="s">
        <v>7</v>
      </c>
      <c r="B3342">
        <v>56</v>
      </c>
      <c r="C3342">
        <v>19.355174166571398</v>
      </c>
      <c r="D3342">
        <v>0.73652846106761405</v>
      </c>
      <c r="E3342">
        <v>11.033701026297701</v>
      </c>
      <c r="F3342">
        <v>0</v>
      </c>
      <c r="G3342">
        <v>30</v>
      </c>
      <c r="H3342">
        <v>7</v>
      </c>
    </row>
    <row r="3343" spans="1:8" x14ac:dyDescent="0.25">
      <c r="A3343" t="s">
        <v>7</v>
      </c>
      <c r="B3343">
        <v>49</v>
      </c>
      <c r="C3343">
        <v>18.723088308922001</v>
      </c>
      <c r="D3343">
        <v>0.74135384664989801</v>
      </c>
      <c r="E3343">
        <v>11.032437562582899</v>
      </c>
      <c r="F3343">
        <v>10</v>
      </c>
      <c r="G3343">
        <v>40</v>
      </c>
      <c r="H3343">
        <v>5</v>
      </c>
    </row>
    <row r="3344" spans="1:8" x14ac:dyDescent="0.25">
      <c r="A3344" t="s">
        <v>7</v>
      </c>
      <c r="B3344">
        <v>56</v>
      </c>
      <c r="C3344">
        <v>20.317383149005899</v>
      </c>
      <c r="D3344">
        <v>0.75128076931851695</v>
      </c>
      <c r="E3344">
        <v>11.030832450078</v>
      </c>
      <c r="F3344">
        <v>25</v>
      </c>
      <c r="G3344">
        <v>40</v>
      </c>
      <c r="H3344">
        <v>9.5</v>
      </c>
    </row>
    <row r="3345" spans="1:8" x14ac:dyDescent="0.25">
      <c r="A3345" t="s">
        <v>7</v>
      </c>
      <c r="B3345">
        <v>53</v>
      </c>
      <c r="C3345">
        <v>11.0102324715011</v>
      </c>
      <c r="D3345">
        <v>0.68968867863527605</v>
      </c>
      <c r="E3345">
        <v>11.0193028430564</v>
      </c>
      <c r="F3345">
        <v>80</v>
      </c>
      <c r="G3345">
        <v>60</v>
      </c>
      <c r="H3345">
        <v>9.5</v>
      </c>
    </row>
    <row r="3346" spans="1:8" x14ac:dyDescent="0.25">
      <c r="A3346" t="s">
        <v>7</v>
      </c>
      <c r="B3346">
        <v>52</v>
      </c>
      <c r="C3346">
        <v>19.045670129709499</v>
      </c>
      <c r="D3346">
        <v>0.74239117157638901</v>
      </c>
      <c r="E3346">
        <v>11.016723294487999</v>
      </c>
      <c r="F3346">
        <v>5</v>
      </c>
      <c r="G3346">
        <v>35</v>
      </c>
      <c r="H3346">
        <v>6</v>
      </c>
    </row>
    <row r="3347" spans="1:8" x14ac:dyDescent="0.25">
      <c r="A3347" t="s">
        <v>7</v>
      </c>
      <c r="B3347">
        <v>51</v>
      </c>
      <c r="C3347">
        <v>12.6458951426275</v>
      </c>
      <c r="D3347">
        <v>0.71104660970954503</v>
      </c>
      <c r="E3347">
        <v>11.015970705153</v>
      </c>
      <c r="F3347">
        <v>65</v>
      </c>
      <c r="G3347">
        <v>70</v>
      </c>
      <c r="H3347">
        <v>5</v>
      </c>
    </row>
    <row r="3348" spans="1:8" x14ac:dyDescent="0.25">
      <c r="A3348" t="s">
        <v>7</v>
      </c>
      <c r="B3348">
        <v>51</v>
      </c>
      <c r="C3348">
        <v>17.9891361829693</v>
      </c>
      <c r="D3348">
        <v>0.71612301505436704</v>
      </c>
      <c r="E3348">
        <v>11.010461956856201</v>
      </c>
      <c r="F3348">
        <v>5</v>
      </c>
      <c r="G3348">
        <v>40</v>
      </c>
      <c r="H3348">
        <v>2.5</v>
      </c>
    </row>
    <row r="3349" spans="1:8" x14ac:dyDescent="0.25">
      <c r="A3349" t="s">
        <v>7</v>
      </c>
      <c r="B3349">
        <v>52</v>
      </c>
      <c r="C3349">
        <v>13.8504597920751</v>
      </c>
      <c r="D3349">
        <v>0.73098147680665204</v>
      </c>
      <c r="E3349">
        <v>11.003295322912701</v>
      </c>
      <c r="F3349">
        <v>60</v>
      </c>
      <c r="G3349">
        <v>65</v>
      </c>
      <c r="H3349">
        <v>3</v>
      </c>
    </row>
    <row r="3350" spans="1:8" x14ac:dyDescent="0.25">
      <c r="A3350" t="s">
        <v>7</v>
      </c>
      <c r="B3350">
        <v>58</v>
      </c>
      <c r="C3350">
        <v>20.539691587312401</v>
      </c>
      <c r="D3350">
        <v>0.72772714641493097</v>
      </c>
      <c r="E3350">
        <v>10.9986760354008</v>
      </c>
      <c r="F3350">
        <v>0</v>
      </c>
      <c r="G3350">
        <v>25</v>
      </c>
      <c r="H3350">
        <v>9.5</v>
      </c>
    </row>
    <row r="3351" spans="1:8" x14ac:dyDescent="0.25">
      <c r="A3351" t="s">
        <v>7</v>
      </c>
      <c r="B3351">
        <v>54</v>
      </c>
      <c r="C3351">
        <v>13.9668075545465</v>
      </c>
      <c r="D3351">
        <v>0.73875259337064603</v>
      </c>
      <c r="E3351">
        <v>10.9969516413143</v>
      </c>
      <c r="F3351">
        <v>60</v>
      </c>
      <c r="G3351">
        <v>65</v>
      </c>
      <c r="H3351">
        <v>7.5</v>
      </c>
    </row>
    <row r="3352" spans="1:8" x14ac:dyDescent="0.25">
      <c r="A3352" t="s">
        <v>7</v>
      </c>
      <c r="B3352">
        <v>51</v>
      </c>
      <c r="C3352">
        <v>11.811331440779</v>
      </c>
      <c r="D3352">
        <v>0.75231857099160004</v>
      </c>
      <c r="E3352">
        <v>10.9961641871196</v>
      </c>
      <c r="F3352">
        <v>75</v>
      </c>
      <c r="G3352">
        <v>60</v>
      </c>
      <c r="H3352">
        <v>3.5</v>
      </c>
    </row>
    <row r="3353" spans="1:8" x14ac:dyDescent="0.25">
      <c r="A3353" t="s">
        <v>7</v>
      </c>
      <c r="B3353">
        <v>51</v>
      </c>
      <c r="C3353">
        <v>20.8895231240258</v>
      </c>
      <c r="D3353">
        <v>0.82087599770137198</v>
      </c>
      <c r="E3353">
        <v>10.9891718901075</v>
      </c>
      <c r="F3353">
        <v>0</v>
      </c>
      <c r="G3353">
        <v>25</v>
      </c>
      <c r="H3353">
        <v>1.5</v>
      </c>
    </row>
    <row r="3354" spans="1:8" x14ac:dyDescent="0.25">
      <c r="A3354" t="s">
        <v>7</v>
      </c>
      <c r="B3354">
        <v>54</v>
      </c>
      <c r="C3354">
        <v>15.9564002271339</v>
      </c>
      <c r="D3354">
        <v>0.74753117013567105</v>
      </c>
      <c r="E3354">
        <v>10.9748097558367</v>
      </c>
      <c r="F3354">
        <v>50</v>
      </c>
      <c r="G3354">
        <v>60</v>
      </c>
      <c r="H3354">
        <v>8</v>
      </c>
    </row>
    <row r="3355" spans="1:8" x14ac:dyDescent="0.25">
      <c r="A3355" t="s">
        <v>7</v>
      </c>
      <c r="B3355">
        <v>50</v>
      </c>
      <c r="C3355">
        <v>13.3045577606065</v>
      </c>
      <c r="D3355">
        <v>0.83459410961981895</v>
      </c>
      <c r="E3355">
        <v>10.9742996892415</v>
      </c>
      <c r="F3355">
        <v>75</v>
      </c>
      <c r="G3355">
        <v>35</v>
      </c>
      <c r="H3355">
        <v>3</v>
      </c>
    </row>
    <row r="3356" spans="1:8" x14ac:dyDescent="0.25">
      <c r="A3356" t="s">
        <v>7</v>
      </c>
      <c r="B3356">
        <v>55</v>
      </c>
      <c r="C3356">
        <v>12.315797180478199</v>
      </c>
      <c r="D3356">
        <v>0.72070590339872298</v>
      </c>
      <c r="E3356">
        <v>10.9628863365421</v>
      </c>
      <c r="F3356">
        <v>70</v>
      </c>
      <c r="G3356">
        <v>65</v>
      </c>
      <c r="H3356">
        <v>9.5</v>
      </c>
    </row>
    <row r="3357" spans="1:8" x14ac:dyDescent="0.25">
      <c r="A3357" t="s">
        <v>7</v>
      </c>
      <c r="B3357">
        <v>52</v>
      </c>
      <c r="C3357">
        <v>21.242627195927898</v>
      </c>
      <c r="D3357">
        <v>0.83543621284073899</v>
      </c>
      <c r="E3357">
        <v>10.9551955800173</v>
      </c>
      <c r="F3357">
        <v>20</v>
      </c>
      <c r="G3357">
        <v>35</v>
      </c>
      <c r="H3357">
        <v>2</v>
      </c>
    </row>
    <row r="3358" spans="1:8" x14ac:dyDescent="0.25">
      <c r="A3358" t="s">
        <v>7</v>
      </c>
      <c r="B3358">
        <v>54</v>
      </c>
      <c r="C3358">
        <v>18.6076520286699</v>
      </c>
      <c r="D3358">
        <v>0.75975568770942603</v>
      </c>
      <c r="E3358">
        <v>10.950073063005499</v>
      </c>
      <c r="F3358">
        <v>30</v>
      </c>
      <c r="G3358">
        <v>50</v>
      </c>
      <c r="H3358">
        <v>6</v>
      </c>
    </row>
    <row r="3359" spans="1:8" x14ac:dyDescent="0.25">
      <c r="A3359" t="s">
        <v>7</v>
      </c>
      <c r="B3359">
        <v>54</v>
      </c>
      <c r="C3359">
        <v>15.2544733357547</v>
      </c>
      <c r="D3359">
        <v>0.74130680440556396</v>
      </c>
      <c r="E3359">
        <v>10.949909078319299</v>
      </c>
      <c r="F3359">
        <v>55</v>
      </c>
      <c r="G3359">
        <v>60</v>
      </c>
      <c r="H3359">
        <v>9.5</v>
      </c>
    </row>
    <row r="3360" spans="1:8" x14ac:dyDescent="0.25">
      <c r="A3360" t="s">
        <v>7</v>
      </c>
      <c r="B3360">
        <v>52</v>
      </c>
      <c r="C3360">
        <v>18.925710858337901</v>
      </c>
      <c r="D3360">
        <v>0.75238746232618503</v>
      </c>
      <c r="E3360">
        <v>10.947198329629099</v>
      </c>
      <c r="F3360">
        <v>20</v>
      </c>
      <c r="G3360">
        <v>45</v>
      </c>
      <c r="H3360">
        <v>5.5</v>
      </c>
    </row>
    <row r="3361" spans="1:8" x14ac:dyDescent="0.25">
      <c r="A3361" t="s">
        <v>7</v>
      </c>
      <c r="B3361">
        <v>52</v>
      </c>
      <c r="C3361">
        <v>13.3791276712599</v>
      </c>
      <c r="D3361">
        <v>0.69188685777158498</v>
      </c>
      <c r="E3361">
        <v>10.942980950853199</v>
      </c>
      <c r="F3361">
        <v>60</v>
      </c>
      <c r="G3361">
        <v>70</v>
      </c>
      <c r="H3361">
        <v>3.5</v>
      </c>
    </row>
    <row r="3362" spans="1:8" x14ac:dyDescent="0.25">
      <c r="A3362" t="s">
        <v>7</v>
      </c>
      <c r="B3362">
        <v>57</v>
      </c>
      <c r="C3362">
        <v>21.4554335606168</v>
      </c>
      <c r="D3362">
        <v>0.734418979732816</v>
      </c>
      <c r="E3362">
        <v>10.942068376095699</v>
      </c>
      <c r="F3362">
        <v>5</v>
      </c>
      <c r="G3362">
        <v>25</v>
      </c>
      <c r="H3362">
        <v>10.5</v>
      </c>
    </row>
    <row r="3363" spans="1:8" x14ac:dyDescent="0.25">
      <c r="A3363" t="s">
        <v>7</v>
      </c>
      <c r="B3363">
        <v>51</v>
      </c>
      <c r="C3363">
        <v>12.6608110138007</v>
      </c>
      <c r="D3363">
        <v>0.77083789879940201</v>
      </c>
      <c r="E3363">
        <v>10.941787652344599</v>
      </c>
      <c r="F3363">
        <v>70</v>
      </c>
      <c r="G3363">
        <v>60</v>
      </c>
      <c r="H3363">
        <v>3.5</v>
      </c>
    </row>
    <row r="3364" spans="1:8" x14ac:dyDescent="0.25">
      <c r="A3364" t="s">
        <v>7</v>
      </c>
      <c r="B3364">
        <v>50</v>
      </c>
      <c r="C3364">
        <v>13.5816260905302</v>
      </c>
      <c r="D3364">
        <v>0.65461518586542999</v>
      </c>
      <c r="E3364">
        <v>10.9408320028225</v>
      </c>
      <c r="F3364">
        <v>80</v>
      </c>
      <c r="G3364">
        <v>0</v>
      </c>
      <c r="H3364">
        <v>10</v>
      </c>
    </row>
    <row r="3365" spans="1:8" x14ac:dyDescent="0.25">
      <c r="A3365" t="s">
        <v>7</v>
      </c>
      <c r="B3365">
        <v>58</v>
      </c>
      <c r="C3365">
        <v>21.0509732655843</v>
      </c>
      <c r="D3365">
        <v>0.74229721500232604</v>
      </c>
      <c r="E3365">
        <v>10.9329081176706</v>
      </c>
      <c r="F3365">
        <v>20</v>
      </c>
      <c r="G3365">
        <v>35</v>
      </c>
      <c r="H3365">
        <v>10.5</v>
      </c>
    </row>
    <row r="3366" spans="1:8" x14ac:dyDescent="0.25">
      <c r="A3366" t="s">
        <v>7</v>
      </c>
      <c r="B3366">
        <v>54</v>
      </c>
      <c r="C3366">
        <v>16.8307116258046</v>
      </c>
      <c r="D3366">
        <v>0.73258826650946596</v>
      </c>
      <c r="E3366">
        <v>10.9241210059833</v>
      </c>
      <c r="F3366">
        <v>40</v>
      </c>
      <c r="G3366">
        <v>60</v>
      </c>
      <c r="H3366">
        <v>4.5</v>
      </c>
    </row>
    <row r="3367" spans="1:8" x14ac:dyDescent="0.25">
      <c r="A3367" t="s">
        <v>7</v>
      </c>
      <c r="B3367">
        <v>52</v>
      </c>
      <c r="C3367">
        <v>13.4155961670349</v>
      </c>
      <c r="D3367">
        <v>0.70234965918141701</v>
      </c>
      <c r="E3367">
        <v>10.9168891601842</v>
      </c>
      <c r="F3367">
        <v>60</v>
      </c>
      <c r="G3367">
        <v>70</v>
      </c>
      <c r="H3367">
        <v>4.5</v>
      </c>
    </row>
    <row r="3368" spans="1:8" x14ac:dyDescent="0.25">
      <c r="A3368" t="s">
        <v>7</v>
      </c>
      <c r="B3368">
        <v>54</v>
      </c>
      <c r="C3368">
        <v>16.493588453028799</v>
      </c>
      <c r="D3368">
        <v>0.74862708972091696</v>
      </c>
      <c r="E3368">
        <v>10.916060855894701</v>
      </c>
      <c r="F3368">
        <v>45</v>
      </c>
      <c r="G3368">
        <v>60</v>
      </c>
      <c r="H3368">
        <v>6</v>
      </c>
    </row>
    <row r="3369" spans="1:8" x14ac:dyDescent="0.25">
      <c r="A3369" t="s">
        <v>7</v>
      </c>
      <c r="B3369">
        <v>54</v>
      </c>
      <c r="C3369">
        <v>14.720543420635099</v>
      </c>
      <c r="D3369">
        <v>0.73709900342326196</v>
      </c>
      <c r="E3369">
        <v>10.898313957693301</v>
      </c>
      <c r="F3369">
        <v>55</v>
      </c>
      <c r="G3369">
        <v>65</v>
      </c>
      <c r="H3369">
        <v>6.5</v>
      </c>
    </row>
    <row r="3370" spans="1:8" x14ac:dyDescent="0.25">
      <c r="A3370" t="s">
        <v>7</v>
      </c>
      <c r="B3370">
        <v>49</v>
      </c>
      <c r="C3370">
        <v>11.338659468927901</v>
      </c>
      <c r="D3370">
        <v>0.75114065269520902</v>
      </c>
      <c r="E3370">
        <v>10.8697270308454</v>
      </c>
      <c r="F3370">
        <v>80</v>
      </c>
      <c r="G3370">
        <v>55</v>
      </c>
      <c r="H3370">
        <v>3.5</v>
      </c>
    </row>
    <row r="3371" spans="1:8" x14ac:dyDescent="0.25">
      <c r="A3371" t="s">
        <v>7</v>
      </c>
      <c r="B3371">
        <v>51</v>
      </c>
      <c r="C3371">
        <v>18.333384617276199</v>
      </c>
      <c r="D3371">
        <v>0.72669334369794303</v>
      </c>
      <c r="E3371">
        <v>10.866887521994901</v>
      </c>
      <c r="F3371">
        <v>15</v>
      </c>
      <c r="G3371">
        <v>45</v>
      </c>
      <c r="H3371">
        <v>2.5</v>
      </c>
    </row>
    <row r="3372" spans="1:8" x14ac:dyDescent="0.25">
      <c r="A3372" t="s">
        <v>7</v>
      </c>
      <c r="B3372">
        <v>52</v>
      </c>
      <c r="C3372">
        <v>17.6921337727488</v>
      </c>
      <c r="D3372">
        <v>0.72598065380548304</v>
      </c>
      <c r="E3372">
        <v>10.861275046086799</v>
      </c>
      <c r="F3372">
        <v>30</v>
      </c>
      <c r="G3372">
        <v>55</v>
      </c>
      <c r="H3372">
        <v>3.5</v>
      </c>
    </row>
    <row r="3373" spans="1:8" x14ac:dyDescent="0.25">
      <c r="A3373" t="s">
        <v>7</v>
      </c>
      <c r="B3373">
        <v>50</v>
      </c>
      <c r="C3373">
        <v>14.166361925192801</v>
      </c>
      <c r="D3373">
        <v>0.85286568053149903</v>
      </c>
      <c r="E3373">
        <v>10.85392335407</v>
      </c>
      <c r="F3373">
        <v>70</v>
      </c>
      <c r="G3373">
        <v>35</v>
      </c>
      <c r="H3373">
        <v>3</v>
      </c>
    </row>
    <row r="3374" spans="1:8" x14ac:dyDescent="0.25">
      <c r="A3374" t="s">
        <v>7</v>
      </c>
      <c r="B3374">
        <v>50</v>
      </c>
      <c r="C3374">
        <v>16.026085439553899</v>
      </c>
      <c r="D3374">
        <v>0.69981197246219895</v>
      </c>
      <c r="E3374">
        <v>10.8538080054171</v>
      </c>
      <c r="F3374">
        <v>60</v>
      </c>
      <c r="G3374">
        <v>0</v>
      </c>
      <c r="H3374">
        <v>10.5</v>
      </c>
    </row>
    <row r="3375" spans="1:8" x14ac:dyDescent="0.25">
      <c r="A3375" t="s">
        <v>7</v>
      </c>
      <c r="B3375">
        <v>54</v>
      </c>
      <c r="C3375">
        <v>17.1378906844025</v>
      </c>
      <c r="D3375">
        <v>0.755920322583294</v>
      </c>
      <c r="E3375">
        <v>10.8462437218929</v>
      </c>
      <c r="F3375">
        <v>45</v>
      </c>
      <c r="G3375">
        <v>55</v>
      </c>
      <c r="H3375">
        <v>8.5</v>
      </c>
    </row>
    <row r="3376" spans="1:8" x14ac:dyDescent="0.25">
      <c r="A3376" t="s">
        <v>7</v>
      </c>
      <c r="B3376">
        <v>50</v>
      </c>
      <c r="C3376">
        <v>11.422587997660299</v>
      </c>
      <c r="D3376">
        <v>0.72780632094813003</v>
      </c>
      <c r="E3376">
        <v>10.8299345084079</v>
      </c>
      <c r="F3376">
        <v>75</v>
      </c>
      <c r="G3376">
        <v>65</v>
      </c>
      <c r="H3376">
        <v>4</v>
      </c>
    </row>
    <row r="3377" spans="1:8" x14ac:dyDescent="0.25">
      <c r="A3377" t="s">
        <v>7</v>
      </c>
      <c r="B3377">
        <v>55</v>
      </c>
      <c r="C3377">
        <v>16.498460822401299</v>
      </c>
      <c r="D3377">
        <v>0.74386568549092602</v>
      </c>
      <c r="E3377">
        <v>10.8294919248561</v>
      </c>
      <c r="F3377">
        <v>50</v>
      </c>
      <c r="G3377">
        <v>55</v>
      </c>
      <c r="H3377">
        <v>10.5</v>
      </c>
    </row>
    <row r="3378" spans="1:8" x14ac:dyDescent="0.25">
      <c r="A3378" t="s">
        <v>7</v>
      </c>
      <c r="B3378">
        <v>56</v>
      </c>
      <c r="C3378">
        <v>13.1582644148698</v>
      </c>
      <c r="D3378">
        <v>0.72981497663446504</v>
      </c>
      <c r="E3378">
        <v>10.828964619594901</v>
      </c>
      <c r="F3378">
        <v>65</v>
      </c>
      <c r="G3378">
        <v>65</v>
      </c>
      <c r="H3378">
        <v>9</v>
      </c>
    </row>
    <row r="3379" spans="1:8" x14ac:dyDescent="0.25">
      <c r="A3379" t="s">
        <v>7</v>
      </c>
      <c r="B3379">
        <v>50</v>
      </c>
      <c r="C3379">
        <v>15.347469750264199</v>
      </c>
      <c r="D3379">
        <v>0.68701011322266203</v>
      </c>
      <c r="E3379">
        <v>10.825336020677501</v>
      </c>
      <c r="F3379">
        <v>65</v>
      </c>
      <c r="G3379">
        <v>0</v>
      </c>
      <c r="H3379">
        <v>10.5</v>
      </c>
    </row>
    <row r="3380" spans="1:8" x14ac:dyDescent="0.25">
      <c r="A3380" t="s">
        <v>7</v>
      </c>
      <c r="B3380">
        <v>53</v>
      </c>
      <c r="C3380">
        <v>18.319134453156899</v>
      </c>
      <c r="D3380">
        <v>0.73427805507014199</v>
      </c>
      <c r="E3380">
        <v>10.8215567201638</v>
      </c>
      <c r="F3380">
        <v>25</v>
      </c>
      <c r="G3380">
        <v>50</v>
      </c>
      <c r="H3380">
        <v>2.5</v>
      </c>
    </row>
    <row r="3381" spans="1:8" x14ac:dyDescent="0.25">
      <c r="A3381" t="s">
        <v>7</v>
      </c>
      <c r="B3381">
        <v>58</v>
      </c>
      <c r="C3381">
        <v>21.018948214071401</v>
      </c>
      <c r="D3381">
        <v>0.74236795778572895</v>
      </c>
      <c r="E3381">
        <v>10.820711329301799</v>
      </c>
      <c r="F3381">
        <v>10</v>
      </c>
      <c r="G3381">
        <v>30</v>
      </c>
      <c r="H3381">
        <v>9.5</v>
      </c>
    </row>
    <row r="3382" spans="1:8" x14ac:dyDescent="0.25">
      <c r="A3382" t="s">
        <v>7</v>
      </c>
      <c r="B3382">
        <v>54</v>
      </c>
      <c r="C3382">
        <v>15.3469861893114</v>
      </c>
      <c r="D3382">
        <v>0.72740113054740196</v>
      </c>
      <c r="E3382">
        <v>10.819351644328</v>
      </c>
      <c r="F3382">
        <v>50</v>
      </c>
      <c r="G3382">
        <v>65</v>
      </c>
      <c r="H3382">
        <v>5</v>
      </c>
    </row>
    <row r="3383" spans="1:8" x14ac:dyDescent="0.25">
      <c r="A3383" t="s">
        <v>7</v>
      </c>
      <c r="B3383">
        <v>50</v>
      </c>
      <c r="C3383">
        <v>15.0907961496006</v>
      </c>
      <c r="D3383">
        <v>0.87043048303290005</v>
      </c>
      <c r="E3383">
        <v>10.8180806411888</v>
      </c>
      <c r="F3383">
        <v>65</v>
      </c>
      <c r="G3383">
        <v>35</v>
      </c>
      <c r="H3383">
        <v>3</v>
      </c>
    </row>
    <row r="3384" spans="1:8" x14ac:dyDescent="0.25">
      <c r="A3384" t="s">
        <v>7</v>
      </c>
      <c r="B3384">
        <v>55</v>
      </c>
      <c r="C3384">
        <v>17.668090758273902</v>
      </c>
      <c r="D3384">
        <v>0.73537016370793196</v>
      </c>
      <c r="E3384">
        <v>10.8001966126862</v>
      </c>
      <c r="F3384">
        <v>35</v>
      </c>
      <c r="G3384">
        <v>55</v>
      </c>
      <c r="H3384">
        <v>2.5</v>
      </c>
    </row>
    <row r="3385" spans="1:8" x14ac:dyDescent="0.25">
      <c r="A3385" t="s">
        <v>7</v>
      </c>
      <c r="B3385">
        <v>52</v>
      </c>
      <c r="C3385">
        <v>12.6179281345297</v>
      </c>
      <c r="D3385">
        <v>0.703398865186597</v>
      </c>
      <c r="E3385">
        <v>10.8001736923307</v>
      </c>
      <c r="F3385">
        <v>65</v>
      </c>
      <c r="G3385">
        <v>70</v>
      </c>
      <c r="H3385">
        <v>4</v>
      </c>
    </row>
    <row r="3386" spans="1:8" x14ac:dyDescent="0.25">
      <c r="A3386" t="s">
        <v>7</v>
      </c>
      <c r="B3386">
        <v>54</v>
      </c>
      <c r="C3386">
        <v>11.011228937922899</v>
      </c>
      <c r="D3386">
        <v>0.69474254838044802</v>
      </c>
      <c r="E3386">
        <v>10.7974797115012</v>
      </c>
      <c r="F3386">
        <v>80</v>
      </c>
      <c r="G3386">
        <v>60</v>
      </c>
      <c r="H3386">
        <v>9</v>
      </c>
    </row>
    <row r="3387" spans="1:8" x14ac:dyDescent="0.25">
      <c r="A3387" t="s">
        <v>7</v>
      </c>
      <c r="B3387">
        <v>54</v>
      </c>
      <c r="C3387">
        <v>18.2937444290075</v>
      </c>
      <c r="D3387">
        <v>0.75436472289066403</v>
      </c>
      <c r="E3387">
        <v>10.788685489148801</v>
      </c>
      <c r="F3387">
        <v>40</v>
      </c>
      <c r="G3387">
        <v>50</v>
      </c>
      <c r="H3387">
        <v>9.5</v>
      </c>
    </row>
    <row r="3388" spans="1:8" x14ac:dyDescent="0.25">
      <c r="A3388" t="s">
        <v>7</v>
      </c>
      <c r="B3388">
        <v>50</v>
      </c>
      <c r="C3388">
        <v>12.1715961453197</v>
      </c>
      <c r="D3388">
        <v>0.77446021485529304</v>
      </c>
      <c r="E3388">
        <v>10.787449778431901</v>
      </c>
      <c r="F3388">
        <v>75</v>
      </c>
      <c r="G3388">
        <v>55</v>
      </c>
      <c r="H3388">
        <v>3.5</v>
      </c>
    </row>
    <row r="3389" spans="1:8" x14ac:dyDescent="0.25">
      <c r="A3389" t="s">
        <v>7</v>
      </c>
      <c r="B3389">
        <v>52</v>
      </c>
      <c r="C3389">
        <v>11.458329574998899</v>
      </c>
      <c r="D3389">
        <v>0.72416235754656</v>
      </c>
      <c r="E3389">
        <v>10.7874191528122</v>
      </c>
      <c r="F3389">
        <v>75</v>
      </c>
      <c r="G3389">
        <v>65</v>
      </c>
      <c r="H3389">
        <v>7</v>
      </c>
    </row>
    <row r="3390" spans="1:8" x14ac:dyDescent="0.25">
      <c r="A3390" t="s">
        <v>7</v>
      </c>
      <c r="B3390">
        <v>52</v>
      </c>
      <c r="C3390">
        <v>11.4606241058456</v>
      </c>
      <c r="D3390">
        <v>0.72099942912435799</v>
      </c>
      <c r="E3390">
        <v>10.783015816073499</v>
      </c>
      <c r="F3390">
        <v>75</v>
      </c>
      <c r="G3390">
        <v>65</v>
      </c>
      <c r="H3390">
        <v>7.5</v>
      </c>
    </row>
    <row r="3391" spans="1:8" x14ac:dyDescent="0.25">
      <c r="A3391" t="s">
        <v>7</v>
      </c>
      <c r="B3391">
        <v>52</v>
      </c>
      <c r="C3391">
        <v>17.672640691024501</v>
      </c>
      <c r="D3391">
        <v>0.72123027697228603</v>
      </c>
      <c r="E3391">
        <v>10.7786326776918</v>
      </c>
      <c r="F3391">
        <v>30</v>
      </c>
      <c r="G3391">
        <v>55</v>
      </c>
      <c r="H3391">
        <v>3</v>
      </c>
    </row>
    <row r="3392" spans="1:8" x14ac:dyDescent="0.25">
      <c r="A3392" t="s">
        <v>7</v>
      </c>
      <c r="B3392">
        <v>51</v>
      </c>
      <c r="C3392">
        <v>13.043420712749599</v>
      </c>
      <c r="D3392">
        <v>0.79587453011629705</v>
      </c>
      <c r="E3392">
        <v>10.7659140239991</v>
      </c>
      <c r="F3392">
        <v>70</v>
      </c>
      <c r="G3392">
        <v>55</v>
      </c>
      <c r="H3392">
        <v>3.5</v>
      </c>
    </row>
    <row r="3393" spans="1:8" x14ac:dyDescent="0.25">
      <c r="A3393" t="s">
        <v>7</v>
      </c>
      <c r="B3393">
        <v>57</v>
      </c>
      <c r="C3393">
        <v>19.3794982721605</v>
      </c>
      <c r="D3393">
        <v>0.75556677287134</v>
      </c>
      <c r="E3393">
        <v>10.762744422363699</v>
      </c>
      <c r="F3393">
        <v>35</v>
      </c>
      <c r="G3393">
        <v>45</v>
      </c>
      <c r="H3393">
        <v>10</v>
      </c>
    </row>
    <row r="3394" spans="1:8" x14ac:dyDescent="0.25">
      <c r="A3394" t="s">
        <v>7</v>
      </c>
      <c r="B3394">
        <v>55</v>
      </c>
      <c r="C3394">
        <v>11.853866642451701</v>
      </c>
      <c r="D3394">
        <v>0.70691846942148695</v>
      </c>
      <c r="E3394">
        <v>10.7500212099831</v>
      </c>
      <c r="F3394">
        <v>75</v>
      </c>
      <c r="G3394">
        <v>60</v>
      </c>
      <c r="H3394">
        <v>10.5</v>
      </c>
    </row>
    <row r="3395" spans="1:8" x14ac:dyDescent="0.25">
      <c r="A3395" t="s">
        <v>7</v>
      </c>
      <c r="B3395">
        <v>54</v>
      </c>
      <c r="C3395">
        <v>19.499977191947899</v>
      </c>
      <c r="D3395">
        <v>0.75899783720385405</v>
      </c>
      <c r="E3395">
        <v>10.7491738332512</v>
      </c>
      <c r="F3395">
        <v>30</v>
      </c>
      <c r="G3395">
        <v>45</v>
      </c>
      <c r="H3395">
        <v>8.5</v>
      </c>
    </row>
    <row r="3396" spans="1:8" x14ac:dyDescent="0.25">
      <c r="A3396" t="s">
        <v>7</v>
      </c>
      <c r="B3396">
        <v>52</v>
      </c>
      <c r="C3396">
        <v>13.397468407174699</v>
      </c>
      <c r="D3396">
        <v>0.69755691160529998</v>
      </c>
      <c r="E3396">
        <v>10.744902341668</v>
      </c>
      <c r="F3396">
        <v>60</v>
      </c>
      <c r="G3396">
        <v>70</v>
      </c>
      <c r="H3396">
        <v>4</v>
      </c>
    </row>
    <row r="3397" spans="1:8" x14ac:dyDescent="0.25">
      <c r="A3397" t="s">
        <v>7</v>
      </c>
      <c r="B3397">
        <v>51</v>
      </c>
      <c r="C3397">
        <v>18.253213204060501</v>
      </c>
      <c r="D3397">
        <v>0.91529570631882196</v>
      </c>
      <c r="E3397">
        <v>10.744384350841701</v>
      </c>
      <c r="F3397">
        <v>50</v>
      </c>
      <c r="G3397">
        <v>35</v>
      </c>
      <c r="H3397">
        <v>3</v>
      </c>
    </row>
    <row r="3398" spans="1:8" x14ac:dyDescent="0.25">
      <c r="A3398" t="s">
        <v>7</v>
      </c>
      <c r="B3398">
        <v>52</v>
      </c>
      <c r="C3398">
        <v>12.632608922532601</v>
      </c>
      <c r="D3398">
        <v>0.70771999864661295</v>
      </c>
      <c r="E3398">
        <v>10.7421184761031</v>
      </c>
      <c r="F3398">
        <v>65</v>
      </c>
      <c r="G3398">
        <v>70</v>
      </c>
      <c r="H3398">
        <v>4.5</v>
      </c>
    </row>
    <row r="3399" spans="1:8" x14ac:dyDescent="0.25">
      <c r="A3399" t="s">
        <v>7</v>
      </c>
      <c r="B3399">
        <v>50</v>
      </c>
      <c r="C3399">
        <v>19.4131663918232</v>
      </c>
      <c r="D3399">
        <v>0.76520397967898801</v>
      </c>
      <c r="E3399">
        <v>10.741410971700899</v>
      </c>
      <c r="F3399">
        <v>15</v>
      </c>
      <c r="G3399">
        <v>40</v>
      </c>
      <c r="H3399">
        <v>2</v>
      </c>
    </row>
    <row r="3400" spans="1:8" x14ac:dyDescent="0.25">
      <c r="A3400" t="s">
        <v>7</v>
      </c>
      <c r="B3400">
        <v>51</v>
      </c>
      <c r="C3400">
        <v>18.851743409621299</v>
      </c>
      <c r="D3400">
        <v>0.89433784282340201</v>
      </c>
      <c r="E3400">
        <v>10.7334344757592</v>
      </c>
      <c r="F3400">
        <v>45</v>
      </c>
      <c r="G3400">
        <v>40</v>
      </c>
      <c r="H3400">
        <v>3</v>
      </c>
    </row>
    <row r="3401" spans="1:8" x14ac:dyDescent="0.25">
      <c r="A3401" t="s">
        <v>7</v>
      </c>
      <c r="B3401">
        <v>55</v>
      </c>
      <c r="C3401">
        <v>12.314669477795</v>
      </c>
      <c r="D3401">
        <v>0.72502054282898898</v>
      </c>
      <c r="E3401">
        <v>10.7284659624816</v>
      </c>
      <c r="F3401">
        <v>70</v>
      </c>
      <c r="G3401">
        <v>65</v>
      </c>
      <c r="H3401">
        <v>9</v>
      </c>
    </row>
    <row r="3402" spans="1:8" x14ac:dyDescent="0.25">
      <c r="A3402" t="s">
        <v>7</v>
      </c>
      <c r="B3402">
        <v>55</v>
      </c>
      <c r="C3402">
        <v>14.4441814764204</v>
      </c>
      <c r="D3402">
        <v>0.74241673322934398</v>
      </c>
      <c r="E3402">
        <v>10.722673696445</v>
      </c>
      <c r="F3402">
        <v>60</v>
      </c>
      <c r="G3402">
        <v>60</v>
      </c>
      <c r="H3402">
        <v>10</v>
      </c>
    </row>
    <row r="3403" spans="1:8" x14ac:dyDescent="0.25">
      <c r="A3403" t="s">
        <v>7</v>
      </c>
      <c r="B3403">
        <v>50</v>
      </c>
      <c r="C3403">
        <v>17.152025658369901</v>
      </c>
      <c r="D3403">
        <v>0.90333372302346704</v>
      </c>
      <c r="E3403">
        <v>10.716824835269801</v>
      </c>
      <c r="F3403">
        <v>55</v>
      </c>
      <c r="G3403">
        <v>35</v>
      </c>
      <c r="H3403">
        <v>3</v>
      </c>
    </row>
    <row r="3404" spans="1:8" x14ac:dyDescent="0.25">
      <c r="A3404" t="s">
        <v>7</v>
      </c>
      <c r="B3404">
        <v>50</v>
      </c>
      <c r="C3404">
        <v>25.137321444989102</v>
      </c>
      <c r="D3404">
        <v>0.91917409492147595</v>
      </c>
      <c r="E3404">
        <v>10.7156773646752</v>
      </c>
      <c r="F3404">
        <v>10</v>
      </c>
      <c r="G3404">
        <v>20</v>
      </c>
      <c r="H3404">
        <v>2.5</v>
      </c>
    </row>
    <row r="3405" spans="1:8" x14ac:dyDescent="0.25">
      <c r="A3405" t="s">
        <v>7</v>
      </c>
      <c r="B3405">
        <v>55</v>
      </c>
      <c r="C3405">
        <v>17.759640280723001</v>
      </c>
      <c r="D3405">
        <v>0.750257741122341</v>
      </c>
      <c r="E3405">
        <v>10.695021539768099</v>
      </c>
      <c r="F3405">
        <v>35</v>
      </c>
      <c r="G3405">
        <v>55</v>
      </c>
      <c r="H3405">
        <v>5</v>
      </c>
    </row>
    <row r="3406" spans="1:8" x14ac:dyDescent="0.25">
      <c r="A3406" t="s">
        <v>7</v>
      </c>
      <c r="B3406">
        <v>49</v>
      </c>
      <c r="C3406">
        <v>13.5074198216009</v>
      </c>
      <c r="D3406">
        <v>0.77918513008648804</v>
      </c>
      <c r="E3406">
        <v>10.6928822212996</v>
      </c>
      <c r="F3406">
        <v>65</v>
      </c>
      <c r="G3406">
        <v>60</v>
      </c>
      <c r="H3406">
        <v>3.5</v>
      </c>
    </row>
    <row r="3407" spans="1:8" x14ac:dyDescent="0.25">
      <c r="A3407" t="s">
        <v>7</v>
      </c>
      <c r="B3407">
        <v>53</v>
      </c>
      <c r="C3407">
        <v>18.5936694802011</v>
      </c>
      <c r="D3407">
        <v>0.76373332215248901</v>
      </c>
      <c r="E3407">
        <v>10.683737049933301</v>
      </c>
      <c r="F3407">
        <v>35</v>
      </c>
      <c r="G3407">
        <v>50</v>
      </c>
      <c r="H3407">
        <v>7.5</v>
      </c>
    </row>
    <row r="3408" spans="1:8" x14ac:dyDescent="0.25">
      <c r="A3408" t="s">
        <v>7</v>
      </c>
      <c r="B3408">
        <v>50</v>
      </c>
      <c r="C3408">
        <v>11.6632408361522</v>
      </c>
      <c r="D3408">
        <v>0.77098518075306099</v>
      </c>
      <c r="E3408">
        <v>10.6798662137648</v>
      </c>
      <c r="F3408">
        <v>80</v>
      </c>
      <c r="G3408">
        <v>50</v>
      </c>
      <c r="H3408">
        <v>3.5</v>
      </c>
    </row>
    <row r="3409" spans="1:8" x14ac:dyDescent="0.25">
      <c r="A3409" t="s">
        <v>7</v>
      </c>
      <c r="B3409">
        <v>49</v>
      </c>
      <c r="C3409">
        <v>16.087207013961599</v>
      </c>
      <c r="D3409">
        <v>0.88771368081441704</v>
      </c>
      <c r="E3409">
        <v>10.671627511429</v>
      </c>
      <c r="F3409">
        <v>60</v>
      </c>
      <c r="G3409">
        <v>35</v>
      </c>
      <c r="H3409">
        <v>3</v>
      </c>
    </row>
    <row r="3410" spans="1:8" x14ac:dyDescent="0.25">
      <c r="A3410" t="s">
        <v>7</v>
      </c>
      <c r="B3410">
        <v>51</v>
      </c>
      <c r="C3410">
        <v>22.590994146117801</v>
      </c>
      <c r="D3410">
        <v>0.86885194889833095</v>
      </c>
      <c r="E3410">
        <v>10.671337667263399</v>
      </c>
      <c r="F3410">
        <v>0</v>
      </c>
      <c r="G3410">
        <v>20</v>
      </c>
      <c r="H3410">
        <v>2</v>
      </c>
    </row>
    <row r="3411" spans="1:8" x14ac:dyDescent="0.25">
      <c r="A3411" t="s">
        <v>7</v>
      </c>
      <c r="B3411">
        <v>55</v>
      </c>
      <c r="C3411">
        <v>17.439142100474001</v>
      </c>
      <c r="D3411">
        <v>0.754583636555338</v>
      </c>
      <c r="E3411">
        <v>10.6701523350758</v>
      </c>
      <c r="F3411">
        <v>40</v>
      </c>
      <c r="G3411">
        <v>55</v>
      </c>
      <c r="H3411">
        <v>2.5</v>
      </c>
    </row>
    <row r="3412" spans="1:8" x14ac:dyDescent="0.25">
      <c r="A3412" t="s">
        <v>7</v>
      </c>
      <c r="B3412">
        <v>50</v>
      </c>
      <c r="C3412">
        <v>14.088325663518701</v>
      </c>
      <c r="D3412">
        <v>0.67534167805310097</v>
      </c>
      <c r="E3412">
        <v>10.653731077428199</v>
      </c>
      <c r="F3412">
        <v>75</v>
      </c>
      <c r="G3412">
        <v>5</v>
      </c>
      <c r="H3412">
        <v>10.5</v>
      </c>
    </row>
    <row r="3413" spans="1:8" x14ac:dyDescent="0.25">
      <c r="A3413" t="s">
        <v>7</v>
      </c>
      <c r="B3413">
        <v>50</v>
      </c>
      <c r="C3413">
        <v>13.9206847148227</v>
      </c>
      <c r="D3413">
        <v>0.81005949771194596</v>
      </c>
      <c r="E3413">
        <v>10.652646574481601</v>
      </c>
      <c r="F3413">
        <v>65</v>
      </c>
      <c r="G3413">
        <v>55</v>
      </c>
      <c r="H3413">
        <v>3.5</v>
      </c>
    </row>
    <row r="3414" spans="1:8" x14ac:dyDescent="0.25">
      <c r="A3414" t="s">
        <v>7</v>
      </c>
      <c r="B3414">
        <v>50</v>
      </c>
      <c r="C3414">
        <v>18.270444431218401</v>
      </c>
      <c r="D3414">
        <v>0.72959505115537504</v>
      </c>
      <c r="E3414">
        <v>10.652582158103201</v>
      </c>
      <c r="F3414">
        <v>0</v>
      </c>
      <c r="G3414">
        <v>35</v>
      </c>
      <c r="H3414">
        <v>4.5</v>
      </c>
    </row>
    <row r="3415" spans="1:8" x14ac:dyDescent="0.25">
      <c r="A3415" t="s">
        <v>7</v>
      </c>
      <c r="B3415">
        <v>51</v>
      </c>
      <c r="C3415">
        <v>19.332896723969199</v>
      </c>
      <c r="D3415">
        <v>0.92018574030487299</v>
      </c>
      <c r="E3415">
        <v>10.6524182686895</v>
      </c>
      <c r="F3415">
        <v>45</v>
      </c>
      <c r="G3415">
        <v>35</v>
      </c>
      <c r="H3415">
        <v>3</v>
      </c>
    </row>
    <row r="3416" spans="1:8" x14ac:dyDescent="0.25">
      <c r="A3416" t="s">
        <v>7</v>
      </c>
      <c r="B3416">
        <v>55</v>
      </c>
      <c r="C3416">
        <v>15.2616629414388</v>
      </c>
      <c r="D3416">
        <v>0.70996047306951804</v>
      </c>
      <c r="E3416">
        <v>10.6288986986391</v>
      </c>
      <c r="F3416">
        <v>50</v>
      </c>
      <c r="G3416">
        <v>65</v>
      </c>
      <c r="H3416">
        <v>3</v>
      </c>
    </row>
    <row r="3417" spans="1:8" x14ac:dyDescent="0.25">
      <c r="A3417" t="s">
        <v>7</v>
      </c>
      <c r="B3417">
        <v>50</v>
      </c>
      <c r="C3417">
        <v>18.373063211094699</v>
      </c>
      <c r="D3417">
        <v>0.74475371046557404</v>
      </c>
      <c r="E3417">
        <v>10.6264681504497</v>
      </c>
      <c r="F3417">
        <v>25</v>
      </c>
      <c r="G3417">
        <v>50</v>
      </c>
      <c r="H3417">
        <v>4.5</v>
      </c>
    </row>
    <row r="3418" spans="1:8" x14ac:dyDescent="0.25">
      <c r="A3418" t="s">
        <v>7</v>
      </c>
      <c r="B3418">
        <v>53</v>
      </c>
      <c r="C3418">
        <v>14.6022280007668</v>
      </c>
      <c r="D3418">
        <v>0.72157875659765702</v>
      </c>
      <c r="E3418">
        <v>10.6202001995677</v>
      </c>
      <c r="F3418">
        <v>55</v>
      </c>
      <c r="G3418">
        <v>65</v>
      </c>
      <c r="H3418">
        <v>3</v>
      </c>
    </row>
    <row r="3419" spans="1:8" x14ac:dyDescent="0.25">
      <c r="A3419" t="s">
        <v>7</v>
      </c>
      <c r="B3419">
        <v>48</v>
      </c>
      <c r="C3419">
        <v>17.9880180939818</v>
      </c>
      <c r="D3419">
        <v>0.72014540850545505</v>
      </c>
      <c r="E3419">
        <v>10.618926127078399</v>
      </c>
      <c r="F3419">
        <v>5</v>
      </c>
      <c r="G3419">
        <v>40</v>
      </c>
      <c r="H3419">
        <v>3.5</v>
      </c>
    </row>
    <row r="3420" spans="1:8" x14ac:dyDescent="0.25">
      <c r="A3420" t="s">
        <v>7</v>
      </c>
      <c r="B3420">
        <v>55</v>
      </c>
      <c r="C3420">
        <v>11.3603352809819</v>
      </c>
      <c r="D3420">
        <v>0.68728115292949399</v>
      </c>
      <c r="E3420">
        <v>10.616243749629</v>
      </c>
      <c r="F3420">
        <v>80</v>
      </c>
      <c r="G3420">
        <v>55</v>
      </c>
      <c r="H3420">
        <v>10.5</v>
      </c>
    </row>
    <row r="3421" spans="1:8" x14ac:dyDescent="0.25">
      <c r="A3421" t="s">
        <v>7</v>
      </c>
      <c r="B3421">
        <v>51</v>
      </c>
      <c r="C3421">
        <v>11.454934035346501</v>
      </c>
      <c r="D3421">
        <v>0.72671719085294995</v>
      </c>
      <c r="E3421">
        <v>10.6159183981623</v>
      </c>
      <c r="F3421">
        <v>75</v>
      </c>
      <c r="G3421">
        <v>65</v>
      </c>
      <c r="H3421">
        <v>6.5</v>
      </c>
    </row>
    <row r="3422" spans="1:8" x14ac:dyDescent="0.25">
      <c r="A3422" t="s">
        <v>7</v>
      </c>
      <c r="B3422">
        <v>50</v>
      </c>
      <c r="C3422">
        <v>19.982122627666399</v>
      </c>
      <c r="D3422">
        <v>0.78994914306915598</v>
      </c>
      <c r="E3422">
        <v>10.614324975462299</v>
      </c>
      <c r="F3422">
        <v>20</v>
      </c>
      <c r="G3422">
        <v>40</v>
      </c>
      <c r="H3422">
        <v>2</v>
      </c>
    </row>
    <row r="3423" spans="1:8" x14ac:dyDescent="0.25">
      <c r="A3423" t="s">
        <v>7</v>
      </c>
      <c r="B3423">
        <v>54</v>
      </c>
      <c r="C3423">
        <v>18.167134733191801</v>
      </c>
      <c r="D3423">
        <v>0.79786978668685204</v>
      </c>
      <c r="E3423">
        <v>10.6103239010096</v>
      </c>
      <c r="F3423">
        <v>40</v>
      </c>
      <c r="G3423">
        <v>50</v>
      </c>
      <c r="H3423">
        <v>2.5</v>
      </c>
    </row>
    <row r="3424" spans="1:8" x14ac:dyDescent="0.25">
      <c r="A3424" t="s">
        <v>7</v>
      </c>
      <c r="B3424">
        <v>54</v>
      </c>
      <c r="C3424">
        <v>15.9488519981397</v>
      </c>
      <c r="D3424">
        <v>0.75205663671121104</v>
      </c>
      <c r="E3424">
        <v>10.6061848152781</v>
      </c>
      <c r="F3424">
        <v>50</v>
      </c>
      <c r="G3424">
        <v>60</v>
      </c>
      <c r="H3424">
        <v>7.5</v>
      </c>
    </row>
    <row r="3425" spans="1:8" x14ac:dyDescent="0.25">
      <c r="A3425" t="s">
        <v>7</v>
      </c>
      <c r="B3425">
        <v>51</v>
      </c>
      <c r="C3425">
        <v>16.9317514139012</v>
      </c>
      <c r="D3425">
        <v>0.83486836638603001</v>
      </c>
      <c r="E3425">
        <v>10.6014383196115</v>
      </c>
      <c r="F3425">
        <v>50</v>
      </c>
      <c r="G3425">
        <v>50</v>
      </c>
      <c r="H3425">
        <v>3</v>
      </c>
    </row>
    <row r="3426" spans="1:8" x14ac:dyDescent="0.25">
      <c r="A3426" t="s">
        <v>7</v>
      </c>
      <c r="B3426">
        <v>50</v>
      </c>
      <c r="C3426">
        <v>18.351700900036199</v>
      </c>
      <c r="D3426">
        <v>0.73334008070393697</v>
      </c>
      <c r="E3426">
        <v>10.5944165123889</v>
      </c>
      <c r="F3426">
        <v>15</v>
      </c>
      <c r="G3426">
        <v>45</v>
      </c>
      <c r="H3426">
        <v>4</v>
      </c>
    </row>
    <row r="3427" spans="1:8" x14ac:dyDescent="0.25">
      <c r="A3427" t="s">
        <v>7</v>
      </c>
      <c r="B3427">
        <v>54</v>
      </c>
      <c r="C3427">
        <v>13.9590702985431</v>
      </c>
      <c r="D3427">
        <v>0.74161178664680005</v>
      </c>
      <c r="E3427">
        <v>10.5801610049066</v>
      </c>
      <c r="F3427">
        <v>60</v>
      </c>
      <c r="G3427">
        <v>65</v>
      </c>
      <c r="H3427">
        <v>7</v>
      </c>
    </row>
    <row r="3428" spans="1:8" x14ac:dyDescent="0.25">
      <c r="A3428" t="s">
        <v>7</v>
      </c>
      <c r="B3428">
        <v>56</v>
      </c>
      <c r="C3428">
        <v>19.8368309742349</v>
      </c>
      <c r="D3428">
        <v>0.75285387974857698</v>
      </c>
      <c r="E3428">
        <v>10.5781329632237</v>
      </c>
      <c r="F3428">
        <v>10</v>
      </c>
      <c r="G3428">
        <v>35</v>
      </c>
      <c r="H3428">
        <v>7</v>
      </c>
    </row>
    <row r="3429" spans="1:8" x14ac:dyDescent="0.25">
      <c r="A3429" t="s">
        <v>7</v>
      </c>
      <c r="B3429">
        <v>51</v>
      </c>
      <c r="C3429">
        <v>13.252208028020499</v>
      </c>
      <c r="D3429">
        <v>0.68294073427178703</v>
      </c>
      <c r="E3429">
        <v>10.574424005222101</v>
      </c>
      <c r="F3429">
        <v>80</v>
      </c>
      <c r="G3429">
        <v>15</v>
      </c>
      <c r="H3429">
        <v>10.5</v>
      </c>
    </row>
    <row r="3430" spans="1:8" x14ac:dyDescent="0.25">
      <c r="A3430" t="s">
        <v>7</v>
      </c>
      <c r="B3430">
        <v>54</v>
      </c>
      <c r="C3430">
        <v>12.3129494920705</v>
      </c>
      <c r="D3430">
        <v>0.72914997791970704</v>
      </c>
      <c r="E3430">
        <v>10.570048201449699</v>
      </c>
      <c r="F3430">
        <v>70</v>
      </c>
      <c r="G3430">
        <v>65</v>
      </c>
      <c r="H3430">
        <v>8.5</v>
      </c>
    </row>
    <row r="3431" spans="1:8" x14ac:dyDescent="0.25">
      <c r="A3431" t="s">
        <v>7</v>
      </c>
      <c r="B3431">
        <v>51</v>
      </c>
      <c r="C3431">
        <v>12.7407404226308</v>
      </c>
      <c r="D3431">
        <v>0.82347033942758396</v>
      </c>
      <c r="E3431">
        <v>10.568103132671601</v>
      </c>
      <c r="F3431">
        <v>80</v>
      </c>
      <c r="G3431">
        <v>30</v>
      </c>
      <c r="H3431">
        <v>3</v>
      </c>
    </row>
    <row r="3432" spans="1:8" x14ac:dyDescent="0.25">
      <c r="A3432" t="s">
        <v>7</v>
      </c>
      <c r="B3432">
        <v>54</v>
      </c>
      <c r="C3432">
        <v>17.568904076465898</v>
      </c>
      <c r="D3432">
        <v>0.76119669462629003</v>
      </c>
      <c r="E3432">
        <v>10.567832285372001</v>
      </c>
      <c r="F3432">
        <v>40</v>
      </c>
      <c r="G3432">
        <v>55</v>
      </c>
      <c r="H3432">
        <v>6.5</v>
      </c>
    </row>
    <row r="3433" spans="1:8" x14ac:dyDescent="0.25">
      <c r="A3433" t="s">
        <v>7</v>
      </c>
      <c r="B3433">
        <v>50</v>
      </c>
      <c r="C3433">
        <v>12.502793887653199</v>
      </c>
      <c r="D3433">
        <v>0.79314103260447899</v>
      </c>
      <c r="E3433">
        <v>10.557556313826501</v>
      </c>
      <c r="F3433">
        <v>75</v>
      </c>
      <c r="G3433">
        <v>50</v>
      </c>
      <c r="H3433">
        <v>3.5</v>
      </c>
    </row>
    <row r="3434" spans="1:8" x14ac:dyDescent="0.25">
      <c r="A3434" t="s">
        <v>7</v>
      </c>
      <c r="B3434">
        <v>52</v>
      </c>
      <c r="C3434">
        <v>13.517128074518</v>
      </c>
      <c r="D3434">
        <v>0.84132542502681795</v>
      </c>
      <c r="E3434">
        <v>10.5566765267445</v>
      </c>
      <c r="F3434">
        <v>75</v>
      </c>
      <c r="G3434">
        <v>30</v>
      </c>
      <c r="H3434">
        <v>3</v>
      </c>
    </row>
    <row r="3435" spans="1:8" x14ac:dyDescent="0.25">
      <c r="A3435" t="s">
        <v>7</v>
      </c>
      <c r="B3435">
        <v>56</v>
      </c>
      <c r="C3435">
        <v>13.155497142908599</v>
      </c>
      <c r="D3435">
        <v>0.73415509111515298</v>
      </c>
      <c r="E3435">
        <v>10.5468723381122</v>
      </c>
      <c r="F3435">
        <v>65</v>
      </c>
      <c r="G3435">
        <v>65</v>
      </c>
      <c r="H3435">
        <v>8.5</v>
      </c>
    </row>
    <row r="3436" spans="1:8" x14ac:dyDescent="0.25">
      <c r="A3436" t="s">
        <v>7</v>
      </c>
      <c r="B3436">
        <v>50</v>
      </c>
      <c r="C3436">
        <v>14.1356547289024</v>
      </c>
      <c r="D3436">
        <v>0.66837029264523395</v>
      </c>
      <c r="E3436">
        <v>10.5438565844376</v>
      </c>
      <c r="F3436">
        <v>75</v>
      </c>
      <c r="G3436">
        <v>0</v>
      </c>
      <c r="H3436">
        <v>10</v>
      </c>
    </row>
    <row r="3437" spans="1:8" x14ac:dyDescent="0.25">
      <c r="A3437" t="s">
        <v>7</v>
      </c>
      <c r="B3437">
        <v>57</v>
      </c>
      <c r="C3437">
        <v>20.2048022388792</v>
      </c>
      <c r="D3437">
        <v>0.74525097196422996</v>
      </c>
      <c r="E3437">
        <v>10.5383482579005</v>
      </c>
      <c r="F3437">
        <v>5</v>
      </c>
      <c r="G3437">
        <v>30</v>
      </c>
      <c r="H3437">
        <v>8</v>
      </c>
    </row>
    <row r="3438" spans="1:8" x14ac:dyDescent="0.25">
      <c r="A3438" t="s">
        <v>7</v>
      </c>
      <c r="B3438">
        <v>53</v>
      </c>
      <c r="C3438">
        <v>11.0118090327543</v>
      </c>
      <c r="D3438">
        <v>0.69970834213452304</v>
      </c>
      <c r="E3438">
        <v>10.534968866281501</v>
      </c>
      <c r="F3438">
        <v>80</v>
      </c>
      <c r="G3438">
        <v>60</v>
      </c>
      <c r="H3438">
        <v>8.5</v>
      </c>
    </row>
    <row r="3439" spans="1:8" x14ac:dyDescent="0.25">
      <c r="A3439" t="s">
        <v>7</v>
      </c>
      <c r="B3439">
        <v>52</v>
      </c>
      <c r="C3439">
        <v>13.066708237434399</v>
      </c>
      <c r="D3439">
        <v>0.74065201021889504</v>
      </c>
      <c r="E3439">
        <v>10.522143593946</v>
      </c>
      <c r="F3439">
        <v>65</v>
      </c>
      <c r="G3439">
        <v>65</v>
      </c>
      <c r="H3439">
        <v>3.5</v>
      </c>
    </row>
    <row r="3440" spans="1:8" x14ac:dyDescent="0.25">
      <c r="A3440" t="s">
        <v>7</v>
      </c>
      <c r="B3440">
        <v>56</v>
      </c>
      <c r="C3440">
        <v>16.767505341625299</v>
      </c>
      <c r="D3440">
        <v>0.72017136718983099</v>
      </c>
      <c r="E3440">
        <v>10.5215894674437</v>
      </c>
      <c r="F3440">
        <v>40</v>
      </c>
      <c r="G3440">
        <v>60</v>
      </c>
      <c r="H3440">
        <v>3</v>
      </c>
    </row>
    <row r="3441" spans="1:8" x14ac:dyDescent="0.25">
      <c r="A3441" t="s">
        <v>7</v>
      </c>
      <c r="B3441">
        <v>57</v>
      </c>
      <c r="C3441">
        <v>20.526703400270701</v>
      </c>
      <c r="D3441">
        <v>0.75212322084632</v>
      </c>
      <c r="E3441">
        <v>10.521195200048799</v>
      </c>
      <c r="F3441">
        <v>15</v>
      </c>
      <c r="G3441">
        <v>35</v>
      </c>
      <c r="H3441">
        <v>8.5</v>
      </c>
    </row>
    <row r="3442" spans="1:8" x14ac:dyDescent="0.25">
      <c r="A3442" t="s">
        <v>7</v>
      </c>
      <c r="B3442">
        <v>54</v>
      </c>
      <c r="C3442">
        <v>15.2513313151282</v>
      </c>
      <c r="D3442">
        <v>0.74692896854162205</v>
      </c>
      <c r="E3442">
        <v>10.519273779340599</v>
      </c>
      <c r="F3442">
        <v>55</v>
      </c>
      <c r="G3442">
        <v>60</v>
      </c>
      <c r="H3442">
        <v>9</v>
      </c>
    </row>
    <row r="3443" spans="1:8" x14ac:dyDescent="0.25">
      <c r="A3443" t="s">
        <v>7</v>
      </c>
      <c r="B3443">
        <v>50</v>
      </c>
      <c r="C3443">
        <v>19.106185314115699</v>
      </c>
      <c r="D3443">
        <v>0.75731376097250003</v>
      </c>
      <c r="E3443">
        <v>10.506196001674599</v>
      </c>
      <c r="F3443">
        <v>5</v>
      </c>
      <c r="G3443">
        <v>35</v>
      </c>
      <c r="H3443">
        <v>2</v>
      </c>
    </row>
    <row r="3444" spans="1:8" x14ac:dyDescent="0.25">
      <c r="A3444" t="s">
        <v>7</v>
      </c>
      <c r="B3444">
        <v>51</v>
      </c>
      <c r="C3444">
        <v>11.9687634250083</v>
      </c>
      <c r="D3444">
        <v>0.78722796794167005</v>
      </c>
      <c r="E3444">
        <v>10.5046920625881</v>
      </c>
      <c r="F3444">
        <v>80</v>
      </c>
      <c r="G3444">
        <v>45</v>
      </c>
      <c r="H3444">
        <v>3.5</v>
      </c>
    </row>
    <row r="3445" spans="1:8" x14ac:dyDescent="0.25">
      <c r="A3445" t="s">
        <v>7</v>
      </c>
      <c r="B3445">
        <v>53</v>
      </c>
      <c r="C3445">
        <v>15.116513844962601</v>
      </c>
      <c r="D3445">
        <v>0.76510952324347803</v>
      </c>
      <c r="E3445">
        <v>10.4955448824079</v>
      </c>
      <c r="F3445">
        <v>55</v>
      </c>
      <c r="G3445">
        <v>60</v>
      </c>
      <c r="H3445">
        <v>3</v>
      </c>
    </row>
    <row r="3446" spans="1:8" x14ac:dyDescent="0.25">
      <c r="A3446" t="s">
        <v>7</v>
      </c>
      <c r="B3446">
        <v>55</v>
      </c>
      <c r="C3446">
        <v>19.330652898668099</v>
      </c>
      <c r="D3446">
        <v>0.76473676284457404</v>
      </c>
      <c r="E3446">
        <v>10.486809526356399</v>
      </c>
      <c r="F3446">
        <v>25</v>
      </c>
      <c r="G3446">
        <v>45</v>
      </c>
      <c r="H3446">
        <v>6.5</v>
      </c>
    </row>
    <row r="3447" spans="1:8" x14ac:dyDescent="0.25">
      <c r="A3447" t="s">
        <v>7</v>
      </c>
      <c r="B3447">
        <v>53</v>
      </c>
      <c r="C3447">
        <v>16.810651668155501</v>
      </c>
      <c r="D3447">
        <v>0.72971773830946896</v>
      </c>
      <c r="E3447">
        <v>10.485855716692701</v>
      </c>
      <c r="F3447">
        <v>40</v>
      </c>
      <c r="G3447">
        <v>60</v>
      </c>
      <c r="H3447">
        <v>4</v>
      </c>
    </row>
    <row r="3448" spans="1:8" x14ac:dyDescent="0.25">
      <c r="A3448" t="s">
        <v>7</v>
      </c>
      <c r="B3448">
        <v>51</v>
      </c>
      <c r="C3448">
        <v>11.4311862399534</v>
      </c>
      <c r="D3448">
        <v>0.72932306881209497</v>
      </c>
      <c r="E3448">
        <v>10.468128960062501</v>
      </c>
      <c r="F3448">
        <v>75</v>
      </c>
      <c r="G3448">
        <v>65</v>
      </c>
      <c r="H3448">
        <v>4.5</v>
      </c>
    </row>
    <row r="3449" spans="1:8" x14ac:dyDescent="0.25">
      <c r="A3449" t="s">
        <v>7</v>
      </c>
      <c r="B3449">
        <v>51</v>
      </c>
      <c r="C3449">
        <v>20.328959112305199</v>
      </c>
      <c r="D3449">
        <v>0.91550659527404099</v>
      </c>
      <c r="E3449">
        <v>10.4603143609333</v>
      </c>
      <c r="F3449">
        <v>40</v>
      </c>
      <c r="G3449">
        <v>35</v>
      </c>
      <c r="H3449">
        <v>3</v>
      </c>
    </row>
    <row r="3450" spans="1:8" x14ac:dyDescent="0.25">
      <c r="A3450" t="s">
        <v>7</v>
      </c>
      <c r="B3450">
        <v>50</v>
      </c>
      <c r="C3450">
        <v>23.8848055646103</v>
      </c>
      <c r="D3450">
        <v>0.90018338690306998</v>
      </c>
      <c r="E3450">
        <v>10.4562618818651</v>
      </c>
      <c r="F3450">
        <v>15</v>
      </c>
      <c r="G3450">
        <v>25</v>
      </c>
      <c r="H3450">
        <v>2.5</v>
      </c>
    </row>
    <row r="3451" spans="1:8" x14ac:dyDescent="0.25">
      <c r="A3451" t="s">
        <v>7</v>
      </c>
      <c r="B3451">
        <v>51</v>
      </c>
      <c r="C3451">
        <v>11.4386362662033</v>
      </c>
      <c r="D3451">
        <v>0.72989527795730103</v>
      </c>
      <c r="E3451">
        <v>10.448655109273799</v>
      </c>
      <c r="F3451">
        <v>75</v>
      </c>
      <c r="G3451">
        <v>65</v>
      </c>
      <c r="H3451">
        <v>5</v>
      </c>
    </row>
    <row r="3452" spans="1:8" x14ac:dyDescent="0.25">
      <c r="A3452" t="s">
        <v>7</v>
      </c>
      <c r="B3452">
        <v>51</v>
      </c>
      <c r="C3452">
        <v>13.3846029737084</v>
      </c>
      <c r="D3452">
        <v>0.81443570009618405</v>
      </c>
      <c r="E3452">
        <v>10.445056978648401</v>
      </c>
      <c r="F3452">
        <v>70</v>
      </c>
      <c r="G3452">
        <v>50</v>
      </c>
      <c r="H3452">
        <v>3.5</v>
      </c>
    </row>
    <row r="3453" spans="1:8" x14ac:dyDescent="0.25">
      <c r="A3453" t="s">
        <v>7</v>
      </c>
      <c r="B3453">
        <v>54</v>
      </c>
      <c r="C3453">
        <v>11.855109842245</v>
      </c>
      <c r="D3453">
        <v>0.71177534550255095</v>
      </c>
      <c r="E3453">
        <v>10.4413283259588</v>
      </c>
      <c r="F3453">
        <v>75</v>
      </c>
      <c r="G3453">
        <v>60</v>
      </c>
      <c r="H3453">
        <v>10</v>
      </c>
    </row>
    <row r="3454" spans="1:8" x14ac:dyDescent="0.25">
      <c r="A3454" t="s">
        <v>7</v>
      </c>
      <c r="B3454">
        <v>51</v>
      </c>
      <c r="C3454">
        <v>14.349041293411901</v>
      </c>
      <c r="D3454">
        <v>0.85869149527777899</v>
      </c>
      <c r="E3454">
        <v>10.440611706076</v>
      </c>
      <c r="F3454">
        <v>70</v>
      </c>
      <c r="G3454">
        <v>30</v>
      </c>
      <c r="H3454">
        <v>3</v>
      </c>
    </row>
    <row r="3455" spans="1:8" x14ac:dyDescent="0.25">
      <c r="A3455" t="s">
        <v>7</v>
      </c>
      <c r="B3455">
        <v>49</v>
      </c>
      <c r="C3455">
        <v>14.7923526622289</v>
      </c>
      <c r="D3455">
        <v>0.81375391646381201</v>
      </c>
      <c r="E3455">
        <v>10.439621541160401</v>
      </c>
      <c r="F3455">
        <v>60</v>
      </c>
      <c r="G3455">
        <v>55</v>
      </c>
      <c r="H3455">
        <v>3.5</v>
      </c>
    </row>
    <row r="3456" spans="1:8" x14ac:dyDescent="0.25">
      <c r="A3456" t="s">
        <v>7</v>
      </c>
      <c r="B3456">
        <v>50</v>
      </c>
      <c r="C3456">
        <v>15.2118315190946</v>
      </c>
      <c r="D3456">
        <v>0.84349263505750505</v>
      </c>
      <c r="E3456">
        <v>10.437838184029101</v>
      </c>
      <c r="F3456">
        <v>60</v>
      </c>
      <c r="G3456">
        <v>50</v>
      </c>
      <c r="H3456">
        <v>3.5</v>
      </c>
    </row>
    <row r="3457" spans="1:8" x14ac:dyDescent="0.25">
      <c r="A3457" t="s">
        <v>7</v>
      </c>
      <c r="B3457">
        <v>51</v>
      </c>
      <c r="C3457">
        <v>11.450629646574599</v>
      </c>
      <c r="D3457">
        <v>0.72857124929485295</v>
      </c>
      <c r="E3457">
        <v>10.428506258117901</v>
      </c>
      <c r="F3457">
        <v>75</v>
      </c>
      <c r="G3457">
        <v>65</v>
      </c>
      <c r="H3457">
        <v>6</v>
      </c>
    </row>
    <row r="3458" spans="1:8" x14ac:dyDescent="0.25">
      <c r="A3458" t="s">
        <v>7</v>
      </c>
      <c r="B3458">
        <v>55</v>
      </c>
      <c r="C3458">
        <v>17.7523923526036</v>
      </c>
      <c r="D3458">
        <v>0.75558849857668398</v>
      </c>
      <c r="E3458">
        <v>10.427434386631401</v>
      </c>
      <c r="F3458">
        <v>45</v>
      </c>
      <c r="G3458">
        <v>50</v>
      </c>
      <c r="H3458">
        <v>10.5</v>
      </c>
    </row>
    <row r="3459" spans="1:8" x14ac:dyDescent="0.25">
      <c r="A3459" t="s">
        <v>7</v>
      </c>
      <c r="B3459">
        <v>54</v>
      </c>
      <c r="C3459">
        <v>17.134084325556199</v>
      </c>
      <c r="D3459">
        <v>0.76173441504398198</v>
      </c>
      <c r="E3459">
        <v>10.4195732649739</v>
      </c>
      <c r="F3459">
        <v>45</v>
      </c>
      <c r="G3459">
        <v>55</v>
      </c>
      <c r="H3459">
        <v>8</v>
      </c>
    </row>
    <row r="3460" spans="1:8" x14ac:dyDescent="0.25">
      <c r="A3460" t="s">
        <v>7</v>
      </c>
      <c r="B3460">
        <v>55</v>
      </c>
      <c r="C3460">
        <v>20.332115365367699</v>
      </c>
      <c r="D3460">
        <v>0.75895145421769705</v>
      </c>
      <c r="E3460">
        <v>10.4163466153143</v>
      </c>
      <c r="F3460">
        <v>25</v>
      </c>
      <c r="G3460">
        <v>40</v>
      </c>
      <c r="H3460">
        <v>9</v>
      </c>
    </row>
    <row r="3461" spans="1:8" x14ac:dyDescent="0.25">
      <c r="A3461" t="s">
        <v>7</v>
      </c>
      <c r="B3461">
        <v>51</v>
      </c>
      <c r="C3461">
        <v>14.2924104566039</v>
      </c>
      <c r="D3461">
        <v>0.83263169529204695</v>
      </c>
      <c r="E3461">
        <v>10.4066918241378</v>
      </c>
      <c r="F3461">
        <v>65</v>
      </c>
      <c r="G3461">
        <v>50</v>
      </c>
      <c r="H3461">
        <v>3.5</v>
      </c>
    </row>
    <row r="3462" spans="1:8" x14ac:dyDescent="0.25">
      <c r="A3462" t="s">
        <v>7</v>
      </c>
      <c r="B3462">
        <v>54</v>
      </c>
      <c r="C3462">
        <v>14.707773914759301</v>
      </c>
      <c r="D3462">
        <v>0.73803150198756595</v>
      </c>
      <c r="E3462">
        <v>10.3999388524525</v>
      </c>
      <c r="F3462">
        <v>55</v>
      </c>
      <c r="G3462">
        <v>65</v>
      </c>
      <c r="H3462">
        <v>6</v>
      </c>
    </row>
    <row r="3463" spans="1:8" x14ac:dyDescent="0.25">
      <c r="A3463" t="s">
        <v>7</v>
      </c>
      <c r="B3463">
        <v>55</v>
      </c>
      <c r="C3463">
        <v>19.971896705204301</v>
      </c>
      <c r="D3463">
        <v>0.76057559920408002</v>
      </c>
      <c r="E3463">
        <v>10.3998599911043</v>
      </c>
      <c r="F3463">
        <v>20</v>
      </c>
      <c r="G3463">
        <v>40</v>
      </c>
      <c r="H3463">
        <v>7.5</v>
      </c>
    </row>
    <row r="3464" spans="1:8" x14ac:dyDescent="0.25">
      <c r="A3464" t="s">
        <v>7</v>
      </c>
      <c r="B3464">
        <v>50</v>
      </c>
      <c r="C3464">
        <v>17.989895845172299</v>
      </c>
      <c r="D3464">
        <v>0.71921137388343104</v>
      </c>
      <c r="E3464">
        <v>10.388711027683399</v>
      </c>
      <c r="F3464">
        <v>5</v>
      </c>
      <c r="G3464">
        <v>40</v>
      </c>
      <c r="H3464">
        <v>3</v>
      </c>
    </row>
    <row r="3465" spans="1:8" x14ac:dyDescent="0.25">
      <c r="A3465" t="s">
        <v>7</v>
      </c>
      <c r="B3465">
        <v>53</v>
      </c>
      <c r="C3465">
        <v>19.408668217433899</v>
      </c>
      <c r="D3465">
        <v>0.75689055239016201</v>
      </c>
      <c r="E3465">
        <v>10.382601582535999</v>
      </c>
      <c r="F3465">
        <v>15</v>
      </c>
      <c r="G3465">
        <v>40</v>
      </c>
      <c r="H3465">
        <v>6</v>
      </c>
    </row>
    <row r="3466" spans="1:8" x14ac:dyDescent="0.25">
      <c r="A3466" t="s">
        <v>7</v>
      </c>
      <c r="B3466">
        <v>55</v>
      </c>
      <c r="C3466">
        <v>16.7894655144548</v>
      </c>
      <c r="D3466">
        <v>0.72571288344888196</v>
      </c>
      <c r="E3466">
        <v>10.371847785466001</v>
      </c>
      <c r="F3466">
        <v>40</v>
      </c>
      <c r="G3466">
        <v>60</v>
      </c>
      <c r="H3466">
        <v>3.5</v>
      </c>
    </row>
    <row r="3467" spans="1:8" x14ac:dyDescent="0.25">
      <c r="A3467" t="s">
        <v>7</v>
      </c>
      <c r="B3467">
        <v>58</v>
      </c>
      <c r="C3467">
        <v>21.075101419653201</v>
      </c>
      <c r="D3467">
        <v>0.75019546441086904</v>
      </c>
      <c r="E3467">
        <v>10.3607760006368</v>
      </c>
      <c r="F3467">
        <v>20</v>
      </c>
      <c r="G3467">
        <v>35</v>
      </c>
      <c r="H3467">
        <v>10</v>
      </c>
    </row>
    <row r="3468" spans="1:8" x14ac:dyDescent="0.25">
      <c r="A3468" t="s">
        <v>7</v>
      </c>
      <c r="B3468">
        <v>53</v>
      </c>
      <c r="C3468">
        <v>12.310751253175001</v>
      </c>
      <c r="D3468">
        <v>0.73300997958124003</v>
      </c>
      <c r="E3468">
        <v>10.3568460127347</v>
      </c>
      <c r="F3468">
        <v>70</v>
      </c>
      <c r="G3468">
        <v>65</v>
      </c>
      <c r="H3468">
        <v>8</v>
      </c>
    </row>
    <row r="3469" spans="1:8" x14ac:dyDescent="0.25">
      <c r="A3469" t="s">
        <v>7</v>
      </c>
      <c r="B3469">
        <v>50</v>
      </c>
      <c r="C3469">
        <v>15.2541491896685</v>
      </c>
      <c r="D3469">
        <v>0.87578503938781505</v>
      </c>
      <c r="E3469">
        <v>10.3524771940438</v>
      </c>
      <c r="F3469">
        <v>65</v>
      </c>
      <c r="G3469">
        <v>30</v>
      </c>
      <c r="H3469">
        <v>3</v>
      </c>
    </row>
    <row r="3470" spans="1:8" x14ac:dyDescent="0.25">
      <c r="A3470" t="s">
        <v>7</v>
      </c>
      <c r="B3470">
        <v>53</v>
      </c>
      <c r="C3470">
        <v>11.011921297760701</v>
      </c>
      <c r="D3470">
        <v>0.70461288384752196</v>
      </c>
      <c r="E3470">
        <v>10.348806462961001</v>
      </c>
      <c r="F3470">
        <v>80</v>
      </c>
      <c r="G3470">
        <v>60</v>
      </c>
      <c r="H3470">
        <v>8</v>
      </c>
    </row>
    <row r="3471" spans="1:8" x14ac:dyDescent="0.25">
      <c r="A3471" t="s">
        <v>7</v>
      </c>
      <c r="B3471">
        <v>51</v>
      </c>
      <c r="C3471">
        <v>11.445067356266801</v>
      </c>
      <c r="D3471">
        <v>0.72967446348036102</v>
      </c>
      <c r="E3471">
        <v>10.3456284852117</v>
      </c>
      <c r="F3471">
        <v>75</v>
      </c>
      <c r="G3471">
        <v>65</v>
      </c>
      <c r="H3471">
        <v>5.5</v>
      </c>
    </row>
    <row r="3472" spans="1:8" x14ac:dyDescent="0.25">
      <c r="A3472" t="s">
        <v>7</v>
      </c>
      <c r="B3472">
        <v>51</v>
      </c>
      <c r="C3472">
        <v>21.922242789827401</v>
      </c>
      <c r="D3472">
        <v>0.84834032780441504</v>
      </c>
      <c r="E3472">
        <v>10.3447573029846</v>
      </c>
      <c r="F3472">
        <v>5</v>
      </c>
      <c r="G3472">
        <v>25</v>
      </c>
      <c r="H3472">
        <v>2</v>
      </c>
    </row>
    <row r="3473" spans="1:8" x14ac:dyDescent="0.25">
      <c r="A3473" t="s">
        <v>7</v>
      </c>
      <c r="B3473">
        <v>54</v>
      </c>
      <c r="C3473">
        <v>14.442389493417799</v>
      </c>
      <c r="D3473">
        <v>0.74794618240759903</v>
      </c>
      <c r="E3473">
        <v>10.3436707744973</v>
      </c>
      <c r="F3473">
        <v>60</v>
      </c>
      <c r="G3473">
        <v>60</v>
      </c>
      <c r="H3473">
        <v>9.5</v>
      </c>
    </row>
    <row r="3474" spans="1:8" x14ac:dyDescent="0.25">
      <c r="A3474" t="s">
        <v>7</v>
      </c>
      <c r="B3474">
        <v>51</v>
      </c>
      <c r="C3474">
        <v>16.760242811076701</v>
      </c>
      <c r="D3474">
        <v>0.71311499263219702</v>
      </c>
      <c r="E3474">
        <v>10.343060769905099</v>
      </c>
      <c r="F3474">
        <v>55</v>
      </c>
      <c r="G3474">
        <v>0</v>
      </c>
      <c r="H3474">
        <v>10.5</v>
      </c>
    </row>
    <row r="3475" spans="1:8" x14ac:dyDescent="0.25">
      <c r="A3475" t="s">
        <v>7</v>
      </c>
      <c r="B3475">
        <v>51</v>
      </c>
      <c r="C3475">
        <v>18.923807213939099</v>
      </c>
      <c r="D3475">
        <v>0.75502002438737703</v>
      </c>
      <c r="E3475">
        <v>10.341714189929201</v>
      </c>
      <c r="F3475">
        <v>20</v>
      </c>
      <c r="G3475">
        <v>45</v>
      </c>
      <c r="H3475">
        <v>5</v>
      </c>
    </row>
    <row r="3476" spans="1:8" x14ac:dyDescent="0.25">
      <c r="A3476" t="s">
        <v>7</v>
      </c>
      <c r="B3476">
        <v>50</v>
      </c>
      <c r="C3476">
        <v>13.382946443024901</v>
      </c>
      <c r="D3476">
        <v>0.67328342901989102</v>
      </c>
      <c r="E3476">
        <v>10.3347266833105</v>
      </c>
      <c r="F3476">
        <v>80</v>
      </c>
      <c r="G3476">
        <v>10</v>
      </c>
      <c r="H3476">
        <v>10.5</v>
      </c>
    </row>
    <row r="3477" spans="1:8" x14ac:dyDescent="0.25">
      <c r="A3477" t="s">
        <v>7</v>
      </c>
      <c r="B3477">
        <v>55</v>
      </c>
      <c r="C3477">
        <v>13.152045407220101</v>
      </c>
      <c r="D3477">
        <v>0.73812099785774199</v>
      </c>
      <c r="E3477">
        <v>10.3343902593402</v>
      </c>
      <c r="F3477">
        <v>65</v>
      </c>
      <c r="G3477">
        <v>65</v>
      </c>
      <c r="H3477">
        <v>8</v>
      </c>
    </row>
    <row r="3478" spans="1:8" x14ac:dyDescent="0.25">
      <c r="A3478" t="s">
        <v>7</v>
      </c>
      <c r="B3478">
        <v>54</v>
      </c>
      <c r="C3478">
        <v>16.498119887855299</v>
      </c>
      <c r="D3478">
        <v>0.75036159548675196</v>
      </c>
      <c r="E3478">
        <v>10.328147834654199</v>
      </c>
      <c r="F3478">
        <v>50</v>
      </c>
      <c r="G3478">
        <v>55</v>
      </c>
      <c r="H3478">
        <v>10</v>
      </c>
    </row>
    <row r="3479" spans="1:8" x14ac:dyDescent="0.25">
      <c r="A3479" t="s">
        <v>7</v>
      </c>
      <c r="B3479">
        <v>51</v>
      </c>
      <c r="C3479">
        <v>20.837551388792701</v>
      </c>
      <c r="D3479">
        <v>0.93798235210752401</v>
      </c>
      <c r="E3479">
        <v>10.3259351373779</v>
      </c>
      <c r="F3479">
        <v>40</v>
      </c>
      <c r="G3479">
        <v>30</v>
      </c>
      <c r="H3479">
        <v>3</v>
      </c>
    </row>
    <row r="3480" spans="1:8" x14ac:dyDescent="0.25">
      <c r="A3480" t="s">
        <v>7</v>
      </c>
      <c r="B3480">
        <v>54</v>
      </c>
      <c r="C3480">
        <v>18.295431766726502</v>
      </c>
      <c r="D3480">
        <v>0.76125486586198998</v>
      </c>
      <c r="E3480">
        <v>10.325818045637901</v>
      </c>
      <c r="F3480">
        <v>40</v>
      </c>
      <c r="G3480">
        <v>50</v>
      </c>
      <c r="H3480">
        <v>9</v>
      </c>
    </row>
    <row r="3481" spans="1:8" x14ac:dyDescent="0.25">
      <c r="A3481" t="s">
        <v>7</v>
      </c>
      <c r="B3481">
        <v>48</v>
      </c>
      <c r="C3481">
        <v>10.9856326150713</v>
      </c>
      <c r="D3481">
        <v>0.72821535052061503</v>
      </c>
      <c r="E3481">
        <v>10.3222243801746</v>
      </c>
      <c r="F3481">
        <v>80</v>
      </c>
      <c r="G3481">
        <v>60</v>
      </c>
      <c r="H3481">
        <v>4</v>
      </c>
    </row>
    <row r="3482" spans="1:8" x14ac:dyDescent="0.25">
      <c r="A3482" t="s">
        <v>7</v>
      </c>
      <c r="B3482">
        <v>50</v>
      </c>
      <c r="C3482">
        <v>12.799941623554799</v>
      </c>
      <c r="D3482">
        <v>0.80784935232673805</v>
      </c>
      <c r="E3482">
        <v>10.3170926225588</v>
      </c>
      <c r="F3482">
        <v>75</v>
      </c>
      <c r="G3482">
        <v>45</v>
      </c>
      <c r="H3482">
        <v>3.5</v>
      </c>
    </row>
    <row r="3483" spans="1:8" x14ac:dyDescent="0.25">
      <c r="A3483" t="s">
        <v>7</v>
      </c>
      <c r="B3483">
        <v>50</v>
      </c>
      <c r="C3483">
        <v>16.2387522608472</v>
      </c>
      <c r="D3483">
        <v>0.89242553459896801</v>
      </c>
      <c r="E3483">
        <v>10.314146759348899</v>
      </c>
      <c r="F3483">
        <v>60</v>
      </c>
      <c r="G3483">
        <v>30</v>
      </c>
      <c r="H3483">
        <v>3</v>
      </c>
    </row>
    <row r="3484" spans="1:8" x14ac:dyDescent="0.25">
      <c r="A3484" t="s">
        <v>7</v>
      </c>
      <c r="B3484">
        <v>49</v>
      </c>
      <c r="C3484">
        <v>17.307969546650799</v>
      </c>
      <c r="D3484">
        <v>0.90827042582698603</v>
      </c>
      <c r="E3484">
        <v>10.311596682505799</v>
      </c>
      <c r="F3484">
        <v>55</v>
      </c>
      <c r="G3484">
        <v>30</v>
      </c>
      <c r="H3484">
        <v>3</v>
      </c>
    </row>
    <row r="3485" spans="1:8" x14ac:dyDescent="0.25">
      <c r="A3485" t="s">
        <v>7</v>
      </c>
      <c r="B3485">
        <v>54</v>
      </c>
      <c r="C3485">
        <v>15.3271990222326</v>
      </c>
      <c r="D3485">
        <v>0.72470580884984004</v>
      </c>
      <c r="E3485">
        <v>10.309716526360001</v>
      </c>
      <c r="F3485">
        <v>50</v>
      </c>
      <c r="G3485">
        <v>65</v>
      </c>
      <c r="H3485">
        <v>4.5</v>
      </c>
    </row>
    <row r="3486" spans="1:8" x14ac:dyDescent="0.25">
      <c r="A3486" t="s">
        <v>7</v>
      </c>
      <c r="B3486">
        <v>49</v>
      </c>
      <c r="C3486">
        <v>18.458764651665501</v>
      </c>
      <c r="D3486">
        <v>0.92267307519116504</v>
      </c>
      <c r="E3486">
        <v>10.303172084560201</v>
      </c>
      <c r="F3486">
        <v>50</v>
      </c>
      <c r="G3486">
        <v>30</v>
      </c>
      <c r="H3486">
        <v>3</v>
      </c>
    </row>
    <row r="3487" spans="1:8" x14ac:dyDescent="0.25">
      <c r="A3487" t="s">
        <v>7</v>
      </c>
      <c r="B3487">
        <v>57</v>
      </c>
      <c r="C3487">
        <v>20.570530818020501</v>
      </c>
      <c r="D3487">
        <v>0.73602013135215605</v>
      </c>
      <c r="E3487">
        <v>10.2936785788325</v>
      </c>
      <c r="F3487">
        <v>0</v>
      </c>
      <c r="G3487">
        <v>25</v>
      </c>
      <c r="H3487">
        <v>9</v>
      </c>
    </row>
    <row r="3488" spans="1:8" x14ac:dyDescent="0.25">
      <c r="A3488" t="s">
        <v>7</v>
      </c>
      <c r="B3488">
        <v>55</v>
      </c>
      <c r="C3488">
        <v>16.478469212444701</v>
      </c>
      <c r="D3488">
        <v>0.74949879424092902</v>
      </c>
      <c r="E3488">
        <v>10.2886565647611</v>
      </c>
      <c r="F3488">
        <v>45</v>
      </c>
      <c r="G3488">
        <v>60</v>
      </c>
      <c r="H3488">
        <v>5.5</v>
      </c>
    </row>
    <row r="3489" spans="1:8" x14ac:dyDescent="0.25">
      <c r="A3489" t="s">
        <v>7</v>
      </c>
      <c r="B3489">
        <v>49</v>
      </c>
      <c r="C3489">
        <v>12.255027668453099</v>
      </c>
      <c r="D3489">
        <v>0.74077630574353204</v>
      </c>
      <c r="E3489">
        <v>10.283309536902101</v>
      </c>
      <c r="F3489">
        <v>70</v>
      </c>
      <c r="G3489">
        <v>65</v>
      </c>
      <c r="H3489">
        <v>4</v>
      </c>
    </row>
    <row r="3490" spans="1:8" x14ac:dyDescent="0.25">
      <c r="A3490" t="s">
        <v>7</v>
      </c>
      <c r="B3490">
        <v>55</v>
      </c>
      <c r="C3490">
        <v>19.372405297896201</v>
      </c>
      <c r="D3490">
        <v>0.74364427544015699</v>
      </c>
      <c r="E3490">
        <v>10.281668748431001</v>
      </c>
      <c r="F3490">
        <v>0</v>
      </c>
      <c r="G3490">
        <v>30</v>
      </c>
      <c r="H3490">
        <v>6.5</v>
      </c>
    </row>
    <row r="3491" spans="1:8" x14ac:dyDescent="0.25">
      <c r="A3491" t="s">
        <v>7</v>
      </c>
      <c r="B3491">
        <v>49</v>
      </c>
      <c r="C3491">
        <v>14.725991728925401</v>
      </c>
      <c r="D3491">
        <v>0.68928624722875498</v>
      </c>
      <c r="E3491">
        <v>10.279463169938101</v>
      </c>
      <c r="F3491">
        <v>70</v>
      </c>
      <c r="G3491">
        <v>5</v>
      </c>
      <c r="H3491">
        <v>10.5</v>
      </c>
    </row>
    <row r="3492" spans="1:8" x14ac:dyDescent="0.25">
      <c r="A3492" t="s">
        <v>7</v>
      </c>
      <c r="B3492">
        <v>48</v>
      </c>
      <c r="C3492">
        <v>18.727764142776</v>
      </c>
      <c r="D3492">
        <v>0.74415706863748698</v>
      </c>
      <c r="E3492">
        <v>10.2789313856484</v>
      </c>
      <c r="F3492">
        <v>10</v>
      </c>
      <c r="G3492">
        <v>40</v>
      </c>
      <c r="H3492">
        <v>4.5</v>
      </c>
    </row>
    <row r="3493" spans="1:8" x14ac:dyDescent="0.25">
      <c r="A3493" t="s">
        <v>7</v>
      </c>
      <c r="B3493">
        <v>54</v>
      </c>
      <c r="C3493">
        <v>19.5053341292111</v>
      </c>
      <c r="D3493">
        <v>0.76596372004052005</v>
      </c>
      <c r="E3493">
        <v>10.2718591319945</v>
      </c>
      <c r="F3493">
        <v>30</v>
      </c>
      <c r="G3493">
        <v>45</v>
      </c>
      <c r="H3493">
        <v>8</v>
      </c>
    </row>
    <row r="3494" spans="1:8" x14ac:dyDescent="0.25">
      <c r="A3494" t="s">
        <v>7</v>
      </c>
      <c r="B3494">
        <v>54</v>
      </c>
      <c r="C3494">
        <v>11.362281416440201</v>
      </c>
      <c r="D3494">
        <v>0.69277370602875199</v>
      </c>
      <c r="E3494">
        <v>10.268821894957499</v>
      </c>
      <c r="F3494">
        <v>80</v>
      </c>
      <c r="G3494">
        <v>55</v>
      </c>
      <c r="H3494">
        <v>10</v>
      </c>
    </row>
    <row r="3495" spans="1:8" x14ac:dyDescent="0.25">
      <c r="A3495" t="s">
        <v>7</v>
      </c>
      <c r="B3495">
        <v>52</v>
      </c>
      <c r="C3495">
        <v>11.0113376423087</v>
      </c>
      <c r="D3495">
        <v>0.70933695852274703</v>
      </c>
      <c r="E3495">
        <v>10.268254678357399</v>
      </c>
      <c r="F3495">
        <v>80</v>
      </c>
      <c r="G3495">
        <v>60</v>
      </c>
      <c r="H3495">
        <v>7.5</v>
      </c>
    </row>
    <row r="3496" spans="1:8" x14ac:dyDescent="0.25">
      <c r="A3496" t="s">
        <v>7</v>
      </c>
      <c r="B3496">
        <v>53</v>
      </c>
      <c r="C3496">
        <v>12.3073719789191</v>
      </c>
      <c r="D3496">
        <v>0.73646515944823998</v>
      </c>
      <c r="E3496">
        <v>10.264567383713899</v>
      </c>
      <c r="F3496">
        <v>70</v>
      </c>
      <c r="G3496">
        <v>65</v>
      </c>
      <c r="H3496">
        <v>7.5</v>
      </c>
    </row>
    <row r="3497" spans="1:8" x14ac:dyDescent="0.25">
      <c r="A3497" t="s">
        <v>7</v>
      </c>
      <c r="B3497">
        <v>54</v>
      </c>
      <c r="C3497">
        <v>13.9503177637182</v>
      </c>
      <c r="D3497">
        <v>0.74365111294860298</v>
      </c>
      <c r="E3497">
        <v>10.2630359379444</v>
      </c>
      <c r="F3497">
        <v>60</v>
      </c>
      <c r="G3497">
        <v>65</v>
      </c>
      <c r="H3497">
        <v>6.5</v>
      </c>
    </row>
    <row r="3498" spans="1:8" x14ac:dyDescent="0.25">
      <c r="A3498" t="s">
        <v>7</v>
      </c>
      <c r="B3498">
        <v>51</v>
      </c>
      <c r="C3498">
        <v>14.7272585689858</v>
      </c>
      <c r="D3498">
        <v>0.68206388353523895</v>
      </c>
      <c r="E3498">
        <v>10.2623855805332</v>
      </c>
      <c r="F3498">
        <v>70</v>
      </c>
      <c r="G3498">
        <v>0</v>
      </c>
      <c r="H3498">
        <v>10</v>
      </c>
    </row>
    <row r="3499" spans="1:8" x14ac:dyDescent="0.25">
      <c r="A3499" t="s">
        <v>7</v>
      </c>
      <c r="B3499">
        <v>52</v>
      </c>
      <c r="C3499">
        <v>19.0576310155963</v>
      </c>
      <c r="D3499">
        <v>0.74765492793571697</v>
      </c>
      <c r="E3499">
        <v>10.261588767024101</v>
      </c>
      <c r="F3499">
        <v>5</v>
      </c>
      <c r="G3499">
        <v>35</v>
      </c>
      <c r="H3499">
        <v>5.5</v>
      </c>
    </row>
    <row r="3500" spans="1:8" x14ac:dyDescent="0.25">
      <c r="A3500" t="s">
        <v>7</v>
      </c>
      <c r="B3500">
        <v>54</v>
      </c>
      <c r="C3500">
        <v>15.247340386399401</v>
      </c>
      <c r="D3500">
        <v>0.75223396728510405</v>
      </c>
      <c r="E3500">
        <v>10.255063948352401</v>
      </c>
      <c r="F3500">
        <v>55</v>
      </c>
      <c r="G3500">
        <v>60</v>
      </c>
      <c r="H3500">
        <v>8.5</v>
      </c>
    </row>
    <row r="3501" spans="1:8" x14ac:dyDescent="0.25">
      <c r="A3501" t="s">
        <v>7</v>
      </c>
      <c r="B3501">
        <v>53</v>
      </c>
      <c r="C3501">
        <v>18.589476216871699</v>
      </c>
      <c r="D3501">
        <v>0.76924080027180697</v>
      </c>
      <c r="E3501">
        <v>10.243123026146201</v>
      </c>
      <c r="F3501">
        <v>35</v>
      </c>
      <c r="G3501">
        <v>50</v>
      </c>
      <c r="H3501">
        <v>7</v>
      </c>
    </row>
    <row r="3502" spans="1:8" x14ac:dyDescent="0.25">
      <c r="A3502" t="s">
        <v>7</v>
      </c>
      <c r="B3502">
        <v>52</v>
      </c>
      <c r="C3502">
        <v>19.316274637405101</v>
      </c>
      <c r="D3502">
        <v>0.82081995389304296</v>
      </c>
      <c r="E3502">
        <v>10.231071728668001</v>
      </c>
      <c r="F3502">
        <v>35</v>
      </c>
      <c r="G3502">
        <v>45</v>
      </c>
      <c r="H3502">
        <v>2.5</v>
      </c>
    </row>
    <row r="3503" spans="1:8" x14ac:dyDescent="0.25">
      <c r="A3503" t="s">
        <v>7</v>
      </c>
      <c r="B3503">
        <v>54</v>
      </c>
      <c r="C3503">
        <v>15.283651044395</v>
      </c>
      <c r="D3503">
        <v>0.71605482391869602</v>
      </c>
      <c r="E3503">
        <v>10.2303199930607</v>
      </c>
      <c r="F3503">
        <v>50</v>
      </c>
      <c r="G3503">
        <v>65</v>
      </c>
      <c r="H3503">
        <v>3.5</v>
      </c>
    </row>
    <row r="3504" spans="1:8" x14ac:dyDescent="0.25">
      <c r="A3504" t="s">
        <v>7</v>
      </c>
      <c r="B3504">
        <v>51</v>
      </c>
      <c r="C3504">
        <v>19.654624136681001</v>
      </c>
      <c r="D3504">
        <v>0.93374294152934101</v>
      </c>
      <c r="E3504">
        <v>10.226840661909501</v>
      </c>
      <c r="F3504">
        <v>45</v>
      </c>
      <c r="G3504">
        <v>30</v>
      </c>
      <c r="H3504">
        <v>3</v>
      </c>
    </row>
    <row r="3505" spans="1:8" x14ac:dyDescent="0.25">
      <c r="A3505" t="s">
        <v>7</v>
      </c>
      <c r="B3505">
        <v>50</v>
      </c>
      <c r="C3505">
        <v>19.912152430588399</v>
      </c>
      <c r="D3505">
        <v>0.78422345916782399</v>
      </c>
      <c r="E3505">
        <v>10.226749426102099</v>
      </c>
      <c r="F3505">
        <v>10</v>
      </c>
      <c r="G3505">
        <v>35</v>
      </c>
      <c r="H3505">
        <v>2</v>
      </c>
    </row>
    <row r="3506" spans="1:8" x14ac:dyDescent="0.25">
      <c r="A3506" t="s">
        <v>7</v>
      </c>
      <c r="B3506">
        <v>58</v>
      </c>
      <c r="C3506">
        <v>21.494320339245501</v>
      </c>
      <c r="D3506">
        <v>0.74267150630668499</v>
      </c>
      <c r="E3506">
        <v>10.222287391130999</v>
      </c>
      <c r="F3506">
        <v>5</v>
      </c>
      <c r="G3506">
        <v>25</v>
      </c>
      <c r="H3506">
        <v>10</v>
      </c>
    </row>
    <row r="3507" spans="1:8" x14ac:dyDescent="0.25">
      <c r="A3507" t="s">
        <v>7</v>
      </c>
      <c r="B3507">
        <v>51</v>
      </c>
      <c r="C3507">
        <v>18.272401928596</v>
      </c>
      <c r="D3507">
        <v>0.85930381644352505</v>
      </c>
      <c r="E3507">
        <v>10.2199753910946</v>
      </c>
      <c r="F3507">
        <v>45</v>
      </c>
      <c r="G3507">
        <v>45</v>
      </c>
      <c r="H3507">
        <v>3</v>
      </c>
    </row>
    <row r="3508" spans="1:8" x14ac:dyDescent="0.25">
      <c r="A3508" t="s">
        <v>7</v>
      </c>
      <c r="B3508">
        <v>54</v>
      </c>
      <c r="C3508">
        <v>18.600234698468199</v>
      </c>
      <c r="D3508">
        <v>0.76262802952497599</v>
      </c>
      <c r="E3508">
        <v>10.2135430595162</v>
      </c>
      <c r="F3508">
        <v>30</v>
      </c>
      <c r="G3508">
        <v>50</v>
      </c>
      <c r="H3508">
        <v>5.5</v>
      </c>
    </row>
    <row r="3509" spans="1:8" x14ac:dyDescent="0.25">
      <c r="A3509" t="s">
        <v>7</v>
      </c>
      <c r="B3509">
        <v>50</v>
      </c>
      <c r="C3509">
        <v>13.685965610509101</v>
      </c>
      <c r="D3509">
        <v>0.82823069273415995</v>
      </c>
      <c r="E3509">
        <v>10.211928049763401</v>
      </c>
      <c r="F3509">
        <v>70</v>
      </c>
      <c r="G3509">
        <v>45</v>
      </c>
      <c r="H3509">
        <v>3.5</v>
      </c>
    </row>
    <row r="3510" spans="1:8" x14ac:dyDescent="0.25">
      <c r="A3510" t="s">
        <v>7</v>
      </c>
      <c r="B3510">
        <v>52</v>
      </c>
      <c r="C3510">
        <v>11.0102291246315</v>
      </c>
      <c r="D3510">
        <v>0.71380601787147602</v>
      </c>
      <c r="E3510">
        <v>10.1999418459352</v>
      </c>
      <c r="F3510">
        <v>80</v>
      </c>
      <c r="G3510">
        <v>60</v>
      </c>
      <c r="H3510">
        <v>7</v>
      </c>
    </row>
    <row r="3511" spans="1:8" x14ac:dyDescent="0.25">
      <c r="A3511" t="s">
        <v>7</v>
      </c>
      <c r="B3511">
        <v>50</v>
      </c>
      <c r="C3511">
        <v>20.644642036904798</v>
      </c>
      <c r="D3511">
        <v>0.80951788279715797</v>
      </c>
      <c r="E3511">
        <v>10.1979990423623</v>
      </c>
      <c r="F3511">
        <v>15</v>
      </c>
      <c r="G3511">
        <v>35</v>
      </c>
      <c r="H3511">
        <v>2</v>
      </c>
    </row>
    <row r="3512" spans="1:8" x14ac:dyDescent="0.25">
      <c r="A3512" t="s">
        <v>7</v>
      </c>
      <c r="B3512">
        <v>51</v>
      </c>
      <c r="C3512">
        <v>21.8940067538107</v>
      </c>
      <c r="D3512">
        <v>0.93379116731430101</v>
      </c>
      <c r="E3512">
        <v>10.196116732604899</v>
      </c>
      <c r="F3512">
        <v>35</v>
      </c>
      <c r="G3512">
        <v>30</v>
      </c>
      <c r="H3512">
        <v>3</v>
      </c>
    </row>
    <row r="3513" spans="1:8" x14ac:dyDescent="0.25">
      <c r="A3513" t="s">
        <v>7</v>
      </c>
      <c r="B3513">
        <v>51</v>
      </c>
      <c r="C3513">
        <v>13.099001555596599</v>
      </c>
      <c r="D3513">
        <v>0.69048197995329497</v>
      </c>
      <c r="E3513">
        <v>10.1959929383244</v>
      </c>
      <c r="F3513">
        <v>80</v>
      </c>
      <c r="G3513">
        <v>20</v>
      </c>
      <c r="H3513">
        <v>10.5</v>
      </c>
    </row>
    <row r="3514" spans="1:8" x14ac:dyDescent="0.25">
      <c r="A3514" t="s">
        <v>7</v>
      </c>
      <c r="B3514">
        <v>50</v>
      </c>
      <c r="C3514">
        <v>18.347680512497799</v>
      </c>
      <c r="D3514">
        <v>0.73292226799053495</v>
      </c>
      <c r="E3514">
        <v>10.192680475684901</v>
      </c>
      <c r="F3514">
        <v>15</v>
      </c>
      <c r="G3514">
        <v>45</v>
      </c>
      <c r="H3514">
        <v>3.5</v>
      </c>
    </row>
    <row r="3515" spans="1:8" x14ac:dyDescent="0.25">
      <c r="A3515" t="s">
        <v>7</v>
      </c>
      <c r="B3515">
        <v>54</v>
      </c>
      <c r="C3515">
        <v>15.9395678399034</v>
      </c>
      <c r="D3515">
        <v>0.75589488231534696</v>
      </c>
      <c r="E3515">
        <v>10.189695980132701</v>
      </c>
      <c r="F3515">
        <v>50</v>
      </c>
      <c r="G3515">
        <v>60</v>
      </c>
      <c r="H3515">
        <v>7</v>
      </c>
    </row>
    <row r="3516" spans="1:8" x14ac:dyDescent="0.25">
      <c r="A3516" t="s">
        <v>7</v>
      </c>
      <c r="B3516">
        <v>53</v>
      </c>
      <c r="C3516">
        <v>12.3033427956445</v>
      </c>
      <c r="D3516">
        <v>0.73948097372196298</v>
      </c>
      <c r="E3516">
        <v>10.185166181092301</v>
      </c>
      <c r="F3516">
        <v>70</v>
      </c>
      <c r="G3516">
        <v>65</v>
      </c>
      <c r="H3516">
        <v>7</v>
      </c>
    </row>
    <row r="3517" spans="1:8" x14ac:dyDescent="0.25">
      <c r="A3517" t="s">
        <v>7</v>
      </c>
      <c r="B3517">
        <v>51</v>
      </c>
      <c r="C3517">
        <v>21.284021729521399</v>
      </c>
      <c r="D3517">
        <v>0.82891029408465799</v>
      </c>
      <c r="E3517">
        <v>10.1821484862706</v>
      </c>
      <c r="F3517">
        <v>10</v>
      </c>
      <c r="G3517">
        <v>30</v>
      </c>
      <c r="H3517">
        <v>2</v>
      </c>
    </row>
    <row r="3518" spans="1:8" x14ac:dyDescent="0.25">
      <c r="A3518" t="s">
        <v>7</v>
      </c>
      <c r="B3518">
        <v>55</v>
      </c>
      <c r="C3518">
        <v>19.386018710169498</v>
      </c>
      <c r="D3518">
        <v>0.76291226146777902</v>
      </c>
      <c r="E3518">
        <v>10.167221501684899</v>
      </c>
      <c r="F3518">
        <v>35</v>
      </c>
      <c r="G3518">
        <v>45</v>
      </c>
      <c r="H3518">
        <v>9.5</v>
      </c>
    </row>
    <row r="3519" spans="1:8" x14ac:dyDescent="0.25">
      <c r="A3519" t="s">
        <v>7</v>
      </c>
      <c r="B3519">
        <v>53</v>
      </c>
      <c r="C3519">
        <v>15.3056456842193</v>
      </c>
      <c r="D3519">
        <v>0.72089219931253101</v>
      </c>
      <c r="E3519">
        <v>10.156245182855301</v>
      </c>
      <c r="F3519">
        <v>50</v>
      </c>
      <c r="G3519">
        <v>65</v>
      </c>
      <c r="H3519">
        <v>4</v>
      </c>
    </row>
    <row r="3520" spans="1:8" x14ac:dyDescent="0.25">
      <c r="A3520" t="s">
        <v>7</v>
      </c>
      <c r="B3520">
        <v>52</v>
      </c>
      <c r="C3520">
        <v>12.9240001048914</v>
      </c>
      <c r="D3520">
        <v>0.69594435241586405</v>
      </c>
      <c r="E3520">
        <v>10.152420741037901</v>
      </c>
      <c r="F3520">
        <v>80</v>
      </c>
      <c r="G3520">
        <v>25</v>
      </c>
      <c r="H3520">
        <v>10.5</v>
      </c>
    </row>
    <row r="3521" spans="1:8" x14ac:dyDescent="0.25">
      <c r="A3521" t="s">
        <v>7</v>
      </c>
      <c r="B3521">
        <v>57</v>
      </c>
      <c r="C3521">
        <v>20.414972389143902</v>
      </c>
      <c r="D3521">
        <v>0.75597570290203997</v>
      </c>
      <c r="E3521">
        <v>10.146835314709</v>
      </c>
      <c r="F3521">
        <v>30</v>
      </c>
      <c r="G3521">
        <v>40</v>
      </c>
      <c r="H3521">
        <v>10.5</v>
      </c>
    </row>
    <row r="3522" spans="1:8" x14ac:dyDescent="0.25">
      <c r="A3522" t="s">
        <v>7</v>
      </c>
      <c r="B3522">
        <v>50</v>
      </c>
      <c r="C3522">
        <v>12.949348149859</v>
      </c>
      <c r="D3522">
        <v>0.82713747361254197</v>
      </c>
      <c r="E3522">
        <v>10.1414139316536</v>
      </c>
      <c r="F3522">
        <v>80</v>
      </c>
      <c r="G3522">
        <v>25</v>
      </c>
      <c r="H3522">
        <v>3</v>
      </c>
    </row>
    <row r="3523" spans="1:8" x14ac:dyDescent="0.25">
      <c r="A3523" t="s">
        <v>7</v>
      </c>
      <c r="B3523">
        <v>51</v>
      </c>
      <c r="C3523">
        <v>14.341237730807499</v>
      </c>
      <c r="D3523">
        <v>0.77704435707818997</v>
      </c>
      <c r="E3523">
        <v>10.141064263107699</v>
      </c>
      <c r="F3523">
        <v>60</v>
      </c>
      <c r="G3523">
        <v>60</v>
      </c>
      <c r="H3523">
        <v>3.5</v>
      </c>
    </row>
    <row r="3524" spans="1:8" x14ac:dyDescent="0.25">
      <c r="A3524" t="s">
        <v>7</v>
      </c>
      <c r="B3524">
        <v>57</v>
      </c>
      <c r="C3524">
        <v>21.047562708799902</v>
      </c>
      <c r="D3524">
        <v>0.75054574055912404</v>
      </c>
      <c r="E3524">
        <v>10.1370733159347</v>
      </c>
      <c r="F3524">
        <v>10</v>
      </c>
      <c r="G3524">
        <v>30</v>
      </c>
      <c r="H3524">
        <v>9</v>
      </c>
    </row>
    <row r="3525" spans="1:8" x14ac:dyDescent="0.25">
      <c r="A3525" t="s">
        <v>7</v>
      </c>
      <c r="B3525">
        <v>51</v>
      </c>
      <c r="C3525">
        <v>24.824041526986999</v>
      </c>
      <c r="D3525">
        <v>0.91299851140233801</v>
      </c>
      <c r="E3525">
        <v>10.135707488656299</v>
      </c>
      <c r="F3525">
        <v>0</v>
      </c>
      <c r="G3525">
        <v>15</v>
      </c>
      <c r="H3525">
        <v>2.5</v>
      </c>
    </row>
    <row r="3526" spans="1:8" x14ac:dyDescent="0.25">
      <c r="A3526" t="s">
        <v>7</v>
      </c>
      <c r="B3526">
        <v>51</v>
      </c>
      <c r="C3526">
        <v>13.500775485855501</v>
      </c>
      <c r="D3526">
        <v>0.66941577864368496</v>
      </c>
      <c r="E3526">
        <v>10.133459882848801</v>
      </c>
      <c r="F3526">
        <v>80</v>
      </c>
      <c r="G3526">
        <v>5</v>
      </c>
      <c r="H3526">
        <v>10</v>
      </c>
    </row>
    <row r="3527" spans="1:8" x14ac:dyDescent="0.25">
      <c r="A3527" t="s">
        <v>7</v>
      </c>
      <c r="B3527">
        <v>52</v>
      </c>
      <c r="C3527">
        <v>18.516106199865199</v>
      </c>
      <c r="D3527">
        <v>0.75655604259508802</v>
      </c>
      <c r="E3527">
        <v>10.116919943344399</v>
      </c>
      <c r="F3527">
        <v>30</v>
      </c>
      <c r="G3527">
        <v>50</v>
      </c>
      <c r="H3527">
        <v>2.5</v>
      </c>
    </row>
    <row r="3528" spans="1:8" x14ac:dyDescent="0.25">
      <c r="A3528" t="s">
        <v>7</v>
      </c>
      <c r="B3528">
        <v>58</v>
      </c>
      <c r="C3528">
        <v>21.776558862364599</v>
      </c>
      <c r="D3528">
        <v>0.74901619538022801</v>
      </c>
      <c r="E3528">
        <v>10.1124369675124</v>
      </c>
      <c r="F3528">
        <v>15</v>
      </c>
      <c r="G3528">
        <v>30</v>
      </c>
      <c r="H3528">
        <v>10.5</v>
      </c>
    </row>
    <row r="3529" spans="1:8" x14ac:dyDescent="0.25">
      <c r="A3529" t="s">
        <v>7</v>
      </c>
      <c r="B3529">
        <v>50</v>
      </c>
      <c r="C3529">
        <v>22.705432672844601</v>
      </c>
      <c r="D3529">
        <v>0.88087205620936604</v>
      </c>
      <c r="E3529">
        <v>10.109133176964599</v>
      </c>
      <c r="F3529">
        <v>20</v>
      </c>
      <c r="G3529">
        <v>30</v>
      </c>
      <c r="H3529">
        <v>2.5</v>
      </c>
    </row>
    <row r="3530" spans="1:8" x14ac:dyDescent="0.25">
      <c r="A3530" t="s">
        <v>7</v>
      </c>
      <c r="B3530">
        <v>51</v>
      </c>
      <c r="C3530">
        <v>12.2520416505239</v>
      </c>
      <c r="D3530">
        <v>0.79998175037050101</v>
      </c>
      <c r="E3530">
        <v>10.1053240664441</v>
      </c>
      <c r="F3530">
        <v>80</v>
      </c>
      <c r="G3530">
        <v>40</v>
      </c>
      <c r="H3530">
        <v>3.5</v>
      </c>
    </row>
    <row r="3531" spans="1:8" x14ac:dyDescent="0.25">
      <c r="A3531" t="s">
        <v>7</v>
      </c>
      <c r="B3531">
        <v>51</v>
      </c>
      <c r="C3531">
        <v>12.298288187713499</v>
      </c>
      <c r="D3531">
        <v>0.74179710943269095</v>
      </c>
      <c r="E3531">
        <v>10.102198787541299</v>
      </c>
      <c r="F3531">
        <v>70</v>
      </c>
      <c r="G3531">
        <v>65</v>
      </c>
      <c r="H3531">
        <v>6.5</v>
      </c>
    </row>
    <row r="3532" spans="1:8" x14ac:dyDescent="0.25">
      <c r="A3532" t="s">
        <v>7</v>
      </c>
      <c r="B3532">
        <v>51</v>
      </c>
      <c r="C3532">
        <v>13.9196602872208</v>
      </c>
      <c r="D3532">
        <v>0.69847887301076605</v>
      </c>
      <c r="E3532">
        <v>10.0879535111173</v>
      </c>
      <c r="F3532">
        <v>75</v>
      </c>
      <c r="G3532">
        <v>15</v>
      </c>
      <c r="H3532">
        <v>10.5</v>
      </c>
    </row>
    <row r="3533" spans="1:8" x14ac:dyDescent="0.25">
      <c r="A3533" t="s">
        <v>7</v>
      </c>
      <c r="B3533">
        <v>52</v>
      </c>
      <c r="C3533">
        <v>13.866613146569399</v>
      </c>
      <c r="D3533">
        <v>0.73578423183540598</v>
      </c>
      <c r="E3533">
        <v>10.087274335025301</v>
      </c>
      <c r="F3533">
        <v>60</v>
      </c>
      <c r="G3533">
        <v>65</v>
      </c>
      <c r="H3533">
        <v>3.5</v>
      </c>
    </row>
    <row r="3534" spans="1:8" x14ac:dyDescent="0.25">
      <c r="A3534" t="s">
        <v>7</v>
      </c>
      <c r="B3534">
        <v>50</v>
      </c>
      <c r="C3534">
        <v>13.6917380236894</v>
      </c>
      <c r="D3534">
        <v>0.844341028407946</v>
      </c>
      <c r="E3534">
        <v>10.0843230688928</v>
      </c>
      <c r="F3534">
        <v>75</v>
      </c>
      <c r="G3534">
        <v>25</v>
      </c>
      <c r="H3534">
        <v>3</v>
      </c>
    </row>
    <row r="3535" spans="1:8" x14ac:dyDescent="0.25">
      <c r="A3535" t="s">
        <v>7</v>
      </c>
      <c r="B3535">
        <v>50</v>
      </c>
      <c r="C3535">
        <v>17.5581509539882</v>
      </c>
      <c r="D3535">
        <v>0.72635341241209495</v>
      </c>
      <c r="E3535">
        <v>10.077108676034401</v>
      </c>
      <c r="F3535">
        <v>50</v>
      </c>
      <c r="G3535">
        <v>0</v>
      </c>
      <c r="H3535">
        <v>10.5</v>
      </c>
    </row>
    <row r="3536" spans="1:8" x14ac:dyDescent="0.25">
      <c r="A3536" t="s">
        <v>7</v>
      </c>
      <c r="B3536">
        <v>55</v>
      </c>
      <c r="C3536">
        <v>11.855994678140201</v>
      </c>
      <c r="D3536">
        <v>0.71669638265261004</v>
      </c>
      <c r="E3536">
        <v>10.076188529481501</v>
      </c>
      <c r="F3536">
        <v>75</v>
      </c>
      <c r="G3536">
        <v>60</v>
      </c>
      <c r="H3536">
        <v>9.5</v>
      </c>
    </row>
    <row r="3537" spans="1:8" x14ac:dyDescent="0.25">
      <c r="A3537" t="s">
        <v>7</v>
      </c>
      <c r="B3537">
        <v>50</v>
      </c>
      <c r="C3537">
        <v>18.295230474340901</v>
      </c>
      <c r="D3537">
        <v>0.73385060785970802</v>
      </c>
      <c r="E3537">
        <v>10.074765587828599</v>
      </c>
      <c r="F3537">
        <v>0</v>
      </c>
      <c r="G3537">
        <v>35</v>
      </c>
      <c r="H3537">
        <v>2.5</v>
      </c>
    </row>
    <row r="3538" spans="1:8" x14ac:dyDescent="0.25">
      <c r="A3538" t="s">
        <v>7</v>
      </c>
      <c r="B3538">
        <v>55</v>
      </c>
      <c r="C3538">
        <v>12.7223162922688</v>
      </c>
      <c r="D3538">
        <v>0.72829155114186195</v>
      </c>
      <c r="E3538">
        <v>10.074279730754901</v>
      </c>
      <c r="F3538">
        <v>70</v>
      </c>
      <c r="G3538">
        <v>60</v>
      </c>
      <c r="H3538">
        <v>10.5</v>
      </c>
    </row>
    <row r="3539" spans="1:8" x14ac:dyDescent="0.25">
      <c r="A3539" t="s">
        <v>7</v>
      </c>
      <c r="B3539">
        <v>54</v>
      </c>
      <c r="C3539">
        <v>17.5576341438138</v>
      </c>
      <c r="D3539">
        <v>0.764190426658788</v>
      </c>
      <c r="E3539">
        <v>10.073332522538999</v>
      </c>
      <c r="F3539">
        <v>40</v>
      </c>
      <c r="G3539">
        <v>55</v>
      </c>
      <c r="H3539">
        <v>6</v>
      </c>
    </row>
    <row r="3540" spans="1:8" x14ac:dyDescent="0.25">
      <c r="A3540" t="s">
        <v>7</v>
      </c>
      <c r="B3540">
        <v>53</v>
      </c>
      <c r="C3540">
        <v>17.7441479019312</v>
      </c>
      <c r="D3540">
        <v>0.74992961818170401</v>
      </c>
      <c r="E3540">
        <v>10.0720756390979</v>
      </c>
      <c r="F3540">
        <v>35</v>
      </c>
      <c r="G3540">
        <v>55</v>
      </c>
      <c r="H3540">
        <v>4.5</v>
      </c>
    </row>
    <row r="3541" spans="1:8" x14ac:dyDescent="0.25">
      <c r="A3541" t="s">
        <v>7</v>
      </c>
      <c r="B3541">
        <v>52</v>
      </c>
      <c r="C3541">
        <v>18.891583782130599</v>
      </c>
      <c r="D3541">
        <v>0.75217108201830496</v>
      </c>
      <c r="E3541">
        <v>10.0694431219589</v>
      </c>
      <c r="F3541">
        <v>20</v>
      </c>
      <c r="G3541">
        <v>45</v>
      </c>
      <c r="H3541">
        <v>2.5</v>
      </c>
    </row>
    <row r="3542" spans="1:8" x14ac:dyDescent="0.25">
      <c r="A3542" t="s">
        <v>7</v>
      </c>
      <c r="B3542">
        <v>52</v>
      </c>
      <c r="C3542">
        <v>11.008298443703</v>
      </c>
      <c r="D3542">
        <v>0.71778173761758501</v>
      </c>
      <c r="E3542">
        <v>10.068860085581001</v>
      </c>
      <c r="F3542">
        <v>80</v>
      </c>
      <c r="G3542">
        <v>60</v>
      </c>
      <c r="H3542">
        <v>6.5</v>
      </c>
    </row>
    <row r="3543" spans="1:8" x14ac:dyDescent="0.25">
      <c r="A3543" t="s">
        <v>7</v>
      </c>
      <c r="B3543">
        <v>55</v>
      </c>
      <c r="C3543">
        <v>14.4399058427081</v>
      </c>
      <c r="D3543">
        <v>0.75333471775253702</v>
      </c>
      <c r="E3543">
        <v>10.068776619239999</v>
      </c>
      <c r="F3543">
        <v>60</v>
      </c>
      <c r="G3543">
        <v>60</v>
      </c>
      <c r="H3543">
        <v>9</v>
      </c>
    </row>
    <row r="3544" spans="1:8" x14ac:dyDescent="0.25">
      <c r="A3544" t="s">
        <v>7</v>
      </c>
      <c r="B3544">
        <v>51</v>
      </c>
      <c r="C3544">
        <v>18.341544982805999</v>
      </c>
      <c r="D3544">
        <v>0.73090618232798299</v>
      </c>
      <c r="E3544">
        <v>10.0573978028923</v>
      </c>
      <c r="F3544">
        <v>15</v>
      </c>
      <c r="G3544">
        <v>45</v>
      </c>
      <c r="H3544">
        <v>3</v>
      </c>
    </row>
    <row r="3545" spans="1:8" x14ac:dyDescent="0.25">
      <c r="A3545" t="s">
        <v>7</v>
      </c>
      <c r="B3545">
        <v>51</v>
      </c>
      <c r="C3545">
        <v>18.729356621588501</v>
      </c>
      <c r="D3545">
        <v>0.74395145862702206</v>
      </c>
      <c r="E3545">
        <v>10.0540119824136</v>
      </c>
      <c r="F3545">
        <v>10</v>
      </c>
      <c r="G3545">
        <v>40</v>
      </c>
      <c r="H3545">
        <v>2.5</v>
      </c>
    </row>
    <row r="3546" spans="1:8" x14ac:dyDescent="0.25">
      <c r="A3546" t="s">
        <v>7</v>
      </c>
      <c r="B3546">
        <v>51</v>
      </c>
      <c r="C3546">
        <v>16.145757680628101</v>
      </c>
      <c r="D3546">
        <v>0.71652019137673295</v>
      </c>
      <c r="E3546">
        <v>10.0478181738146</v>
      </c>
      <c r="F3546">
        <v>60</v>
      </c>
      <c r="G3546">
        <v>5</v>
      </c>
      <c r="H3546">
        <v>10.5</v>
      </c>
    </row>
    <row r="3547" spans="1:8" x14ac:dyDescent="0.25">
      <c r="A3547" t="s">
        <v>7</v>
      </c>
      <c r="B3547">
        <v>50</v>
      </c>
      <c r="C3547">
        <v>15.3744674355454</v>
      </c>
      <c r="D3547">
        <v>0.87789702868155295</v>
      </c>
      <c r="E3547">
        <v>10.0402514012506</v>
      </c>
      <c r="F3547">
        <v>65</v>
      </c>
      <c r="G3547">
        <v>25</v>
      </c>
      <c r="H3547">
        <v>3</v>
      </c>
    </row>
    <row r="3548" spans="1:8" x14ac:dyDescent="0.25">
      <c r="A3548" t="s">
        <v>7</v>
      </c>
      <c r="B3548">
        <v>55</v>
      </c>
      <c r="C3548">
        <v>13.5884353663239</v>
      </c>
      <c r="D3548">
        <v>0.73800740933768405</v>
      </c>
      <c r="E3548">
        <v>10.0394482907762</v>
      </c>
      <c r="F3548">
        <v>65</v>
      </c>
      <c r="G3548">
        <v>60</v>
      </c>
      <c r="H3548">
        <v>10.5</v>
      </c>
    </row>
    <row r="3549" spans="1:8" x14ac:dyDescent="0.25">
      <c r="A3549" t="s">
        <v>7</v>
      </c>
      <c r="B3549">
        <v>54</v>
      </c>
      <c r="C3549">
        <v>11.677580874749699</v>
      </c>
      <c r="D3549">
        <v>0.69330692546148498</v>
      </c>
      <c r="E3549">
        <v>10.0352856921658</v>
      </c>
      <c r="F3549">
        <v>80</v>
      </c>
      <c r="G3549">
        <v>50</v>
      </c>
      <c r="H3549">
        <v>10.5</v>
      </c>
    </row>
    <row r="3550" spans="1:8" x14ac:dyDescent="0.25">
      <c r="A3550" t="s">
        <v>7</v>
      </c>
      <c r="B3550">
        <v>54</v>
      </c>
      <c r="C3550">
        <v>13.1471819419061</v>
      </c>
      <c r="D3550">
        <v>0.741618113988324</v>
      </c>
      <c r="E3550">
        <v>10.028017162791899</v>
      </c>
      <c r="F3550">
        <v>65</v>
      </c>
      <c r="G3550">
        <v>65</v>
      </c>
      <c r="H3550">
        <v>7.5</v>
      </c>
    </row>
    <row r="3551" spans="1:8" x14ac:dyDescent="0.25">
      <c r="A3551" t="s">
        <v>7</v>
      </c>
      <c r="B3551">
        <v>54</v>
      </c>
      <c r="C3551">
        <v>17.1279749813826</v>
      </c>
      <c r="D3551">
        <v>0.76706337866341501</v>
      </c>
      <c r="E3551">
        <v>10.0185465646531</v>
      </c>
      <c r="F3551">
        <v>45</v>
      </c>
      <c r="G3551">
        <v>55</v>
      </c>
      <c r="H3551">
        <v>7.5</v>
      </c>
    </row>
    <row r="3552" spans="1:8" x14ac:dyDescent="0.25">
      <c r="A3552" t="s">
        <v>7</v>
      </c>
      <c r="B3552">
        <v>49</v>
      </c>
      <c r="C3552">
        <v>18.362523229757901</v>
      </c>
      <c r="D3552">
        <v>0.74423766867264096</v>
      </c>
      <c r="E3552">
        <v>10.0097090108909</v>
      </c>
      <c r="F3552">
        <v>25</v>
      </c>
      <c r="G3552">
        <v>50</v>
      </c>
      <c r="H3552">
        <v>4</v>
      </c>
    </row>
    <row r="3553" spans="1:8" x14ac:dyDescent="0.25">
      <c r="A3553" t="s">
        <v>7</v>
      </c>
      <c r="B3553">
        <v>49</v>
      </c>
      <c r="C3553">
        <v>18.539429306404202</v>
      </c>
      <c r="D3553">
        <v>0.92459342668410505</v>
      </c>
      <c r="E3553">
        <v>10.0056933016303</v>
      </c>
      <c r="F3553">
        <v>50</v>
      </c>
      <c r="G3553">
        <v>25</v>
      </c>
      <c r="H3553">
        <v>3</v>
      </c>
    </row>
    <row r="3554" spans="1:8" x14ac:dyDescent="0.25">
      <c r="A3554" t="s">
        <v>7</v>
      </c>
      <c r="B3554">
        <v>52</v>
      </c>
      <c r="C3554">
        <v>16.372248513344701</v>
      </c>
      <c r="D3554">
        <v>0.79376216988122394</v>
      </c>
      <c r="E3554">
        <v>10.003309633619899</v>
      </c>
      <c r="F3554">
        <v>50</v>
      </c>
      <c r="G3554">
        <v>55</v>
      </c>
      <c r="H3554">
        <v>3</v>
      </c>
    </row>
    <row r="3555" spans="1:8" x14ac:dyDescent="0.25">
      <c r="A3555" t="s">
        <v>7</v>
      </c>
      <c r="B3555">
        <v>51</v>
      </c>
      <c r="C3555">
        <v>14.615266645640199</v>
      </c>
      <c r="D3555">
        <v>0.84738953008832496</v>
      </c>
      <c r="E3555">
        <v>10.003229753774599</v>
      </c>
      <c r="F3555">
        <v>65</v>
      </c>
      <c r="G3555">
        <v>45</v>
      </c>
      <c r="H3555">
        <v>3.5</v>
      </c>
    </row>
    <row r="3556" spans="1:8" x14ac:dyDescent="0.25">
      <c r="A3556" t="s">
        <v>7</v>
      </c>
      <c r="B3556">
        <v>50</v>
      </c>
      <c r="C3556">
        <v>16.108586172109501</v>
      </c>
      <c r="D3556">
        <v>0.84371342032734598</v>
      </c>
      <c r="E3556">
        <v>9.99709455149363</v>
      </c>
      <c r="F3556">
        <v>55</v>
      </c>
      <c r="G3556">
        <v>50</v>
      </c>
      <c r="H3556">
        <v>3.5</v>
      </c>
    </row>
    <row r="3557" spans="1:8" x14ac:dyDescent="0.25">
      <c r="A3557" t="s">
        <v>7</v>
      </c>
      <c r="B3557">
        <v>51</v>
      </c>
      <c r="C3557">
        <v>11.8189273726524</v>
      </c>
      <c r="D3557">
        <v>0.75273063062074297</v>
      </c>
      <c r="E3557">
        <v>9.9941221957610296</v>
      </c>
      <c r="F3557">
        <v>75</v>
      </c>
      <c r="G3557">
        <v>60</v>
      </c>
      <c r="H3557">
        <v>4</v>
      </c>
    </row>
    <row r="3558" spans="1:8" x14ac:dyDescent="0.25">
      <c r="A3558" t="s">
        <v>7</v>
      </c>
      <c r="B3558">
        <v>50</v>
      </c>
      <c r="C3558">
        <v>17.3841419712532</v>
      </c>
      <c r="D3558">
        <v>0.90963356228345904</v>
      </c>
      <c r="E3558">
        <v>9.9898618476215404</v>
      </c>
      <c r="F3558">
        <v>55</v>
      </c>
      <c r="G3558">
        <v>25</v>
      </c>
      <c r="H3558">
        <v>3</v>
      </c>
    </row>
    <row r="3559" spans="1:8" x14ac:dyDescent="0.25">
      <c r="A3559" t="s">
        <v>7</v>
      </c>
      <c r="B3559">
        <v>51</v>
      </c>
      <c r="C3559">
        <v>15.4040280246516</v>
      </c>
      <c r="D3559">
        <v>0.70318557715706498</v>
      </c>
      <c r="E3559">
        <v>9.9890371868137606</v>
      </c>
      <c r="F3559">
        <v>65</v>
      </c>
      <c r="G3559">
        <v>5</v>
      </c>
      <c r="H3559">
        <v>10.5</v>
      </c>
    </row>
    <row r="3560" spans="1:8" x14ac:dyDescent="0.25">
      <c r="A3560" t="s">
        <v>7</v>
      </c>
      <c r="B3560">
        <v>51</v>
      </c>
      <c r="C3560">
        <v>16.543755208735</v>
      </c>
      <c r="D3560">
        <v>0.871417569095157</v>
      </c>
      <c r="E3560">
        <v>9.9744985702762605</v>
      </c>
      <c r="F3560">
        <v>55</v>
      </c>
      <c r="G3560">
        <v>45</v>
      </c>
      <c r="H3560">
        <v>3.5</v>
      </c>
    </row>
    <row r="3561" spans="1:8" x14ac:dyDescent="0.25">
      <c r="A3561" t="s">
        <v>7</v>
      </c>
      <c r="B3561">
        <v>51</v>
      </c>
      <c r="C3561">
        <v>19.661862122474801</v>
      </c>
      <c r="D3561">
        <v>0.88197691825129299</v>
      </c>
      <c r="E3561">
        <v>9.9736606649110797</v>
      </c>
      <c r="F3561">
        <v>40</v>
      </c>
      <c r="G3561">
        <v>40</v>
      </c>
      <c r="H3561">
        <v>3</v>
      </c>
    </row>
    <row r="3562" spans="1:8" x14ac:dyDescent="0.25">
      <c r="A3562" t="s">
        <v>7</v>
      </c>
      <c r="B3562">
        <v>51</v>
      </c>
      <c r="C3562">
        <v>15.577112384926499</v>
      </c>
      <c r="D3562">
        <v>0.86328161069475196</v>
      </c>
      <c r="E3562">
        <v>9.9699028635050908</v>
      </c>
      <c r="F3562">
        <v>60</v>
      </c>
      <c r="G3562">
        <v>45</v>
      </c>
      <c r="H3562">
        <v>3.5</v>
      </c>
    </row>
    <row r="3563" spans="1:8" x14ac:dyDescent="0.25">
      <c r="A3563" t="s">
        <v>7</v>
      </c>
      <c r="B3563">
        <v>54</v>
      </c>
      <c r="C3563">
        <v>18.474191678209099</v>
      </c>
      <c r="D3563">
        <v>0.77791320281683995</v>
      </c>
      <c r="E3563">
        <v>9.9690005879897097</v>
      </c>
      <c r="F3563">
        <v>35</v>
      </c>
      <c r="G3563">
        <v>50</v>
      </c>
      <c r="H3563">
        <v>2.5</v>
      </c>
    </row>
    <row r="3564" spans="1:8" x14ac:dyDescent="0.25">
      <c r="A3564" t="s">
        <v>7</v>
      </c>
      <c r="B3564">
        <v>51</v>
      </c>
      <c r="C3564">
        <v>21.132259485356599</v>
      </c>
      <c r="D3564">
        <v>0.94807757388508695</v>
      </c>
      <c r="E3564">
        <v>9.9669621240021495</v>
      </c>
      <c r="F3564">
        <v>40</v>
      </c>
      <c r="G3564">
        <v>25</v>
      </c>
      <c r="H3564">
        <v>3</v>
      </c>
    </row>
    <row r="3565" spans="1:8" x14ac:dyDescent="0.25">
      <c r="A3565" t="s">
        <v>7</v>
      </c>
      <c r="B3565">
        <v>48</v>
      </c>
      <c r="C3565">
        <v>10.9917178970981</v>
      </c>
      <c r="D3565">
        <v>0.727599476492089</v>
      </c>
      <c r="E3565">
        <v>9.9632696318171501</v>
      </c>
      <c r="F3565">
        <v>80</v>
      </c>
      <c r="G3565">
        <v>60</v>
      </c>
      <c r="H3565">
        <v>4.5</v>
      </c>
    </row>
    <row r="3566" spans="1:8" x14ac:dyDescent="0.25">
      <c r="A3566" t="s">
        <v>7</v>
      </c>
      <c r="B3566">
        <v>51</v>
      </c>
      <c r="C3566">
        <v>14.4973992537761</v>
      </c>
      <c r="D3566">
        <v>0.86137004659876304</v>
      </c>
      <c r="E3566">
        <v>9.9612012178316398</v>
      </c>
      <c r="F3566">
        <v>70</v>
      </c>
      <c r="G3566">
        <v>25</v>
      </c>
      <c r="H3566">
        <v>3</v>
      </c>
    </row>
    <row r="3567" spans="1:8" x14ac:dyDescent="0.25">
      <c r="A3567" t="s">
        <v>7</v>
      </c>
      <c r="B3567">
        <v>52</v>
      </c>
      <c r="C3567">
        <v>22.4527393107699</v>
      </c>
      <c r="D3567">
        <v>0.95293169691620505</v>
      </c>
      <c r="E3567">
        <v>9.9593954736177093</v>
      </c>
      <c r="F3567">
        <v>35</v>
      </c>
      <c r="G3567">
        <v>25</v>
      </c>
      <c r="H3567">
        <v>3</v>
      </c>
    </row>
    <row r="3568" spans="1:8" x14ac:dyDescent="0.25">
      <c r="A3568" t="s">
        <v>7</v>
      </c>
      <c r="B3568">
        <v>55</v>
      </c>
      <c r="C3568">
        <v>11.856241900118899</v>
      </c>
      <c r="D3568">
        <v>0.72163720705155598</v>
      </c>
      <c r="E3568">
        <v>9.9525524810174701</v>
      </c>
      <c r="F3568">
        <v>75</v>
      </c>
      <c r="G3568">
        <v>60</v>
      </c>
      <c r="H3568">
        <v>9</v>
      </c>
    </row>
    <row r="3569" spans="1:8" x14ac:dyDescent="0.25">
      <c r="A3569" t="s">
        <v>7</v>
      </c>
      <c r="B3569">
        <v>50</v>
      </c>
      <c r="C3569">
        <v>18.2793971750013</v>
      </c>
      <c r="D3569">
        <v>0.73245965425548598</v>
      </c>
      <c r="E3569">
        <v>9.9443258223505708</v>
      </c>
      <c r="F3569">
        <v>0</v>
      </c>
      <c r="G3569">
        <v>35</v>
      </c>
      <c r="H3569">
        <v>4</v>
      </c>
    </row>
    <row r="3570" spans="1:8" x14ac:dyDescent="0.25">
      <c r="A3570" t="s">
        <v>7</v>
      </c>
      <c r="B3570">
        <v>55</v>
      </c>
      <c r="C3570">
        <v>15.723966321659701</v>
      </c>
      <c r="D3570">
        <v>0.75408105439435502</v>
      </c>
      <c r="E3570">
        <v>9.9442190203459102</v>
      </c>
      <c r="F3570">
        <v>55</v>
      </c>
      <c r="G3570">
        <v>55</v>
      </c>
      <c r="H3570">
        <v>10.5</v>
      </c>
    </row>
    <row r="3571" spans="1:8" x14ac:dyDescent="0.25">
      <c r="A3571" t="s">
        <v>7</v>
      </c>
      <c r="B3571">
        <v>55</v>
      </c>
      <c r="C3571">
        <v>19.850253218528</v>
      </c>
      <c r="D3571">
        <v>0.75953228757174895</v>
      </c>
      <c r="E3571">
        <v>9.9415742927742201</v>
      </c>
      <c r="F3571">
        <v>10</v>
      </c>
      <c r="G3571">
        <v>35</v>
      </c>
      <c r="H3571">
        <v>6.5</v>
      </c>
    </row>
    <row r="3572" spans="1:8" x14ac:dyDescent="0.25">
      <c r="A3572" t="s">
        <v>7</v>
      </c>
      <c r="B3572">
        <v>50</v>
      </c>
      <c r="C3572">
        <v>20.453386674777001</v>
      </c>
      <c r="D3572">
        <v>0.84194371805992296</v>
      </c>
      <c r="E3572">
        <v>9.9345014621833005</v>
      </c>
      <c r="F3572">
        <v>30</v>
      </c>
      <c r="G3572">
        <v>40</v>
      </c>
      <c r="H3572">
        <v>2.5</v>
      </c>
    </row>
    <row r="3573" spans="1:8" x14ac:dyDescent="0.25">
      <c r="A3573" t="s">
        <v>7</v>
      </c>
      <c r="B3573">
        <v>51</v>
      </c>
      <c r="C3573">
        <v>13.068958530784901</v>
      </c>
      <c r="D3573">
        <v>0.81954232607619903</v>
      </c>
      <c r="E3573">
        <v>9.9314271477182601</v>
      </c>
      <c r="F3573">
        <v>75</v>
      </c>
      <c r="G3573">
        <v>40</v>
      </c>
      <c r="H3573">
        <v>3.5</v>
      </c>
    </row>
    <row r="3574" spans="1:8" x14ac:dyDescent="0.25">
      <c r="A3574" t="s">
        <v>7</v>
      </c>
      <c r="B3574">
        <v>50</v>
      </c>
      <c r="C3574">
        <v>14.016194216042001</v>
      </c>
      <c r="D3574">
        <v>0.68831539202514402</v>
      </c>
      <c r="E3574">
        <v>9.9285448821070403</v>
      </c>
      <c r="F3574">
        <v>75</v>
      </c>
      <c r="G3574">
        <v>10</v>
      </c>
      <c r="H3574">
        <v>10.5</v>
      </c>
    </row>
    <row r="3575" spans="1:8" x14ac:dyDescent="0.25">
      <c r="A3575" t="s">
        <v>7</v>
      </c>
      <c r="B3575">
        <v>51</v>
      </c>
      <c r="C3575">
        <v>16.331585210971699</v>
      </c>
      <c r="D3575">
        <v>0.89404290202703895</v>
      </c>
      <c r="E3575">
        <v>9.9222456783165498</v>
      </c>
      <c r="F3575">
        <v>60</v>
      </c>
      <c r="G3575">
        <v>25</v>
      </c>
      <c r="H3575">
        <v>3</v>
      </c>
    </row>
    <row r="3576" spans="1:8" x14ac:dyDescent="0.25">
      <c r="A3576" t="s">
        <v>7</v>
      </c>
      <c r="B3576">
        <v>50</v>
      </c>
      <c r="C3576">
        <v>19.795660149380801</v>
      </c>
      <c r="D3576">
        <v>0.93785503574092199</v>
      </c>
      <c r="E3576">
        <v>9.9133890240203399</v>
      </c>
      <c r="F3576">
        <v>45</v>
      </c>
      <c r="G3576">
        <v>25</v>
      </c>
      <c r="H3576">
        <v>3</v>
      </c>
    </row>
    <row r="3577" spans="1:8" x14ac:dyDescent="0.25">
      <c r="A3577" t="s">
        <v>7</v>
      </c>
      <c r="B3577">
        <v>51</v>
      </c>
      <c r="C3577">
        <v>23.616103542081699</v>
      </c>
      <c r="D3577">
        <v>0.94948057430577704</v>
      </c>
      <c r="E3577">
        <v>9.9109931537056699</v>
      </c>
      <c r="F3577">
        <v>30</v>
      </c>
      <c r="G3577">
        <v>25</v>
      </c>
      <c r="H3577">
        <v>3</v>
      </c>
    </row>
    <row r="3578" spans="1:8" x14ac:dyDescent="0.25">
      <c r="A3578" t="s">
        <v>7</v>
      </c>
      <c r="B3578">
        <v>53</v>
      </c>
      <c r="C3578">
        <v>16.497012510923</v>
      </c>
      <c r="D3578">
        <v>0.75675551145779496</v>
      </c>
      <c r="E3578">
        <v>9.90697535494572</v>
      </c>
      <c r="F3578">
        <v>50</v>
      </c>
      <c r="G3578">
        <v>55</v>
      </c>
      <c r="H3578">
        <v>9.5</v>
      </c>
    </row>
    <row r="3579" spans="1:8" x14ac:dyDescent="0.25">
      <c r="A3579" t="s">
        <v>7</v>
      </c>
      <c r="B3579">
        <v>54</v>
      </c>
      <c r="C3579">
        <v>18.295046705215402</v>
      </c>
      <c r="D3579">
        <v>0.76791026969300702</v>
      </c>
      <c r="E3579">
        <v>9.9045632099609602</v>
      </c>
      <c r="F3579">
        <v>40</v>
      </c>
      <c r="G3579">
        <v>50</v>
      </c>
      <c r="H3579">
        <v>8.5</v>
      </c>
    </row>
    <row r="3580" spans="1:8" x14ac:dyDescent="0.25">
      <c r="A3580" t="s">
        <v>7</v>
      </c>
      <c r="B3580">
        <v>55</v>
      </c>
      <c r="C3580">
        <v>17.7542946658236</v>
      </c>
      <c r="D3580">
        <v>0.76251434846856503</v>
      </c>
      <c r="E3580">
        <v>9.9035770087560593</v>
      </c>
      <c r="F3580">
        <v>45</v>
      </c>
      <c r="G3580">
        <v>50</v>
      </c>
      <c r="H3580">
        <v>10</v>
      </c>
    </row>
    <row r="3581" spans="1:8" x14ac:dyDescent="0.25">
      <c r="A3581" t="s">
        <v>7</v>
      </c>
      <c r="B3581">
        <v>51</v>
      </c>
      <c r="C3581">
        <v>12.7236923494725</v>
      </c>
      <c r="D3581">
        <v>0.69931881586110201</v>
      </c>
      <c r="E3581">
        <v>9.8997300506116197</v>
      </c>
      <c r="F3581">
        <v>80</v>
      </c>
      <c r="G3581">
        <v>30</v>
      </c>
      <c r="H3581">
        <v>10.5</v>
      </c>
    </row>
    <row r="3582" spans="1:8" x14ac:dyDescent="0.25">
      <c r="A3582" t="s">
        <v>7</v>
      </c>
      <c r="B3582">
        <v>50</v>
      </c>
      <c r="C3582">
        <v>18.429971683099101</v>
      </c>
      <c r="D3582">
        <v>0.73900702201494295</v>
      </c>
      <c r="E3582">
        <v>9.8933762525666396</v>
      </c>
      <c r="F3582">
        <v>45</v>
      </c>
      <c r="G3582">
        <v>0</v>
      </c>
      <c r="H3582">
        <v>10.5</v>
      </c>
    </row>
    <row r="3583" spans="1:8" x14ac:dyDescent="0.25">
      <c r="A3583" t="s">
        <v>7</v>
      </c>
      <c r="B3583">
        <v>55</v>
      </c>
      <c r="C3583">
        <v>15.813328777821299</v>
      </c>
      <c r="D3583">
        <v>0.75199171723201796</v>
      </c>
      <c r="E3583">
        <v>9.8889447448533101</v>
      </c>
      <c r="F3583">
        <v>50</v>
      </c>
      <c r="G3583">
        <v>60</v>
      </c>
      <c r="H3583">
        <v>3</v>
      </c>
    </row>
    <row r="3584" spans="1:8" x14ac:dyDescent="0.25">
      <c r="A3584" t="s">
        <v>7</v>
      </c>
      <c r="B3584">
        <v>50</v>
      </c>
      <c r="C3584">
        <v>16.037555951287501</v>
      </c>
      <c r="D3584">
        <v>0.70845225732258699</v>
      </c>
      <c r="E3584">
        <v>9.8842762266510498</v>
      </c>
      <c r="F3584">
        <v>60</v>
      </c>
      <c r="G3584">
        <v>0</v>
      </c>
      <c r="H3584">
        <v>10</v>
      </c>
    </row>
    <row r="3585" spans="1:8" x14ac:dyDescent="0.25">
      <c r="A3585" t="s">
        <v>7</v>
      </c>
      <c r="B3585">
        <v>54</v>
      </c>
      <c r="C3585">
        <v>14.693123574159801</v>
      </c>
      <c r="D3585">
        <v>0.73795665310690395</v>
      </c>
      <c r="E3585">
        <v>9.8816351725116292</v>
      </c>
      <c r="F3585">
        <v>55</v>
      </c>
      <c r="G3585">
        <v>65</v>
      </c>
      <c r="H3585">
        <v>5.5</v>
      </c>
    </row>
    <row r="3586" spans="1:8" x14ac:dyDescent="0.25">
      <c r="A3586" t="s">
        <v>7</v>
      </c>
      <c r="B3586">
        <v>50</v>
      </c>
      <c r="C3586">
        <v>13.9500182604872</v>
      </c>
      <c r="D3586">
        <v>0.839127341946869</v>
      </c>
      <c r="E3586">
        <v>9.8726326046833801</v>
      </c>
      <c r="F3586">
        <v>70</v>
      </c>
      <c r="G3586">
        <v>40</v>
      </c>
      <c r="H3586">
        <v>3.5</v>
      </c>
    </row>
    <row r="3587" spans="1:8" x14ac:dyDescent="0.25">
      <c r="A3587" t="s">
        <v>7</v>
      </c>
      <c r="B3587">
        <v>55</v>
      </c>
      <c r="C3587">
        <v>16.461463188328</v>
      </c>
      <c r="D3587">
        <v>0.74918861575664097</v>
      </c>
      <c r="E3587">
        <v>9.8706446678862392</v>
      </c>
      <c r="F3587">
        <v>45</v>
      </c>
      <c r="G3587">
        <v>60</v>
      </c>
      <c r="H3587">
        <v>5</v>
      </c>
    </row>
    <row r="3588" spans="1:8" x14ac:dyDescent="0.25">
      <c r="A3588" t="s">
        <v>7</v>
      </c>
      <c r="B3588">
        <v>51</v>
      </c>
      <c r="C3588">
        <v>12.292096322027099</v>
      </c>
      <c r="D3588">
        <v>0.74338995003545405</v>
      </c>
      <c r="E3588">
        <v>9.8660840622855801</v>
      </c>
      <c r="F3588">
        <v>70</v>
      </c>
      <c r="G3588">
        <v>65</v>
      </c>
      <c r="H3588">
        <v>6</v>
      </c>
    </row>
    <row r="3589" spans="1:8" x14ac:dyDescent="0.25">
      <c r="A3589" t="s">
        <v>7</v>
      </c>
      <c r="B3589">
        <v>55</v>
      </c>
      <c r="C3589">
        <v>20.545035412792998</v>
      </c>
      <c r="D3589">
        <v>0.75989053081031399</v>
      </c>
      <c r="E3589">
        <v>9.8637814550232505</v>
      </c>
      <c r="F3589">
        <v>15</v>
      </c>
      <c r="G3589">
        <v>35</v>
      </c>
      <c r="H3589">
        <v>8</v>
      </c>
    </row>
    <row r="3590" spans="1:8" x14ac:dyDescent="0.25">
      <c r="A3590" t="s">
        <v>7</v>
      </c>
      <c r="B3590">
        <v>55</v>
      </c>
      <c r="C3590">
        <v>20.344212462775001</v>
      </c>
      <c r="D3590">
        <v>0.76652625597263402</v>
      </c>
      <c r="E3590">
        <v>9.8637724255658803</v>
      </c>
      <c r="F3590">
        <v>25</v>
      </c>
      <c r="G3590">
        <v>40</v>
      </c>
      <c r="H3590">
        <v>8.5</v>
      </c>
    </row>
    <row r="3591" spans="1:8" x14ac:dyDescent="0.25">
      <c r="A3591" t="s">
        <v>7</v>
      </c>
      <c r="B3591">
        <v>50</v>
      </c>
      <c r="C3591">
        <v>12.6703999450043</v>
      </c>
      <c r="D3591">
        <v>0.77169822470773497</v>
      </c>
      <c r="E3591">
        <v>9.8537934259784095</v>
      </c>
      <c r="F3591">
        <v>70</v>
      </c>
      <c r="G3591">
        <v>60</v>
      </c>
      <c r="H3591">
        <v>4</v>
      </c>
    </row>
    <row r="3592" spans="1:8" x14ac:dyDescent="0.25">
      <c r="A3592" t="s">
        <v>7</v>
      </c>
      <c r="B3592">
        <v>54</v>
      </c>
      <c r="C3592">
        <v>13.141582060439699</v>
      </c>
      <c r="D3592">
        <v>0.74456009335717099</v>
      </c>
      <c r="E3592">
        <v>9.8525883644045607</v>
      </c>
      <c r="F3592">
        <v>65</v>
      </c>
      <c r="G3592">
        <v>65</v>
      </c>
      <c r="H3592">
        <v>7</v>
      </c>
    </row>
    <row r="3593" spans="1:8" x14ac:dyDescent="0.25">
      <c r="A3593" t="s">
        <v>7</v>
      </c>
      <c r="B3593">
        <v>50</v>
      </c>
      <c r="C3593">
        <v>11.005496641508399</v>
      </c>
      <c r="D3593">
        <v>0.72126388490436399</v>
      </c>
      <c r="E3593">
        <v>9.8505954938740103</v>
      </c>
      <c r="F3593">
        <v>80</v>
      </c>
      <c r="G3593">
        <v>60</v>
      </c>
      <c r="H3593">
        <v>6</v>
      </c>
    </row>
    <row r="3594" spans="1:8" x14ac:dyDescent="0.25">
      <c r="A3594" t="s">
        <v>7</v>
      </c>
      <c r="B3594">
        <v>50</v>
      </c>
      <c r="C3594">
        <v>13.5873538368008</v>
      </c>
      <c r="D3594">
        <v>0.66295847038198996</v>
      </c>
      <c r="E3594">
        <v>9.8441772482160204</v>
      </c>
      <c r="F3594">
        <v>80</v>
      </c>
      <c r="G3594">
        <v>0</v>
      </c>
      <c r="H3594">
        <v>9.5</v>
      </c>
    </row>
    <row r="3595" spans="1:8" x14ac:dyDescent="0.25">
      <c r="A3595" t="s">
        <v>7</v>
      </c>
      <c r="B3595">
        <v>54</v>
      </c>
      <c r="C3595">
        <v>15.929330565653901</v>
      </c>
      <c r="D3595">
        <v>0.75889156380959499</v>
      </c>
      <c r="E3595">
        <v>9.8441682740695704</v>
      </c>
      <c r="F3595">
        <v>50</v>
      </c>
      <c r="G3595">
        <v>60</v>
      </c>
      <c r="H3595">
        <v>6.5</v>
      </c>
    </row>
    <row r="3596" spans="1:8" x14ac:dyDescent="0.25">
      <c r="A3596" t="s">
        <v>7</v>
      </c>
      <c r="B3596">
        <v>55</v>
      </c>
      <c r="C3596">
        <v>12.250120785197399</v>
      </c>
      <c r="D3596">
        <v>0.699865199993148</v>
      </c>
      <c r="E3596">
        <v>9.8413483490910192</v>
      </c>
      <c r="F3596">
        <v>80</v>
      </c>
      <c r="G3596">
        <v>40</v>
      </c>
      <c r="H3596">
        <v>10.5</v>
      </c>
    </row>
    <row r="3597" spans="1:8" x14ac:dyDescent="0.25">
      <c r="A3597" t="s">
        <v>7</v>
      </c>
      <c r="B3597">
        <v>53</v>
      </c>
      <c r="C3597">
        <v>14.6213648541223</v>
      </c>
      <c r="D3597">
        <v>0.72695342673618002</v>
      </c>
      <c r="E3597">
        <v>9.8409266893134699</v>
      </c>
      <c r="F3597">
        <v>55</v>
      </c>
      <c r="G3597">
        <v>65</v>
      </c>
      <c r="H3597">
        <v>3.5</v>
      </c>
    </row>
    <row r="3598" spans="1:8" x14ac:dyDescent="0.25">
      <c r="A3598" t="s">
        <v>7</v>
      </c>
      <c r="B3598">
        <v>49</v>
      </c>
      <c r="C3598">
        <v>11.3439862955022</v>
      </c>
      <c r="D3598">
        <v>0.74925607995619103</v>
      </c>
      <c r="E3598">
        <v>9.8389027811691392</v>
      </c>
      <c r="F3598">
        <v>80</v>
      </c>
      <c r="G3598">
        <v>55</v>
      </c>
      <c r="H3598">
        <v>4</v>
      </c>
    </row>
    <row r="3599" spans="1:8" x14ac:dyDescent="0.25">
      <c r="A3599" t="s">
        <v>7</v>
      </c>
      <c r="B3599">
        <v>50</v>
      </c>
      <c r="C3599">
        <v>15.35711229522</v>
      </c>
      <c r="D3599">
        <v>0.69553791694673395</v>
      </c>
      <c r="E3599">
        <v>9.8387623844518792</v>
      </c>
      <c r="F3599">
        <v>65</v>
      </c>
      <c r="G3599">
        <v>0</v>
      </c>
      <c r="H3599">
        <v>10</v>
      </c>
    </row>
    <row r="3600" spans="1:8" x14ac:dyDescent="0.25">
      <c r="A3600" t="s">
        <v>7</v>
      </c>
      <c r="B3600">
        <v>54</v>
      </c>
      <c r="C3600">
        <v>13.939676479304399</v>
      </c>
      <c r="D3600">
        <v>0.74480539494008002</v>
      </c>
      <c r="E3600">
        <v>9.8352578474795909</v>
      </c>
      <c r="F3600">
        <v>60</v>
      </c>
      <c r="G3600">
        <v>65</v>
      </c>
      <c r="H3600">
        <v>6</v>
      </c>
    </row>
    <row r="3601" spans="1:8" x14ac:dyDescent="0.25">
      <c r="A3601" t="s">
        <v>7</v>
      </c>
      <c r="B3601">
        <v>55</v>
      </c>
      <c r="C3601">
        <v>16.382081358879201</v>
      </c>
      <c r="D3601">
        <v>0.73698224482695995</v>
      </c>
      <c r="E3601">
        <v>9.8339155690262796</v>
      </c>
      <c r="F3601">
        <v>45</v>
      </c>
      <c r="G3601">
        <v>60</v>
      </c>
      <c r="H3601">
        <v>3</v>
      </c>
    </row>
    <row r="3602" spans="1:8" x14ac:dyDescent="0.25">
      <c r="A3602" t="s">
        <v>7</v>
      </c>
      <c r="B3602">
        <v>51</v>
      </c>
      <c r="C3602">
        <v>13.804051929380799</v>
      </c>
      <c r="D3602">
        <v>0.70664695789911502</v>
      </c>
      <c r="E3602">
        <v>9.8314695421289198</v>
      </c>
      <c r="F3602">
        <v>75</v>
      </c>
      <c r="G3602">
        <v>20</v>
      </c>
      <c r="H3602">
        <v>10.5</v>
      </c>
    </row>
    <row r="3603" spans="1:8" x14ac:dyDescent="0.25">
      <c r="A3603" t="s">
        <v>7</v>
      </c>
      <c r="B3603">
        <v>50</v>
      </c>
      <c r="C3603">
        <v>12.265847822437401</v>
      </c>
      <c r="D3603">
        <v>0.74279677145160705</v>
      </c>
      <c r="E3603">
        <v>9.8285315353712903</v>
      </c>
      <c r="F3603">
        <v>70</v>
      </c>
      <c r="G3603">
        <v>65</v>
      </c>
      <c r="H3603">
        <v>4.5</v>
      </c>
    </row>
    <row r="3604" spans="1:8" x14ac:dyDescent="0.25">
      <c r="A3604" t="s">
        <v>7</v>
      </c>
      <c r="B3604">
        <v>55</v>
      </c>
      <c r="C3604">
        <v>19.9808319286036</v>
      </c>
      <c r="D3604">
        <v>0.76728876868190898</v>
      </c>
      <c r="E3604">
        <v>9.8278059375636193</v>
      </c>
      <c r="F3604">
        <v>20</v>
      </c>
      <c r="G3604">
        <v>40</v>
      </c>
      <c r="H3604">
        <v>7</v>
      </c>
    </row>
    <row r="3605" spans="1:8" x14ac:dyDescent="0.25">
      <c r="A3605" t="s">
        <v>7</v>
      </c>
      <c r="B3605">
        <v>49</v>
      </c>
      <c r="C3605">
        <v>19.482996846416999</v>
      </c>
      <c r="D3605">
        <v>0.77621775121774805</v>
      </c>
      <c r="E3605">
        <v>9.8213952742972594</v>
      </c>
      <c r="F3605">
        <v>0</v>
      </c>
      <c r="G3605">
        <v>30</v>
      </c>
      <c r="H3605">
        <v>2</v>
      </c>
    </row>
    <row r="3606" spans="1:8" x14ac:dyDescent="0.25">
      <c r="A3606" t="s">
        <v>7</v>
      </c>
      <c r="B3606">
        <v>54</v>
      </c>
      <c r="C3606">
        <v>15.242684854734</v>
      </c>
      <c r="D3606">
        <v>0.75726577185586796</v>
      </c>
      <c r="E3606">
        <v>9.8209076639636503</v>
      </c>
      <c r="F3606">
        <v>55</v>
      </c>
      <c r="G3606">
        <v>60</v>
      </c>
      <c r="H3606">
        <v>8</v>
      </c>
    </row>
    <row r="3607" spans="1:8" x14ac:dyDescent="0.25">
      <c r="A3607" t="s">
        <v>7</v>
      </c>
      <c r="B3607">
        <v>51</v>
      </c>
      <c r="C3607">
        <v>21.573525215781501</v>
      </c>
      <c r="D3607">
        <v>0.86181030636956801</v>
      </c>
      <c r="E3607">
        <v>9.8207879108294591</v>
      </c>
      <c r="F3607">
        <v>25</v>
      </c>
      <c r="G3607">
        <v>35</v>
      </c>
      <c r="H3607">
        <v>2.5</v>
      </c>
    </row>
    <row r="3608" spans="1:8" x14ac:dyDescent="0.25">
      <c r="A3608" t="s">
        <v>7</v>
      </c>
      <c r="B3608">
        <v>55</v>
      </c>
      <c r="C3608">
        <v>19.330475211178399</v>
      </c>
      <c r="D3608">
        <v>0.76954366692550502</v>
      </c>
      <c r="E3608">
        <v>9.7978522863279203</v>
      </c>
      <c r="F3608">
        <v>25</v>
      </c>
      <c r="G3608">
        <v>45</v>
      </c>
      <c r="H3608">
        <v>6</v>
      </c>
    </row>
    <row r="3609" spans="1:8" x14ac:dyDescent="0.25">
      <c r="A3609" t="s">
        <v>7</v>
      </c>
      <c r="B3609">
        <v>54</v>
      </c>
      <c r="C3609">
        <v>12.499716284921</v>
      </c>
      <c r="D3609">
        <v>0.70060138386441095</v>
      </c>
      <c r="E3609">
        <v>9.7972635791336096</v>
      </c>
      <c r="F3609">
        <v>80</v>
      </c>
      <c r="G3609">
        <v>35</v>
      </c>
      <c r="H3609">
        <v>10.5</v>
      </c>
    </row>
    <row r="3610" spans="1:8" x14ac:dyDescent="0.25">
      <c r="A3610" t="s">
        <v>7</v>
      </c>
      <c r="B3610">
        <v>51</v>
      </c>
      <c r="C3610">
        <v>13.257056552989001</v>
      </c>
      <c r="D3610">
        <v>0.69093688657766394</v>
      </c>
      <c r="E3610">
        <v>9.7968854456313093</v>
      </c>
      <c r="F3610">
        <v>80</v>
      </c>
      <c r="G3610">
        <v>15</v>
      </c>
      <c r="H3610">
        <v>10</v>
      </c>
    </row>
    <row r="3611" spans="1:8" x14ac:dyDescent="0.25">
      <c r="A3611" t="s">
        <v>7</v>
      </c>
      <c r="B3611">
        <v>56</v>
      </c>
      <c r="C3611">
        <v>20.226498731855099</v>
      </c>
      <c r="D3611">
        <v>0.75311951023176305</v>
      </c>
      <c r="E3611">
        <v>9.7923948230253099</v>
      </c>
      <c r="F3611">
        <v>5</v>
      </c>
      <c r="G3611">
        <v>30</v>
      </c>
      <c r="H3611">
        <v>7.5</v>
      </c>
    </row>
    <row r="3612" spans="1:8" x14ac:dyDescent="0.25">
      <c r="A3612" t="s">
        <v>7</v>
      </c>
      <c r="B3612">
        <v>53</v>
      </c>
      <c r="C3612">
        <v>11.364042679407101</v>
      </c>
      <c r="D3612">
        <v>0.69841357474767096</v>
      </c>
      <c r="E3612">
        <v>9.7902792892493498</v>
      </c>
      <c r="F3612">
        <v>80</v>
      </c>
      <c r="G3612">
        <v>55</v>
      </c>
      <c r="H3612">
        <v>9.5</v>
      </c>
    </row>
    <row r="3613" spans="1:8" x14ac:dyDescent="0.25">
      <c r="A3613" t="s">
        <v>7</v>
      </c>
      <c r="B3613">
        <v>48</v>
      </c>
      <c r="C3613">
        <v>13.1322713706596</v>
      </c>
      <c r="D3613">
        <v>0.82724822024604305</v>
      </c>
      <c r="E3613">
        <v>9.7874396452161498</v>
      </c>
      <c r="F3613">
        <v>80</v>
      </c>
      <c r="G3613">
        <v>20</v>
      </c>
      <c r="H3613">
        <v>3</v>
      </c>
    </row>
    <row r="3614" spans="1:8" x14ac:dyDescent="0.25">
      <c r="A3614" t="s">
        <v>7</v>
      </c>
      <c r="B3614">
        <v>54</v>
      </c>
      <c r="C3614">
        <v>12.2044062849253</v>
      </c>
      <c r="D3614">
        <v>0.71319688405246195</v>
      </c>
      <c r="E3614">
        <v>9.7848434192780704</v>
      </c>
      <c r="F3614">
        <v>75</v>
      </c>
      <c r="G3614">
        <v>55</v>
      </c>
      <c r="H3614">
        <v>10.5</v>
      </c>
    </row>
    <row r="3615" spans="1:8" x14ac:dyDescent="0.25">
      <c r="A3615" t="s">
        <v>7</v>
      </c>
      <c r="B3615">
        <v>48</v>
      </c>
      <c r="C3615">
        <v>10.9971552926194</v>
      </c>
      <c r="D3615">
        <v>0.72619076485455702</v>
      </c>
      <c r="E3615">
        <v>9.7844797924583098</v>
      </c>
      <c r="F3615">
        <v>80</v>
      </c>
      <c r="G3615">
        <v>60</v>
      </c>
      <c r="H3615">
        <v>5</v>
      </c>
    </row>
    <row r="3616" spans="1:8" x14ac:dyDescent="0.25">
      <c r="A3616" t="s">
        <v>7</v>
      </c>
      <c r="B3616">
        <v>50</v>
      </c>
      <c r="C3616">
        <v>15.4516587316156</v>
      </c>
      <c r="D3616">
        <v>0.876834718534376</v>
      </c>
      <c r="E3616">
        <v>9.77817596969075</v>
      </c>
      <c r="F3616">
        <v>65</v>
      </c>
      <c r="G3616">
        <v>20</v>
      </c>
      <c r="H3616">
        <v>3</v>
      </c>
    </row>
    <row r="3617" spans="1:8" x14ac:dyDescent="0.25">
      <c r="A3617" t="s">
        <v>7</v>
      </c>
      <c r="B3617">
        <v>51</v>
      </c>
      <c r="C3617">
        <v>24.233743644749701</v>
      </c>
      <c r="D3617">
        <v>0.96431572531504595</v>
      </c>
      <c r="E3617">
        <v>9.7724475005510101</v>
      </c>
      <c r="F3617">
        <v>30</v>
      </c>
      <c r="G3617">
        <v>20</v>
      </c>
      <c r="H3617">
        <v>3</v>
      </c>
    </row>
    <row r="3618" spans="1:8" x14ac:dyDescent="0.25">
      <c r="A3618" t="s">
        <v>7</v>
      </c>
      <c r="B3618">
        <v>56</v>
      </c>
      <c r="C3618">
        <v>11.973720668322899</v>
      </c>
      <c r="D3618">
        <v>0.69767038373163404</v>
      </c>
      <c r="E3618">
        <v>9.7685850968804004</v>
      </c>
      <c r="F3618">
        <v>80</v>
      </c>
      <c r="G3618">
        <v>45</v>
      </c>
      <c r="H3618">
        <v>10.5</v>
      </c>
    </row>
    <row r="3619" spans="1:8" x14ac:dyDescent="0.25">
      <c r="A3619" t="s">
        <v>7</v>
      </c>
      <c r="B3619">
        <v>51</v>
      </c>
      <c r="C3619">
        <v>18.334776782249602</v>
      </c>
      <c r="D3619">
        <v>0.73953350711994703</v>
      </c>
      <c r="E3619">
        <v>9.7644229639338107</v>
      </c>
      <c r="F3619">
        <v>25</v>
      </c>
      <c r="G3619">
        <v>50</v>
      </c>
      <c r="H3619">
        <v>3</v>
      </c>
    </row>
    <row r="3620" spans="1:8" x14ac:dyDescent="0.25">
      <c r="A3620" t="s">
        <v>7</v>
      </c>
      <c r="B3620">
        <v>49</v>
      </c>
      <c r="C3620">
        <v>11.001614695776301</v>
      </c>
      <c r="D3620">
        <v>0.72409100844284402</v>
      </c>
      <c r="E3620">
        <v>9.7637725564273694</v>
      </c>
      <c r="F3620">
        <v>80</v>
      </c>
      <c r="G3620">
        <v>60</v>
      </c>
      <c r="H3620">
        <v>5.5</v>
      </c>
    </row>
    <row r="3621" spans="1:8" x14ac:dyDescent="0.25">
      <c r="A3621" t="s">
        <v>7</v>
      </c>
      <c r="B3621">
        <v>50</v>
      </c>
      <c r="C3621">
        <v>12.2844569534271</v>
      </c>
      <c r="D3621">
        <v>0.74413880853374303</v>
      </c>
      <c r="E3621">
        <v>9.7503496302813009</v>
      </c>
      <c r="F3621">
        <v>70</v>
      </c>
      <c r="G3621">
        <v>65</v>
      </c>
      <c r="H3621">
        <v>5.5</v>
      </c>
    </row>
    <row r="3622" spans="1:8" x14ac:dyDescent="0.25">
      <c r="A3622" t="s">
        <v>7</v>
      </c>
      <c r="B3622">
        <v>55</v>
      </c>
      <c r="C3622">
        <v>12.7225525082481</v>
      </c>
      <c r="D3622">
        <v>0.73320112875683996</v>
      </c>
      <c r="E3622">
        <v>9.7501640237348592</v>
      </c>
      <c r="F3622">
        <v>70</v>
      </c>
      <c r="G3622">
        <v>60</v>
      </c>
      <c r="H3622">
        <v>10</v>
      </c>
    </row>
    <row r="3623" spans="1:8" x14ac:dyDescent="0.25">
      <c r="A3623" t="s">
        <v>7</v>
      </c>
      <c r="B3623">
        <v>51</v>
      </c>
      <c r="C3623">
        <v>14.642466400863199</v>
      </c>
      <c r="D3623">
        <v>0.71383342265569305</v>
      </c>
      <c r="E3623">
        <v>9.7481693707222501</v>
      </c>
      <c r="F3623">
        <v>70</v>
      </c>
      <c r="G3623">
        <v>15</v>
      </c>
      <c r="H3623">
        <v>10.5</v>
      </c>
    </row>
    <row r="3624" spans="1:8" x14ac:dyDescent="0.25">
      <c r="A3624" t="s">
        <v>7</v>
      </c>
      <c r="B3624">
        <v>55</v>
      </c>
      <c r="C3624">
        <v>14.4366764684475</v>
      </c>
      <c r="D3624">
        <v>0.75847389024422796</v>
      </c>
      <c r="E3624">
        <v>9.7398205498606902</v>
      </c>
      <c r="F3624">
        <v>60</v>
      </c>
      <c r="G3624">
        <v>60</v>
      </c>
      <c r="H3624">
        <v>8.5</v>
      </c>
    </row>
    <row r="3625" spans="1:8" x14ac:dyDescent="0.25">
      <c r="A3625" t="s">
        <v>7</v>
      </c>
      <c r="B3625">
        <v>57</v>
      </c>
      <c r="C3625">
        <v>18.984497164004999</v>
      </c>
      <c r="D3625">
        <v>0.766102660044231</v>
      </c>
      <c r="E3625">
        <v>9.7347482517446604</v>
      </c>
      <c r="F3625">
        <v>40</v>
      </c>
      <c r="G3625">
        <v>45</v>
      </c>
      <c r="H3625">
        <v>10.5</v>
      </c>
    </row>
    <row r="3626" spans="1:8" x14ac:dyDescent="0.25">
      <c r="A3626" t="s">
        <v>7</v>
      </c>
      <c r="B3626">
        <v>51</v>
      </c>
      <c r="C3626">
        <v>18.349717509106899</v>
      </c>
      <c r="D3626">
        <v>0.74269034719945504</v>
      </c>
      <c r="E3626">
        <v>9.7316235988324404</v>
      </c>
      <c r="F3626">
        <v>25</v>
      </c>
      <c r="G3626">
        <v>50</v>
      </c>
      <c r="H3626">
        <v>3.5</v>
      </c>
    </row>
    <row r="3627" spans="1:8" x14ac:dyDescent="0.25">
      <c r="A3627" t="s">
        <v>7</v>
      </c>
      <c r="B3627">
        <v>54</v>
      </c>
      <c r="C3627">
        <v>14.8729315824088</v>
      </c>
      <c r="D3627">
        <v>0.75896180285847004</v>
      </c>
      <c r="E3627">
        <v>9.7265220427875292</v>
      </c>
      <c r="F3627">
        <v>60</v>
      </c>
      <c r="G3627">
        <v>55</v>
      </c>
      <c r="H3627">
        <v>10.5</v>
      </c>
    </row>
    <row r="3628" spans="1:8" x14ac:dyDescent="0.25">
      <c r="A3628" t="s">
        <v>7</v>
      </c>
      <c r="B3628">
        <v>50</v>
      </c>
      <c r="C3628">
        <v>12.5102330650274</v>
      </c>
      <c r="D3628">
        <v>0.80917320104191304</v>
      </c>
      <c r="E3628">
        <v>9.7256219378442292</v>
      </c>
      <c r="F3628">
        <v>80</v>
      </c>
      <c r="G3628">
        <v>35</v>
      </c>
      <c r="H3628">
        <v>3.5</v>
      </c>
    </row>
    <row r="3629" spans="1:8" x14ac:dyDescent="0.25">
      <c r="A3629" t="s">
        <v>7</v>
      </c>
      <c r="B3629">
        <v>51</v>
      </c>
      <c r="C3629">
        <v>22.642794293141002</v>
      </c>
      <c r="D3629">
        <v>0.92059571067599899</v>
      </c>
      <c r="E3629">
        <v>9.7248911094532904</v>
      </c>
      <c r="F3629">
        <v>30</v>
      </c>
      <c r="G3629">
        <v>30</v>
      </c>
      <c r="H3629">
        <v>3</v>
      </c>
    </row>
    <row r="3630" spans="1:8" x14ac:dyDescent="0.25">
      <c r="A3630" t="s">
        <v>7</v>
      </c>
      <c r="B3630">
        <v>49</v>
      </c>
      <c r="C3630">
        <v>18.512897870389502</v>
      </c>
      <c r="D3630">
        <v>0.92280085220897401</v>
      </c>
      <c r="E3630">
        <v>9.7234917307392497</v>
      </c>
      <c r="F3630">
        <v>50</v>
      </c>
      <c r="G3630">
        <v>20</v>
      </c>
      <c r="H3630">
        <v>3</v>
      </c>
    </row>
    <row r="3631" spans="1:8" x14ac:dyDescent="0.25">
      <c r="A3631" t="s">
        <v>7</v>
      </c>
      <c r="B3631">
        <v>51</v>
      </c>
      <c r="C3631">
        <v>25.560595153386199</v>
      </c>
      <c r="D3631">
        <v>0.96262742473407703</v>
      </c>
      <c r="E3631">
        <v>9.7181481884320799</v>
      </c>
      <c r="F3631">
        <v>25</v>
      </c>
      <c r="G3631">
        <v>20</v>
      </c>
      <c r="H3631">
        <v>3</v>
      </c>
    </row>
    <row r="3632" spans="1:8" x14ac:dyDescent="0.25">
      <c r="A3632" t="s">
        <v>7</v>
      </c>
      <c r="B3632">
        <v>54</v>
      </c>
      <c r="C3632">
        <v>18.584467787467599</v>
      </c>
      <c r="D3632">
        <v>0.77404605224731005</v>
      </c>
      <c r="E3632">
        <v>9.7117668022236501</v>
      </c>
      <c r="F3632">
        <v>35</v>
      </c>
      <c r="G3632">
        <v>50</v>
      </c>
      <c r="H3632">
        <v>6.5</v>
      </c>
    </row>
    <row r="3633" spans="1:8" x14ac:dyDescent="0.25">
      <c r="A3633" t="s">
        <v>7</v>
      </c>
      <c r="B3633">
        <v>50</v>
      </c>
      <c r="C3633">
        <v>21.099459662980699</v>
      </c>
      <c r="D3633">
        <v>0.90238768107775902</v>
      </c>
      <c r="E3633">
        <v>9.7083006564282304</v>
      </c>
      <c r="F3633">
        <v>35</v>
      </c>
      <c r="G3633">
        <v>35</v>
      </c>
      <c r="H3633">
        <v>3</v>
      </c>
    </row>
    <row r="3634" spans="1:8" x14ac:dyDescent="0.25">
      <c r="A3634" t="s">
        <v>7</v>
      </c>
      <c r="B3634">
        <v>54</v>
      </c>
      <c r="C3634">
        <v>17.687354575187701</v>
      </c>
      <c r="D3634">
        <v>0.74158311445414005</v>
      </c>
      <c r="E3634">
        <v>9.7054719644005107</v>
      </c>
      <c r="F3634">
        <v>35</v>
      </c>
      <c r="G3634">
        <v>55</v>
      </c>
      <c r="H3634">
        <v>3</v>
      </c>
    </row>
    <row r="3635" spans="1:8" x14ac:dyDescent="0.25">
      <c r="A3635" t="s">
        <v>7</v>
      </c>
      <c r="B3635">
        <v>52</v>
      </c>
      <c r="C3635">
        <v>22.672383130550699</v>
      </c>
      <c r="D3635">
        <v>0.95893640489850496</v>
      </c>
      <c r="E3635">
        <v>9.7045117773422707</v>
      </c>
      <c r="F3635">
        <v>35</v>
      </c>
      <c r="G3635">
        <v>20</v>
      </c>
      <c r="H3635">
        <v>3</v>
      </c>
    </row>
    <row r="3636" spans="1:8" x14ac:dyDescent="0.25">
      <c r="A3636" t="s">
        <v>7</v>
      </c>
      <c r="B3636">
        <v>52</v>
      </c>
      <c r="C3636">
        <v>13.661341567466</v>
      </c>
      <c r="D3636">
        <v>0.71302955958428604</v>
      </c>
      <c r="E3636">
        <v>9.7037297921610506</v>
      </c>
      <c r="F3636">
        <v>75</v>
      </c>
      <c r="G3636">
        <v>25</v>
      </c>
      <c r="H3636">
        <v>10.5</v>
      </c>
    </row>
    <row r="3637" spans="1:8" x14ac:dyDescent="0.25">
      <c r="A3637" t="s">
        <v>7</v>
      </c>
      <c r="B3637">
        <v>53</v>
      </c>
      <c r="C3637">
        <v>11.8561009312116</v>
      </c>
      <c r="D3637">
        <v>0.726542497926148</v>
      </c>
      <c r="E3637">
        <v>9.7024522535843598</v>
      </c>
      <c r="F3637">
        <v>75</v>
      </c>
      <c r="G3637">
        <v>60</v>
      </c>
      <c r="H3637">
        <v>8.5</v>
      </c>
    </row>
    <row r="3638" spans="1:8" x14ac:dyDescent="0.25">
      <c r="A3638" t="s">
        <v>7</v>
      </c>
      <c r="B3638">
        <v>51</v>
      </c>
      <c r="C3638">
        <v>13.080059260756199</v>
      </c>
      <c r="D3638">
        <v>0.74389560284654499</v>
      </c>
      <c r="E3638">
        <v>9.7016604017226999</v>
      </c>
      <c r="F3638">
        <v>65</v>
      </c>
      <c r="G3638">
        <v>65</v>
      </c>
      <c r="H3638">
        <v>4</v>
      </c>
    </row>
    <row r="3639" spans="1:8" x14ac:dyDescent="0.25">
      <c r="A3639" t="s">
        <v>7</v>
      </c>
      <c r="B3639">
        <v>50</v>
      </c>
      <c r="C3639">
        <v>20.387944082655402</v>
      </c>
      <c r="D3639">
        <v>0.80279145093072701</v>
      </c>
      <c r="E3639">
        <v>9.6956177363102505</v>
      </c>
      <c r="F3639">
        <v>5</v>
      </c>
      <c r="G3639">
        <v>30</v>
      </c>
      <c r="H3639">
        <v>2</v>
      </c>
    </row>
    <row r="3640" spans="1:8" x14ac:dyDescent="0.25">
      <c r="A3640" t="s">
        <v>7</v>
      </c>
      <c r="B3640">
        <v>54</v>
      </c>
      <c r="C3640">
        <v>14.676852382185301</v>
      </c>
      <c r="D3640">
        <v>0.73669747201580305</v>
      </c>
      <c r="E3640">
        <v>9.6918094756685704</v>
      </c>
      <c r="F3640">
        <v>55</v>
      </c>
      <c r="G3640">
        <v>65</v>
      </c>
      <c r="H3640">
        <v>5</v>
      </c>
    </row>
    <row r="3641" spans="1:8" x14ac:dyDescent="0.25">
      <c r="A3641" t="s">
        <v>7</v>
      </c>
      <c r="B3641">
        <v>57</v>
      </c>
      <c r="C3641">
        <v>20.5993814424383</v>
      </c>
      <c r="D3641">
        <v>0.74437455295220201</v>
      </c>
      <c r="E3641">
        <v>9.6900085530183695</v>
      </c>
      <c r="F3641">
        <v>0</v>
      </c>
      <c r="G3641">
        <v>25</v>
      </c>
      <c r="H3641">
        <v>8.5</v>
      </c>
    </row>
    <row r="3642" spans="1:8" x14ac:dyDescent="0.25">
      <c r="A3642" t="s">
        <v>7</v>
      </c>
      <c r="B3642">
        <v>54</v>
      </c>
      <c r="C3642">
        <v>19.508410071327699</v>
      </c>
      <c r="D3642">
        <v>0.77261920039242904</v>
      </c>
      <c r="E3642">
        <v>9.6889902127710101</v>
      </c>
      <c r="F3642">
        <v>30</v>
      </c>
      <c r="G3642">
        <v>45</v>
      </c>
      <c r="H3642">
        <v>7.5</v>
      </c>
    </row>
    <row r="3643" spans="1:8" x14ac:dyDescent="0.25">
      <c r="A3643" t="s">
        <v>7</v>
      </c>
      <c r="B3643">
        <v>51</v>
      </c>
      <c r="C3643">
        <v>19.414424672255901</v>
      </c>
      <c r="D3643">
        <v>0.76158213070542302</v>
      </c>
      <c r="E3643">
        <v>9.6886729827010303</v>
      </c>
      <c r="F3643">
        <v>15</v>
      </c>
      <c r="G3643">
        <v>40</v>
      </c>
      <c r="H3643">
        <v>5.5</v>
      </c>
    </row>
    <row r="3644" spans="1:8" x14ac:dyDescent="0.25">
      <c r="A3644" t="s">
        <v>7</v>
      </c>
      <c r="B3644">
        <v>50</v>
      </c>
      <c r="C3644">
        <v>12.2757950807491</v>
      </c>
      <c r="D3644">
        <v>0.74389694612921997</v>
      </c>
      <c r="E3644">
        <v>9.6832688810036096</v>
      </c>
      <c r="F3644">
        <v>70</v>
      </c>
      <c r="G3644">
        <v>65</v>
      </c>
      <c r="H3644">
        <v>5</v>
      </c>
    </row>
    <row r="3645" spans="1:8" x14ac:dyDescent="0.25">
      <c r="A3645" t="s">
        <v>7</v>
      </c>
      <c r="B3645">
        <v>50</v>
      </c>
      <c r="C3645">
        <v>18.921084161803702</v>
      </c>
      <c r="D3645">
        <v>0.75686763967596404</v>
      </c>
      <c r="E3645">
        <v>9.6782913986940802</v>
      </c>
      <c r="F3645">
        <v>20</v>
      </c>
      <c r="G3645">
        <v>45</v>
      </c>
      <c r="H3645">
        <v>4.5</v>
      </c>
    </row>
    <row r="3646" spans="1:8" x14ac:dyDescent="0.25">
      <c r="A3646" t="s">
        <v>7</v>
      </c>
      <c r="B3646">
        <v>52</v>
      </c>
      <c r="C3646">
        <v>13.134566351871401</v>
      </c>
      <c r="D3646">
        <v>0.74667967110406397</v>
      </c>
      <c r="E3646">
        <v>9.6711066557313305</v>
      </c>
      <c r="F3646">
        <v>65</v>
      </c>
      <c r="G3646">
        <v>65</v>
      </c>
      <c r="H3646">
        <v>6.5</v>
      </c>
    </row>
    <row r="3647" spans="1:8" x14ac:dyDescent="0.25">
      <c r="A3647" t="s">
        <v>7</v>
      </c>
      <c r="B3647">
        <v>54</v>
      </c>
      <c r="C3647">
        <v>19.392469936740799</v>
      </c>
      <c r="D3647">
        <v>0.77024950571171003</v>
      </c>
      <c r="E3647">
        <v>9.6705819879803894</v>
      </c>
      <c r="F3647">
        <v>35</v>
      </c>
      <c r="G3647">
        <v>45</v>
      </c>
      <c r="H3647">
        <v>9</v>
      </c>
    </row>
    <row r="3648" spans="1:8" x14ac:dyDescent="0.25">
      <c r="A3648" t="s">
        <v>7</v>
      </c>
      <c r="B3648">
        <v>50</v>
      </c>
      <c r="C3648">
        <v>12.178193696196701</v>
      </c>
      <c r="D3648">
        <v>0.77300829936645898</v>
      </c>
      <c r="E3648">
        <v>9.6688930300101301</v>
      </c>
      <c r="F3648">
        <v>75</v>
      </c>
      <c r="G3648">
        <v>55</v>
      </c>
      <c r="H3648">
        <v>4</v>
      </c>
    </row>
    <row r="3649" spans="1:8" x14ac:dyDescent="0.25">
      <c r="A3649" t="s">
        <v>7</v>
      </c>
      <c r="B3649">
        <v>49</v>
      </c>
      <c r="C3649">
        <v>17.383904287523801</v>
      </c>
      <c r="D3649">
        <v>0.90796717118085601</v>
      </c>
      <c r="E3649">
        <v>9.6657159673752293</v>
      </c>
      <c r="F3649">
        <v>55</v>
      </c>
      <c r="G3649">
        <v>20</v>
      </c>
      <c r="H3649">
        <v>3</v>
      </c>
    </row>
    <row r="3650" spans="1:8" x14ac:dyDescent="0.25">
      <c r="A3650" t="s">
        <v>7</v>
      </c>
      <c r="B3650">
        <v>53</v>
      </c>
      <c r="C3650">
        <v>17.7268119683519</v>
      </c>
      <c r="D3650">
        <v>0.74842692197117</v>
      </c>
      <c r="E3650">
        <v>9.6602148005220805</v>
      </c>
      <c r="F3650">
        <v>35</v>
      </c>
      <c r="G3650">
        <v>55</v>
      </c>
      <c r="H3650">
        <v>4</v>
      </c>
    </row>
    <row r="3651" spans="1:8" x14ac:dyDescent="0.25">
      <c r="A3651" t="s">
        <v>7</v>
      </c>
      <c r="B3651">
        <v>51</v>
      </c>
      <c r="C3651">
        <v>15.627565654216401</v>
      </c>
      <c r="D3651">
        <v>0.80779326851940803</v>
      </c>
      <c r="E3651">
        <v>9.6586480937024497</v>
      </c>
      <c r="F3651">
        <v>55</v>
      </c>
      <c r="G3651">
        <v>55</v>
      </c>
      <c r="H3651">
        <v>3.5</v>
      </c>
    </row>
    <row r="3652" spans="1:8" x14ac:dyDescent="0.25">
      <c r="A3652" t="s">
        <v>7</v>
      </c>
      <c r="B3652">
        <v>58</v>
      </c>
      <c r="C3652">
        <v>21.097481706240799</v>
      </c>
      <c r="D3652">
        <v>0.75815928487608597</v>
      </c>
      <c r="E3652">
        <v>9.6544477157673008</v>
      </c>
      <c r="F3652">
        <v>20</v>
      </c>
      <c r="G3652">
        <v>35</v>
      </c>
      <c r="H3652">
        <v>9.5</v>
      </c>
    </row>
    <row r="3653" spans="1:8" x14ac:dyDescent="0.25">
      <c r="A3653" t="s">
        <v>7</v>
      </c>
      <c r="B3653">
        <v>50</v>
      </c>
      <c r="C3653">
        <v>21.1499159952184</v>
      </c>
      <c r="D3653">
        <v>0.94887548374813502</v>
      </c>
      <c r="E3653">
        <v>9.6528090401803492</v>
      </c>
      <c r="F3653">
        <v>40</v>
      </c>
      <c r="G3653">
        <v>20</v>
      </c>
      <c r="H3653">
        <v>3</v>
      </c>
    </row>
    <row r="3654" spans="1:8" x14ac:dyDescent="0.25">
      <c r="A3654" t="s">
        <v>7</v>
      </c>
      <c r="B3654">
        <v>54</v>
      </c>
      <c r="C3654">
        <v>11.679779732851999</v>
      </c>
      <c r="D3654">
        <v>0.69931209828112695</v>
      </c>
      <c r="E3654">
        <v>9.6522180437944698</v>
      </c>
      <c r="F3654">
        <v>80</v>
      </c>
      <c r="G3654">
        <v>50</v>
      </c>
      <c r="H3654">
        <v>10</v>
      </c>
    </row>
    <row r="3655" spans="1:8" x14ac:dyDescent="0.25">
      <c r="A3655" t="s">
        <v>7</v>
      </c>
      <c r="B3655">
        <v>50</v>
      </c>
      <c r="C3655">
        <v>11.6676850588179</v>
      </c>
      <c r="D3655">
        <v>0.76741222450852598</v>
      </c>
      <c r="E3655">
        <v>9.6501344850355206</v>
      </c>
      <c r="F3655">
        <v>80</v>
      </c>
      <c r="G3655">
        <v>50</v>
      </c>
      <c r="H3655">
        <v>4</v>
      </c>
    </row>
    <row r="3656" spans="1:8" x14ac:dyDescent="0.25">
      <c r="A3656" t="s">
        <v>7</v>
      </c>
      <c r="B3656">
        <v>50</v>
      </c>
      <c r="C3656">
        <v>14.6144085101438</v>
      </c>
      <c r="D3656">
        <v>0.86059048555684103</v>
      </c>
      <c r="E3656">
        <v>9.63517989910107</v>
      </c>
      <c r="F3656">
        <v>70</v>
      </c>
      <c r="G3656">
        <v>20</v>
      </c>
      <c r="H3656">
        <v>3</v>
      </c>
    </row>
    <row r="3657" spans="1:8" x14ac:dyDescent="0.25">
      <c r="A3657" t="s">
        <v>7</v>
      </c>
      <c r="B3657">
        <v>52</v>
      </c>
      <c r="C3657">
        <v>18.590322250982499</v>
      </c>
      <c r="D3657">
        <v>0.76444592445802395</v>
      </c>
      <c r="E3657">
        <v>9.6350406595288103</v>
      </c>
      <c r="F3657">
        <v>30</v>
      </c>
      <c r="G3657">
        <v>50</v>
      </c>
      <c r="H3657">
        <v>5</v>
      </c>
    </row>
    <row r="3658" spans="1:8" x14ac:dyDescent="0.25">
      <c r="A3658" t="s">
        <v>7</v>
      </c>
      <c r="B3658">
        <v>50</v>
      </c>
      <c r="C3658">
        <v>13.844790366620099</v>
      </c>
      <c r="D3658">
        <v>0.84416675725924395</v>
      </c>
      <c r="E3658">
        <v>9.6334573248918502</v>
      </c>
      <c r="F3658">
        <v>75</v>
      </c>
      <c r="G3658">
        <v>20</v>
      </c>
      <c r="H3658">
        <v>3</v>
      </c>
    </row>
    <row r="3659" spans="1:8" x14ac:dyDescent="0.25">
      <c r="A3659" t="s">
        <v>7</v>
      </c>
      <c r="B3659">
        <v>50</v>
      </c>
      <c r="C3659">
        <v>14.8823320423054</v>
      </c>
      <c r="D3659">
        <v>0.85770047624041001</v>
      </c>
      <c r="E3659">
        <v>9.6326547860980707</v>
      </c>
      <c r="F3659">
        <v>65</v>
      </c>
      <c r="G3659">
        <v>40</v>
      </c>
      <c r="H3659">
        <v>3.5</v>
      </c>
    </row>
    <row r="3660" spans="1:8" x14ac:dyDescent="0.25">
      <c r="A3660" t="s">
        <v>7</v>
      </c>
      <c r="B3660">
        <v>51</v>
      </c>
      <c r="C3660">
        <v>13.051574561445101</v>
      </c>
      <c r="D3660">
        <v>0.79491435267432098</v>
      </c>
      <c r="E3660">
        <v>9.6304707755839107</v>
      </c>
      <c r="F3660">
        <v>70</v>
      </c>
      <c r="G3660">
        <v>55</v>
      </c>
      <c r="H3660">
        <v>4</v>
      </c>
    </row>
    <row r="3661" spans="1:8" x14ac:dyDescent="0.25">
      <c r="A3661" t="s">
        <v>7</v>
      </c>
      <c r="B3661">
        <v>51</v>
      </c>
      <c r="C3661">
        <v>14.0949088464534</v>
      </c>
      <c r="D3661">
        <v>0.68368045148379497</v>
      </c>
      <c r="E3661">
        <v>9.6300224615224295</v>
      </c>
      <c r="F3661">
        <v>75</v>
      </c>
      <c r="G3661">
        <v>5</v>
      </c>
      <c r="H3661">
        <v>10</v>
      </c>
    </row>
    <row r="3662" spans="1:8" x14ac:dyDescent="0.25">
      <c r="A3662" t="s">
        <v>7</v>
      </c>
      <c r="B3662">
        <v>50</v>
      </c>
      <c r="C3662">
        <v>24.3261869317204</v>
      </c>
      <c r="D3662">
        <v>0.93746730906373199</v>
      </c>
      <c r="E3662">
        <v>9.6247887728501098</v>
      </c>
      <c r="F3662">
        <v>25</v>
      </c>
      <c r="G3662">
        <v>25</v>
      </c>
      <c r="H3662">
        <v>3</v>
      </c>
    </row>
    <row r="3663" spans="1:8" x14ac:dyDescent="0.25">
      <c r="A3663" t="s">
        <v>7</v>
      </c>
      <c r="B3663">
        <v>55</v>
      </c>
      <c r="C3663">
        <v>13.5878756440116</v>
      </c>
      <c r="D3663">
        <v>0.743150935997694</v>
      </c>
      <c r="E3663">
        <v>9.6236724438543604</v>
      </c>
      <c r="F3663">
        <v>65</v>
      </c>
      <c r="G3663">
        <v>60</v>
      </c>
      <c r="H3663">
        <v>10</v>
      </c>
    </row>
    <row r="3664" spans="1:8" x14ac:dyDescent="0.25">
      <c r="A3664" t="s">
        <v>7</v>
      </c>
      <c r="B3664">
        <v>49</v>
      </c>
      <c r="C3664">
        <v>13.5190584436553</v>
      </c>
      <c r="D3664">
        <v>0.78046443551067002</v>
      </c>
      <c r="E3664">
        <v>9.6222288413190107</v>
      </c>
      <c r="F3664">
        <v>65</v>
      </c>
      <c r="G3664">
        <v>60</v>
      </c>
      <c r="H3664">
        <v>4</v>
      </c>
    </row>
    <row r="3665" spans="1:8" x14ac:dyDescent="0.25">
      <c r="A3665" t="s">
        <v>7</v>
      </c>
      <c r="B3665">
        <v>51</v>
      </c>
      <c r="C3665">
        <v>14.6977920566077</v>
      </c>
      <c r="D3665">
        <v>0.70306150290096003</v>
      </c>
      <c r="E3665">
        <v>9.6148266138053202</v>
      </c>
      <c r="F3665">
        <v>70</v>
      </c>
      <c r="G3665">
        <v>10</v>
      </c>
      <c r="H3665">
        <v>10.5</v>
      </c>
    </row>
    <row r="3666" spans="1:8" x14ac:dyDescent="0.25">
      <c r="A3666" t="s">
        <v>7</v>
      </c>
      <c r="B3666">
        <v>51</v>
      </c>
      <c r="C3666">
        <v>19.067825561576299</v>
      </c>
      <c r="D3666">
        <v>0.75211605852633301</v>
      </c>
      <c r="E3666">
        <v>9.6116921270506399</v>
      </c>
      <c r="F3666">
        <v>5</v>
      </c>
      <c r="G3666">
        <v>35</v>
      </c>
      <c r="H3666">
        <v>5</v>
      </c>
    </row>
    <row r="3667" spans="1:8" x14ac:dyDescent="0.25">
      <c r="A3667" t="s">
        <v>7</v>
      </c>
      <c r="B3667">
        <v>51</v>
      </c>
      <c r="C3667">
        <v>16.370884530831301</v>
      </c>
      <c r="D3667">
        <v>0.89262093376996399</v>
      </c>
      <c r="E3667">
        <v>9.6083576467608207</v>
      </c>
      <c r="F3667">
        <v>60</v>
      </c>
      <c r="G3667">
        <v>20</v>
      </c>
      <c r="H3667">
        <v>3</v>
      </c>
    </row>
    <row r="3668" spans="1:8" x14ac:dyDescent="0.25">
      <c r="A3668" t="s">
        <v>7</v>
      </c>
      <c r="B3668">
        <v>53</v>
      </c>
      <c r="C3668">
        <v>16.4952972605758</v>
      </c>
      <c r="D3668">
        <v>0.76300863897187199</v>
      </c>
      <c r="E3668">
        <v>9.6061403567640298</v>
      </c>
      <c r="F3668">
        <v>50</v>
      </c>
      <c r="G3668">
        <v>55</v>
      </c>
      <c r="H3668">
        <v>9</v>
      </c>
    </row>
    <row r="3669" spans="1:8" x14ac:dyDescent="0.25">
      <c r="A3669" t="s">
        <v>7</v>
      </c>
      <c r="B3669">
        <v>57</v>
      </c>
      <c r="C3669">
        <v>20.429247167225999</v>
      </c>
      <c r="D3669">
        <v>0.76362982716337702</v>
      </c>
      <c r="E3669">
        <v>9.6008580670125792</v>
      </c>
      <c r="F3669">
        <v>30</v>
      </c>
      <c r="G3669">
        <v>40</v>
      </c>
      <c r="H3669">
        <v>10</v>
      </c>
    </row>
    <row r="3670" spans="1:8" x14ac:dyDescent="0.25">
      <c r="A3670" t="s">
        <v>7</v>
      </c>
      <c r="B3670">
        <v>50</v>
      </c>
      <c r="C3670">
        <v>19.391677411204899</v>
      </c>
      <c r="D3670">
        <v>0.75196182335599604</v>
      </c>
      <c r="E3670">
        <v>9.5993318930117901</v>
      </c>
      <c r="F3670">
        <v>40</v>
      </c>
      <c r="G3670">
        <v>0</v>
      </c>
      <c r="H3670">
        <v>10.5</v>
      </c>
    </row>
    <row r="3671" spans="1:8" x14ac:dyDescent="0.25">
      <c r="A3671" t="s">
        <v>7</v>
      </c>
      <c r="B3671">
        <v>50</v>
      </c>
      <c r="C3671">
        <v>19.765571249727699</v>
      </c>
      <c r="D3671">
        <v>0.93660211738838295</v>
      </c>
      <c r="E3671">
        <v>9.5945704223622297</v>
      </c>
      <c r="F3671">
        <v>45</v>
      </c>
      <c r="G3671">
        <v>20</v>
      </c>
      <c r="H3671">
        <v>3</v>
      </c>
    </row>
    <row r="3672" spans="1:8" x14ac:dyDescent="0.25">
      <c r="A3672" t="s">
        <v>7</v>
      </c>
      <c r="B3672">
        <v>50</v>
      </c>
      <c r="C3672">
        <v>14.1423376571137</v>
      </c>
      <c r="D3672">
        <v>0.67683579793516102</v>
      </c>
      <c r="E3672">
        <v>9.5922803331470394</v>
      </c>
      <c r="F3672">
        <v>75</v>
      </c>
      <c r="G3672">
        <v>0</v>
      </c>
      <c r="H3672">
        <v>9.5</v>
      </c>
    </row>
    <row r="3673" spans="1:8" x14ac:dyDescent="0.25">
      <c r="A3673" t="s">
        <v>7</v>
      </c>
      <c r="B3673">
        <v>52</v>
      </c>
      <c r="C3673">
        <v>26.260395840355901</v>
      </c>
      <c r="D3673">
        <v>0.95248953874355702</v>
      </c>
      <c r="E3673">
        <v>9.5843439779419803</v>
      </c>
      <c r="F3673">
        <v>20</v>
      </c>
      <c r="G3673">
        <v>20</v>
      </c>
      <c r="H3673">
        <v>3</v>
      </c>
    </row>
    <row r="3674" spans="1:8" x14ac:dyDescent="0.25">
      <c r="A3674" t="s">
        <v>7</v>
      </c>
      <c r="B3674">
        <v>48</v>
      </c>
      <c r="C3674">
        <v>18.731084032608099</v>
      </c>
      <c r="D3674">
        <v>0.74603058979537096</v>
      </c>
      <c r="E3674">
        <v>9.5843161221199296</v>
      </c>
      <c r="F3674">
        <v>10</v>
      </c>
      <c r="G3674">
        <v>40</v>
      </c>
      <c r="H3674">
        <v>4</v>
      </c>
    </row>
    <row r="3675" spans="1:8" x14ac:dyDescent="0.25">
      <c r="A3675" t="s">
        <v>7</v>
      </c>
      <c r="B3675">
        <v>52</v>
      </c>
      <c r="C3675">
        <v>11.3652703220714</v>
      </c>
      <c r="D3675">
        <v>0.704116364437265</v>
      </c>
      <c r="E3675">
        <v>9.5820343775957006</v>
      </c>
      <c r="F3675">
        <v>80</v>
      </c>
      <c r="G3675">
        <v>55</v>
      </c>
      <c r="H3675">
        <v>9</v>
      </c>
    </row>
    <row r="3676" spans="1:8" x14ac:dyDescent="0.25">
      <c r="A3676" t="s">
        <v>7</v>
      </c>
      <c r="B3676">
        <v>51</v>
      </c>
      <c r="C3676">
        <v>16.952655509760799</v>
      </c>
      <c r="D3676">
        <v>0.73038377487181205</v>
      </c>
      <c r="E3676">
        <v>9.5789225158143498</v>
      </c>
      <c r="F3676">
        <v>55</v>
      </c>
      <c r="G3676">
        <v>5</v>
      </c>
      <c r="H3676">
        <v>10.5</v>
      </c>
    </row>
    <row r="3677" spans="1:8" x14ac:dyDescent="0.25">
      <c r="A3677" t="s">
        <v>7</v>
      </c>
      <c r="B3677">
        <v>54</v>
      </c>
      <c r="C3677">
        <v>19.388670552095199</v>
      </c>
      <c r="D3677">
        <v>0.75040290888388494</v>
      </c>
      <c r="E3677">
        <v>9.5741604853454501</v>
      </c>
      <c r="F3677">
        <v>0</v>
      </c>
      <c r="G3677">
        <v>30</v>
      </c>
      <c r="H3677">
        <v>6</v>
      </c>
    </row>
    <row r="3678" spans="1:8" x14ac:dyDescent="0.25">
      <c r="A3678" t="s">
        <v>7</v>
      </c>
      <c r="B3678">
        <v>53</v>
      </c>
      <c r="C3678">
        <v>11.855549952687699</v>
      </c>
      <c r="D3678">
        <v>0.73134167208758705</v>
      </c>
      <c r="E3678">
        <v>9.5724764870574006</v>
      </c>
      <c r="F3678">
        <v>75</v>
      </c>
      <c r="G3678">
        <v>60</v>
      </c>
      <c r="H3678">
        <v>8</v>
      </c>
    </row>
    <row r="3679" spans="1:8" x14ac:dyDescent="0.25">
      <c r="A3679" t="s">
        <v>7</v>
      </c>
      <c r="B3679">
        <v>51</v>
      </c>
      <c r="C3679">
        <v>13.3071354067147</v>
      </c>
      <c r="D3679">
        <v>0.82770198053878596</v>
      </c>
      <c r="E3679">
        <v>9.5605677319552704</v>
      </c>
      <c r="F3679">
        <v>75</v>
      </c>
      <c r="G3679">
        <v>35</v>
      </c>
      <c r="H3679">
        <v>3.5</v>
      </c>
    </row>
    <row r="3680" spans="1:8" x14ac:dyDescent="0.25">
      <c r="A3680" t="s">
        <v>7</v>
      </c>
      <c r="B3680">
        <v>51</v>
      </c>
      <c r="C3680">
        <v>15.8724441231806</v>
      </c>
      <c r="D3680">
        <v>0.87506710627900797</v>
      </c>
      <c r="E3680">
        <v>9.5571216016164406</v>
      </c>
      <c r="F3680">
        <v>60</v>
      </c>
      <c r="G3680">
        <v>40</v>
      </c>
      <c r="H3680">
        <v>3.5</v>
      </c>
    </row>
    <row r="3681" spans="1:8" x14ac:dyDescent="0.25">
      <c r="A3681" t="s">
        <v>7</v>
      </c>
      <c r="B3681">
        <v>50</v>
      </c>
      <c r="C3681">
        <v>17.470120594798701</v>
      </c>
      <c r="D3681">
        <v>0.86969562497298702</v>
      </c>
      <c r="E3681">
        <v>9.5475162430008993</v>
      </c>
      <c r="F3681">
        <v>50</v>
      </c>
      <c r="G3681">
        <v>45</v>
      </c>
      <c r="H3681">
        <v>3.5</v>
      </c>
    </row>
    <row r="3682" spans="1:8" x14ac:dyDescent="0.25">
      <c r="A3682" t="s">
        <v>7</v>
      </c>
      <c r="B3682">
        <v>53</v>
      </c>
      <c r="C3682">
        <v>13.4966807882208</v>
      </c>
      <c r="D3682">
        <v>0.71753552817552302</v>
      </c>
      <c r="E3682">
        <v>9.5456152961947591</v>
      </c>
      <c r="F3682">
        <v>75</v>
      </c>
      <c r="G3682">
        <v>30</v>
      </c>
      <c r="H3682">
        <v>10.5</v>
      </c>
    </row>
    <row r="3683" spans="1:8" x14ac:dyDescent="0.25">
      <c r="A3683" t="s">
        <v>7</v>
      </c>
      <c r="B3683">
        <v>54</v>
      </c>
      <c r="C3683">
        <v>17.544817902249999</v>
      </c>
      <c r="D3683">
        <v>0.76622918335204204</v>
      </c>
      <c r="E3683">
        <v>9.5423120723961201</v>
      </c>
      <c r="F3683">
        <v>40</v>
      </c>
      <c r="G3683">
        <v>55</v>
      </c>
      <c r="H3683">
        <v>5.5</v>
      </c>
    </row>
    <row r="3684" spans="1:8" x14ac:dyDescent="0.25">
      <c r="A3684" t="s">
        <v>7</v>
      </c>
      <c r="B3684">
        <v>51</v>
      </c>
      <c r="C3684">
        <v>23.828880279820002</v>
      </c>
      <c r="D3684">
        <v>0.89292601063526</v>
      </c>
      <c r="E3684">
        <v>9.5392671985713093</v>
      </c>
      <c r="F3684">
        <v>5</v>
      </c>
      <c r="G3684">
        <v>20</v>
      </c>
      <c r="H3684">
        <v>2.5</v>
      </c>
    </row>
    <row r="3685" spans="1:8" x14ac:dyDescent="0.25">
      <c r="A3685" t="s">
        <v>7</v>
      </c>
      <c r="B3685">
        <v>51</v>
      </c>
      <c r="C3685">
        <v>20.8763012518274</v>
      </c>
      <c r="D3685">
        <v>0.82244870703682904</v>
      </c>
      <c r="E3685">
        <v>9.5345629878166491</v>
      </c>
      <c r="F3685">
        <v>0</v>
      </c>
      <c r="G3685">
        <v>25</v>
      </c>
      <c r="H3685">
        <v>2</v>
      </c>
    </row>
    <row r="3686" spans="1:8" x14ac:dyDescent="0.25">
      <c r="A3686" t="s">
        <v>7</v>
      </c>
      <c r="B3686">
        <v>58</v>
      </c>
      <c r="C3686">
        <v>21.810004629270399</v>
      </c>
      <c r="D3686">
        <v>0.75716053123983595</v>
      </c>
      <c r="E3686">
        <v>9.5314093671740601</v>
      </c>
      <c r="F3686">
        <v>15</v>
      </c>
      <c r="G3686">
        <v>30</v>
      </c>
      <c r="H3686">
        <v>10</v>
      </c>
    </row>
    <row r="3687" spans="1:8" x14ac:dyDescent="0.25">
      <c r="A3687" t="s">
        <v>7</v>
      </c>
      <c r="B3687">
        <v>51</v>
      </c>
      <c r="C3687">
        <v>16.897013276957001</v>
      </c>
      <c r="D3687">
        <v>0.888996388964026</v>
      </c>
      <c r="E3687">
        <v>9.5243157912356899</v>
      </c>
      <c r="F3687">
        <v>55</v>
      </c>
      <c r="G3687">
        <v>40</v>
      </c>
      <c r="H3687">
        <v>3.5</v>
      </c>
    </row>
    <row r="3688" spans="1:8" x14ac:dyDescent="0.25">
      <c r="A3688" t="s">
        <v>7</v>
      </c>
      <c r="B3688">
        <v>51</v>
      </c>
      <c r="C3688">
        <v>13.103455524762801</v>
      </c>
      <c r="D3688">
        <v>0.698356902985098</v>
      </c>
      <c r="E3688">
        <v>9.5141327970102001</v>
      </c>
      <c r="F3688">
        <v>80</v>
      </c>
      <c r="G3688">
        <v>20</v>
      </c>
      <c r="H3688">
        <v>10</v>
      </c>
    </row>
    <row r="3689" spans="1:8" x14ac:dyDescent="0.25">
      <c r="A3689" t="s">
        <v>7</v>
      </c>
      <c r="B3689">
        <v>58</v>
      </c>
      <c r="C3689">
        <v>21.4068534542197</v>
      </c>
      <c r="D3689">
        <v>0.76331628089338199</v>
      </c>
      <c r="E3689">
        <v>9.5100665113904697</v>
      </c>
      <c r="F3689">
        <v>25</v>
      </c>
      <c r="G3689">
        <v>35</v>
      </c>
      <c r="H3689">
        <v>10.5</v>
      </c>
    </row>
    <row r="3690" spans="1:8" x14ac:dyDescent="0.25">
      <c r="A3690" t="s">
        <v>7</v>
      </c>
      <c r="B3690">
        <v>54</v>
      </c>
      <c r="C3690">
        <v>14.433029493605799</v>
      </c>
      <c r="D3690">
        <v>0.76339204173116904</v>
      </c>
      <c r="E3690">
        <v>9.5087935331070792</v>
      </c>
      <c r="F3690">
        <v>60</v>
      </c>
      <c r="G3690">
        <v>60</v>
      </c>
      <c r="H3690">
        <v>8</v>
      </c>
    </row>
    <row r="3691" spans="1:8" x14ac:dyDescent="0.25">
      <c r="A3691" t="s">
        <v>7</v>
      </c>
      <c r="B3691">
        <v>54</v>
      </c>
      <c r="C3691">
        <v>17.1201838503241</v>
      </c>
      <c r="D3691">
        <v>0.77179564318190697</v>
      </c>
      <c r="E3691">
        <v>9.5076403628528094</v>
      </c>
      <c r="F3691">
        <v>45</v>
      </c>
      <c r="G3691">
        <v>55</v>
      </c>
      <c r="H3691">
        <v>7</v>
      </c>
    </row>
    <row r="3692" spans="1:8" x14ac:dyDescent="0.25">
      <c r="A3692" t="s">
        <v>7</v>
      </c>
      <c r="B3692">
        <v>52</v>
      </c>
      <c r="C3692">
        <v>13.9272467501118</v>
      </c>
      <c r="D3692">
        <v>0.74503347690522403</v>
      </c>
      <c r="E3692">
        <v>9.5030759184142806</v>
      </c>
      <c r="F3692">
        <v>60</v>
      </c>
      <c r="G3692">
        <v>65</v>
      </c>
      <c r="H3692">
        <v>5.5</v>
      </c>
    </row>
    <row r="3693" spans="1:8" x14ac:dyDescent="0.25">
      <c r="A3693" t="s">
        <v>7</v>
      </c>
      <c r="B3693">
        <v>55</v>
      </c>
      <c r="C3693">
        <v>16.443121754327201</v>
      </c>
      <c r="D3693">
        <v>0.74787467821964904</v>
      </c>
      <c r="E3693">
        <v>9.4906832454493895</v>
      </c>
      <c r="F3693">
        <v>45</v>
      </c>
      <c r="G3693">
        <v>60</v>
      </c>
      <c r="H3693">
        <v>4.5</v>
      </c>
    </row>
    <row r="3694" spans="1:8" x14ac:dyDescent="0.25">
      <c r="A3694" t="s">
        <v>7</v>
      </c>
      <c r="B3694">
        <v>51</v>
      </c>
      <c r="C3694">
        <v>12.9280415210812</v>
      </c>
      <c r="D3694">
        <v>0.70363450919216097</v>
      </c>
      <c r="E3694">
        <v>9.4893874875548008</v>
      </c>
      <c r="F3694">
        <v>80</v>
      </c>
      <c r="G3694">
        <v>25</v>
      </c>
      <c r="H3694">
        <v>10</v>
      </c>
    </row>
    <row r="3695" spans="1:8" x14ac:dyDescent="0.25">
      <c r="A3695" t="s">
        <v>7</v>
      </c>
      <c r="B3695">
        <v>53</v>
      </c>
      <c r="C3695">
        <v>17.707699579801201</v>
      </c>
      <c r="D3695">
        <v>0.74580364713328595</v>
      </c>
      <c r="E3695">
        <v>9.4872258489347896</v>
      </c>
      <c r="F3695">
        <v>35</v>
      </c>
      <c r="G3695">
        <v>55</v>
      </c>
      <c r="H3695">
        <v>3.5</v>
      </c>
    </row>
    <row r="3696" spans="1:8" x14ac:dyDescent="0.25">
      <c r="A3696" t="s">
        <v>7</v>
      </c>
      <c r="B3696">
        <v>58</v>
      </c>
      <c r="C3696">
        <v>21.531187714991201</v>
      </c>
      <c r="D3696">
        <v>0.75103390355494404</v>
      </c>
      <c r="E3696">
        <v>9.4864088787748795</v>
      </c>
      <c r="F3696">
        <v>5</v>
      </c>
      <c r="G3696">
        <v>25</v>
      </c>
      <c r="H3696">
        <v>9.5</v>
      </c>
    </row>
    <row r="3697" spans="1:8" x14ac:dyDescent="0.25">
      <c r="A3697" t="s">
        <v>7</v>
      </c>
      <c r="B3697">
        <v>57</v>
      </c>
      <c r="C3697">
        <v>21.073488686026501</v>
      </c>
      <c r="D3697">
        <v>0.75871801106845105</v>
      </c>
      <c r="E3697">
        <v>9.4857719274938006</v>
      </c>
      <c r="F3697">
        <v>10</v>
      </c>
      <c r="G3697">
        <v>30</v>
      </c>
      <c r="H3697">
        <v>8.5</v>
      </c>
    </row>
    <row r="3698" spans="1:8" x14ac:dyDescent="0.25">
      <c r="A3698" t="s">
        <v>7</v>
      </c>
      <c r="B3698">
        <v>52</v>
      </c>
      <c r="C3698">
        <v>17.645514950184602</v>
      </c>
      <c r="D3698">
        <v>0.81949501869688701</v>
      </c>
      <c r="E3698">
        <v>9.4846707002744495</v>
      </c>
      <c r="F3698">
        <v>45</v>
      </c>
      <c r="G3698">
        <v>50</v>
      </c>
      <c r="H3698">
        <v>3</v>
      </c>
    </row>
    <row r="3699" spans="1:8" x14ac:dyDescent="0.25">
      <c r="A3699" t="s">
        <v>7</v>
      </c>
      <c r="B3699">
        <v>54</v>
      </c>
      <c r="C3699">
        <v>15.236165213306201</v>
      </c>
      <c r="D3699">
        <v>0.761799324566381</v>
      </c>
      <c r="E3699">
        <v>9.4843866129167207</v>
      </c>
      <c r="F3699">
        <v>55</v>
      </c>
      <c r="G3699">
        <v>60</v>
      </c>
      <c r="H3699">
        <v>7.5</v>
      </c>
    </row>
    <row r="3700" spans="1:8" x14ac:dyDescent="0.25">
      <c r="A3700" t="s">
        <v>7</v>
      </c>
      <c r="B3700">
        <v>50</v>
      </c>
      <c r="C3700">
        <v>11.8268250483346</v>
      </c>
      <c r="D3700">
        <v>0.75248827023042097</v>
      </c>
      <c r="E3700">
        <v>9.48428711229732</v>
      </c>
      <c r="F3700">
        <v>75</v>
      </c>
      <c r="G3700">
        <v>60</v>
      </c>
      <c r="H3700">
        <v>4.5</v>
      </c>
    </row>
    <row r="3701" spans="1:8" x14ac:dyDescent="0.25">
      <c r="A3701" t="s">
        <v>7</v>
      </c>
      <c r="B3701">
        <v>49</v>
      </c>
      <c r="C3701">
        <v>18.2865129892959</v>
      </c>
      <c r="D3701">
        <v>0.73454538165299998</v>
      </c>
      <c r="E3701">
        <v>9.4827260121560002</v>
      </c>
      <c r="F3701">
        <v>0</v>
      </c>
      <c r="G3701">
        <v>35</v>
      </c>
      <c r="H3701">
        <v>3.5</v>
      </c>
    </row>
    <row r="3702" spans="1:8" x14ac:dyDescent="0.25">
      <c r="A3702" t="s">
        <v>7</v>
      </c>
      <c r="B3702">
        <v>51</v>
      </c>
      <c r="C3702">
        <v>13.930500495575901</v>
      </c>
      <c r="D3702">
        <v>0.80956617010140097</v>
      </c>
      <c r="E3702">
        <v>9.4754298886026298</v>
      </c>
      <c r="F3702">
        <v>65</v>
      </c>
      <c r="G3702">
        <v>55</v>
      </c>
      <c r="H3702">
        <v>4</v>
      </c>
    </row>
    <row r="3703" spans="1:8" x14ac:dyDescent="0.25">
      <c r="A3703" t="s">
        <v>7</v>
      </c>
      <c r="B3703">
        <v>52</v>
      </c>
      <c r="C3703">
        <v>13.1263353182716</v>
      </c>
      <c r="D3703">
        <v>0.74799860697993503</v>
      </c>
      <c r="E3703">
        <v>9.4729907823176198</v>
      </c>
      <c r="F3703">
        <v>65</v>
      </c>
      <c r="G3703">
        <v>65</v>
      </c>
      <c r="H3703">
        <v>6</v>
      </c>
    </row>
    <row r="3704" spans="1:8" x14ac:dyDescent="0.25">
      <c r="A3704" t="s">
        <v>7</v>
      </c>
      <c r="B3704">
        <v>50</v>
      </c>
      <c r="C3704">
        <v>19.279159255459099</v>
      </c>
      <c r="D3704">
        <v>0.77579866605990799</v>
      </c>
      <c r="E3704">
        <v>9.4710820410747001</v>
      </c>
      <c r="F3704">
        <v>25</v>
      </c>
      <c r="G3704">
        <v>45</v>
      </c>
      <c r="H3704">
        <v>2.5</v>
      </c>
    </row>
    <row r="3705" spans="1:8" x14ac:dyDescent="0.25">
      <c r="A3705" t="s">
        <v>7</v>
      </c>
      <c r="B3705">
        <v>51</v>
      </c>
      <c r="C3705">
        <v>13.38815637321</v>
      </c>
      <c r="D3705">
        <v>0.68143481758593105</v>
      </c>
      <c r="E3705">
        <v>9.4707639978186897</v>
      </c>
      <c r="F3705">
        <v>80</v>
      </c>
      <c r="G3705">
        <v>10</v>
      </c>
      <c r="H3705">
        <v>10</v>
      </c>
    </row>
    <row r="3706" spans="1:8" x14ac:dyDescent="0.25">
      <c r="A3706" t="s">
        <v>7</v>
      </c>
      <c r="B3706">
        <v>54</v>
      </c>
      <c r="C3706">
        <v>15.723377327541201</v>
      </c>
      <c r="D3706">
        <v>0.76017661717399798</v>
      </c>
      <c r="E3706">
        <v>9.4657733743104799</v>
      </c>
      <c r="F3706">
        <v>55</v>
      </c>
      <c r="G3706">
        <v>55</v>
      </c>
      <c r="H3706">
        <v>10</v>
      </c>
    </row>
    <row r="3707" spans="1:8" x14ac:dyDescent="0.25">
      <c r="A3707" t="s">
        <v>7</v>
      </c>
      <c r="B3707">
        <v>50</v>
      </c>
      <c r="C3707">
        <v>16.7741740638693</v>
      </c>
      <c r="D3707">
        <v>0.72182578579357304</v>
      </c>
      <c r="E3707">
        <v>9.4606946667243701</v>
      </c>
      <c r="F3707">
        <v>55</v>
      </c>
      <c r="G3707">
        <v>0</v>
      </c>
      <c r="H3707">
        <v>10</v>
      </c>
    </row>
    <row r="3708" spans="1:8" x14ac:dyDescent="0.25">
      <c r="A3708" t="s">
        <v>7</v>
      </c>
      <c r="B3708">
        <v>52</v>
      </c>
      <c r="C3708">
        <v>27.870199649751399</v>
      </c>
      <c r="D3708">
        <v>0.972712278048395</v>
      </c>
      <c r="E3708">
        <v>9.4528593535773897</v>
      </c>
      <c r="F3708">
        <v>20</v>
      </c>
      <c r="G3708">
        <v>15</v>
      </c>
      <c r="H3708">
        <v>3</v>
      </c>
    </row>
    <row r="3709" spans="1:8" x14ac:dyDescent="0.25">
      <c r="A3709" t="s">
        <v>7</v>
      </c>
      <c r="B3709">
        <v>54</v>
      </c>
      <c r="C3709">
        <v>13.2947067433554</v>
      </c>
      <c r="D3709">
        <v>0.71987750134344597</v>
      </c>
      <c r="E3709">
        <v>9.4528588183146294</v>
      </c>
      <c r="F3709">
        <v>75</v>
      </c>
      <c r="G3709">
        <v>35</v>
      </c>
      <c r="H3709">
        <v>10.5</v>
      </c>
    </row>
    <row r="3710" spans="1:8" x14ac:dyDescent="0.25">
      <c r="A3710" t="s">
        <v>7</v>
      </c>
      <c r="B3710">
        <v>44</v>
      </c>
      <c r="C3710">
        <v>13.292790207617401</v>
      </c>
      <c r="D3710">
        <v>0.82410265016369</v>
      </c>
      <c r="E3710">
        <v>9.4511401001571702</v>
      </c>
      <c r="F3710">
        <v>80</v>
      </c>
      <c r="G3710">
        <v>15</v>
      </c>
      <c r="H3710">
        <v>3</v>
      </c>
    </row>
    <row r="3711" spans="1:8" x14ac:dyDescent="0.25">
      <c r="A3711" t="s">
        <v>7</v>
      </c>
      <c r="B3711">
        <v>54</v>
      </c>
      <c r="C3711">
        <v>17.7551750758095</v>
      </c>
      <c r="D3711">
        <v>0.769377199145726</v>
      </c>
      <c r="E3711">
        <v>9.4507008607442593</v>
      </c>
      <c r="F3711">
        <v>45</v>
      </c>
      <c r="G3711">
        <v>50</v>
      </c>
      <c r="H3711">
        <v>9.5</v>
      </c>
    </row>
    <row r="3712" spans="1:8" x14ac:dyDescent="0.25">
      <c r="A3712" t="s">
        <v>7</v>
      </c>
      <c r="B3712">
        <v>52</v>
      </c>
      <c r="C3712">
        <v>19.438124041069901</v>
      </c>
      <c r="D3712">
        <v>0.79848345943181198</v>
      </c>
      <c r="E3712">
        <v>9.4457215660576992</v>
      </c>
      <c r="F3712">
        <v>30</v>
      </c>
      <c r="G3712">
        <v>45</v>
      </c>
      <c r="H3712">
        <v>2.5</v>
      </c>
    </row>
    <row r="3713" spans="1:8" x14ac:dyDescent="0.25">
      <c r="A3713" t="s">
        <v>7</v>
      </c>
      <c r="B3713">
        <v>53</v>
      </c>
      <c r="C3713">
        <v>16.402736375790699</v>
      </c>
      <c r="D3713">
        <v>0.74191620488552901</v>
      </c>
      <c r="E3713">
        <v>9.4420930445322409</v>
      </c>
      <c r="F3713">
        <v>45</v>
      </c>
      <c r="G3713">
        <v>60</v>
      </c>
      <c r="H3713">
        <v>3.5</v>
      </c>
    </row>
    <row r="3714" spans="1:8" x14ac:dyDescent="0.25">
      <c r="A3714" t="s">
        <v>7</v>
      </c>
      <c r="B3714">
        <v>54</v>
      </c>
      <c r="C3714">
        <v>14.6405439719186</v>
      </c>
      <c r="D3714">
        <v>0.73117134618811697</v>
      </c>
      <c r="E3714">
        <v>9.4380422305806295</v>
      </c>
      <c r="F3714">
        <v>55</v>
      </c>
      <c r="G3714">
        <v>65</v>
      </c>
      <c r="H3714">
        <v>4</v>
      </c>
    </row>
    <row r="3715" spans="1:8" x14ac:dyDescent="0.25">
      <c r="A3715" t="s">
        <v>7</v>
      </c>
      <c r="B3715">
        <v>52</v>
      </c>
      <c r="C3715">
        <v>13.8827791763236</v>
      </c>
      <c r="D3715">
        <v>0.73947562780204001</v>
      </c>
      <c r="E3715">
        <v>9.4373510321562097</v>
      </c>
      <c r="F3715">
        <v>60</v>
      </c>
      <c r="G3715">
        <v>65</v>
      </c>
      <c r="H3715">
        <v>4</v>
      </c>
    </row>
    <row r="3716" spans="1:8" x14ac:dyDescent="0.25">
      <c r="A3716" t="s">
        <v>7</v>
      </c>
      <c r="B3716">
        <v>51</v>
      </c>
      <c r="C3716">
        <v>17.917736913297801</v>
      </c>
      <c r="D3716">
        <v>0.89521194733235798</v>
      </c>
      <c r="E3716">
        <v>9.4371520880138995</v>
      </c>
      <c r="F3716">
        <v>50</v>
      </c>
      <c r="G3716">
        <v>40</v>
      </c>
      <c r="H3716">
        <v>3.5</v>
      </c>
    </row>
    <row r="3717" spans="1:8" x14ac:dyDescent="0.25">
      <c r="A3717" t="s">
        <v>7</v>
      </c>
      <c r="B3717">
        <v>54</v>
      </c>
      <c r="C3717">
        <v>12.205989527845199</v>
      </c>
      <c r="D3717">
        <v>0.71862940360051997</v>
      </c>
      <c r="E3717">
        <v>9.4368603814320693</v>
      </c>
      <c r="F3717">
        <v>75</v>
      </c>
      <c r="G3717">
        <v>55</v>
      </c>
      <c r="H3717">
        <v>10</v>
      </c>
    </row>
    <row r="3718" spans="1:8" x14ac:dyDescent="0.25">
      <c r="A3718" t="s">
        <v>7</v>
      </c>
      <c r="B3718">
        <v>51</v>
      </c>
      <c r="C3718">
        <v>14.563839028675901</v>
      </c>
      <c r="D3718">
        <v>0.72288964627322305</v>
      </c>
      <c r="E3718">
        <v>9.43622139851478</v>
      </c>
      <c r="F3718">
        <v>70</v>
      </c>
      <c r="G3718">
        <v>20</v>
      </c>
      <c r="H3718">
        <v>10.5</v>
      </c>
    </row>
    <row r="3719" spans="1:8" x14ac:dyDescent="0.25">
      <c r="A3719" t="s">
        <v>7</v>
      </c>
      <c r="B3719">
        <v>54</v>
      </c>
      <c r="C3719">
        <v>18.294076978795299</v>
      </c>
      <c r="D3719">
        <v>0.77436737852549697</v>
      </c>
      <c r="E3719">
        <v>9.4272777677702706</v>
      </c>
      <c r="F3719">
        <v>40</v>
      </c>
      <c r="G3719">
        <v>50</v>
      </c>
      <c r="H3719">
        <v>8</v>
      </c>
    </row>
    <row r="3720" spans="1:8" x14ac:dyDescent="0.25">
      <c r="A3720" t="s">
        <v>7</v>
      </c>
      <c r="B3720">
        <v>50</v>
      </c>
      <c r="C3720">
        <v>12.508087894786801</v>
      </c>
      <c r="D3720">
        <v>0.78995603092021605</v>
      </c>
      <c r="E3720">
        <v>9.4256306694671501</v>
      </c>
      <c r="F3720">
        <v>75</v>
      </c>
      <c r="G3720">
        <v>50</v>
      </c>
      <c r="H3720">
        <v>4</v>
      </c>
    </row>
    <row r="3721" spans="1:8" x14ac:dyDescent="0.25">
      <c r="A3721" t="s">
        <v>7</v>
      </c>
      <c r="B3721">
        <v>51</v>
      </c>
      <c r="C3721">
        <v>14.733612843920399</v>
      </c>
      <c r="D3721">
        <v>0.69770849999325202</v>
      </c>
      <c r="E3721">
        <v>9.4212031703242101</v>
      </c>
      <c r="F3721">
        <v>70</v>
      </c>
      <c r="G3721">
        <v>5</v>
      </c>
      <c r="H3721">
        <v>10</v>
      </c>
    </row>
    <row r="3722" spans="1:8" x14ac:dyDescent="0.25">
      <c r="A3722" t="s">
        <v>7</v>
      </c>
      <c r="B3722">
        <v>51</v>
      </c>
      <c r="C3722">
        <v>16.272282888794699</v>
      </c>
      <c r="D3722">
        <v>0.74397490957506496</v>
      </c>
      <c r="E3722">
        <v>9.4193124006182796</v>
      </c>
      <c r="F3722">
        <v>60</v>
      </c>
      <c r="G3722">
        <v>15</v>
      </c>
      <c r="H3722">
        <v>10.5</v>
      </c>
    </row>
    <row r="3723" spans="1:8" x14ac:dyDescent="0.25">
      <c r="A3723" t="s">
        <v>7</v>
      </c>
      <c r="B3723">
        <v>55</v>
      </c>
      <c r="C3723">
        <v>12.7226674268069</v>
      </c>
      <c r="D3723">
        <v>0.73816633518404995</v>
      </c>
      <c r="E3723">
        <v>9.4165986643841606</v>
      </c>
      <c r="F3723">
        <v>70</v>
      </c>
      <c r="G3723">
        <v>60</v>
      </c>
      <c r="H3723">
        <v>9.5</v>
      </c>
    </row>
    <row r="3724" spans="1:8" x14ac:dyDescent="0.25">
      <c r="A3724" t="s">
        <v>7</v>
      </c>
      <c r="B3724">
        <v>51</v>
      </c>
      <c r="C3724">
        <v>14.1694372481873</v>
      </c>
      <c r="D3724">
        <v>0.84630514457193595</v>
      </c>
      <c r="E3724">
        <v>9.4164685377334898</v>
      </c>
      <c r="F3724">
        <v>70</v>
      </c>
      <c r="G3724">
        <v>35</v>
      </c>
      <c r="H3724">
        <v>3.5</v>
      </c>
    </row>
    <row r="3725" spans="1:8" x14ac:dyDescent="0.25">
      <c r="A3725" t="s">
        <v>7</v>
      </c>
      <c r="B3725">
        <v>48</v>
      </c>
      <c r="C3725">
        <v>15.4974707804187</v>
      </c>
      <c r="D3725">
        <v>0.87269047074967598</v>
      </c>
      <c r="E3725">
        <v>9.4114392947967307</v>
      </c>
      <c r="F3725">
        <v>65</v>
      </c>
      <c r="G3725">
        <v>15</v>
      </c>
      <c r="H3725">
        <v>3</v>
      </c>
    </row>
    <row r="3726" spans="1:8" x14ac:dyDescent="0.25">
      <c r="A3726" t="s">
        <v>7</v>
      </c>
      <c r="B3726">
        <v>52</v>
      </c>
      <c r="C3726">
        <v>26.179535339205898</v>
      </c>
      <c r="D3726">
        <v>0.97238723177067499</v>
      </c>
      <c r="E3726">
        <v>9.4011770892297708</v>
      </c>
      <c r="F3726">
        <v>25</v>
      </c>
      <c r="G3726">
        <v>15</v>
      </c>
      <c r="H3726">
        <v>3</v>
      </c>
    </row>
    <row r="3727" spans="1:8" x14ac:dyDescent="0.25">
      <c r="A3727" t="s">
        <v>7</v>
      </c>
      <c r="B3727">
        <v>52</v>
      </c>
      <c r="C3727">
        <v>28.629359540350698</v>
      </c>
      <c r="D3727">
        <v>0.96550085299725596</v>
      </c>
      <c r="E3727">
        <v>9.4005891485464499</v>
      </c>
      <c r="F3727">
        <v>15</v>
      </c>
      <c r="G3727">
        <v>15</v>
      </c>
      <c r="H3727">
        <v>3</v>
      </c>
    </row>
    <row r="3728" spans="1:8" x14ac:dyDescent="0.25">
      <c r="A3728" t="s">
        <v>7</v>
      </c>
      <c r="B3728">
        <v>50</v>
      </c>
      <c r="C3728">
        <v>20.459768128545399</v>
      </c>
      <c r="D3728">
        <v>0.76424310316250599</v>
      </c>
      <c r="E3728">
        <v>9.3962808299130192</v>
      </c>
      <c r="F3728">
        <v>35</v>
      </c>
      <c r="G3728">
        <v>0</v>
      </c>
      <c r="H3728">
        <v>10.5</v>
      </c>
    </row>
    <row r="3729" spans="1:8" x14ac:dyDescent="0.25">
      <c r="A3729" t="s">
        <v>7</v>
      </c>
      <c r="B3729">
        <v>53</v>
      </c>
      <c r="C3729">
        <v>11.366089951887201</v>
      </c>
      <c r="D3729">
        <v>0.70980712605352203</v>
      </c>
      <c r="E3729">
        <v>9.3896086190023595</v>
      </c>
      <c r="F3729">
        <v>80</v>
      </c>
      <c r="G3729">
        <v>55</v>
      </c>
      <c r="H3729">
        <v>8.5</v>
      </c>
    </row>
    <row r="3730" spans="1:8" x14ac:dyDescent="0.25">
      <c r="A3730" t="s">
        <v>7</v>
      </c>
      <c r="B3730">
        <v>50</v>
      </c>
      <c r="C3730">
        <v>24.2963670088232</v>
      </c>
      <c r="D3730">
        <v>0.96629549804400805</v>
      </c>
      <c r="E3730">
        <v>9.3845961882175004</v>
      </c>
      <c r="F3730">
        <v>30</v>
      </c>
      <c r="G3730">
        <v>15</v>
      </c>
      <c r="H3730">
        <v>3</v>
      </c>
    </row>
    <row r="3731" spans="1:8" x14ac:dyDescent="0.25">
      <c r="A3731" t="s">
        <v>7</v>
      </c>
      <c r="B3731">
        <v>51</v>
      </c>
      <c r="C3731">
        <v>11.972196799769</v>
      </c>
      <c r="D3731">
        <v>0.78217422168252104</v>
      </c>
      <c r="E3731">
        <v>9.3836319701867694</v>
      </c>
      <c r="F3731">
        <v>80</v>
      </c>
      <c r="G3731">
        <v>45</v>
      </c>
      <c r="H3731">
        <v>4</v>
      </c>
    </row>
    <row r="3732" spans="1:8" x14ac:dyDescent="0.25">
      <c r="A3732" t="s">
        <v>7</v>
      </c>
      <c r="B3732">
        <v>53</v>
      </c>
      <c r="C3732">
        <v>15.133192729345501</v>
      </c>
      <c r="D3732">
        <v>0.76874849359400499</v>
      </c>
      <c r="E3732">
        <v>9.3758680996581596</v>
      </c>
      <c r="F3732">
        <v>55</v>
      </c>
      <c r="G3732">
        <v>60</v>
      </c>
      <c r="H3732">
        <v>3.5</v>
      </c>
    </row>
    <row r="3733" spans="1:8" x14ac:dyDescent="0.25">
      <c r="A3733" t="s">
        <v>7</v>
      </c>
      <c r="B3733">
        <v>54</v>
      </c>
      <c r="C3733">
        <v>14.659310394705599</v>
      </c>
      <c r="D3733">
        <v>0.73445629035183901</v>
      </c>
      <c r="E3733">
        <v>9.3694838394206599</v>
      </c>
      <c r="F3733">
        <v>55</v>
      </c>
      <c r="G3733">
        <v>65</v>
      </c>
      <c r="H3733">
        <v>4.5</v>
      </c>
    </row>
    <row r="3734" spans="1:8" x14ac:dyDescent="0.25">
      <c r="A3734" t="s">
        <v>7</v>
      </c>
      <c r="B3734">
        <v>48</v>
      </c>
      <c r="C3734">
        <v>14.7027878291451</v>
      </c>
      <c r="D3734">
        <v>0.85679350085862105</v>
      </c>
      <c r="E3734">
        <v>9.3674446485153702</v>
      </c>
      <c r="F3734">
        <v>70</v>
      </c>
      <c r="G3734">
        <v>15</v>
      </c>
      <c r="H3734">
        <v>3</v>
      </c>
    </row>
    <row r="3735" spans="1:8" x14ac:dyDescent="0.25">
      <c r="A3735" t="s">
        <v>7</v>
      </c>
      <c r="B3735">
        <v>54</v>
      </c>
      <c r="C3735">
        <v>15.916793074677001</v>
      </c>
      <c r="D3735">
        <v>0.76096752949769297</v>
      </c>
      <c r="E3735">
        <v>9.3651709855454008</v>
      </c>
      <c r="F3735">
        <v>50</v>
      </c>
      <c r="G3735">
        <v>60</v>
      </c>
      <c r="H3735">
        <v>6</v>
      </c>
    </row>
    <row r="3736" spans="1:8" x14ac:dyDescent="0.25">
      <c r="A3736" t="s">
        <v>7</v>
      </c>
      <c r="B3736">
        <v>55</v>
      </c>
      <c r="C3736">
        <v>12.253002805679801</v>
      </c>
      <c r="D3736">
        <v>0.70672262122268903</v>
      </c>
      <c r="E3736">
        <v>9.3534052233107694</v>
      </c>
      <c r="F3736">
        <v>80</v>
      </c>
      <c r="G3736">
        <v>40</v>
      </c>
      <c r="H3736">
        <v>10</v>
      </c>
    </row>
    <row r="3737" spans="1:8" x14ac:dyDescent="0.25">
      <c r="A3737" t="s">
        <v>7</v>
      </c>
      <c r="B3737">
        <v>45</v>
      </c>
      <c r="C3737">
        <v>13.9687923261175</v>
      </c>
      <c r="D3737">
        <v>0.84071173860869197</v>
      </c>
      <c r="E3737">
        <v>9.3505194780219298</v>
      </c>
      <c r="F3737">
        <v>75</v>
      </c>
      <c r="G3737">
        <v>15</v>
      </c>
      <c r="H3737">
        <v>3</v>
      </c>
    </row>
    <row r="3738" spans="1:8" x14ac:dyDescent="0.25">
      <c r="A3738" t="s">
        <v>7</v>
      </c>
      <c r="B3738">
        <v>52</v>
      </c>
      <c r="C3738">
        <v>11.851933357385001</v>
      </c>
      <c r="D3738">
        <v>0.74018936700094695</v>
      </c>
      <c r="E3738">
        <v>9.3500641506071496</v>
      </c>
      <c r="F3738">
        <v>75</v>
      </c>
      <c r="G3738">
        <v>60</v>
      </c>
      <c r="H3738">
        <v>7</v>
      </c>
    </row>
    <row r="3739" spans="1:8" x14ac:dyDescent="0.25">
      <c r="A3739" t="s">
        <v>7</v>
      </c>
      <c r="B3739">
        <v>51</v>
      </c>
      <c r="C3739">
        <v>16.225068698256699</v>
      </c>
      <c r="D3739">
        <v>0.73181514369968304</v>
      </c>
      <c r="E3739">
        <v>9.3446421572081899</v>
      </c>
      <c r="F3739">
        <v>60</v>
      </c>
      <c r="G3739">
        <v>10</v>
      </c>
      <c r="H3739">
        <v>10.5</v>
      </c>
    </row>
    <row r="3740" spans="1:8" x14ac:dyDescent="0.25">
      <c r="A3740" t="s">
        <v>7</v>
      </c>
      <c r="B3740">
        <v>54</v>
      </c>
      <c r="C3740">
        <v>14.8724941012432</v>
      </c>
      <c r="D3740">
        <v>0.76472936341586495</v>
      </c>
      <c r="E3740">
        <v>9.3440638381337902</v>
      </c>
      <c r="F3740">
        <v>60</v>
      </c>
      <c r="G3740">
        <v>55</v>
      </c>
      <c r="H3740">
        <v>10</v>
      </c>
    </row>
    <row r="3741" spans="1:8" x14ac:dyDescent="0.25">
      <c r="A3741" t="s">
        <v>7</v>
      </c>
      <c r="B3741">
        <v>53</v>
      </c>
      <c r="C3741">
        <v>12.523329664674799</v>
      </c>
      <c r="D3741">
        <v>0.71752650147369501</v>
      </c>
      <c r="E3741">
        <v>9.3418365279387299</v>
      </c>
      <c r="F3741">
        <v>75</v>
      </c>
      <c r="G3741">
        <v>50</v>
      </c>
      <c r="H3741">
        <v>10.5</v>
      </c>
    </row>
    <row r="3742" spans="1:8" x14ac:dyDescent="0.25">
      <c r="A3742" t="s">
        <v>7</v>
      </c>
      <c r="B3742">
        <v>51</v>
      </c>
      <c r="C3742">
        <v>15.421353160723701</v>
      </c>
      <c r="D3742">
        <v>0.72928484159374396</v>
      </c>
      <c r="E3742">
        <v>9.3412316477302593</v>
      </c>
      <c r="F3742">
        <v>65</v>
      </c>
      <c r="G3742">
        <v>15</v>
      </c>
      <c r="H3742">
        <v>10.5</v>
      </c>
    </row>
    <row r="3743" spans="1:8" x14ac:dyDescent="0.25">
      <c r="A3743" t="s">
        <v>7</v>
      </c>
      <c r="B3743">
        <v>54</v>
      </c>
      <c r="C3743">
        <v>17.004661398211599</v>
      </c>
      <c r="D3743">
        <v>0.77772147413510495</v>
      </c>
      <c r="E3743">
        <v>9.3304977769390405</v>
      </c>
      <c r="F3743">
        <v>45</v>
      </c>
      <c r="G3743">
        <v>55</v>
      </c>
      <c r="H3743">
        <v>3</v>
      </c>
    </row>
    <row r="3744" spans="1:8" x14ac:dyDescent="0.25">
      <c r="A3744" t="s">
        <v>7</v>
      </c>
      <c r="B3744">
        <v>47</v>
      </c>
      <c r="C3744">
        <v>17.327716257270701</v>
      </c>
      <c r="D3744">
        <v>0.90292332455039304</v>
      </c>
      <c r="E3744">
        <v>9.3301185292030695</v>
      </c>
      <c r="F3744">
        <v>55</v>
      </c>
      <c r="G3744">
        <v>15</v>
      </c>
      <c r="H3744">
        <v>3</v>
      </c>
    </row>
    <row r="3745" spans="1:8" x14ac:dyDescent="0.25">
      <c r="A3745" t="s">
        <v>7</v>
      </c>
      <c r="B3745">
        <v>53</v>
      </c>
      <c r="C3745">
        <v>16.289074830255</v>
      </c>
      <c r="D3745">
        <v>0.75486368492803302</v>
      </c>
      <c r="E3745">
        <v>9.3295347218764508</v>
      </c>
      <c r="F3745">
        <v>60</v>
      </c>
      <c r="G3745">
        <v>20</v>
      </c>
      <c r="H3745">
        <v>10.5</v>
      </c>
    </row>
    <row r="3746" spans="1:8" x14ac:dyDescent="0.25">
      <c r="A3746" t="s">
        <v>7</v>
      </c>
      <c r="B3746">
        <v>54</v>
      </c>
      <c r="C3746">
        <v>16.423191236852698</v>
      </c>
      <c r="D3746">
        <v>0.74540139511356596</v>
      </c>
      <c r="E3746">
        <v>9.3286076648335801</v>
      </c>
      <c r="F3746">
        <v>45</v>
      </c>
      <c r="G3746">
        <v>60</v>
      </c>
      <c r="H3746">
        <v>4</v>
      </c>
    </row>
    <row r="3747" spans="1:8" x14ac:dyDescent="0.25">
      <c r="A3747" t="s">
        <v>7</v>
      </c>
      <c r="B3747">
        <v>48</v>
      </c>
      <c r="C3747">
        <v>18.398811386589099</v>
      </c>
      <c r="D3747">
        <v>0.91764560734545497</v>
      </c>
      <c r="E3747">
        <v>9.3258372148637498</v>
      </c>
      <c r="F3747">
        <v>50</v>
      </c>
      <c r="G3747">
        <v>15</v>
      </c>
      <c r="H3747">
        <v>3</v>
      </c>
    </row>
    <row r="3748" spans="1:8" x14ac:dyDescent="0.25">
      <c r="A3748" t="s">
        <v>7</v>
      </c>
      <c r="B3748">
        <v>54</v>
      </c>
      <c r="C3748">
        <v>19.509590798606201</v>
      </c>
      <c r="D3748">
        <v>0.77889267833536102</v>
      </c>
      <c r="E3748">
        <v>9.3218552730302999</v>
      </c>
      <c r="F3748">
        <v>30</v>
      </c>
      <c r="G3748">
        <v>45</v>
      </c>
      <c r="H3748">
        <v>7</v>
      </c>
    </row>
    <row r="3749" spans="1:8" x14ac:dyDescent="0.25">
      <c r="A3749" t="s">
        <v>7</v>
      </c>
      <c r="B3749">
        <v>52</v>
      </c>
      <c r="C3749">
        <v>11.854003246002099</v>
      </c>
      <c r="D3749">
        <v>0.73593566668587496</v>
      </c>
      <c r="E3749">
        <v>9.3208720771608196</v>
      </c>
      <c r="F3749">
        <v>75</v>
      </c>
      <c r="G3749">
        <v>60</v>
      </c>
      <c r="H3749">
        <v>7.5</v>
      </c>
    </row>
    <row r="3750" spans="1:8" x14ac:dyDescent="0.25">
      <c r="A3750" t="s">
        <v>7</v>
      </c>
      <c r="B3750">
        <v>52</v>
      </c>
      <c r="C3750">
        <v>12.7273742541713</v>
      </c>
      <c r="D3750">
        <v>0.70676706704547099</v>
      </c>
      <c r="E3750">
        <v>9.3191745977565805</v>
      </c>
      <c r="F3750">
        <v>80</v>
      </c>
      <c r="G3750">
        <v>30</v>
      </c>
      <c r="H3750">
        <v>10</v>
      </c>
    </row>
    <row r="3751" spans="1:8" x14ac:dyDescent="0.25">
      <c r="A3751" t="s">
        <v>7</v>
      </c>
      <c r="B3751">
        <v>48</v>
      </c>
      <c r="C3751">
        <v>20.969386227332699</v>
      </c>
      <c r="D3751">
        <v>0.94492326489714396</v>
      </c>
      <c r="E3751">
        <v>9.3179243059663293</v>
      </c>
      <c r="F3751">
        <v>40</v>
      </c>
      <c r="G3751">
        <v>15</v>
      </c>
      <c r="H3751">
        <v>3</v>
      </c>
    </row>
    <row r="3752" spans="1:8" x14ac:dyDescent="0.25">
      <c r="A3752" t="s">
        <v>7</v>
      </c>
      <c r="B3752">
        <v>50</v>
      </c>
      <c r="C3752">
        <v>13.3910201179952</v>
      </c>
      <c r="D3752">
        <v>0.81171907608034499</v>
      </c>
      <c r="E3752">
        <v>9.3158733362698403</v>
      </c>
      <c r="F3752">
        <v>70</v>
      </c>
      <c r="G3752">
        <v>50</v>
      </c>
      <c r="H3752">
        <v>4</v>
      </c>
    </row>
    <row r="3753" spans="1:8" x14ac:dyDescent="0.25">
      <c r="A3753" t="s">
        <v>7</v>
      </c>
      <c r="B3753">
        <v>40</v>
      </c>
      <c r="C3753">
        <v>13.6306534509724</v>
      </c>
      <c r="D3753">
        <v>0.79221495681770004</v>
      </c>
      <c r="E3753">
        <v>9.3104642172061993</v>
      </c>
      <c r="F3753">
        <v>80</v>
      </c>
      <c r="G3753">
        <v>0</v>
      </c>
      <c r="H3753">
        <v>3</v>
      </c>
    </row>
    <row r="3754" spans="1:8" x14ac:dyDescent="0.25">
      <c r="A3754" t="s">
        <v>7</v>
      </c>
      <c r="B3754">
        <v>56</v>
      </c>
      <c r="C3754">
        <v>11.976265379443999</v>
      </c>
      <c r="D3754">
        <v>0.70413495499614198</v>
      </c>
      <c r="E3754">
        <v>9.31016488659324</v>
      </c>
      <c r="F3754">
        <v>80</v>
      </c>
      <c r="G3754">
        <v>45</v>
      </c>
      <c r="H3754">
        <v>10</v>
      </c>
    </row>
    <row r="3755" spans="1:8" x14ac:dyDescent="0.25">
      <c r="A3755" t="s">
        <v>7</v>
      </c>
      <c r="B3755">
        <v>49</v>
      </c>
      <c r="C3755">
        <v>22.521277896887199</v>
      </c>
      <c r="D3755">
        <v>0.95659787907693195</v>
      </c>
      <c r="E3755">
        <v>9.3052010876375206</v>
      </c>
      <c r="F3755">
        <v>35</v>
      </c>
      <c r="G3755">
        <v>15</v>
      </c>
      <c r="H3755">
        <v>3</v>
      </c>
    </row>
    <row r="3756" spans="1:8" x14ac:dyDescent="0.25">
      <c r="A3756" t="s">
        <v>7</v>
      </c>
      <c r="B3756">
        <v>50</v>
      </c>
      <c r="C3756">
        <v>11.349338757110999</v>
      </c>
      <c r="D3756">
        <v>0.74691072901163802</v>
      </c>
      <c r="E3756">
        <v>9.2958171395639209</v>
      </c>
      <c r="F3756">
        <v>80</v>
      </c>
      <c r="G3756">
        <v>55</v>
      </c>
      <c r="H3756">
        <v>4.5</v>
      </c>
    </row>
    <row r="3757" spans="1:8" x14ac:dyDescent="0.25">
      <c r="A3757" t="s">
        <v>7</v>
      </c>
      <c r="B3757">
        <v>52</v>
      </c>
      <c r="C3757">
        <v>12.7421612173155</v>
      </c>
      <c r="D3757">
        <v>0.81500801814378498</v>
      </c>
      <c r="E3757">
        <v>9.2947035260471793</v>
      </c>
      <c r="F3757">
        <v>80</v>
      </c>
      <c r="G3757">
        <v>30</v>
      </c>
      <c r="H3757">
        <v>3.5</v>
      </c>
    </row>
    <row r="3758" spans="1:8" x14ac:dyDescent="0.25">
      <c r="A3758" t="s">
        <v>7</v>
      </c>
      <c r="B3758">
        <v>51</v>
      </c>
      <c r="C3758">
        <v>13.116568023833899</v>
      </c>
      <c r="D3758">
        <v>0.74842639279607703</v>
      </c>
      <c r="E3758">
        <v>9.2872464497829395</v>
      </c>
      <c r="F3758">
        <v>65</v>
      </c>
      <c r="G3758">
        <v>65</v>
      </c>
      <c r="H3758">
        <v>5.5</v>
      </c>
    </row>
    <row r="3759" spans="1:8" x14ac:dyDescent="0.25">
      <c r="A3759" t="s">
        <v>7</v>
      </c>
      <c r="B3759">
        <v>43</v>
      </c>
      <c r="C3759">
        <v>15.4397009458448</v>
      </c>
      <c r="D3759">
        <v>0.83760236863470805</v>
      </c>
      <c r="E3759">
        <v>9.28148344829909</v>
      </c>
      <c r="F3759">
        <v>65</v>
      </c>
      <c r="G3759">
        <v>0</v>
      </c>
      <c r="H3759">
        <v>3</v>
      </c>
    </row>
    <row r="3760" spans="1:8" x14ac:dyDescent="0.25">
      <c r="A3760" t="s">
        <v>7</v>
      </c>
      <c r="B3760">
        <v>51</v>
      </c>
      <c r="C3760">
        <v>11.8337564068306</v>
      </c>
      <c r="D3760">
        <v>0.75141063786787199</v>
      </c>
      <c r="E3760">
        <v>9.2800312053384104</v>
      </c>
      <c r="F3760">
        <v>75</v>
      </c>
      <c r="G3760">
        <v>60</v>
      </c>
      <c r="H3760">
        <v>5</v>
      </c>
    </row>
    <row r="3761" spans="1:8" x14ac:dyDescent="0.25">
      <c r="A3761" t="s">
        <v>7</v>
      </c>
      <c r="B3761">
        <v>49</v>
      </c>
      <c r="C3761">
        <v>18.292158519361799</v>
      </c>
      <c r="D3761">
        <v>0.73525898203593698</v>
      </c>
      <c r="E3761">
        <v>9.2796513622266392</v>
      </c>
      <c r="F3761">
        <v>0</v>
      </c>
      <c r="G3761">
        <v>35</v>
      </c>
      <c r="H3761">
        <v>3</v>
      </c>
    </row>
    <row r="3762" spans="1:8" x14ac:dyDescent="0.25">
      <c r="A3762" t="s">
        <v>7</v>
      </c>
      <c r="B3762">
        <v>51</v>
      </c>
      <c r="C3762">
        <v>13.925435491278099</v>
      </c>
      <c r="D3762">
        <v>0.70658489057581997</v>
      </c>
      <c r="E3762">
        <v>9.2731988258189801</v>
      </c>
      <c r="F3762">
        <v>75</v>
      </c>
      <c r="G3762">
        <v>15</v>
      </c>
      <c r="H3762">
        <v>10</v>
      </c>
    </row>
    <row r="3763" spans="1:8" x14ac:dyDescent="0.25">
      <c r="A3763" t="s">
        <v>7</v>
      </c>
      <c r="B3763">
        <v>51</v>
      </c>
      <c r="C3763">
        <v>15.4245603849732</v>
      </c>
      <c r="D3763">
        <v>0.71759059218095</v>
      </c>
      <c r="E3763">
        <v>9.2680431316012708</v>
      </c>
      <c r="F3763">
        <v>65</v>
      </c>
      <c r="G3763">
        <v>10</v>
      </c>
      <c r="H3763">
        <v>10.5</v>
      </c>
    </row>
    <row r="3764" spans="1:8" x14ac:dyDescent="0.25">
      <c r="A3764" t="s">
        <v>7</v>
      </c>
      <c r="B3764">
        <v>51</v>
      </c>
      <c r="C3764">
        <v>13.093373991823601</v>
      </c>
      <c r="D3764">
        <v>0.74632179535415999</v>
      </c>
      <c r="E3764">
        <v>9.2674759089648795</v>
      </c>
      <c r="F3764">
        <v>65</v>
      </c>
      <c r="G3764">
        <v>65</v>
      </c>
      <c r="H3764">
        <v>4.5</v>
      </c>
    </row>
    <row r="3765" spans="1:8" x14ac:dyDescent="0.25">
      <c r="A3765" t="s">
        <v>7</v>
      </c>
      <c r="B3765">
        <v>55</v>
      </c>
      <c r="C3765">
        <v>20.355625125910102</v>
      </c>
      <c r="D3765">
        <v>0.77400455647352895</v>
      </c>
      <c r="E3765">
        <v>9.2663663142254507</v>
      </c>
      <c r="F3765">
        <v>25</v>
      </c>
      <c r="G3765">
        <v>40</v>
      </c>
      <c r="H3765">
        <v>8</v>
      </c>
    </row>
    <row r="3766" spans="1:8" x14ac:dyDescent="0.25">
      <c r="A3766" t="s">
        <v>7</v>
      </c>
      <c r="B3766">
        <v>49</v>
      </c>
      <c r="C3766">
        <v>14.735081332631699</v>
      </c>
      <c r="D3766">
        <v>0.69064147269162601</v>
      </c>
      <c r="E3766">
        <v>9.2650814396207295</v>
      </c>
      <c r="F3766">
        <v>70</v>
      </c>
      <c r="G3766">
        <v>0</v>
      </c>
      <c r="H3766">
        <v>9.5</v>
      </c>
    </row>
    <row r="3767" spans="1:8" x14ac:dyDescent="0.25">
      <c r="A3767" t="s">
        <v>7</v>
      </c>
      <c r="B3767">
        <v>41</v>
      </c>
      <c r="C3767">
        <v>14.1932962677053</v>
      </c>
      <c r="D3767">
        <v>0.80785040839387201</v>
      </c>
      <c r="E3767">
        <v>9.2632705585504809</v>
      </c>
      <c r="F3767">
        <v>75</v>
      </c>
      <c r="G3767">
        <v>0</v>
      </c>
      <c r="H3767">
        <v>3</v>
      </c>
    </row>
    <row r="3768" spans="1:8" x14ac:dyDescent="0.25">
      <c r="A3768" t="s">
        <v>7</v>
      </c>
      <c r="B3768">
        <v>50</v>
      </c>
      <c r="C3768">
        <v>14.8041624362083</v>
      </c>
      <c r="D3768">
        <v>0.81371549971243495</v>
      </c>
      <c r="E3768">
        <v>9.2596531572944194</v>
      </c>
      <c r="F3768">
        <v>60</v>
      </c>
      <c r="G3768">
        <v>55</v>
      </c>
      <c r="H3768">
        <v>4</v>
      </c>
    </row>
    <row r="3769" spans="1:8" x14ac:dyDescent="0.25">
      <c r="A3769" t="s">
        <v>7</v>
      </c>
      <c r="B3769">
        <v>54</v>
      </c>
      <c r="C3769">
        <v>19.862221891779999</v>
      </c>
      <c r="D3769">
        <v>0.76575921725047902</v>
      </c>
      <c r="E3769">
        <v>9.2545662795411907</v>
      </c>
      <c r="F3769">
        <v>10</v>
      </c>
      <c r="G3769">
        <v>35</v>
      </c>
      <c r="H3769">
        <v>6</v>
      </c>
    </row>
    <row r="3770" spans="1:8" x14ac:dyDescent="0.25">
      <c r="A3770" t="s">
        <v>7</v>
      </c>
      <c r="B3770">
        <v>51</v>
      </c>
      <c r="C3770">
        <v>31.695340010863799</v>
      </c>
      <c r="D3770">
        <v>0.97479659454011802</v>
      </c>
      <c r="E3770">
        <v>9.2521823503874092</v>
      </c>
      <c r="F3770">
        <v>10</v>
      </c>
      <c r="G3770">
        <v>10</v>
      </c>
      <c r="H3770">
        <v>3</v>
      </c>
    </row>
    <row r="3771" spans="1:8" x14ac:dyDescent="0.25">
      <c r="A3771" t="s">
        <v>7</v>
      </c>
      <c r="B3771">
        <v>54</v>
      </c>
      <c r="C3771">
        <v>12.7220226448455</v>
      </c>
      <c r="D3771">
        <v>0.74308882710391599</v>
      </c>
      <c r="E3771">
        <v>9.2498078759214994</v>
      </c>
      <c r="F3771">
        <v>70</v>
      </c>
      <c r="G3771">
        <v>60</v>
      </c>
      <c r="H3771">
        <v>9</v>
      </c>
    </row>
    <row r="3772" spans="1:8" x14ac:dyDescent="0.25">
      <c r="A3772" t="s">
        <v>7</v>
      </c>
      <c r="B3772">
        <v>52</v>
      </c>
      <c r="C3772">
        <v>11.6817579653582</v>
      </c>
      <c r="D3772">
        <v>0.70550376908177903</v>
      </c>
      <c r="E3772">
        <v>9.24643077232823</v>
      </c>
      <c r="F3772">
        <v>80</v>
      </c>
      <c r="G3772">
        <v>50</v>
      </c>
      <c r="H3772">
        <v>9.5</v>
      </c>
    </row>
    <row r="3773" spans="1:8" x14ac:dyDescent="0.25">
      <c r="A3773" t="s">
        <v>7</v>
      </c>
      <c r="B3773">
        <v>55</v>
      </c>
      <c r="C3773">
        <v>13.586991181874399</v>
      </c>
      <c r="D3773">
        <v>0.74830485289654303</v>
      </c>
      <c r="E3773">
        <v>9.2450171379126402</v>
      </c>
      <c r="F3773">
        <v>65</v>
      </c>
      <c r="G3773">
        <v>60</v>
      </c>
      <c r="H3773">
        <v>9.5</v>
      </c>
    </row>
    <row r="3774" spans="1:8" x14ac:dyDescent="0.25">
      <c r="A3774" t="s">
        <v>7</v>
      </c>
      <c r="B3774">
        <v>51</v>
      </c>
      <c r="C3774">
        <v>17.829641825458499</v>
      </c>
      <c r="D3774">
        <v>0.744029233501461</v>
      </c>
      <c r="E3774">
        <v>9.2433439241263695</v>
      </c>
      <c r="F3774">
        <v>50</v>
      </c>
      <c r="G3774">
        <v>5</v>
      </c>
      <c r="H3774">
        <v>10.5</v>
      </c>
    </row>
    <row r="3775" spans="1:8" x14ac:dyDescent="0.25">
      <c r="A3775" t="s">
        <v>7</v>
      </c>
      <c r="B3775">
        <v>48</v>
      </c>
      <c r="C3775">
        <v>16.366977901981699</v>
      </c>
      <c r="D3775">
        <v>0.88796659913041998</v>
      </c>
      <c r="E3775">
        <v>9.24003355344834</v>
      </c>
      <c r="F3775">
        <v>60</v>
      </c>
      <c r="G3775">
        <v>15</v>
      </c>
      <c r="H3775">
        <v>3</v>
      </c>
    </row>
    <row r="3776" spans="1:8" x14ac:dyDescent="0.25">
      <c r="A3776" t="s">
        <v>7</v>
      </c>
      <c r="B3776">
        <v>42</v>
      </c>
      <c r="C3776">
        <v>14.795393523441399</v>
      </c>
      <c r="D3776">
        <v>0.82286292489342105</v>
      </c>
      <c r="E3776">
        <v>9.2357936816598194</v>
      </c>
      <c r="F3776">
        <v>70</v>
      </c>
      <c r="G3776">
        <v>0</v>
      </c>
      <c r="H3776">
        <v>3</v>
      </c>
    </row>
    <row r="3777" spans="1:8" x14ac:dyDescent="0.25">
      <c r="A3777" t="s">
        <v>7</v>
      </c>
      <c r="B3777">
        <v>48</v>
      </c>
      <c r="C3777">
        <v>18.2335919352772</v>
      </c>
      <c r="D3777">
        <v>0.90937155666785596</v>
      </c>
      <c r="E3777">
        <v>9.2340790026731501</v>
      </c>
      <c r="F3777">
        <v>50</v>
      </c>
      <c r="G3777">
        <v>10</v>
      </c>
      <c r="H3777">
        <v>3</v>
      </c>
    </row>
    <row r="3778" spans="1:8" x14ac:dyDescent="0.25">
      <c r="A3778" t="s">
        <v>7</v>
      </c>
      <c r="B3778">
        <v>52</v>
      </c>
      <c r="C3778">
        <v>13.89886314094</v>
      </c>
      <c r="D3778">
        <v>0.74231700492285102</v>
      </c>
      <c r="E3778">
        <v>9.2340319158215305</v>
      </c>
      <c r="F3778">
        <v>60</v>
      </c>
      <c r="G3778">
        <v>65</v>
      </c>
      <c r="H3778">
        <v>4.5</v>
      </c>
    </row>
    <row r="3779" spans="1:8" x14ac:dyDescent="0.25">
      <c r="A3779" t="s">
        <v>7</v>
      </c>
      <c r="B3779">
        <v>51</v>
      </c>
      <c r="C3779">
        <v>13.1056237674096</v>
      </c>
      <c r="D3779">
        <v>0.74781138160656702</v>
      </c>
      <c r="E3779">
        <v>9.2333558941561193</v>
      </c>
      <c r="F3779">
        <v>65</v>
      </c>
      <c r="G3779">
        <v>65</v>
      </c>
      <c r="H3779">
        <v>5</v>
      </c>
    </row>
    <row r="3780" spans="1:8" x14ac:dyDescent="0.25">
      <c r="A3780" t="s">
        <v>7</v>
      </c>
      <c r="B3780">
        <v>51</v>
      </c>
      <c r="C3780">
        <v>30.727280951171299</v>
      </c>
      <c r="D3780">
        <v>0.97871905593119102</v>
      </c>
      <c r="E3780">
        <v>9.2333244068988396</v>
      </c>
      <c r="F3780">
        <v>15</v>
      </c>
      <c r="G3780">
        <v>10</v>
      </c>
      <c r="H3780">
        <v>3</v>
      </c>
    </row>
    <row r="3781" spans="1:8" x14ac:dyDescent="0.25">
      <c r="A3781" t="s">
        <v>7</v>
      </c>
      <c r="B3781">
        <v>55</v>
      </c>
      <c r="C3781">
        <v>20.561966223918098</v>
      </c>
      <c r="D3781">
        <v>0.76748023278837996</v>
      </c>
      <c r="E3781">
        <v>9.2330114918036905</v>
      </c>
      <c r="F3781">
        <v>15</v>
      </c>
      <c r="G3781">
        <v>35</v>
      </c>
      <c r="H3781">
        <v>7.5</v>
      </c>
    </row>
    <row r="3782" spans="1:8" x14ac:dyDescent="0.25">
      <c r="A3782" t="s">
        <v>7</v>
      </c>
      <c r="B3782">
        <v>51</v>
      </c>
      <c r="C3782">
        <v>13.913653918898699</v>
      </c>
      <c r="D3782">
        <v>0.74414151325549605</v>
      </c>
      <c r="E3782">
        <v>9.2300997953334107</v>
      </c>
      <c r="F3782">
        <v>60</v>
      </c>
      <c r="G3782">
        <v>65</v>
      </c>
      <c r="H3782">
        <v>5</v>
      </c>
    </row>
    <row r="3783" spans="1:8" x14ac:dyDescent="0.25">
      <c r="A3783" t="s">
        <v>7</v>
      </c>
      <c r="B3783">
        <v>54</v>
      </c>
      <c r="C3783">
        <v>14.427883064282399</v>
      </c>
      <c r="D3783">
        <v>0.76786262857890997</v>
      </c>
      <c r="E3783">
        <v>9.22888604510851</v>
      </c>
      <c r="F3783">
        <v>60</v>
      </c>
      <c r="G3783">
        <v>60</v>
      </c>
      <c r="H3783">
        <v>7.5</v>
      </c>
    </row>
    <row r="3784" spans="1:8" x14ac:dyDescent="0.25">
      <c r="A3784" t="s">
        <v>7</v>
      </c>
      <c r="B3784">
        <v>49</v>
      </c>
      <c r="C3784">
        <v>19.4163710435562</v>
      </c>
      <c r="D3784">
        <v>0.76986883124398098</v>
      </c>
      <c r="E3784">
        <v>9.2253012058104904</v>
      </c>
      <c r="F3784">
        <v>15</v>
      </c>
      <c r="G3784">
        <v>40</v>
      </c>
      <c r="H3784">
        <v>2.5</v>
      </c>
    </row>
    <row r="3785" spans="1:8" x14ac:dyDescent="0.25">
      <c r="A3785" t="s">
        <v>7</v>
      </c>
      <c r="B3785">
        <v>53</v>
      </c>
      <c r="C3785">
        <v>13.0675928324592</v>
      </c>
      <c r="D3785">
        <v>0.72069953221370497</v>
      </c>
      <c r="E3785">
        <v>9.2244184790481203</v>
      </c>
      <c r="F3785">
        <v>75</v>
      </c>
      <c r="G3785">
        <v>40</v>
      </c>
      <c r="H3785">
        <v>10.5</v>
      </c>
    </row>
    <row r="3786" spans="1:8" x14ac:dyDescent="0.25">
      <c r="A3786" t="s">
        <v>7</v>
      </c>
      <c r="B3786">
        <v>54</v>
      </c>
      <c r="C3786">
        <v>14.459726070269999</v>
      </c>
      <c r="D3786">
        <v>0.73023233514867703</v>
      </c>
      <c r="E3786">
        <v>9.2211934390998902</v>
      </c>
      <c r="F3786">
        <v>70</v>
      </c>
      <c r="G3786">
        <v>25</v>
      </c>
      <c r="H3786">
        <v>10.5</v>
      </c>
    </row>
    <row r="3787" spans="1:8" x14ac:dyDescent="0.25">
      <c r="A3787" t="s">
        <v>7</v>
      </c>
      <c r="B3787">
        <v>53</v>
      </c>
      <c r="C3787">
        <v>16.492396037612799</v>
      </c>
      <c r="D3787">
        <v>0.76900165078064597</v>
      </c>
      <c r="E3787">
        <v>9.2204097699305692</v>
      </c>
      <c r="F3787">
        <v>50</v>
      </c>
      <c r="G3787">
        <v>55</v>
      </c>
      <c r="H3787">
        <v>8.5</v>
      </c>
    </row>
    <row r="3788" spans="1:8" x14ac:dyDescent="0.25">
      <c r="A3788" t="s">
        <v>7</v>
      </c>
      <c r="B3788">
        <v>52</v>
      </c>
      <c r="C3788">
        <v>11.8488668461705</v>
      </c>
      <c r="D3788">
        <v>0.74395231492568203</v>
      </c>
      <c r="E3788">
        <v>9.2203159137549999</v>
      </c>
      <c r="F3788">
        <v>75</v>
      </c>
      <c r="G3788">
        <v>60</v>
      </c>
      <c r="H3788">
        <v>6.5</v>
      </c>
    </row>
    <row r="3789" spans="1:8" x14ac:dyDescent="0.25">
      <c r="A3789" t="s">
        <v>7</v>
      </c>
      <c r="B3789">
        <v>57</v>
      </c>
      <c r="C3789">
        <v>21.9847277067074</v>
      </c>
      <c r="D3789">
        <v>0.74255119622169397</v>
      </c>
      <c r="E3789">
        <v>9.2201382749660397</v>
      </c>
      <c r="F3789">
        <v>0</v>
      </c>
      <c r="G3789">
        <v>20</v>
      </c>
      <c r="H3789">
        <v>10.5</v>
      </c>
    </row>
    <row r="3790" spans="1:8" x14ac:dyDescent="0.25">
      <c r="A3790" t="s">
        <v>7</v>
      </c>
      <c r="B3790">
        <v>51</v>
      </c>
      <c r="C3790">
        <v>12.804099027324201</v>
      </c>
      <c r="D3790">
        <v>0.80310579643185598</v>
      </c>
      <c r="E3790">
        <v>9.2170743978363898</v>
      </c>
      <c r="F3790">
        <v>75</v>
      </c>
      <c r="G3790">
        <v>45</v>
      </c>
      <c r="H3790">
        <v>4</v>
      </c>
    </row>
    <row r="3791" spans="1:8" x14ac:dyDescent="0.25">
      <c r="A3791" t="s">
        <v>7</v>
      </c>
      <c r="B3791">
        <v>56</v>
      </c>
      <c r="C3791">
        <v>20.2001220276391</v>
      </c>
      <c r="D3791">
        <v>0.77512022991361995</v>
      </c>
      <c r="E3791">
        <v>9.2158829791696597</v>
      </c>
      <c r="F3791">
        <v>35</v>
      </c>
      <c r="G3791">
        <v>40</v>
      </c>
      <c r="H3791">
        <v>10.5</v>
      </c>
    </row>
    <row r="3792" spans="1:8" x14ac:dyDescent="0.25">
      <c r="A3792" t="s">
        <v>7</v>
      </c>
      <c r="B3792">
        <v>55</v>
      </c>
      <c r="C3792">
        <v>17.4574171080091</v>
      </c>
      <c r="D3792">
        <v>0.76023362300670705</v>
      </c>
      <c r="E3792">
        <v>9.2137193268245792</v>
      </c>
      <c r="F3792">
        <v>40</v>
      </c>
      <c r="G3792">
        <v>55</v>
      </c>
      <c r="H3792">
        <v>3</v>
      </c>
    </row>
    <row r="3793" spans="1:8" x14ac:dyDescent="0.25">
      <c r="A3793" t="s">
        <v>7</v>
      </c>
      <c r="B3793">
        <v>53</v>
      </c>
      <c r="C3793">
        <v>11.3664961580598</v>
      </c>
      <c r="D3793">
        <v>0.71551242035512597</v>
      </c>
      <c r="E3793">
        <v>9.2133473107890893</v>
      </c>
      <c r="F3793">
        <v>80</v>
      </c>
      <c r="G3793">
        <v>55</v>
      </c>
      <c r="H3793">
        <v>8</v>
      </c>
    </row>
    <row r="3794" spans="1:8" x14ac:dyDescent="0.25">
      <c r="A3794" t="s">
        <v>7</v>
      </c>
      <c r="B3794">
        <v>56</v>
      </c>
      <c r="C3794">
        <v>18.990084463114201</v>
      </c>
      <c r="D3794">
        <v>0.77332130774746599</v>
      </c>
      <c r="E3794">
        <v>9.2109921256657898</v>
      </c>
      <c r="F3794">
        <v>40</v>
      </c>
      <c r="G3794">
        <v>45</v>
      </c>
      <c r="H3794">
        <v>10</v>
      </c>
    </row>
    <row r="3795" spans="1:8" x14ac:dyDescent="0.25">
      <c r="A3795" t="s">
        <v>7</v>
      </c>
      <c r="B3795">
        <v>51</v>
      </c>
      <c r="C3795">
        <v>14.3554213240309</v>
      </c>
      <c r="D3795">
        <v>0.77896379282109895</v>
      </c>
      <c r="E3795">
        <v>9.2086388034263909</v>
      </c>
      <c r="F3795">
        <v>60</v>
      </c>
      <c r="G3795">
        <v>60</v>
      </c>
      <c r="H3795">
        <v>4</v>
      </c>
    </row>
    <row r="3796" spans="1:8" x14ac:dyDescent="0.25">
      <c r="A3796" t="s">
        <v>7</v>
      </c>
      <c r="B3796">
        <v>49</v>
      </c>
      <c r="C3796">
        <v>18.732390006346002</v>
      </c>
      <c r="D3796">
        <v>0.74707063360646198</v>
      </c>
      <c r="E3796">
        <v>9.2054663028677304</v>
      </c>
      <c r="F3796">
        <v>10</v>
      </c>
      <c r="G3796">
        <v>40</v>
      </c>
      <c r="H3796">
        <v>3.5</v>
      </c>
    </row>
    <row r="3797" spans="1:8" x14ac:dyDescent="0.25">
      <c r="A3797" t="s">
        <v>7</v>
      </c>
      <c r="B3797">
        <v>53</v>
      </c>
      <c r="C3797">
        <v>12.503000168604</v>
      </c>
      <c r="D3797">
        <v>0.70782015196364401</v>
      </c>
      <c r="E3797">
        <v>9.2020218265975799</v>
      </c>
      <c r="F3797">
        <v>80</v>
      </c>
      <c r="G3797">
        <v>35</v>
      </c>
      <c r="H3797">
        <v>10</v>
      </c>
    </row>
    <row r="3798" spans="1:8" x14ac:dyDescent="0.25">
      <c r="A3798" t="s">
        <v>7</v>
      </c>
      <c r="B3798">
        <v>54</v>
      </c>
      <c r="C3798">
        <v>19.396857164693898</v>
      </c>
      <c r="D3798">
        <v>0.77743633548670299</v>
      </c>
      <c r="E3798">
        <v>9.2010557648512403</v>
      </c>
      <c r="F3798">
        <v>35</v>
      </c>
      <c r="G3798">
        <v>45</v>
      </c>
      <c r="H3798">
        <v>8.5</v>
      </c>
    </row>
    <row r="3799" spans="1:8" x14ac:dyDescent="0.25">
      <c r="A3799" t="s">
        <v>7</v>
      </c>
      <c r="B3799">
        <v>51</v>
      </c>
      <c r="C3799">
        <v>33.910512070066197</v>
      </c>
      <c r="D3799">
        <v>0.98064224940265399</v>
      </c>
      <c r="E3799">
        <v>9.1997384677650498</v>
      </c>
      <c r="F3799">
        <v>10</v>
      </c>
      <c r="G3799">
        <v>5</v>
      </c>
      <c r="H3799">
        <v>3</v>
      </c>
    </row>
    <row r="3800" spans="1:8" x14ac:dyDescent="0.25">
      <c r="A3800" t="s">
        <v>7</v>
      </c>
      <c r="B3800">
        <v>51</v>
      </c>
      <c r="C3800">
        <v>28.3111850624908</v>
      </c>
      <c r="D3800">
        <v>0.97637131904895702</v>
      </c>
      <c r="E3800">
        <v>9.1996641606549101</v>
      </c>
      <c r="F3800">
        <v>20</v>
      </c>
      <c r="G3800">
        <v>10</v>
      </c>
      <c r="H3800">
        <v>3</v>
      </c>
    </row>
    <row r="3801" spans="1:8" x14ac:dyDescent="0.25">
      <c r="A3801" t="s">
        <v>7</v>
      </c>
      <c r="B3801">
        <v>54</v>
      </c>
      <c r="C3801">
        <v>15.2283278952525</v>
      </c>
      <c r="D3801">
        <v>0.765714274651775</v>
      </c>
      <c r="E3801">
        <v>9.1967522616812101</v>
      </c>
      <c r="F3801">
        <v>55</v>
      </c>
      <c r="G3801">
        <v>60</v>
      </c>
      <c r="H3801">
        <v>7</v>
      </c>
    </row>
    <row r="3802" spans="1:8" x14ac:dyDescent="0.25">
      <c r="A3802" t="s">
        <v>7</v>
      </c>
      <c r="B3802">
        <v>51</v>
      </c>
      <c r="C3802">
        <v>18.927369574696101</v>
      </c>
      <c r="D3802">
        <v>0.842673220229336</v>
      </c>
      <c r="E3802">
        <v>9.1932634461205396</v>
      </c>
      <c r="F3802">
        <v>40</v>
      </c>
      <c r="G3802">
        <v>45</v>
      </c>
      <c r="H3802">
        <v>3</v>
      </c>
    </row>
    <row r="3803" spans="1:8" x14ac:dyDescent="0.25">
      <c r="A3803" t="s">
        <v>7</v>
      </c>
      <c r="B3803">
        <v>51</v>
      </c>
      <c r="C3803">
        <v>15.0941716240437</v>
      </c>
      <c r="D3803">
        <v>0.86412629505767302</v>
      </c>
      <c r="E3803">
        <v>9.1925497959401508</v>
      </c>
      <c r="F3803">
        <v>65</v>
      </c>
      <c r="G3803">
        <v>35</v>
      </c>
      <c r="H3803">
        <v>3.5</v>
      </c>
    </row>
    <row r="3804" spans="1:8" x14ac:dyDescent="0.25">
      <c r="A3804" t="s">
        <v>7</v>
      </c>
      <c r="B3804">
        <v>45</v>
      </c>
      <c r="C3804">
        <v>15.507106526862399</v>
      </c>
      <c r="D3804">
        <v>0.86503576938319804</v>
      </c>
      <c r="E3804">
        <v>9.1919671336586006</v>
      </c>
      <c r="F3804">
        <v>65</v>
      </c>
      <c r="G3804">
        <v>10</v>
      </c>
      <c r="H3804">
        <v>3</v>
      </c>
    </row>
    <row r="3805" spans="1:8" x14ac:dyDescent="0.25">
      <c r="A3805" t="s">
        <v>7</v>
      </c>
      <c r="B3805">
        <v>49</v>
      </c>
      <c r="C3805">
        <v>23.852354630792899</v>
      </c>
      <c r="D3805">
        <v>0.96010054295876401</v>
      </c>
      <c r="E3805">
        <v>9.1894766424332701</v>
      </c>
      <c r="F3805">
        <v>30</v>
      </c>
      <c r="G3805">
        <v>10</v>
      </c>
      <c r="H3805">
        <v>3</v>
      </c>
    </row>
    <row r="3806" spans="1:8" x14ac:dyDescent="0.25">
      <c r="A3806" t="s">
        <v>7</v>
      </c>
      <c r="B3806">
        <v>47</v>
      </c>
      <c r="C3806">
        <v>19.607719693384102</v>
      </c>
      <c r="D3806">
        <v>0.93170316818462595</v>
      </c>
      <c r="E3806">
        <v>9.1842489665679903</v>
      </c>
      <c r="F3806">
        <v>45</v>
      </c>
      <c r="G3806">
        <v>15</v>
      </c>
      <c r="H3806">
        <v>3</v>
      </c>
    </row>
    <row r="3807" spans="1:8" x14ac:dyDescent="0.25">
      <c r="A3807" t="s">
        <v>7</v>
      </c>
      <c r="B3807">
        <v>57</v>
      </c>
      <c r="C3807">
        <v>20.2468256480511</v>
      </c>
      <c r="D3807">
        <v>0.76079323626472595</v>
      </c>
      <c r="E3807">
        <v>9.1837860940551899</v>
      </c>
      <c r="F3807">
        <v>5</v>
      </c>
      <c r="G3807">
        <v>30</v>
      </c>
      <c r="H3807">
        <v>7</v>
      </c>
    </row>
    <row r="3808" spans="1:8" x14ac:dyDescent="0.25">
      <c r="A3808" t="s">
        <v>7</v>
      </c>
      <c r="B3808">
        <v>55</v>
      </c>
      <c r="C3808">
        <v>19.988511806965601</v>
      </c>
      <c r="D3808">
        <v>0.77345287765408599</v>
      </c>
      <c r="E3808">
        <v>9.1803426332123408</v>
      </c>
      <c r="F3808">
        <v>20</v>
      </c>
      <c r="G3808">
        <v>40</v>
      </c>
      <c r="H3808">
        <v>6.5</v>
      </c>
    </row>
    <row r="3809" spans="1:8" x14ac:dyDescent="0.25">
      <c r="A3809" t="s">
        <v>7</v>
      </c>
      <c r="B3809">
        <v>51</v>
      </c>
      <c r="C3809">
        <v>18.7320242341446</v>
      </c>
      <c r="D3809">
        <v>0.74661002706339996</v>
      </c>
      <c r="E3809">
        <v>9.18008747436871</v>
      </c>
      <c r="F3809">
        <v>10</v>
      </c>
      <c r="G3809">
        <v>40</v>
      </c>
      <c r="H3809">
        <v>3</v>
      </c>
    </row>
    <row r="3810" spans="1:8" x14ac:dyDescent="0.25">
      <c r="A3810" t="s">
        <v>7</v>
      </c>
      <c r="B3810">
        <v>51</v>
      </c>
      <c r="C3810">
        <v>16.946037089121699</v>
      </c>
      <c r="D3810">
        <v>0.83547594701814198</v>
      </c>
      <c r="E3810">
        <v>9.1779534145884707</v>
      </c>
      <c r="F3810">
        <v>50</v>
      </c>
      <c r="G3810">
        <v>50</v>
      </c>
      <c r="H3810">
        <v>3.5</v>
      </c>
    </row>
    <row r="3811" spans="1:8" x14ac:dyDescent="0.25">
      <c r="A3811" t="s">
        <v>7</v>
      </c>
      <c r="B3811">
        <v>51</v>
      </c>
      <c r="C3811">
        <v>14.3002816638881</v>
      </c>
      <c r="D3811">
        <v>0.83035252196756604</v>
      </c>
      <c r="E3811">
        <v>9.1777435548203492</v>
      </c>
      <c r="F3811">
        <v>65</v>
      </c>
      <c r="G3811">
        <v>50</v>
      </c>
      <c r="H3811">
        <v>4</v>
      </c>
    </row>
    <row r="3812" spans="1:8" x14ac:dyDescent="0.25">
      <c r="A3812" t="s">
        <v>7</v>
      </c>
      <c r="B3812">
        <v>49</v>
      </c>
      <c r="C3812">
        <v>31.2490494891262</v>
      </c>
      <c r="D3812">
        <v>0.97256644962143401</v>
      </c>
      <c r="E3812">
        <v>9.1769922598228604</v>
      </c>
      <c r="F3812">
        <v>10</v>
      </c>
      <c r="G3812">
        <v>0</v>
      </c>
      <c r="H3812">
        <v>3</v>
      </c>
    </row>
    <row r="3813" spans="1:8" x14ac:dyDescent="0.25">
      <c r="A3813" t="s">
        <v>7</v>
      </c>
      <c r="B3813">
        <v>55</v>
      </c>
      <c r="C3813">
        <v>17.530165283836901</v>
      </c>
      <c r="D3813">
        <v>0.76715101501709704</v>
      </c>
      <c r="E3813">
        <v>9.1761591833599994</v>
      </c>
      <c r="F3813">
        <v>40</v>
      </c>
      <c r="G3813">
        <v>55</v>
      </c>
      <c r="H3813">
        <v>5</v>
      </c>
    </row>
    <row r="3814" spans="1:8" x14ac:dyDescent="0.25">
      <c r="A3814" t="s">
        <v>7</v>
      </c>
      <c r="B3814">
        <v>51</v>
      </c>
      <c r="C3814">
        <v>12.6800187457616</v>
      </c>
      <c r="D3814">
        <v>0.77183545363911699</v>
      </c>
      <c r="E3814">
        <v>9.1660845695783699</v>
      </c>
      <c r="F3814">
        <v>70</v>
      </c>
      <c r="G3814">
        <v>60</v>
      </c>
      <c r="H3814">
        <v>4.5</v>
      </c>
    </row>
    <row r="3815" spans="1:8" x14ac:dyDescent="0.25">
      <c r="A3815" t="s">
        <v>7</v>
      </c>
      <c r="B3815">
        <v>47</v>
      </c>
      <c r="C3815">
        <v>17.229513140076602</v>
      </c>
      <c r="D3815">
        <v>0.89492870500515198</v>
      </c>
      <c r="E3815">
        <v>9.1604014592969296</v>
      </c>
      <c r="F3815">
        <v>55</v>
      </c>
      <c r="G3815">
        <v>10</v>
      </c>
      <c r="H3815">
        <v>3</v>
      </c>
    </row>
    <row r="3816" spans="1:8" x14ac:dyDescent="0.25">
      <c r="A3816" t="s">
        <v>7</v>
      </c>
      <c r="B3816">
        <v>43</v>
      </c>
      <c r="C3816">
        <v>17.72750127714</v>
      </c>
      <c r="D3816">
        <v>0.880679022032543</v>
      </c>
      <c r="E3816">
        <v>9.1602620767654006</v>
      </c>
      <c r="F3816">
        <v>50</v>
      </c>
      <c r="G3816">
        <v>0</v>
      </c>
      <c r="H3816">
        <v>3</v>
      </c>
    </row>
    <row r="3817" spans="1:8" x14ac:dyDescent="0.25">
      <c r="A3817" t="s">
        <v>7</v>
      </c>
      <c r="B3817">
        <v>52</v>
      </c>
      <c r="C3817">
        <v>32.797767079750798</v>
      </c>
      <c r="D3817">
        <v>0.97342474734562601</v>
      </c>
      <c r="E3817">
        <v>9.1601889687807105</v>
      </c>
      <c r="F3817">
        <v>0</v>
      </c>
      <c r="G3817">
        <v>5</v>
      </c>
      <c r="H3817">
        <v>3</v>
      </c>
    </row>
    <row r="3818" spans="1:8" x14ac:dyDescent="0.25">
      <c r="A3818" t="s">
        <v>7</v>
      </c>
      <c r="B3818">
        <v>52</v>
      </c>
      <c r="C3818">
        <v>13.80931106269</v>
      </c>
      <c r="D3818">
        <v>0.71457273681835798</v>
      </c>
      <c r="E3818">
        <v>9.1582807168508396</v>
      </c>
      <c r="F3818">
        <v>75</v>
      </c>
      <c r="G3818">
        <v>20</v>
      </c>
      <c r="H3818">
        <v>10</v>
      </c>
    </row>
    <row r="3819" spans="1:8" x14ac:dyDescent="0.25">
      <c r="A3819" t="s">
        <v>7</v>
      </c>
      <c r="B3819">
        <v>50</v>
      </c>
      <c r="C3819">
        <v>25.920594993649701</v>
      </c>
      <c r="D3819">
        <v>0.969698270158454</v>
      </c>
      <c r="E3819">
        <v>9.1552728565373798</v>
      </c>
      <c r="F3819">
        <v>25</v>
      </c>
      <c r="G3819">
        <v>10</v>
      </c>
      <c r="H3819">
        <v>3</v>
      </c>
    </row>
    <row r="3820" spans="1:8" x14ac:dyDescent="0.25">
      <c r="A3820" t="s">
        <v>7</v>
      </c>
      <c r="B3820">
        <v>55</v>
      </c>
      <c r="C3820">
        <v>17.028501368874998</v>
      </c>
      <c r="D3820">
        <v>0.76985553241020599</v>
      </c>
      <c r="E3820">
        <v>9.1548964922003204</v>
      </c>
      <c r="F3820">
        <v>50</v>
      </c>
      <c r="G3820">
        <v>50</v>
      </c>
      <c r="H3820">
        <v>10.5</v>
      </c>
    </row>
    <row r="3821" spans="1:8" x14ac:dyDescent="0.25">
      <c r="A3821" t="s">
        <v>7</v>
      </c>
      <c r="B3821">
        <v>54</v>
      </c>
      <c r="C3821">
        <v>18.5769068123899</v>
      </c>
      <c r="D3821">
        <v>0.77811646042170401</v>
      </c>
      <c r="E3821">
        <v>9.1542096332859408</v>
      </c>
      <c r="F3821">
        <v>35</v>
      </c>
      <c r="G3821">
        <v>50</v>
      </c>
      <c r="H3821">
        <v>6</v>
      </c>
    </row>
    <row r="3822" spans="1:8" x14ac:dyDescent="0.25">
      <c r="A3822" t="s">
        <v>7</v>
      </c>
      <c r="B3822">
        <v>58</v>
      </c>
      <c r="C3822">
        <v>22.464531257018599</v>
      </c>
      <c r="D3822">
        <v>0.75629520015821905</v>
      </c>
      <c r="E3822">
        <v>9.1531906924842303</v>
      </c>
      <c r="F3822">
        <v>10</v>
      </c>
      <c r="G3822">
        <v>25</v>
      </c>
      <c r="H3822">
        <v>10.5</v>
      </c>
    </row>
    <row r="3823" spans="1:8" x14ac:dyDescent="0.25">
      <c r="A3823" t="s">
        <v>7</v>
      </c>
      <c r="B3823">
        <v>53</v>
      </c>
      <c r="C3823">
        <v>15.7221537293224</v>
      </c>
      <c r="D3823">
        <v>0.766227625663084</v>
      </c>
      <c r="E3823">
        <v>9.1526852853645195</v>
      </c>
      <c r="F3823">
        <v>55</v>
      </c>
      <c r="G3823">
        <v>55</v>
      </c>
      <c r="H3823">
        <v>9.5</v>
      </c>
    </row>
    <row r="3824" spans="1:8" x14ac:dyDescent="0.25">
      <c r="A3824" t="s">
        <v>7</v>
      </c>
      <c r="B3824">
        <v>51</v>
      </c>
      <c r="C3824">
        <v>35.639785097923102</v>
      </c>
      <c r="D3824">
        <v>0.98037516289434801</v>
      </c>
      <c r="E3824">
        <v>9.1523837597110003</v>
      </c>
      <c r="F3824">
        <v>5</v>
      </c>
      <c r="G3824">
        <v>5</v>
      </c>
      <c r="H3824">
        <v>3</v>
      </c>
    </row>
    <row r="3825" spans="1:8" x14ac:dyDescent="0.25">
      <c r="A3825" t="s">
        <v>7</v>
      </c>
      <c r="B3825">
        <v>53</v>
      </c>
      <c r="C3825">
        <v>15.3870957631538</v>
      </c>
      <c r="D3825">
        <v>0.73908817820999195</v>
      </c>
      <c r="E3825">
        <v>9.1498820318813294</v>
      </c>
      <c r="F3825">
        <v>65</v>
      </c>
      <c r="G3825">
        <v>20</v>
      </c>
      <c r="H3825">
        <v>10.5</v>
      </c>
    </row>
    <row r="3826" spans="1:8" x14ac:dyDescent="0.25">
      <c r="A3826" t="s">
        <v>7</v>
      </c>
      <c r="B3826">
        <v>52</v>
      </c>
      <c r="C3826">
        <v>20.358230932266899</v>
      </c>
      <c r="D3826">
        <v>0.818329663072909</v>
      </c>
      <c r="E3826">
        <v>9.1495511555909506</v>
      </c>
      <c r="F3826">
        <v>25</v>
      </c>
      <c r="G3826">
        <v>40</v>
      </c>
      <c r="H3826">
        <v>2.5</v>
      </c>
    </row>
    <row r="3827" spans="1:8" x14ac:dyDescent="0.25">
      <c r="A3827" t="s">
        <v>7</v>
      </c>
      <c r="B3827">
        <v>54</v>
      </c>
      <c r="C3827">
        <v>12.8084223068255</v>
      </c>
      <c r="D3827">
        <v>0.72009833060159001</v>
      </c>
      <c r="E3827">
        <v>9.1481735088147698</v>
      </c>
      <c r="F3827">
        <v>75</v>
      </c>
      <c r="G3827">
        <v>45</v>
      </c>
      <c r="H3827">
        <v>10.5</v>
      </c>
    </row>
    <row r="3828" spans="1:8" x14ac:dyDescent="0.25">
      <c r="A3828" t="s">
        <v>7</v>
      </c>
      <c r="B3828">
        <v>51</v>
      </c>
      <c r="C3828">
        <v>11.8397531680071</v>
      </c>
      <c r="D3828">
        <v>0.749661128363173</v>
      </c>
      <c r="E3828">
        <v>9.14669958065471</v>
      </c>
      <c r="F3828">
        <v>75</v>
      </c>
      <c r="G3828">
        <v>60</v>
      </c>
      <c r="H3828">
        <v>5.5</v>
      </c>
    </row>
    <row r="3829" spans="1:8" x14ac:dyDescent="0.25">
      <c r="A3829" t="s">
        <v>7</v>
      </c>
      <c r="B3829">
        <v>51</v>
      </c>
      <c r="C3829">
        <v>27.970007678559799</v>
      </c>
      <c r="D3829">
        <v>0.95075233005022597</v>
      </c>
      <c r="E3829">
        <v>9.1420887830483597</v>
      </c>
      <c r="F3829">
        <v>10</v>
      </c>
      <c r="G3829">
        <v>15</v>
      </c>
      <c r="H3829">
        <v>3</v>
      </c>
    </row>
    <row r="3830" spans="1:8" x14ac:dyDescent="0.25">
      <c r="A3830" t="s">
        <v>7</v>
      </c>
      <c r="B3830">
        <v>47</v>
      </c>
      <c r="C3830">
        <v>22.1119131510189</v>
      </c>
      <c r="D3830">
        <v>0.94881063468335403</v>
      </c>
      <c r="E3830">
        <v>9.1383774335184498</v>
      </c>
      <c r="F3830">
        <v>35</v>
      </c>
      <c r="G3830">
        <v>10</v>
      </c>
      <c r="H3830">
        <v>3</v>
      </c>
    </row>
    <row r="3831" spans="1:8" x14ac:dyDescent="0.25">
      <c r="A3831" t="s">
        <v>7</v>
      </c>
      <c r="B3831">
        <v>49</v>
      </c>
      <c r="C3831">
        <v>13.5061064188471</v>
      </c>
      <c r="D3831">
        <v>0.67781865854017798</v>
      </c>
      <c r="E3831">
        <v>9.1381235823998495</v>
      </c>
      <c r="F3831">
        <v>80</v>
      </c>
      <c r="G3831">
        <v>5</v>
      </c>
      <c r="H3831">
        <v>9.5</v>
      </c>
    </row>
    <row r="3832" spans="1:8" x14ac:dyDescent="0.25">
      <c r="A3832" t="s">
        <v>7</v>
      </c>
      <c r="B3832">
        <v>50</v>
      </c>
      <c r="C3832">
        <v>15.2214865574119</v>
      </c>
      <c r="D3832">
        <v>0.84169098886591198</v>
      </c>
      <c r="E3832">
        <v>9.1360611020997702</v>
      </c>
      <c r="F3832">
        <v>60</v>
      </c>
      <c r="G3832">
        <v>50</v>
      </c>
      <c r="H3832">
        <v>4</v>
      </c>
    </row>
    <row r="3833" spans="1:8" x14ac:dyDescent="0.25">
      <c r="A3833" t="s">
        <v>7</v>
      </c>
      <c r="B3833">
        <v>43</v>
      </c>
      <c r="C3833">
        <v>14.072243294481</v>
      </c>
      <c r="D3833">
        <v>0.83405298240477999</v>
      </c>
      <c r="E3833">
        <v>9.1315438830322009</v>
      </c>
      <c r="F3833">
        <v>75</v>
      </c>
      <c r="G3833">
        <v>10</v>
      </c>
      <c r="H3833">
        <v>3</v>
      </c>
    </row>
    <row r="3834" spans="1:8" x14ac:dyDescent="0.25">
      <c r="A3834" t="s">
        <v>7</v>
      </c>
      <c r="B3834">
        <v>53</v>
      </c>
      <c r="C3834">
        <v>19.328628935647298</v>
      </c>
      <c r="D3834">
        <v>0.77352227363986703</v>
      </c>
      <c r="E3834">
        <v>9.1312199248390797</v>
      </c>
      <c r="F3834">
        <v>25</v>
      </c>
      <c r="G3834">
        <v>45</v>
      </c>
      <c r="H3834">
        <v>5.5</v>
      </c>
    </row>
    <row r="3835" spans="1:8" x14ac:dyDescent="0.25">
      <c r="A3835" t="s">
        <v>7</v>
      </c>
      <c r="B3835">
        <v>50</v>
      </c>
      <c r="C3835">
        <v>38.608067687484102</v>
      </c>
      <c r="D3835">
        <v>0.98095511135226099</v>
      </c>
      <c r="E3835">
        <v>9.1278833084932902</v>
      </c>
      <c r="F3835">
        <v>0</v>
      </c>
      <c r="G3835">
        <v>0</v>
      </c>
      <c r="H3835">
        <v>3</v>
      </c>
    </row>
    <row r="3836" spans="1:8" x14ac:dyDescent="0.25">
      <c r="A3836" t="s">
        <v>7</v>
      </c>
      <c r="B3836">
        <v>50</v>
      </c>
      <c r="C3836">
        <v>18.862289331254701</v>
      </c>
      <c r="D3836">
        <v>0.89156488545073298</v>
      </c>
      <c r="E3836">
        <v>9.1268400907273097</v>
      </c>
      <c r="F3836">
        <v>45</v>
      </c>
      <c r="G3836">
        <v>40</v>
      </c>
      <c r="H3836">
        <v>3.5</v>
      </c>
    </row>
    <row r="3837" spans="1:8" x14ac:dyDescent="0.25">
      <c r="A3837" t="s">
        <v>7</v>
      </c>
      <c r="B3837">
        <v>43</v>
      </c>
      <c r="C3837">
        <v>16.8958888335581</v>
      </c>
      <c r="D3837">
        <v>0.86636007380464897</v>
      </c>
      <c r="E3837">
        <v>9.1234314976782898</v>
      </c>
      <c r="F3837">
        <v>55</v>
      </c>
      <c r="G3837">
        <v>0</v>
      </c>
      <c r="H3837">
        <v>3</v>
      </c>
    </row>
    <row r="3838" spans="1:8" x14ac:dyDescent="0.25">
      <c r="A3838" t="s">
        <v>7</v>
      </c>
      <c r="B3838">
        <v>43</v>
      </c>
      <c r="C3838">
        <v>14.7968799685821</v>
      </c>
      <c r="D3838">
        <v>0.83815723966651901</v>
      </c>
      <c r="E3838">
        <v>9.1195044019009099</v>
      </c>
      <c r="F3838">
        <v>70</v>
      </c>
      <c r="G3838">
        <v>5</v>
      </c>
      <c r="H3838">
        <v>3</v>
      </c>
    </row>
    <row r="3839" spans="1:8" x14ac:dyDescent="0.25">
      <c r="A3839" t="s">
        <v>7</v>
      </c>
      <c r="B3839">
        <v>48</v>
      </c>
      <c r="C3839">
        <v>23.071561556435199</v>
      </c>
      <c r="D3839">
        <v>0.94863610710274904</v>
      </c>
      <c r="E3839">
        <v>9.1178770068073298</v>
      </c>
      <c r="F3839">
        <v>30</v>
      </c>
      <c r="G3839">
        <v>5</v>
      </c>
      <c r="H3839">
        <v>3</v>
      </c>
    </row>
    <row r="3840" spans="1:8" x14ac:dyDescent="0.25">
      <c r="A3840" t="s">
        <v>7</v>
      </c>
      <c r="B3840">
        <v>50</v>
      </c>
      <c r="C3840">
        <v>16.091141995314</v>
      </c>
      <c r="D3840">
        <v>0.88181686994696795</v>
      </c>
      <c r="E3840">
        <v>9.1148981495972201</v>
      </c>
      <c r="F3840">
        <v>60</v>
      </c>
      <c r="G3840">
        <v>35</v>
      </c>
      <c r="H3840">
        <v>3.5</v>
      </c>
    </row>
    <row r="3841" spans="1:8" x14ac:dyDescent="0.25">
      <c r="A3841" t="s">
        <v>7</v>
      </c>
      <c r="B3841">
        <v>49</v>
      </c>
      <c r="C3841">
        <v>18.916656134365599</v>
      </c>
      <c r="D3841">
        <v>0.75770724417984903</v>
      </c>
      <c r="E3841">
        <v>9.1147545936040295</v>
      </c>
      <c r="F3841">
        <v>20</v>
      </c>
      <c r="G3841">
        <v>45</v>
      </c>
      <c r="H3841">
        <v>4</v>
      </c>
    </row>
    <row r="3842" spans="1:8" x14ac:dyDescent="0.25">
      <c r="A3842" t="s">
        <v>7</v>
      </c>
      <c r="B3842">
        <v>46</v>
      </c>
      <c r="C3842">
        <v>22.164974166387498</v>
      </c>
      <c r="D3842">
        <v>0.93281417839693404</v>
      </c>
      <c r="E3842">
        <v>9.1147254886402305</v>
      </c>
      <c r="F3842">
        <v>30</v>
      </c>
      <c r="G3842">
        <v>0</v>
      </c>
      <c r="H3842">
        <v>3</v>
      </c>
    </row>
    <row r="3843" spans="1:8" x14ac:dyDescent="0.25">
      <c r="A3843" t="s">
        <v>7</v>
      </c>
      <c r="B3843">
        <v>54</v>
      </c>
      <c r="C3843">
        <v>17.1115036905727</v>
      </c>
      <c r="D3843">
        <v>0.77579693729933097</v>
      </c>
      <c r="E3843">
        <v>9.1101543257456896</v>
      </c>
      <c r="F3843">
        <v>45</v>
      </c>
      <c r="G3843">
        <v>55</v>
      </c>
      <c r="H3843">
        <v>6.5</v>
      </c>
    </row>
    <row r="3844" spans="1:8" x14ac:dyDescent="0.25">
      <c r="A3844" t="s">
        <v>7</v>
      </c>
      <c r="B3844">
        <v>54</v>
      </c>
      <c r="C3844">
        <v>15.832113753561501</v>
      </c>
      <c r="D3844">
        <v>0.756270249259273</v>
      </c>
      <c r="E3844">
        <v>9.1091030823425498</v>
      </c>
      <c r="F3844">
        <v>50</v>
      </c>
      <c r="G3844">
        <v>60</v>
      </c>
      <c r="H3844">
        <v>3.5</v>
      </c>
    </row>
    <row r="3845" spans="1:8" x14ac:dyDescent="0.25">
      <c r="A3845" t="s">
        <v>7</v>
      </c>
      <c r="B3845">
        <v>50</v>
      </c>
      <c r="C3845">
        <v>15.413187227024499</v>
      </c>
      <c r="D3845">
        <v>0.711738394932385</v>
      </c>
      <c r="E3845">
        <v>9.1083979953523002</v>
      </c>
      <c r="F3845">
        <v>65</v>
      </c>
      <c r="G3845">
        <v>5</v>
      </c>
      <c r="H3845">
        <v>10</v>
      </c>
    </row>
    <row r="3846" spans="1:8" x14ac:dyDescent="0.25">
      <c r="A3846" t="s">
        <v>7</v>
      </c>
      <c r="B3846">
        <v>43</v>
      </c>
      <c r="C3846">
        <v>14.148402474173899</v>
      </c>
      <c r="D3846">
        <v>0.82299865705838904</v>
      </c>
      <c r="E3846">
        <v>9.1036108775454903</v>
      </c>
      <c r="F3846">
        <v>75</v>
      </c>
      <c r="G3846">
        <v>5</v>
      </c>
      <c r="H3846">
        <v>3</v>
      </c>
    </row>
    <row r="3847" spans="1:8" x14ac:dyDescent="0.25">
      <c r="A3847" t="s">
        <v>7</v>
      </c>
      <c r="B3847">
        <v>47</v>
      </c>
      <c r="C3847">
        <v>28.046790128228299</v>
      </c>
      <c r="D3847">
        <v>0.96470755408448705</v>
      </c>
      <c r="E3847">
        <v>9.1011822047052799</v>
      </c>
      <c r="F3847">
        <v>15</v>
      </c>
      <c r="G3847">
        <v>0</v>
      </c>
      <c r="H3847">
        <v>3</v>
      </c>
    </row>
    <row r="3848" spans="1:8" x14ac:dyDescent="0.25">
      <c r="A3848" t="s">
        <v>7</v>
      </c>
      <c r="B3848">
        <v>43</v>
      </c>
      <c r="C3848">
        <v>13.429824184233</v>
      </c>
      <c r="D3848">
        <v>0.81761704575972904</v>
      </c>
      <c r="E3848">
        <v>9.0969844553883092</v>
      </c>
      <c r="F3848">
        <v>80</v>
      </c>
      <c r="G3848">
        <v>10</v>
      </c>
      <c r="H3848">
        <v>3</v>
      </c>
    </row>
    <row r="3849" spans="1:8" x14ac:dyDescent="0.25">
      <c r="A3849" t="s">
        <v>7</v>
      </c>
      <c r="B3849">
        <v>48</v>
      </c>
      <c r="C3849">
        <v>25.639320449867999</v>
      </c>
      <c r="D3849">
        <v>0.95515871383359696</v>
      </c>
      <c r="E3849">
        <v>9.0965499247248207</v>
      </c>
      <c r="F3849">
        <v>20</v>
      </c>
      <c r="G3849">
        <v>0</v>
      </c>
      <c r="H3849">
        <v>3</v>
      </c>
    </row>
    <row r="3850" spans="1:8" x14ac:dyDescent="0.25">
      <c r="A3850" t="s">
        <v>7</v>
      </c>
      <c r="B3850">
        <v>53</v>
      </c>
      <c r="C3850">
        <v>18.290922152394</v>
      </c>
      <c r="D3850">
        <v>0.78047642472201295</v>
      </c>
      <c r="E3850">
        <v>9.0949782122741798</v>
      </c>
      <c r="F3850">
        <v>40</v>
      </c>
      <c r="G3850">
        <v>50</v>
      </c>
      <c r="H3850">
        <v>7.5</v>
      </c>
    </row>
    <row r="3851" spans="1:8" x14ac:dyDescent="0.25">
      <c r="A3851" t="s">
        <v>7</v>
      </c>
      <c r="B3851">
        <v>51</v>
      </c>
      <c r="C3851">
        <v>11.844877820809</v>
      </c>
      <c r="D3851">
        <v>0.74713349146767405</v>
      </c>
      <c r="E3851">
        <v>9.0919674751566699</v>
      </c>
      <c r="F3851">
        <v>75</v>
      </c>
      <c r="G3851">
        <v>60</v>
      </c>
      <c r="H3851">
        <v>6</v>
      </c>
    </row>
    <row r="3852" spans="1:8" x14ac:dyDescent="0.25">
      <c r="A3852" t="s">
        <v>7</v>
      </c>
      <c r="B3852">
        <v>50</v>
      </c>
      <c r="C3852">
        <v>19.103936294733099</v>
      </c>
      <c r="D3852">
        <v>0.76112179274732195</v>
      </c>
      <c r="E3852">
        <v>9.0915975609612705</v>
      </c>
      <c r="F3852">
        <v>5</v>
      </c>
      <c r="G3852">
        <v>35</v>
      </c>
      <c r="H3852">
        <v>2.5</v>
      </c>
    </row>
    <row r="3853" spans="1:8" x14ac:dyDescent="0.25">
      <c r="A3853" t="s">
        <v>7</v>
      </c>
      <c r="B3853">
        <v>52</v>
      </c>
      <c r="C3853">
        <v>12.207292627893599</v>
      </c>
      <c r="D3853">
        <v>0.72417616327148004</v>
      </c>
      <c r="E3853">
        <v>9.0910207815316806</v>
      </c>
      <c r="F3853">
        <v>75</v>
      </c>
      <c r="G3853">
        <v>55</v>
      </c>
      <c r="H3853">
        <v>9.5</v>
      </c>
    </row>
    <row r="3854" spans="1:8" x14ac:dyDescent="0.25">
      <c r="A3854" t="s">
        <v>7</v>
      </c>
      <c r="B3854">
        <v>50</v>
      </c>
      <c r="C3854">
        <v>17.575200768008699</v>
      </c>
      <c r="D3854">
        <v>0.73518058924279495</v>
      </c>
      <c r="E3854">
        <v>9.0908292974206404</v>
      </c>
      <c r="F3854">
        <v>50</v>
      </c>
      <c r="G3854">
        <v>0</v>
      </c>
      <c r="H3854">
        <v>10</v>
      </c>
    </row>
    <row r="3855" spans="1:8" x14ac:dyDescent="0.25">
      <c r="A3855" t="s">
        <v>7</v>
      </c>
      <c r="B3855">
        <v>47</v>
      </c>
      <c r="C3855">
        <v>20.6383230044048</v>
      </c>
      <c r="D3855">
        <v>0.93659017191566296</v>
      </c>
      <c r="E3855">
        <v>9.0903656038868501</v>
      </c>
      <c r="F3855">
        <v>40</v>
      </c>
      <c r="G3855">
        <v>10</v>
      </c>
      <c r="H3855">
        <v>3</v>
      </c>
    </row>
    <row r="3856" spans="1:8" x14ac:dyDescent="0.25">
      <c r="A3856" t="s">
        <v>7</v>
      </c>
      <c r="B3856">
        <v>52</v>
      </c>
      <c r="C3856">
        <v>14.3230567812533</v>
      </c>
      <c r="D3856">
        <v>0.73566481739092804</v>
      </c>
      <c r="E3856">
        <v>9.0879207975271701</v>
      </c>
      <c r="F3856">
        <v>70</v>
      </c>
      <c r="G3856">
        <v>30</v>
      </c>
      <c r="H3856">
        <v>10.5</v>
      </c>
    </row>
    <row r="3857" spans="1:8" x14ac:dyDescent="0.25">
      <c r="A3857" t="s">
        <v>7</v>
      </c>
      <c r="B3857">
        <v>50</v>
      </c>
      <c r="C3857">
        <v>19.4180049529303</v>
      </c>
      <c r="D3857">
        <v>0.76538227159376504</v>
      </c>
      <c r="E3857">
        <v>9.0869189303887996</v>
      </c>
      <c r="F3857">
        <v>15</v>
      </c>
      <c r="G3857">
        <v>40</v>
      </c>
      <c r="H3857">
        <v>5</v>
      </c>
    </row>
    <row r="3858" spans="1:8" x14ac:dyDescent="0.25">
      <c r="A3858" t="s">
        <v>7</v>
      </c>
      <c r="B3858">
        <v>54</v>
      </c>
      <c r="C3858">
        <v>12.720819917264899</v>
      </c>
      <c r="D3858">
        <v>0.74795052177597099</v>
      </c>
      <c r="E3858">
        <v>9.0863067612436605</v>
      </c>
      <c r="F3858">
        <v>70</v>
      </c>
      <c r="G3858">
        <v>60</v>
      </c>
      <c r="H3858">
        <v>8.5</v>
      </c>
    </row>
    <row r="3859" spans="1:8" x14ac:dyDescent="0.25">
      <c r="A3859" t="s">
        <v>7</v>
      </c>
      <c r="B3859">
        <v>43</v>
      </c>
      <c r="C3859">
        <v>16.1369885708726</v>
      </c>
      <c r="D3859">
        <v>0.85194350129252605</v>
      </c>
      <c r="E3859">
        <v>9.0857245868937397</v>
      </c>
      <c r="F3859">
        <v>60</v>
      </c>
      <c r="G3859">
        <v>0</v>
      </c>
      <c r="H3859">
        <v>3</v>
      </c>
    </row>
    <row r="3860" spans="1:8" x14ac:dyDescent="0.25">
      <c r="A3860" t="s">
        <v>7</v>
      </c>
      <c r="B3860">
        <v>46</v>
      </c>
      <c r="C3860">
        <v>17.998109361381498</v>
      </c>
      <c r="D3860">
        <v>0.89664559504357999</v>
      </c>
      <c r="E3860">
        <v>9.0844465740908298</v>
      </c>
      <c r="F3860">
        <v>50</v>
      </c>
      <c r="G3860">
        <v>5</v>
      </c>
      <c r="H3860">
        <v>3</v>
      </c>
    </row>
    <row r="3861" spans="1:8" x14ac:dyDescent="0.25">
      <c r="A3861" t="s">
        <v>7</v>
      </c>
      <c r="B3861">
        <v>47</v>
      </c>
      <c r="C3861">
        <v>24.9456406948369</v>
      </c>
      <c r="D3861">
        <v>0.95920118050435399</v>
      </c>
      <c r="E3861">
        <v>9.0779617047574792</v>
      </c>
      <c r="F3861">
        <v>25</v>
      </c>
      <c r="G3861">
        <v>5</v>
      </c>
      <c r="H3861">
        <v>3</v>
      </c>
    </row>
    <row r="3862" spans="1:8" x14ac:dyDescent="0.25">
      <c r="A3862" t="s">
        <v>7</v>
      </c>
      <c r="B3862">
        <v>45</v>
      </c>
      <c r="C3862">
        <v>14.7649699864255</v>
      </c>
      <c r="D3862">
        <v>0.849850435879551</v>
      </c>
      <c r="E3862">
        <v>9.0777772416112992</v>
      </c>
      <c r="F3862">
        <v>70</v>
      </c>
      <c r="G3862">
        <v>10</v>
      </c>
      <c r="H3862">
        <v>3</v>
      </c>
    </row>
    <row r="3863" spans="1:8" x14ac:dyDescent="0.25">
      <c r="A3863" t="s">
        <v>7</v>
      </c>
      <c r="B3863">
        <v>42</v>
      </c>
      <c r="C3863">
        <v>13.5456276684983</v>
      </c>
      <c r="D3863">
        <v>0.80723751551982703</v>
      </c>
      <c r="E3863">
        <v>9.0776414779813592</v>
      </c>
      <c r="F3863">
        <v>80</v>
      </c>
      <c r="G3863">
        <v>5</v>
      </c>
      <c r="H3863">
        <v>3</v>
      </c>
    </row>
    <row r="3864" spans="1:8" x14ac:dyDescent="0.25">
      <c r="A3864" t="s">
        <v>7</v>
      </c>
      <c r="B3864">
        <v>44</v>
      </c>
      <c r="C3864">
        <v>19.668375222131299</v>
      </c>
      <c r="D3864">
        <v>0.90757951908011103</v>
      </c>
      <c r="E3864">
        <v>9.0769512379283395</v>
      </c>
      <c r="F3864">
        <v>40</v>
      </c>
      <c r="G3864">
        <v>0</v>
      </c>
      <c r="H3864">
        <v>3</v>
      </c>
    </row>
    <row r="3865" spans="1:8" x14ac:dyDescent="0.25">
      <c r="A3865" t="s">
        <v>7</v>
      </c>
      <c r="B3865">
        <v>50</v>
      </c>
      <c r="C3865">
        <v>30.270854391955599</v>
      </c>
      <c r="D3865">
        <v>0.97621877998837303</v>
      </c>
      <c r="E3865">
        <v>9.0764558326604501</v>
      </c>
      <c r="F3865">
        <v>15</v>
      </c>
      <c r="G3865">
        <v>5</v>
      </c>
      <c r="H3865">
        <v>3</v>
      </c>
    </row>
    <row r="3866" spans="1:8" x14ac:dyDescent="0.25">
      <c r="A3866" t="s">
        <v>7</v>
      </c>
      <c r="B3866">
        <v>52</v>
      </c>
      <c r="C3866">
        <v>11.3662106212889</v>
      </c>
      <c r="D3866">
        <v>0.72113779628837005</v>
      </c>
      <c r="E3866">
        <v>9.0757631086554191</v>
      </c>
      <c r="F3866">
        <v>80</v>
      </c>
      <c r="G3866">
        <v>55</v>
      </c>
      <c r="H3866">
        <v>7.5</v>
      </c>
    </row>
    <row r="3867" spans="1:8" x14ac:dyDescent="0.25">
      <c r="A3867" t="s">
        <v>7</v>
      </c>
      <c r="B3867">
        <v>52</v>
      </c>
      <c r="C3867">
        <v>18.579214323522201</v>
      </c>
      <c r="D3867">
        <v>0.76536764661910295</v>
      </c>
      <c r="E3867">
        <v>9.0754724253767698</v>
      </c>
      <c r="F3867">
        <v>30</v>
      </c>
      <c r="G3867">
        <v>50</v>
      </c>
      <c r="H3867">
        <v>4.5</v>
      </c>
    </row>
    <row r="3868" spans="1:8" x14ac:dyDescent="0.25">
      <c r="A3868" t="s">
        <v>7</v>
      </c>
      <c r="B3868">
        <v>45</v>
      </c>
      <c r="C3868">
        <v>20.826432212340599</v>
      </c>
      <c r="D3868">
        <v>0.92022594215715003</v>
      </c>
      <c r="E3868">
        <v>9.0723430468461501</v>
      </c>
      <c r="F3868">
        <v>35</v>
      </c>
      <c r="G3868">
        <v>0</v>
      </c>
      <c r="H3868">
        <v>3</v>
      </c>
    </row>
    <row r="3869" spans="1:8" x14ac:dyDescent="0.25">
      <c r="A3869" t="s">
        <v>7</v>
      </c>
      <c r="B3869">
        <v>53</v>
      </c>
      <c r="C3869">
        <v>17.7555071355834</v>
      </c>
      <c r="D3869">
        <v>0.776180407356868</v>
      </c>
      <c r="E3869">
        <v>9.0703644874754108</v>
      </c>
      <c r="F3869">
        <v>45</v>
      </c>
      <c r="G3869">
        <v>50</v>
      </c>
      <c r="H3869">
        <v>9</v>
      </c>
    </row>
    <row r="3870" spans="1:8" x14ac:dyDescent="0.25">
      <c r="A3870" t="s">
        <v>7</v>
      </c>
      <c r="B3870">
        <v>46</v>
      </c>
      <c r="C3870">
        <v>23.7350271985791</v>
      </c>
      <c r="D3870">
        <v>0.94428383168877805</v>
      </c>
      <c r="E3870">
        <v>9.0701505777102192</v>
      </c>
      <c r="F3870">
        <v>25</v>
      </c>
      <c r="G3870">
        <v>0</v>
      </c>
      <c r="H3870">
        <v>3</v>
      </c>
    </row>
    <row r="3871" spans="1:8" x14ac:dyDescent="0.25">
      <c r="A3871" t="s">
        <v>7</v>
      </c>
      <c r="B3871">
        <v>51</v>
      </c>
      <c r="C3871">
        <v>13.518736526721099</v>
      </c>
      <c r="D3871">
        <v>0.83311666474964696</v>
      </c>
      <c r="E3871">
        <v>9.0698606236111008</v>
      </c>
      <c r="F3871">
        <v>75</v>
      </c>
      <c r="G3871">
        <v>30</v>
      </c>
      <c r="H3871">
        <v>3.5</v>
      </c>
    </row>
    <row r="3872" spans="1:8" x14ac:dyDescent="0.25">
      <c r="A3872" t="s">
        <v>7</v>
      </c>
      <c r="B3872">
        <v>46</v>
      </c>
      <c r="C3872">
        <v>16.327196845745299</v>
      </c>
      <c r="D3872">
        <v>0.88003898274334202</v>
      </c>
      <c r="E3872">
        <v>9.0677295205164992</v>
      </c>
      <c r="F3872">
        <v>60</v>
      </c>
      <c r="G3872">
        <v>10</v>
      </c>
      <c r="H3872">
        <v>3</v>
      </c>
    </row>
    <row r="3873" spans="1:8" x14ac:dyDescent="0.25">
      <c r="A3873" t="s">
        <v>7</v>
      </c>
      <c r="B3873">
        <v>51</v>
      </c>
      <c r="C3873">
        <v>14.0223347738859</v>
      </c>
      <c r="D3873">
        <v>0.69658239304042902</v>
      </c>
      <c r="E3873">
        <v>9.0647471892275107</v>
      </c>
      <c r="F3873">
        <v>75</v>
      </c>
      <c r="G3873">
        <v>10</v>
      </c>
      <c r="H3873">
        <v>10</v>
      </c>
    </row>
    <row r="3874" spans="1:8" x14ac:dyDescent="0.25">
      <c r="A3874" t="s">
        <v>7</v>
      </c>
      <c r="B3874">
        <v>50</v>
      </c>
      <c r="C3874">
        <v>17.156846567140999</v>
      </c>
      <c r="D3874">
        <v>0.89783323928205605</v>
      </c>
      <c r="E3874">
        <v>9.0627379117267708</v>
      </c>
      <c r="F3874">
        <v>55</v>
      </c>
      <c r="G3874">
        <v>35</v>
      </c>
      <c r="H3874">
        <v>3.5</v>
      </c>
    </row>
    <row r="3875" spans="1:8" x14ac:dyDescent="0.25">
      <c r="A3875" t="s">
        <v>7</v>
      </c>
      <c r="B3875">
        <v>57</v>
      </c>
      <c r="C3875">
        <v>21.119619980071999</v>
      </c>
      <c r="D3875">
        <v>0.76612513573628804</v>
      </c>
      <c r="E3875">
        <v>9.0617469619941993</v>
      </c>
      <c r="F3875">
        <v>20</v>
      </c>
      <c r="G3875">
        <v>35</v>
      </c>
      <c r="H3875">
        <v>9</v>
      </c>
    </row>
    <row r="3876" spans="1:8" x14ac:dyDescent="0.25">
      <c r="A3876" t="s">
        <v>7</v>
      </c>
      <c r="B3876">
        <v>52</v>
      </c>
      <c r="C3876">
        <v>30.220649197200199</v>
      </c>
      <c r="D3876">
        <v>0.96396240388573495</v>
      </c>
      <c r="E3876">
        <v>9.05720960428593</v>
      </c>
      <c r="F3876">
        <v>5</v>
      </c>
      <c r="G3876">
        <v>10</v>
      </c>
      <c r="H3876">
        <v>3</v>
      </c>
    </row>
    <row r="3877" spans="1:8" x14ac:dyDescent="0.25">
      <c r="A3877" t="s">
        <v>7</v>
      </c>
      <c r="B3877">
        <v>43</v>
      </c>
      <c r="C3877">
        <v>15.491183995391699</v>
      </c>
      <c r="D3877">
        <v>0.85322903655139204</v>
      </c>
      <c r="E3877">
        <v>9.0526062743491291</v>
      </c>
      <c r="F3877">
        <v>65</v>
      </c>
      <c r="G3877">
        <v>5</v>
      </c>
      <c r="H3877">
        <v>3</v>
      </c>
    </row>
    <row r="3878" spans="1:8" x14ac:dyDescent="0.25">
      <c r="A3878" t="s">
        <v>7</v>
      </c>
      <c r="B3878">
        <v>51</v>
      </c>
      <c r="C3878">
        <v>12.2549471962519</v>
      </c>
      <c r="D3878">
        <v>0.79347682098642602</v>
      </c>
      <c r="E3878">
        <v>9.0501066581498097</v>
      </c>
      <c r="F3878">
        <v>80</v>
      </c>
      <c r="G3878">
        <v>40</v>
      </c>
      <c r="H3878">
        <v>4</v>
      </c>
    </row>
    <row r="3879" spans="1:8" x14ac:dyDescent="0.25">
      <c r="A3879" t="s">
        <v>7</v>
      </c>
      <c r="B3879">
        <v>51</v>
      </c>
      <c r="C3879">
        <v>22.976786100314101</v>
      </c>
      <c r="D3879">
        <v>0.87562976499544198</v>
      </c>
      <c r="E3879">
        <v>9.0500971384837694</v>
      </c>
      <c r="F3879">
        <v>10</v>
      </c>
      <c r="G3879">
        <v>25</v>
      </c>
      <c r="H3879">
        <v>2.5</v>
      </c>
    </row>
    <row r="3880" spans="1:8" x14ac:dyDescent="0.25">
      <c r="A3880" t="s">
        <v>7</v>
      </c>
      <c r="B3880">
        <v>50</v>
      </c>
      <c r="C3880">
        <v>35.665962520253103</v>
      </c>
      <c r="D3880">
        <v>0.97851311120103701</v>
      </c>
      <c r="E3880">
        <v>9.0495349041834405</v>
      </c>
      <c r="F3880">
        <v>5</v>
      </c>
      <c r="G3880">
        <v>0</v>
      </c>
      <c r="H3880">
        <v>3</v>
      </c>
    </row>
    <row r="3881" spans="1:8" x14ac:dyDescent="0.25">
      <c r="A3881" t="s">
        <v>7</v>
      </c>
      <c r="B3881">
        <v>51</v>
      </c>
      <c r="C3881">
        <v>16.1568268356117</v>
      </c>
      <c r="D3881">
        <v>0.72517816426025705</v>
      </c>
      <c r="E3881">
        <v>9.0443218417372808</v>
      </c>
      <c r="F3881">
        <v>60</v>
      </c>
      <c r="G3881">
        <v>5</v>
      </c>
      <c r="H3881">
        <v>10</v>
      </c>
    </row>
    <row r="3882" spans="1:8" x14ac:dyDescent="0.25">
      <c r="A3882" t="s">
        <v>7</v>
      </c>
      <c r="B3882">
        <v>47</v>
      </c>
      <c r="C3882">
        <v>19.355451763048901</v>
      </c>
      <c r="D3882">
        <v>0.92313386580613199</v>
      </c>
      <c r="E3882">
        <v>9.0412697712355001</v>
      </c>
      <c r="F3882">
        <v>45</v>
      </c>
      <c r="G3882">
        <v>10</v>
      </c>
      <c r="H3882">
        <v>3</v>
      </c>
    </row>
    <row r="3883" spans="1:8" x14ac:dyDescent="0.25">
      <c r="A3883" t="s">
        <v>7</v>
      </c>
      <c r="B3883">
        <v>51</v>
      </c>
      <c r="C3883">
        <v>26.044995230315202</v>
      </c>
      <c r="D3883">
        <v>0.93574150407652501</v>
      </c>
      <c r="E3883">
        <v>9.0364469575899502</v>
      </c>
      <c r="F3883">
        <v>15</v>
      </c>
      <c r="G3883">
        <v>20</v>
      </c>
      <c r="H3883">
        <v>3</v>
      </c>
    </row>
    <row r="3884" spans="1:8" x14ac:dyDescent="0.25">
      <c r="A3884" t="s">
        <v>7</v>
      </c>
      <c r="B3884">
        <v>49</v>
      </c>
      <c r="C3884">
        <v>27.2780200923393</v>
      </c>
      <c r="D3884">
        <v>0.96896801586183101</v>
      </c>
      <c r="E3884">
        <v>9.0354239081637697</v>
      </c>
      <c r="F3884">
        <v>20</v>
      </c>
      <c r="G3884">
        <v>5</v>
      </c>
      <c r="H3884">
        <v>3</v>
      </c>
    </row>
    <row r="3885" spans="1:8" x14ac:dyDescent="0.25">
      <c r="A3885" t="s">
        <v>7</v>
      </c>
      <c r="B3885">
        <v>50</v>
      </c>
      <c r="C3885">
        <v>18.901781584192399</v>
      </c>
      <c r="D3885">
        <v>0.75599738938982397</v>
      </c>
      <c r="E3885">
        <v>9.0346820702348793</v>
      </c>
      <c r="F3885">
        <v>20</v>
      </c>
      <c r="G3885">
        <v>45</v>
      </c>
      <c r="H3885">
        <v>3</v>
      </c>
    </row>
    <row r="3886" spans="1:8" x14ac:dyDescent="0.25">
      <c r="A3886" t="s">
        <v>7</v>
      </c>
      <c r="B3886">
        <v>44</v>
      </c>
      <c r="C3886">
        <v>13.5927507302845</v>
      </c>
      <c r="D3886">
        <v>0.67140674821048196</v>
      </c>
      <c r="E3886">
        <v>9.0318735947762097</v>
      </c>
      <c r="F3886">
        <v>80</v>
      </c>
      <c r="G3886">
        <v>0</v>
      </c>
      <c r="H3886">
        <v>9</v>
      </c>
    </row>
    <row r="3887" spans="1:8" x14ac:dyDescent="0.25">
      <c r="A3887" t="s">
        <v>7</v>
      </c>
      <c r="B3887">
        <v>55</v>
      </c>
      <c r="C3887">
        <v>13.585477650194299</v>
      </c>
      <c r="D3887">
        <v>0.75338558795830002</v>
      </c>
      <c r="E3887">
        <v>9.0314732935679203</v>
      </c>
      <c r="F3887">
        <v>65</v>
      </c>
      <c r="G3887">
        <v>60</v>
      </c>
      <c r="H3887">
        <v>9</v>
      </c>
    </row>
    <row r="3888" spans="1:8" x14ac:dyDescent="0.25">
      <c r="A3888" t="s">
        <v>7</v>
      </c>
      <c r="B3888">
        <v>44</v>
      </c>
      <c r="C3888">
        <v>17.085697284230601</v>
      </c>
      <c r="D3888">
        <v>0.882309699843557</v>
      </c>
      <c r="E3888">
        <v>9.0286909130756694</v>
      </c>
      <c r="F3888">
        <v>55</v>
      </c>
      <c r="G3888">
        <v>5</v>
      </c>
      <c r="H3888">
        <v>3</v>
      </c>
    </row>
    <row r="3889" spans="1:8" x14ac:dyDescent="0.25">
      <c r="A3889" t="s">
        <v>7</v>
      </c>
      <c r="B3889">
        <v>51</v>
      </c>
      <c r="C3889">
        <v>13.6912398813673</v>
      </c>
      <c r="D3889">
        <v>0.82392252603736904</v>
      </c>
      <c r="E3889">
        <v>9.0285398539440092</v>
      </c>
      <c r="F3889">
        <v>70</v>
      </c>
      <c r="G3889">
        <v>45</v>
      </c>
      <c r="H3889">
        <v>4</v>
      </c>
    </row>
    <row r="3890" spans="1:8" x14ac:dyDescent="0.25">
      <c r="A3890" t="s">
        <v>7</v>
      </c>
      <c r="B3890">
        <v>50</v>
      </c>
      <c r="C3890">
        <v>18.258621113714799</v>
      </c>
      <c r="D3890">
        <v>0.91017985737038498</v>
      </c>
      <c r="E3890">
        <v>9.0277944129390697</v>
      </c>
      <c r="F3890">
        <v>50</v>
      </c>
      <c r="G3890">
        <v>35</v>
      </c>
      <c r="H3890">
        <v>3.5</v>
      </c>
    </row>
    <row r="3891" spans="1:8" x14ac:dyDescent="0.25">
      <c r="A3891" t="s">
        <v>7</v>
      </c>
      <c r="B3891">
        <v>51</v>
      </c>
      <c r="C3891">
        <v>14.350788233364799</v>
      </c>
      <c r="D3891">
        <v>0.85074251969657899</v>
      </c>
      <c r="E3891">
        <v>9.0255786965926408</v>
      </c>
      <c r="F3891">
        <v>70</v>
      </c>
      <c r="G3891">
        <v>30</v>
      </c>
      <c r="H3891">
        <v>3.5</v>
      </c>
    </row>
    <row r="3892" spans="1:8" x14ac:dyDescent="0.25">
      <c r="A3892" t="s">
        <v>7</v>
      </c>
      <c r="B3892">
        <v>45</v>
      </c>
      <c r="C3892">
        <v>21.517017879561799</v>
      </c>
      <c r="D3892">
        <v>0.93654752395815799</v>
      </c>
      <c r="E3892">
        <v>9.0248608391662799</v>
      </c>
      <c r="F3892">
        <v>35</v>
      </c>
      <c r="G3892">
        <v>5</v>
      </c>
      <c r="H3892">
        <v>3</v>
      </c>
    </row>
    <row r="3893" spans="1:8" x14ac:dyDescent="0.25">
      <c r="A3893" t="s">
        <v>7</v>
      </c>
      <c r="B3893">
        <v>50</v>
      </c>
      <c r="C3893">
        <v>11.3541638961311</v>
      </c>
      <c r="D3893">
        <v>0.74389401306672398</v>
      </c>
      <c r="E3893">
        <v>9.0226881401057106</v>
      </c>
      <c r="F3893">
        <v>80</v>
      </c>
      <c r="G3893">
        <v>55</v>
      </c>
      <c r="H3893">
        <v>5</v>
      </c>
    </row>
    <row r="3894" spans="1:8" x14ac:dyDescent="0.25">
      <c r="A3894" t="s">
        <v>7</v>
      </c>
      <c r="B3894">
        <v>54</v>
      </c>
      <c r="C3894">
        <v>15.9025694270168</v>
      </c>
      <c r="D3894">
        <v>0.76208823412017301</v>
      </c>
      <c r="E3894">
        <v>9.0177884287159795</v>
      </c>
      <c r="F3894">
        <v>50</v>
      </c>
      <c r="G3894">
        <v>60</v>
      </c>
      <c r="H3894">
        <v>5.5</v>
      </c>
    </row>
    <row r="3895" spans="1:8" x14ac:dyDescent="0.25">
      <c r="A3895" t="s">
        <v>7</v>
      </c>
      <c r="B3895">
        <v>50</v>
      </c>
      <c r="C3895">
        <v>12.1850716921769</v>
      </c>
      <c r="D3895">
        <v>0.77103248251698797</v>
      </c>
      <c r="E3895">
        <v>9.0146790604772704</v>
      </c>
      <c r="F3895">
        <v>75</v>
      </c>
      <c r="G3895">
        <v>55</v>
      </c>
      <c r="H3895">
        <v>4.5</v>
      </c>
    </row>
    <row r="3896" spans="1:8" x14ac:dyDescent="0.25">
      <c r="A3896" t="s">
        <v>7</v>
      </c>
      <c r="B3896">
        <v>52</v>
      </c>
      <c r="C3896">
        <v>11.365420373923399</v>
      </c>
      <c r="D3896">
        <v>0.72658791321522898</v>
      </c>
      <c r="E3896">
        <v>9.0103938060226199</v>
      </c>
      <c r="F3896">
        <v>80</v>
      </c>
      <c r="G3896">
        <v>55</v>
      </c>
      <c r="H3896">
        <v>7</v>
      </c>
    </row>
    <row r="3897" spans="1:8" x14ac:dyDescent="0.25">
      <c r="A3897" t="s">
        <v>7</v>
      </c>
      <c r="B3897">
        <v>52</v>
      </c>
      <c r="C3897">
        <v>11.6832579676928</v>
      </c>
      <c r="D3897">
        <v>0.71177400215520903</v>
      </c>
      <c r="E3897">
        <v>9.0090790881078799</v>
      </c>
      <c r="F3897">
        <v>80</v>
      </c>
      <c r="G3897">
        <v>50</v>
      </c>
      <c r="H3897">
        <v>9</v>
      </c>
    </row>
    <row r="3898" spans="1:8" x14ac:dyDescent="0.25">
      <c r="A3898" t="s">
        <v>7</v>
      </c>
      <c r="B3898">
        <v>45</v>
      </c>
      <c r="C3898">
        <v>18.643392966832799</v>
      </c>
      <c r="D3898">
        <v>0.89414877841009099</v>
      </c>
      <c r="E3898">
        <v>9.0086385775451507</v>
      </c>
      <c r="F3898">
        <v>45</v>
      </c>
      <c r="G3898">
        <v>0</v>
      </c>
      <c r="H3898">
        <v>3</v>
      </c>
    </row>
    <row r="3899" spans="1:8" x14ac:dyDescent="0.25">
      <c r="A3899" t="s">
        <v>7</v>
      </c>
      <c r="B3899">
        <v>50</v>
      </c>
      <c r="C3899">
        <v>11.672245945440199</v>
      </c>
      <c r="D3899">
        <v>0.76351724929895404</v>
      </c>
      <c r="E3899">
        <v>9.0027614534310203</v>
      </c>
      <c r="F3899">
        <v>80</v>
      </c>
      <c r="G3899">
        <v>50</v>
      </c>
      <c r="H3899">
        <v>4.5</v>
      </c>
    </row>
    <row r="3900" spans="1:8" x14ac:dyDescent="0.25">
      <c r="A3900" t="s">
        <v>7</v>
      </c>
      <c r="B3900">
        <v>46</v>
      </c>
      <c r="C3900">
        <v>19.025394474236901</v>
      </c>
      <c r="D3900">
        <v>0.91037430896720395</v>
      </c>
      <c r="E3900">
        <v>8.9996481203826004</v>
      </c>
      <c r="F3900">
        <v>45</v>
      </c>
      <c r="G3900">
        <v>5</v>
      </c>
      <c r="H3900">
        <v>3</v>
      </c>
    </row>
    <row r="3901" spans="1:8" x14ac:dyDescent="0.25">
      <c r="A3901" t="s">
        <v>7</v>
      </c>
      <c r="B3901">
        <v>51</v>
      </c>
      <c r="C3901">
        <v>16.048566137988001</v>
      </c>
      <c r="D3901">
        <v>0.71727437047887499</v>
      </c>
      <c r="E3901">
        <v>8.9956846707468401</v>
      </c>
      <c r="F3901">
        <v>60</v>
      </c>
      <c r="G3901">
        <v>0</v>
      </c>
      <c r="H3901">
        <v>9.5</v>
      </c>
    </row>
    <row r="3902" spans="1:8" x14ac:dyDescent="0.25">
      <c r="A3902" t="s">
        <v>7</v>
      </c>
      <c r="B3902">
        <v>49</v>
      </c>
      <c r="C3902">
        <v>18.807329833148401</v>
      </c>
      <c r="D3902">
        <v>0.75729363387483195</v>
      </c>
      <c r="E3902">
        <v>8.9944679687523301</v>
      </c>
      <c r="F3902">
        <v>45</v>
      </c>
      <c r="G3902">
        <v>5</v>
      </c>
      <c r="H3902">
        <v>10.5</v>
      </c>
    </row>
    <row r="3903" spans="1:8" x14ac:dyDescent="0.25">
      <c r="A3903" t="s">
        <v>7</v>
      </c>
      <c r="B3903">
        <v>52</v>
      </c>
      <c r="C3903">
        <v>11.363845137815099</v>
      </c>
      <c r="D3903">
        <v>0.73162482248062499</v>
      </c>
      <c r="E3903">
        <v>8.9930780285505705</v>
      </c>
      <c r="F3903">
        <v>80</v>
      </c>
      <c r="G3903">
        <v>55</v>
      </c>
      <c r="H3903">
        <v>6.5</v>
      </c>
    </row>
    <row r="3904" spans="1:8" x14ac:dyDescent="0.25">
      <c r="A3904" t="s">
        <v>7</v>
      </c>
      <c r="B3904">
        <v>54</v>
      </c>
      <c r="C3904">
        <v>14.8716465295622</v>
      </c>
      <c r="D3904">
        <v>0.77048264656768795</v>
      </c>
      <c r="E3904">
        <v>8.9928699420022102</v>
      </c>
      <c r="F3904">
        <v>60</v>
      </c>
      <c r="G3904">
        <v>55</v>
      </c>
      <c r="H3904">
        <v>9.5</v>
      </c>
    </row>
    <row r="3905" spans="1:8" x14ac:dyDescent="0.25">
      <c r="A3905" t="s">
        <v>7</v>
      </c>
      <c r="B3905">
        <v>52</v>
      </c>
      <c r="C3905">
        <v>16.267237552520701</v>
      </c>
      <c r="D3905">
        <v>0.76382375081215004</v>
      </c>
      <c r="E3905">
        <v>8.9923021587637493</v>
      </c>
      <c r="F3905">
        <v>60</v>
      </c>
      <c r="G3905">
        <v>25</v>
      </c>
      <c r="H3905">
        <v>10.5</v>
      </c>
    </row>
    <row r="3906" spans="1:8" x14ac:dyDescent="0.25">
      <c r="A3906" t="s">
        <v>7</v>
      </c>
      <c r="B3906">
        <v>51</v>
      </c>
      <c r="C3906">
        <v>13.2617061819642</v>
      </c>
      <c r="D3906">
        <v>0.699167741780089</v>
      </c>
      <c r="E3906">
        <v>8.9917567744448306</v>
      </c>
      <c r="F3906">
        <v>80</v>
      </c>
      <c r="G3906">
        <v>15</v>
      </c>
      <c r="H3906">
        <v>9.5</v>
      </c>
    </row>
    <row r="3907" spans="1:8" x14ac:dyDescent="0.25">
      <c r="A3907" t="s">
        <v>7</v>
      </c>
      <c r="B3907">
        <v>52</v>
      </c>
      <c r="C3907">
        <v>12.5254678730369</v>
      </c>
      <c r="D3907">
        <v>0.72349650517396202</v>
      </c>
      <c r="E3907">
        <v>8.9899130974451609</v>
      </c>
      <c r="F3907">
        <v>75</v>
      </c>
      <c r="G3907">
        <v>50</v>
      </c>
      <c r="H3907">
        <v>10</v>
      </c>
    </row>
    <row r="3908" spans="1:8" x14ac:dyDescent="0.25">
      <c r="A3908" t="s">
        <v>7</v>
      </c>
      <c r="B3908">
        <v>54</v>
      </c>
      <c r="C3908">
        <v>12.719180866749699</v>
      </c>
      <c r="D3908">
        <v>0.75262241951902997</v>
      </c>
      <c r="E3908">
        <v>8.9890271461181008</v>
      </c>
      <c r="F3908">
        <v>70</v>
      </c>
      <c r="G3908">
        <v>60</v>
      </c>
      <c r="H3908">
        <v>8</v>
      </c>
    </row>
    <row r="3909" spans="1:8" x14ac:dyDescent="0.25">
      <c r="A3909" t="s">
        <v>7</v>
      </c>
      <c r="B3909">
        <v>46</v>
      </c>
      <c r="C3909">
        <v>20.1812487304488</v>
      </c>
      <c r="D3909">
        <v>0.92355817639134796</v>
      </c>
      <c r="E3909">
        <v>8.9859842623912698</v>
      </c>
      <c r="F3909">
        <v>40</v>
      </c>
      <c r="G3909">
        <v>5</v>
      </c>
      <c r="H3909">
        <v>3</v>
      </c>
    </row>
    <row r="3910" spans="1:8" x14ac:dyDescent="0.25">
      <c r="A3910" t="s">
        <v>7</v>
      </c>
      <c r="B3910">
        <v>54</v>
      </c>
      <c r="C3910">
        <v>13.5833347256861</v>
      </c>
      <c r="D3910">
        <v>0.75831846414193904</v>
      </c>
      <c r="E3910">
        <v>8.9730872488590592</v>
      </c>
      <c r="F3910">
        <v>65</v>
      </c>
      <c r="G3910">
        <v>60</v>
      </c>
      <c r="H3910">
        <v>8.5</v>
      </c>
    </row>
    <row r="3911" spans="1:8" x14ac:dyDescent="0.25">
      <c r="A3911" t="s">
        <v>7</v>
      </c>
      <c r="B3911">
        <v>55</v>
      </c>
      <c r="C3911">
        <v>13.090486171236501</v>
      </c>
      <c r="D3911">
        <v>0.73760353649618704</v>
      </c>
      <c r="E3911">
        <v>8.9701686962638103</v>
      </c>
      <c r="F3911">
        <v>70</v>
      </c>
      <c r="G3911">
        <v>55</v>
      </c>
      <c r="H3911">
        <v>10.5</v>
      </c>
    </row>
    <row r="3912" spans="1:8" x14ac:dyDescent="0.25">
      <c r="A3912" t="s">
        <v>7</v>
      </c>
      <c r="B3912">
        <v>57</v>
      </c>
      <c r="C3912">
        <v>20.4420836851397</v>
      </c>
      <c r="D3912">
        <v>0.77131731943050896</v>
      </c>
      <c r="E3912">
        <v>8.9677304051898208</v>
      </c>
      <c r="F3912">
        <v>30</v>
      </c>
      <c r="G3912">
        <v>40</v>
      </c>
      <c r="H3912">
        <v>9.5</v>
      </c>
    </row>
    <row r="3913" spans="1:8" x14ac:dyDescent="0.25">
      <c r="A3913" t="s">
        <v>7</v>
      </c>
      <c r="B3913">
        <v>51</v>
      </c>
      <c r="C3913">
        <v>13.5009465863356</v>
      </c>
      <c r="D3913">
        <v>0.72502159805261801</v>
      </c>
      <c r="E3913">
        <v>8.9659467489611497</v>
      </c>
      <c r="F3913">
        <v>75</v>
      </c>
      <c r="G3913">
        <v>30</v>
      </c>
      <c r="H3913">
        <v>10</v>
      </c>
    </row>
    <row r="3914" spans="1:8" x14ac:dyDescent="0.25">
      <c r="A3914" t="s">
        <v>7</v>
      </c>
      <c r="B3914">
        <v>53</v>
      </c>
      <c r="C3914">
        <v>16.488691750188799</v>
      </c>
      <c r="D3914">
        <v>0.774775100277312</v>
      </c>
      <c r="E3914">
        <v>8.9623544202120993</v>
      </c>
      <c r="F3914">
        <v>50</v>
      </c>
      <c r="G3914">
        <v>55</v>
      </c>
      <c r="H3914">
        <v>8</v>
      </c>
    </row>
    <row r="3915" spans="1:8" x14ac:dyDescent="0.25">
      <c r="A3915" t="s">
        <v>7</v>
      </c>
      <c r="B3915">
        <v>51</v>
      </c>
      <c r="C3915">
        <v>22.115341400448202</v>
      </c>
      <c r="D3915">
        <v>0.856696688765332</v>
      </c>
      <c r="E3915">
        <v>8.9615767000420501</v>
      </c>
      <c r="F3915">
        <v>15</v>
      </c>
      <c r="G3915">
        <v>30</v>
      </c>
      <c r="H3915">
        <v>2.5</v>
      </c>
    </row>
    <row r="3916" spans="1:8" x14ac:dyDescent="0.25">
      <c r="A3916" t="s">
        <v>7</v>
      </c>
      <c r="B3916">
        <v>53</v>
      </c>
      <c r="C3916">
        <v>18.5334654523101</v>
      </c>
      <c r="D3916">
        <v>0.76135953750409802</v>
      </c>
      <c r="E3916">
        <v>8.9602230834728598</v>
      </c>
      <c r="F3916">
        <v>30</v>
      </c>
      <c r="G3916">
        <v>50</v>
      </c>
      <c r="H3916">
        <v>3</v>
      </c>
    </row>
    <row r="3917" spans="1:8" x14ac:dyDescent="0.25">
      <c r="A3917" t="s">
        <v>7</v>
      </c>
      <c r="B3917">
        <v>51</v>
      </c>
      <c r="C3917">
        <v>19.3389981509529</v>
      </c>
      <c r="D3917">
        <v>0.91547097865736804</v>
      </c>
      <c r="E3917">
        <v>8.9560950175323004</v>
      </c>
      <c r="F3917">
        <v>45</v>
      </c>
      <c r="G3917">
        <v>35</v>
      </c>
      <c r="H3917">
        <v>3.5</v>
      </c>
    </row>
    <row r="3918" spans="1:8" x14ac:dyDescent="0.25">
      <c r="A3918" t="s">
        <v>7</v>
      </c>
      <c r="B3918">
        <v>54</v>
      </c>
      <c r="C3918">
        <v>16.178576107896301</v>
      </c>
      <c r="D3918">
        <v>0.776979488060344</v>
      </c>
      <c r="E3918">
        <v>8.95477406331187</v>
      </c>
      <c r="F3918">
        <v>55</v>
      </c>
      <c r="G3918">
        <v>50</v>
      </c>
      <c r="H3918">
        <v>10.5</v>
      </c>
    </row>
    <row r="3919" spans="1:8" x14ac:dyDescent="0.25">
      <c r="A3919" t="s">
        <v>7</v>
      </c>
      <c r="B3919">
        <v>44</v>
      </c>
      <c r="C3919">
        <v>16.252251943588</v>
      </c>
      <c r="D3919">
        <v>0.86768442439454596</v>
      </c>
      <c r="E3919">
        <v>8.95341759999868</v>
      </c>
      <c r="F3919">
        <v>60</v>
      </c>
      <c r="G3919">
        <v>5</v>
      </c>
      <c r="H3919">
        <v>3</v>
      </c>
    </row>
    <row r="3920" spans="1:8" x14ac:dyDescent="0.25">
      <c r="A3920" t="s">
        <v>7</v>
      </c>
      <c r="B3920">
        <v>58</v>
      </c>
      <c r="C3920">
        <v>21.429682628356101</v>
      </c>
      <c r="D3920">
        <v>0.77117232948150005</v>
      </c>
      <c r="E3920">
        <v>8.9516569403435504</v>
      </c>
      <c r="F3920">
        <v>25</v>
      </c>
      <c r="G3920">
        <v>35</v>
      </c>
      <c r="H3920">
        <v>10</v>
      </c>
    </row>
    <row r="3921" spans="1:8" x14ac:dyDescent="0.25">
      <c r="A3921" t="s">
        <v>7</v>
      </c>
      <c r="B3921">
        <v>50</v>
      </c>
      <c r="C3921">
        <v>18.451198943494699</v>
      </c>
      <c r="D3921">
        <v>0.74793421148870598</v>
      </c>
      <c r="E3921">
        <v>8.9443943393635799</v>
      </c>
      <c r="F3921">
        <v>45</v>
      </c>
      <c r="G3921">
        <v>0</v>
      </c>
      <c r="H3921">
        <v>10</v>
      </c>
    </row>
    <row r="3922" spans="1:8" x14ac:dyDescent="0.25">
      <c r="A3922" t="s">
        <v>7</v>
      </c>
      <c r="B3922">
        <v>54</v>
      </c>
      <c r="C3922">
        <v>13.983200625265701</v>
      </c>
      <c r="D3922">
        <v>0.75435625825448005</v>
      </c>
      <c r="E3922">
        <v>8.9430367847682799</v>
      </c>
      <c r="F3922">
        <v>65</v>
      </c>
      <c r="G3922">
        <v>55</v>
      </c>
      <c r="H3922">
        <v>10.5</v>
      </c>
    </row>
    <row r="3923" spans="1:8" x14ac:dyDescent="0.25">
      <c r="A3923" t="s">
        <v>7</v>
      </c>
      <c r="B3923">
        <v>52</v>
      </c>
      <c r="C3923">
        <v>13.666144050741799</v>
      </c>
      <c r="D3923">
        <v>0.72075334118078704</v>
      </c>
      <c r="E3923">
        <v>8.9411397233438592</v>
      </c>
      <c r="F3923">
        <v>75</v>
      </c>
      <c r="G3923">
        <v>25</v>
      </c>
      <c r="H3923">
        <v>10</v>
      </c>
    </row>
    <row r="3924" spans="1:8" x14ac:dyDescent="0.25">
      <c r="A3924" t="s">
        <v>7</v>
      </c>
      <c r="B3924">
        <v>51</v>
      </c>
      <c r="C3924">
        <v>21.243519089108101</v>
      </c>
      <c r="D3924">
        <v>0.83798648021607602</v>
      </c>
      <c r="E3924">
        <v>8.93990764728877</v>
      </c>
      <c r="F3924">
        <v>20</v>
      </c>
      <c r="G3924">
        <v>35</v>
      </c>
      <c r="H3924">
        <v>2.5</v>
      </c>
    </row>
    <row r="3925" spans="1:8" x14ac:dyDescent="0.25">
      <c r="A3925" t="s">
        <v>7</v>
      </c>
      <c r="B3925">
        <v>57</v>
      </c>
      <c r="C3925">
        <v>21.0984378226388</v>
      </c>
      <c r="D3925">
        <v>0.76688955245896195</v>
      </c>
      <c r="E3925">
        <v>8.9391837052985093</v>
      </c>
      <c r="F3925">
        <v>10</v>
      </c>
      <c r="G3925">
        <v>30</v>
      </c>
      <c r="H3925">
        <v>8</v>
      </c>
    </row>
    <row r="3926" spans="1:8" x14ac:dyDescent="0.25">
      <c r="A3926" t="s">
        <v>7</v>
      </c>
      <c r="B3926">
        <v>57</v>
      </c>
      <c r="C3926">
        <v>20.627054854424198</v>
      </c>
      <c r="D3926">
        <v>0.75278613198509003</v>
      </c>
      <c r="E3926">
        <v>8.9381061764324503</v>
      </c>
      <c r="F3926">
        <v>0</v>
      </c>
      <c r="G3926">
        <v>25</v>
      </c>
      <c r="H3926">
        <v>8</v>
      </c>
    </row>
    <row r="3927" spans="1:8" x14ac:dyDescent="0.25">
      <c r="A3927" t="s">
        <v>7</v>
      </c>
      <c r="B3927">
        <v>49</v>
      </c>
      <c r="C3927">
        <v>13.530711320704301</v>
      </c>
      <c r="D3927">
        <v>0.78100360939410396</v>
      </c>
      <c r="E3927">
        <v>8.9375566174918202</v>
      </c>
      <c r="F3927">
        <v>65</v>
      </c>
      <c r="G3927">
        <v>60</v>
      </c>
      <c r="H3927">
        <v>4.5</v>
      </c>
    </row>
    <row r="3928" spans="1:8" x14ac:dyDescent="0.25">
      <c r="A3928" t="s">
        <v>7</v>
      </c>
      <c r="B3928">
        <v>51</v>
      </c>
      <c r="C3928">
        <v>14.649144353700899</v>
      </c>
      <c r="D3928">
        <v>0.72207103385901295</v>
      </c>
      <c r="E3928">
        <v>8.9366007521732307</v>
      </c>
      <c r="F3928">
        <v>70</v>
      </c>
      <c r="G3928">
        <v>15</v>
      </c>
      <c r="H3928">
        <v>10</v>
      </c>
    </row>
    <row r="3929" spans="1:8" x14ac:dyDescent="0.25">
      <c r="A3929" t="s">
        <v>7</v>
      </c>
      <c r="B3929">
        <v>51</v>
      </c>
      <c r="C3929">
        <v>21.660983326739998</v>
      </c>
      <c r="D3929">
        <v>0.77656186208232303</v>
      </c>
      <c r="E3929">
        <v>8.9320930648678694</v>
      </c>
      <c r="F3929">
        <v>30</v>
      </c>
      <c r="G3929">
        <v>0</v>
      </c>
      <c r="H3929">
        <v>10.5</v>
      </c>
    </row>
    <row r="3930" spans="1:8" x14ac:dyDescent="0.25">
      <c r="A3930" t="s">
        <v>7</v>
      </c>
      <c r="B3930">
        <v>52</v>
      </c>
      <c r="C3930">
        <v>12.2080174973906</v>
      </c>
      <c r="D3930">
        <v>0.72977782230017996</v>
      </c>
      <c r="E3930">
        <v>8.9239635132388102</v>
      </c>
      <c r="F3930">
        <v>75</v>
      </c>
      <c r="G3930">
        <v>55</v>
      </c>
      <c r="H3930">
        <v>9</v>
      </c>
    </row>
    <row r="3931" spans="1:8" x14ac:dyDescent="0.25">
      <c r="A3931" t="s">
        <v>7</v>
      </c>
      <c r="B3931">
        <v>53</v>
      </c>
      <c r="C3931">
        <v>14.154973767216701</v>
      </c>
      <c r="D3931">
        <v>0.73959653514081602</v>
      </c>
      <c r="E3931">
        <v>8.9209253375782591</v>
      </c>
      <c r="F3931">
        <v>70</v>
      </c>
      <c r="G3931">
        <v>35</v>
      </c>
      <c r="H3931">
        <v>10.5</v>
      </c>
    </row>
    <row r="3932" spans="1:8" x14ac:dyDescent="0.25">
      <c r="A3932" t="s">
        <v>7</v>
      </c>
      <c r="B3932">
        <v>51</v>
      </c>
      <c r="C3932">
        <v>11.361458790417601</v>
      </c>
      <c r="D3932">
        <v>0.73624822017430402</v>
      </c>
      <c r="E3932">
        <v>8.9162415886391599</v>
      </c>
      <c r="F3932">
        <v>80</v>
      </c>
      <c r="G3932">
        <v>55</v>
      </c>
      <c r="H3932">
        <v>6</v>
      </c>
    </row>
    <row r="3933" spans="1:8" x14ac:dyDescent="0.25">
      <c r="A3933" t="s">
        <v>7</v>
      </c>
      <c r="B3933">
        <v>54</v>
      </c>
      <c r="C3933">
        <v>15.266352488699001</v>
      </c>
      <c r="D3933">
        <v>0.77522135340758103</v>
      </c>
      <c r="E3933">
        <v>8.9137030495843099</v>
      </c>
      <c r="F3933">
        <v>60</v>
      </c>
      <c r="G3933">
        <v>50</v>
      </c>
      <c r="H3933">
        <v>10.5</v>
      </c>
    </row>
    <row r="3934" spans="1:8" x14ac:dyDescent="0.25">
      <c r="A3934" t="s">
        <v>7</v>
      </c>
      <c r="B3934">
        <v>50</v>
      </c>
      <c r="C3934">
        <v>19.986980126872499</v>
      </c>
      <c r="D3934">
        <v>0.79424458942092502</v>
      </c>
      <c r="E3934">
        <v>8.9095465975342094</v>
      </c>
      <c r="F3934">
        <v>20</v>
      </c>
      <c r="G3934">
        <v>40</v>
      </c>
      <c r="H3934">
        <v>2.5</v>
      </c>
    </row>
    <row r="3935" spans="1:8" x14ac:dyDescent="0.25">
      <c r="A3935" t="s">
        <v>7</v>
      </c>
      <c r="B3935">
        <v>54</v>
      </c>
      <c r="C3935">
        <v>13.2984658059656</v>
      </c>
      <c r="D3935">
        <v>0.72704600694855703</v>
      </c>
      <c r="E3935">
        <v>8.9081010202118804</v>
      </c>
      <c r="F3935">
        <v>75</v>
      </c>
      <c r="G3935">
        <v>35</v>
      </c>
      <c r="H3935">
        <v>10</v>
      </c>
    </row>
    <row r="3936" spans="1:8" x14ac:dyDescent="0.25">
      <c r="A3936" t="s">
        <v>7</v>
      </c>
      <c r="B3936">
        <v>51</v>
      </c>
      <c r="C3936">
        <v>11.358051301313401</v>
      </c>
      <c r="D3936">
        <v>0.74036214200336203</v>
      </c>
      <c r="E3936">
        <v>8.9079748556518705</v>
      </c>
      <c r="F3936">
        <v>80</v>
      </c>
      <c r="G3936">
        <v>55</v>
      </c>
      <c r="H3936">
        <v>5.5</v>
      </c>
    </row>
    <row r="3937" spans="1:8" x14ac:dyDescent="0.25">
      <c r="A3937" t="s">
        <v>7</v>
      </c>
      <c r="B3937">
        <v>53</v>
      </c>
      <c r="C3937">
        <v>14.421477654368701</v>
      </c>
      <c r="D3937">
        <v>0.77180793705879003</v>
      </c>
      <c r="E3937">
        <v>8.9003175940744903</v>
      </c>
      <c r="F3937">
        <v>60</v>
      </c>
      <c r="G3937">
        <v>60</v>
      </c>
      <c r="H3937">
        <v>7</v>
      </c>
    </row>
    <row r="3938" spans="1:8" x14ac:dyDescent="0.25">
      <c r="A3938" t="s">
        <v>7</v>
      </c>
      <c r="B3938">
        <v>51</v>
      </c>
      <c r="C3938">
        <v>20.2192779696983</v>
      </c>
      <c r="D3938">
        <v>0.86367267611436005</v>
      </c>
      <c r="E3938">
        <v>8.8962839747799407</v>
      </c>
      <c r="F3938">
        <v>35</v>
      </c>
      <c r="G3938">
        <v>40</v>
      </c>
      <c r="H3938">
        <v>3</v>
      </c>
    </row>
    <row r="3939" spans="1:8" x14ac:dyDescent="0.25">
      <c r="A3939" t="s">
        <v>7</v>
      </c>
      <c r="B3939">
        <v>51</v>
      </c>
      <c r="C3939">
        <v>24.401417960606199</v>
      </c>
      <c r="D3939">
        <v>0.91914872396783598</v>
      </c>
      <c r="E3939">
        <v>8.8951486446442996</v>
      </c>
      <c r="F3939">
        <v>20</v>
      </c>
      <c r="G3939">
        <v>25</v>
      </c>
      <c r="H3939">
        <v>3</v>
      </c>
    </row>
    <row r="3940" spans="1:8" x14ac:dyDescent="0.25">
      <c r="A3940" t="s">
        <v>7</v>
      </c>
      <c r="B3940">
        <v>51</v>
      </c>
      <c r="C3940">
        <v>12.7164679811497</v>
      </c>
      <c r="D3940">
        <v>0.75704167833614699</v>
      </c>
      <c r="E3940">
        <v>8.8826825825392106</v>
      </c>
      <c r="F3940">
        <v>70</v>
      </c>
      <c r="G3940">
        <v>60</v>
      </c>
      <c r="H3940">
        <v>7.5</v>
      </c>
    </row>
    <row r="3941" spans="1:8" x14ac:dyDescent="0.25">
      <c r="A3941" t="s">
        <v>7</v>
      </c>
      <c r="B3941">
        <v>49</v>
      </c>
      <c r="C3941">
        <v>18.910193205481299</v>
      </c>
      <c r="D3941">
        <v>0.75761588825208004</v>
      </c>
      <c r="E3941">
        <v>8.8786127727862194</v>
      </c>
      <c r="F3941">
        <v>20</v>
      </c>
      <c r="G3941">
        <v>45</v>
      </c>
      <c r="H3941">
        <v>3.5</v>
      </c>
    </row>
    <row r="3942" spans="1:8" x14ac:dyDescent="0.25">
      <c r="A3942" t="s">
        <v>7</v>
      </c>
      <c r="B3942">
        <v>51</v>
      </c>
      <c r="C3942">
        <v>13.059878397642001</v>
      </c>
      <c r="D3942">
        <v>0.79332915192179498</v>
      </c>
      <c r="E3942">
        <v>8.8765104049046695</v>
      </c>
      <c r="F3942">
        <v>70</v>
      </c>
      <c r="G3942">
        <v>55</v>
      </c>
      <c r="H3942">
        <v>4.5</v>
      </c>
    </row>
    <row r="3943" spans="1:8" x14ac:dyDescent="0.25">
      <c r="A3943" t="s">
        <v>7</v>
      </c>
      <c r="B3943">
        <v>58</v>
      </c>
      <c r="C3943">
        <v>21.8416986971291</v>
      </c>
      <c r="D3943">
        <v>0.76536972552132798</v>
      </c>
      <c r="E3943">
        <v>8.8754004086960894</v>
      </c>
      <c r="F3943">
        <v>15</v>
      </c>
      <c r="G3943">
        <v>30</v>
      </c>
      <c r="H3943">
        <v>9.5</v>
      </c>
    </row>
    <row r="3944" spans="1:8" x14ac:dyDescent="0.25">
      <c r="A3944" t="s">
        <v>7</v>
      </c>
      <c r="B3944">
        <v>52</v>
      </c>
      <c r="C3944">
        <v>14.569992257994</v>
      </c>
      <c r="D3944">
        <v>0.73089195672573803</v>
      </c>
      <c r="E3944">
        <v>8.8718614707185797</v>
      </c>
      <c r="F3944">
        <v>70</v>
      </c>
      <c r="G3944">
        <v>20</v>
      </c>
      <c r="H3944">
        <v>10</v>
      </c>
    </row>
    <row r="3945" spans="1:8" x14ac:dyDescent="0.25">
      <c r="A3945" t="s">
        <v>7</v>
      </c>
      <c r="B3945">
        <v>51</v>
      </c>
      <c r="C3945">
        <v>15.2557520546766</v>
      </c>
      <c r="D3945">
        <v>0.86813080233766404</v>
      </c>
      <c r="E3945">
        <v>8.86633810507427</v>
      </c>
      <c r="F3945">
        <v>65</v>
      </c>
      <c r="G3945">
        <v>30</v>
      </c>
      <c r="H3945">
        <v>3.5</v>
      </c>
    </row>
    <row r="3946" spans="1:8" x14ac:dyDescent="0.25">
      <c r="A3946" t="s">
        <v>7</v>
      </c>
      <c r="B3946">
        <v>51</v>
      </c>
      <c r="C3946">
        <v>19.078037813213101</v>
      </c>
      <c r="D3946">
        <v>0.75598918684522298</v>
      </c>
      <c r="E3946">
        <v>8.8656439934294102</v>
      </c>
      <c r="F3946">
        <v>5</v>
      </c>
      <c r="G3946">
        <v>35</v>
      </c>
      <c r="H3946">
        <v>4.5</v>
      </c>
    </row>
    <row r="3947" spans="1:8" x14ac:dyDescent="0.25">
      <c r="A3947" t="s">
        <v>7</v>
      </c>
      <c r="B3947">
        <v>50</v>
      </c>
      <c r="C3947">
        <v>15.366395884071499</v>
      </c>
      <c r="D3947">
        <v>0.70421911668679604</v>
      </c>
      <c r="E3947">
        <v>8.8635910109910299</v>
      </c>
      <c r="F3947">
        <v>65</v>
      </c>
      <c r="G3947">
        <v>0</v>
      </c>
      <c r="H3947">
        <v>9.5</v>
      </c>
    </row>
    <row r="3948" spans="1:8" x14ac:dyDescent="0.25">
      <c r="A3948" t="s">
        <v>7</v>
      </c>
      <c r="B3948">
        <v>51</v>
      </c>
      <c r="C3948">
        <v>12.7131104290336</v>
      </c>
      <c r="D3948">
        <v>0.76112259905357205</v>
      </c>
      <c r="E3948">
        <v>8.8625436413605794</v>
      </c>
      <c r="F3948">
        <v>70</v>
      </c>
      <c r="G3948">
        <v>60</v>
      </c>
      <c r="H3948">
        <v>7</v>
      </c>
    </row>
    <row r="3949" spans="1:8" x14ac:dyDescent="0.25">
      <c r="A3949" t="s">
        <v>7</v>
      </c>
      <c r="B3949">
        <v>51</v>
      </c>
      <c r="C3949">
        <v>12.708819606344299</v>
      </c>
      <c r="D3949">
        <v>0.76463601659936897</v>
      </c>
      <c r="E3949">
        <v>8.8593945522898991</v>
      </c>
      <c r="F3949">
        <v>70</v>
      </c>
      <c r="G3949">
        <v>60</v>
      </c>
      <c r="H3949">
        <v>6.5</v>
      </c>
    </row>
    <row r="3950" spans="1:8" x14ac:dyDescent="0.25">
      <c r="A3950" t="s">
        <v>7</v>
      </c>
      <c r="B3950">
        <v>52</v>
      </c>
      <c r="C3950">
        <v>17.205618424587101</v>
      </c>
      <c r="D3950">
        <v>0.75898221786591102</v>
      </c>
      <c r="E3950">
        <v>8.8537717710697397</v>
      </c>
      <c r="F3950">
        <v>55</v>
      </c>
      <c r="G3950">
        <v>15</v>
      </c>
      <c r="H3950">
        <v>10.5</v>
      </c>
    </row>
    <row r="3951" spans="1:8" x14ac:dyDescent="0.25">
      <c r="A3951" t="s">
        <v>7</v>
      </c>
      <c r="B3951">
        <v>52</v>
      </c>
      <c r="C3951">
        <v>11.6844204776217</v>
      </c>
      <c r="D3951">
        <v>0.71808518244712505</v>
      </c>
      <c r="E3951">
        <v>8.8470661865503306</v>
      </c>
      <c r="F3951">
        <v>80</v>
      </c>
      <c r="G3951">
        <v>50</v>
      </c>
      <c r="H3951">
        <v>8.5</v>
      </c>
    </row>
    <row r="3952" spans="1:8" x14ac:dyDescent="0.25">
      <c r="A3952" t="s">
        <v>7</v>
      </c>
      <c r="B3952">
        <v>55</v>
      </c>
      <c r="C3952">
        <v>18.337127173416</v>
      </c>
      <c r="D3952">
        <v>0.78071015332632898</v>
      </c>
      <c r="E3952">
        <v>8.8458136003138996</v>
      </c>
      <c r="F3952">
        <v>45</v>
      </c>
      <c r="G3952">
        <v>45</v>
      </c>
      <c r="H3952">
        <v>10.5</v>
      </c>
    </row>
    <row r="3953" spans="1:8" x14ac:dyDescent="0.25">
      <c r="A3953" t="s">
        <v>7</v>
      </c>
      <c r="B3953">
        <v>53</v>
      </c>
      <c r="C3953">
        <v>18.184218799999201</v>
      </c>
      <c r="D3953">
        <v>0.801674892179016</v>
      </c>
      <c r="E3953">
        <v>8.8423994047838903</v>
      </c>
      <c r="F3953">
        <v>40</v>
      </c>
      <c r="G3953">
        <v>50</v>
      </c>
      <c r="H3953">
        <v>3</v>
      </c>
    </row>
    <row r="3954" spans="1:8" x14ac:dyDescent="0.25">
      <c r="A3954" t="s">
        <v>7</v>
      </c>
      <c r="B3954">
        <v>51</v>
      </c>
      <c r="C3954">
        <v>19.889894689271699</v>
      </c>
      <c r="D3954">
        <v>0.770410564268736</v>
      </c>
      <c r="E3954">
        <v>8.8418839111659207</v>
      </c>
      <c r="F3954">
        <v>40</v>
      </c>
      <c r="G3954">
        <v>5</v>
      </c>
      <c r="H3954">
        <v>10.5</v>
      </c>
    </row>
    <row r="3955" spans="1:8" x14ac:dyDescent="0.25">
      <c r="A3955" t="s">
        <v>7</v>
      </c>
      <c r="B3955">
        <v>54</v>
      </c>
      <c r="C3955">
        <v>15.21928692831</v>
      </c>
      <c r="D3955">
        <v>0.76888006633480699</v>
      </c>
      <c r="E3955">
        <v>8.8396163270182004</v>
      </c>
      <c r="F3955">
        <v>55</v>
      </c>
      <c r="G3955">
        <v>60</v>
      </c>
      <c r="H3955">
        <v>6.5</v>
      </c>
    </row>
    <row r="3956" spans="1:8" x14ac:dyDescent="0.25">
      <c r="A3956" t="s">
        <v>7</v>
      </c>
      <c r="B3956">
        <v>51</v>
      </c>
      <c r="C3956">
        <v>17.1009382395609</v>
      </c>
      <c r="D3956">
        <v>0.74630675584838102</v>
      </c>
      <c r="E3956">
        <v>8.8383188367223209</v>
      </c>
      <c r="F3956">
        <v>55</v>
      </c>
      <c r="G3956">
        <v>10</v>
      </c>
      <c r="H3956">
        <v>10.5</v>
      </c>
    </row>
    <row r="3957" spans="1:8" x14ac:dyDescent="0.25">
      <c r="A3957" t="s">
        <v>7</v>
      </c>
      <c r="B3957">
        <v>55</v>
      </c>
      <c r="C3957">
        <v>12.2556812708625</v>
      </c>
      <c r="D3957">
        <v>0.71377759113657901</v>
      </c>
      <c r="E3957">
        <v>8.8376556544902396</v>
      </c>
      <c r="F3957">
        <v>80</v>
      </c>
      <c r="G3957">
        <v>40</v>
      </c>
      <c r="H3957">
        <v>9.5</v>
      </c>
    </row>
    <row r="3958" spans="1:8" x14ac:dyDescent="0.25">
      <c r="A3958" t="s">
        <v>7</v>
      </c>
      <c r="B3958">
        <v>54</v>
      </c>
      <c r="C3958">
        <v>19.404441590712199</v>
      </c>
      <c r="D3958">
        <v>0.75661395727175995</v>
      </c>
      <c r="E3958">
        <v>8.8364617829211909</v>
      </c>
      <c r="F3958">
        <v>0</v>
      </c>
      <c r="G3958">
        <v>30</v>
      </c>
      <c r="H3958">
        <v>5.5</v>
      </c>
    </row>
    <row r="3959" spans="1:8" x14ac:dyDescent="0.25">
      <c r="A3959" t="s">
        <v>7</v>
      </c>
      <c r="B3959">
        <v>52</v>
      </c>
      <c r="C3959">
        <v>16.388252275682099</v>
      </c>
      <c r="D3959">
        <v>0.79626156610967003</v>
      </c>
      <c r="E3959">
        <v>8.8361552953766402</v>
      </c>
      <c r="F3959">
        <v>50</v>
      </c>
      <c r="G3959">
        <v>55</v>
      </c>
      <c r="H3959">
        <v>3.5</v>
      </c>
    </row>
    <row r="3960" spans="1:8" x14ac:dyDescent="0.25">
      <c r="A3960" t="s">
        <v>7</v>
      </c>
      <c r="B3960">
        <v>51</v>
      </c>
      <c r="C3960">
        <v>13.072374505301999</v>
      </c>
      <c r="D3960">
        <v>0.81337857632459198</v>
      </c>
      <c r="E3960">
        <v>8.8345076220091094</v>
      </c>
      <c r="F3960">
        <v>75</v>
      </c>
      <c r="G3960">
        <v>40</v>
      </c>
      <c r="H3960">
        <v>4</v>
      </c>
    </row>
    <row r="3961" spans="1:8" x14ac:dyDescent="0.25">
      <c r="A3961" t="s">
        <v>7</v>
      </c>
      <c r="B3961">
        <v>53</v>
      </c>
      <c r="C3961">
        <v>13.580707801093</v>
      </c>
      <c r="D3961">
        <v>0.76307221136001002</v>
      </c>
      <c r="E3961">
        <v>8.8334280805961196</v>
      </c>
      <c r="F3961">
        <v>65</v>
      </c>
      <c r="G3961">
        <v>60</v>
      </c>
      <c r="H3961">
        <v>8</v>
      </c>
    </row>
    <row r="3962" spans="1:8" x14ac:dyDescent="0.25">
      <c r="A3962" t="s">
        <v>7</v>
      </c>
      <c r="B3962">
        <v>50</v>
      </c>
      <c r="C3962">
        <v>12.950041394218401</v>
      </c>
      <c r="D3962">
        <v>0.81759900926467699</v>
      </c>
      <c r="E3962">
        <v>8.8331624250003795</v>
      </c>
      <c r="F3962">
        <v>80</v>
      </c>
      <c r="G3962">
        <v>25</v>
      </c>
      <c r="H3962">
        <v>3.5</v>
      </c>
    </row>
    <row r="3963" spans="1:8" x14ac:dyDescent="0.25">
      <c r="A3963" t="s">
        <v>7</v>
      </c>
      <c r="B3963">
        <v>54</v>
      </c>
      <c r="C3963">
        <v>19.509568373562502</v>
      </c>
      <c r="D3963">
        <v>0.78449458899334201</v>
      </c>
      <c r="E3963">
        <v>8.8300344392810892</v>
      </c>
      <c r="F3963">
        <v>30</v>
      </c>
      <c r="G3963">
        <v>45</v>
      </c>
      <c r="H3963">
        <v>6.5</v>
      </c>
    </row>
    <row r="3964" spans="1:8" x14ac:dyDescent="0.25">
      <c r="A3964" t="s">
        <v>7</v>
      </c>
      <c r="B3964">
        <v>50</v>
      </c>
      <c r="C3964">
        <v>12.6889892802766</v>
      </c>
      <c r="D3964">
        <v>0.77118122926889598</v>
      </c>
      <c r="E3964">
        <v>8.8298103770758498</v>
      </c>
      <c r="F3964">
        <v>70</v>
      </c>
      <c r="G3964">
        <v>60</v>
      </c>
      <c r="H3964">
        <v>5</v>
      </c>
    </row>
    <row r="3965" spans="1:8" x14ac:dyDescent="0.25">
      <c r="A3965" t="s">
        <v>7</v>
      </c>
      <c r="B3965">
        <v>51</v>
      </c>
      <c r="C3965">
        <v>14.6217108595055</v>
      </c>
      <c r="D3965">
        <v>0.84344694041389601</v>
      </c>
      <c r="E3965">
        <v>8.8282945224526301</v>
      </c>
      <c r="F3965">
        <v>65</v>
      </c>
      <c r="G3965">
        <v>45</v>
      </c>
      <c r="H3965">
        <v>4</v>
      </c>
    </row>
    <row r="3966" spans="1:8" x14ac:dyDescent="0.25">
      <c r="A3966" t="s">
        <v>7</v>
      </c>
      <c r="B3966">
        <v>58</v>
      </c>
      <c r="C3966">
        <v>22.367808405037</v>
      </c>
      <c r="D3966">
        <v>0.770863501027506</v>
      </c>
      <c r="E3966">
        <v>8.8253875294068092</v>
      </c>
      <c r="F3966">
        <v>20</v>
      </c>
      <c r="G3966">
        <v>30</v>
      </c>
      <c r="H3966">
        <v>10.5</v>
      </c>
    </row>
    <row r="3967" spans="1:8" x14ac:dyDescent="0.25">
      <c r="A3967" t="s">
        <v>7</v>
      </c>
      <c r="B3967">
        <v>54</v>
      </c>
      <c r="C3967">
        <v>15.3244420626514</v>
      </c>
      <c r="D3967">
        <v>0.74713629107663904</v>
      </c>
      <c r="E3967">
        <v>8.8252617627767602</v>
      </c>
      <c r="F3967">
        <v>65</v>
      </c>
      <c r="G3967">
        <v>25</v>
      </c>
      <c r="H3967">
        <v>10.5</v>
      </c>
    </row>
    <row r="3968" spans="1:8" x14ac:dyDescent="0.25">
      <c r="A3968" t="s">
        <v>7</v>
      </c>
      <c r="B3968">
        <v>54</v>
      </c>
      <c r="C3968">
        <v>11.9785884150516</v>
      </c>
      <c r="D3968">
        <v>0.71080362296374699</v>
      </c>
      <c r="E3968">
        <v>8.8183989579623301</v>
      </c>
      <c r="F3968">
        <v>80</v>
      </c>
      <c r="G3968">
        <v>45</v>
      </c>
      <c r="H3968">
        <v>9.5</v>
      </c>
    </row>
    <row r="3969" spans="1:8" x14ac:dyDescent="0.25">
      <c r="A3969" t="s">
        <v>7</v>
      </c>
      <c r="B3969">
        <v>48</v>
      </c>
      <c r="C3969">
        <v>14.1485306768001</v>
      </c>
      <c r="D3969">
        <v>0.68540053900737397</v>
      </c>
      <c r="E3969">
        <v>8.8165945403333907</v>
      </c>
      <c r="F3969">
        <v>75</v>
      </c>
      <c r="G3969">
        <v>0</v>
      </c>
      <c r="H3969">
        <v>9</v>
      </c>
    </row>
    <row r="3970" spans="1:8" x14ac:dyDescent="0.25">
      <c r="A3970" t="s">
        <v>7</v>
      </c>
      <c r="B3970">
        <v>50</v>
      </c>
      <c r="C3970">
        <v>14.101190784375699</v>
      </c>
      <c r="D3970">
        <v>0.69217879879746103</v>
      </c>
      <c r="E3970">
        <v>8.8152707550217109</v>
      </c>
      <c r="F3970">
        <v>75</v>
      </c>
      <c r="G3970">
        <v>5</v>
      </c>
      <c r="H3970">
        <v>9.5</v>
      </c>
    </row>
    <row r="3971" spans="1:8" x14ac:dyDescent="0.25">
      <c r="A3971" t="s">
        <v>7</v>
      </c>
      <c r="B3971">
        <v>58</v>
      </c>
      <c r="C3971">
        <v>21.5673127936039</v>
      </c>
      <c r="D3971">
        <v>0.75946648976155795</v>
      </c>
      <c r="E3971">
        <v>8.8137520283329103</v>
      </c>
      <c r="F3971">
        <v>5</v>
      </c>
      <c r="G3971">
        <v>25</v>
      </c>
      <c r="H3971">
        <v>9</v>
      </c>
    </row>
    <row r="3972" spans="1:8" x14ac:dyDescent="0.25">
      <c r="A3972" t="s">
        <v>7</v>
      </c>
      <c r="B3972">
        <v>54</v>
      </c>
      <c r="C3972">
        <v>13.0708703261328</v>
      </c>
      <c r="D3972">
        <v>0.72752725618526104</v>
      </c>
      <c r="E3972">
        <v>8.8115286679943292</v>
      </c>
      <c r="F3972">
        <v>75</v>
      </c>
      <c r="G3972">
        <v>40</v>
      </c>
      <c r="H3972">
        <v>10</v>
      </c>
    </row>
    <row r="3973" spans="1:8" x14ac:dyDescent="0.25">
      <c r="A3973" t="s">
        <v>7</v>
      </c>
      <c r="B3973">
        <v>52</v>
      </c>
      <c r="C3973">
        <v>13.1077318918649</v>
      </c>
      <c r="D3973">
        <v>0.706435856752064</v>
      </c>
      <c r="E3973">
        <v>8.8061895239497598</v>
      </c>
      <c r="F3973">
        <v>80</v>
      </c>
      <c r="G3973">
        <v>20</v>
      </c>
      <c r="H3973">
        <v>9.5</v>
      </c>
    </row>
    <row r="3974" spans="1:8" x14ac:dyDescent="0.25">
      <c r="A3974" t="s">
        <v>7</v>
      </c>
      <c r="B3974">
        <v>56</v>
      </c>
      <c r="C3974">
        <v>20.211635256609199</v>
      </c>
      <c r="D3974">
        <v>0.78260324652447599</v>
      </c>
      <c r="E3974">
        <v>8.8052962264256092</v>
      </c>
      <c r="F3974">
        <v>35</v>
      </c>
      <c r="G3974">
        <v>40</v>
      </c>
      <c r="H3974">
        <v>10</v>
      </c>
    </row>
    <row r="3975" spans="1:8" x14ac:dyDescent="0.25">
      <c r="A3975" t="s">
        <v>7</v>
      </c>
      <c r="B3975">
        <v>51</v>
      </c>
      <c r="C3975">
        <v>21.536940640638299</v>
      </c>
      <c r="D3975">
        <v>0.88302264610233405</v>
      </c>
      <c r="E3975">
        <v>8.8035210476942591</v>
      </c>
      <c r="F3975">
        <v>30</v>
      </c>
      <c r="G3975">
        <v>35</v>
      </c>
      <c r="H3975">
        <v>3</v>
      </c>
    </row>
    <row r="3976" spans="1:8" x14ac:dyDescent="0.25">
      <c r="A3976" t="s">
        <v>7</v>
      </c>
      <c r="B3976">
        <v>51</v>
      </c>
      <c r="C3976">
        <v>27.909973048026501</v>
      </c>
      <c r="D3976">
        <v>0.94644554962605199</v>
      </c>
      <c r="E3976">
        <v>8.7898416442019105</v>
      </c>
      <c r="F3976">
        <v>0</v>
      </c>
      <c r="G3976">
        <v>10</v>
      </c>
      <c r="H3976">
        <v>3</v>
      </c>
    </row>
    <row r="3977" spans="1:8" x14ac:dyDescent="0.25">
      <c r="A3977" t="s">
        <v>7</v>
      </c>
      <c r="B3977">
        <v>52</v>
      </c>
      <c r="C3977">
        <v>12.208418900447001</v>
      </c>
      <c r="D3977">
        <v>0.73540100936068498</v>
      </c>
      <c r="E3977">
        <v>8.7854239822703093</v>
      </c>
      <c r="F3977">
        <v>75</v>
      </c>
      <c r="G3977">
        <v>55</v>
      </c>
      <c r="H3977">
        <v>8.5</v>
      </c>
    </row>
    <row r="3978" spans="1:8" x14ac:dyDescent="0.25">
      <c r="A3978" t="s">
        <v>7</v>
      </c>
      <c r="B3978">
        <v>54</v>
      </c>
      <c r="C3978">
        <v>12.811104620531699</v>
      </c>
      <c r="D3978">
        <v>0.72653030339439595</v>
      </c>
      <c r="E3978">
        <v>8.7850419977276797</v>
      </c>
      <c r="F3978">
        <v>75</v>
      </c>
      <c r="G3978">
        <v>45</v>
      </c>
      <c r="H3978">
        <v>10</v>
      </c>
    </row>
    <row r="3979" spans="1:8" x14ac:dyDescent="0.25">
      <c r="A3979" t="s">
        <v>7</v>
      </c>
      <c r="B3979">
        <v>51</v>
      </c>
      <c r="C3979">
        <v>18.565847193713399</v>
      </c>
      <c r="D3979">
        <v>0.76522004829852697</v>
      </c>
      <c r="E3979">
        <v>8.7805456116790008</v>
      </c>
      <c r="F3979">
        <v>30</v>
      </c>
      <c r="G3979">
        <v>50</v>
      </c>
      <c r="H3979">
        <v>4</v>
      </c>
    </row>
    <row r="3980" spans="1:8" x14ac:dyDescent="0.25">
      <c r="A3980" t="s">
        <v>7</v>
      </c>
      <c r="B3980">
        <v>54</v>
      </c>
      <c r="C3980">
        <v>15.720262942044799</v>
      </c>
      <c r="D3980">
        <v>0.77223148354029503</v>
      </c>
      <c r="E3980">
        <v>8.7803286218532701</v>
      </c>
      <c r="F3980">
        <v>55</v>
      </c>
      <c r="G3980">
        <v>55</v>
      </c>
      <c r="H3980">
        <v>9</v>
      </c>
    </row>
    <row r="3981" spans="1:8" x14ac:dyDescent="0.25">
      <c r="A3981" t="s">
        <v>7</v>
      </c>
      <c r="B3981">
        <v>52</v>
      </c>
      <c r="C3981">
        <v>16.194780311134199</v>
      </c>
      <c r="D3981">
        <v>0.77139452746597403</v>
      </c>
      <c r="E3981">
        <v>8.7778669411449908</v>
      </c>
      <c r="F3981">
        <v>60</v>
      </c>
      <c r="G3981">
        <v>30</v>
      </c>
      <c r="H3981">
        <v>10.5</v>
      </c>
    </row>
    <row r="3982" spans="1:8" x14ac:dyDescent="0.25">
      <c r="A3982" t="s">
        <v>7</v>
      </c>
      <c r="B3982">
        <v>50</v>
      </c>
      <c r="C3982">
        <v>12.696659477329399</v>
      </c>
      <c r="D3982">
        <v>0.76980794019554599</v>
      </c>
      <c r="E3982">
        <v>8.7760621513417298</v>
      </c>
      <c r="F3982">
        <v>70</v>
      </c>
      <c r="G3982">
        <v>60</v>
      </c>
      <c r="H3982">
        <v>5.5</v>
      </c>
    </row>
    <row r="3983" spans="1:8" x14ac:dyDescent="0.25">
      <c r="A3983" t="s">
        <v>7</v>
      </c>
      <c r="B3983">
        <v>50</v>
      </c>
      <c r="C3983">
        <v>11.975743704342699</v>
      </c>
      <c r="D3983">
        <v>0.77691855711104196</v>
      </c>
      <c r="E3983">
        <v>8.7728204062410295</v>
      </c>
      <c r="F3983">
        <v>80</v>
      </c>
      <c r="G3983">
        <v>45</v>
      </c>
      <c r="H3983">
        <v>4.5</v>
      </c>
    </row>
    <row r="3984" spans="1:8" x14ac:dyDescent="0.25">
      <c r="A3984" t="s">
        <v>7</v>
      </c>
      <c r="B3984">
        <v>52</v>
      </c>
      <c r="C3984">
        <v>15.585198997716301</v>
      </c>
      <c r="D3984">
        <v>0.85975360718420701</v>
      </c>
      <c r="E3984">
        <v>8.7714724045824504</v>
      </c>
      <c r="F3984">
        <v>60</v>
      </c>
      <c r="G3984">
        <v>45</v>
      </c>
      <c r="H3984">
        <v>4</v>
      </c>
    </row>
    <row r="3985" spans="1:8" x14ac:dyDescent="0.25">
      <c r="A3985" t="s">
        <v>7</v>
      </c>
      <c r="B3985">
        <v>52</v>
      </c>
      <c r="C3985">
        <v>12.931901798838901</v>
      </c>
      <c r="D3985">
        <v>0.71154955790944796</v>
      </c>
      <c r="E3985">
        <v>8.7703225380138008</v>
      </c>
      <c r="F3985">
        <v>80</v>
      </c>
      <c r="G3985">
        <v>25</v>
      </c>
      <c r="H3985">
        <v>9.5</v>
      </c>
    </row>
    <row r="3986" spans="1:8" x14ac:dyDescent="0.25">
      <c r="A3986" t="s">
        <v>7</v>
      </c>
      <c r="B3986">
        <v>54</v>
      </c>
      <c r="C3986">
        <v>17.100649729100301</v>
      </c>
      <c r="D3986">
        <v>0.77902801181672399</v>
      </c>
      <c r="E3986">
        <v>8.7660202016702105</v>
      </c>
      <c r="F3986">
        <v>45</v>
      </c>
      <c r="G3986">
        <v>55</v>
      </c>
      <c r="H3986">
        <v>6</v>
      </c>
    </row>
    <row r="3987" spans="1:8" x14ac:dyDescent="0.25">
      <c r="A3987" t="s">
        <v>7</v>
      </c>
      <c r="B3987">
        <v>50</v>
      </c>
      <c r="C3987">
        <v>16.240554632150801</v>
      </c>
      <c r="D3987">
        <v>0.88509832213040296</v>
      </c>
      <c r="E3987">
        <v>8.7655312712051607</v>
      </c>
      <c r="F3987">
        <v>60</v>
      </c>
      <c r="G3987">
        <v>30</v>
      </c>
      <c r="H3987">
        <v>3.5</v>
      </c>
    </row>
    <row r="3988" spans="1:8" x14ac:dyDescent="0.25">
      <c r="A3988" t="s">
        <v>7</v>
      </c>
      <c r="B3988">
        <v>51</v>
      </c>
      <c r="C3988">
        <v>16.9663564431781</v>
      </c>
      <c r="D3988">
        <v>0.73910339998571795</v>
      </c>
      <c r="E3988">
        <v>8.7640405864018192</v>
      </c>
      <c r="F3988">
        <v>55</v>
      </c>
      <c r="G3988">
        <v>5</v>
      </c>
      <c r="H3988">
        <v>10</v>
      </c>
    </row>
    <row r="3989" spans="1:8" x14ac:dyDescent="0.25">
      <c r="A3989" t="s">
        <v>7</v>
      </c>
      <c r="B3989">
        <v>53</v>
      </c>
      <c r="C3989">
        <v>18.2857437877039</v>
      </c>
      <c r="D3989">
        <v>0.78609383792917897</v>
      </c>
      <c r="E3989">
        <v>8.7592049875383609</v>
      </c>
      <c r="F3989">
        <v>40</v>
      </c>
      <c r="G3989">
        <v>50</v>
      </c>
      <c r="H3989">
        <v>7</v>
      </c>
    </row>
    <row r="3990" spans="1:8" x14ac:dyDescent="0.25">
      <c r="A3990" t="s">
        <v>7</v>
      </c>
      <c r="B3990">
        <v>51</v>
      </c>
      <c r="C3990">
        <v>12.7034232622344</v>
      </c>
      <c r="D3990">
        <v>0.76757541180114497</v>
      </c>
      <c r="E3990">
        <v>8.7577802614425408</v>
      </c>
      <c r="F3990">
        <v>70</v>
      </c>
      <c r="G3990">
        <v>60</v>
      </c>
      <c r="H3990">
        <v>6</v>
      </c>
    </row>
    <row r="3991" spans="1:8" x14ac:dyDescent="0.25">
      <c r="A3991" t="s">
        <v>7</v>
      </c>
      <c r="B3991">
        <v>50</v>
      </c>
      <c r="C3991">
        <v>12.513723366351799</v>
      </c>
      <c r="D3991">
        <v>0.78638474385747903</v>
      </c>
      <c r="E3991">
        <v>8.7574559031343995</v>
      </c>
      <c r="F3991">
        <v>75</v>
      </c>
      <c r="G3991">
        <v>50</v>
      </c>
      <c r="H3991">
        <v>4.5</v>
      </c>
    </row>
    <row r="3992" spans="1:8" x14ac:dyDescent="0.25">
      <c r="A3992" t="s">
        <v>7</v>
      </c>
      <c r="B3992">
        <v>55</v>
      </c>
      <c r="C3992">
        <v>17.513995402780399</v>
      </c>
      <c r="D3992">
        <v>0.76715892683940301</v>
      </c>
      <c r="E3992">
        <v>8.7532467556485098</v>
      </c>
      <c r="F3992">
        <v>40</v>
      </c>
      <c r="G3992">
        <v>55</v>
      </c>
      <c r="H3992">
        <v>4.5</v>
      </c>
    </row>
    <row r="3993" spans="1:8" x14ac:dyDescent="0.25">
      <c r="A3993" t="s">
        <v>7</v>
      </c>
      <c r="B3993">
        <v>53</v>
      </c>
      <c r="C3993">
        <v>14.4141713839527</v>
      </c>
      <c r="D3993">
        <v>0.77508308590394304</v>
      </c>
      <c r="E3993">
        <v>8.7516423168534292</v>
      </c>
      <c r="F3993">
        <v>60</v>
      </c>
      <c r="G3993">
        <v>60</v>
      </c>
      <c r="H3993">
        <v>6.5</v>
      </c>
    </row>
    <row r="3994" spans="1:8" x14ac:dyDescent="0.25">
      <c r="A3994" t="s">
        <v>7</v>
      </c>
      <c r="B3994">
        <v>50</v>
      </c>
      <c r="C3994">
        <v>19.418725673253899</v>
      </c>
      <c r="D3994">
        <v>0.76091988509402697</v>
      </c>
      <c r="E3994">
        <v>8.7491648129345894</v>
      </c>
      <c r="F3994">
        <v>40</v>
      </c>
      <c r="G3994">
        <v>0</v>
      </c>
      <c r="H3994">
        <v>10</v>
      </c>
    </row>
    <row r="3995" spans="1:8" x14ac:dyDescent="0.25">
      <c r="A3995" t="s">
        <v>7</v>
      </c>
      <c r="B3995">
        <v>51</v>
      </c>
      <c r="C3995">
        <v>14.7049968306018</v>
      </c>
      <c r="D3995">
        <v>0.71140721450470001</v>
      </c>
      <c r="E3995">
        <v>8.7471650203726394</v>
      </c>
      <c r="F3995">
        <v>70</v>
      </c>
      <c r="G3995">
        <v>10</v>
      </c>
      <c r="H3995">
        <v>10</v>
      </c>
    </row>
    <row r="3996" spans="1:8" x14ac:dyDescent="0.25">
      <c r="A3996" t="s">
        <v>7</v>
      </c>
      <c r="B3996">
        <v>51</v>
      </c>
      <c r="C3996">
        <v>23.0097611615126</v>
      </c>
      <c r="D3996">
        <v>0.788020541471804</v>
      </c>
      <c r="E3996">
        <v>8.7455122455173395</v>
      </c>
      <c r="F3996">
        <v>25</v>
      </c>
      <c r="G3996">
        <v>0</v>
      </c>
      <c r="H3996">
        <v>10.5</v>
      </c>
    </row>
    <row r="3997" spans="1:8" x14ac:dyDescent="0.25">
      <c r="A3997" t="s">
        <v>7</v>
      </c>
      <c r="B3997">
        <v>51</v>
      </c>
      <c r="C3997">
        <v>22.915973258822198</v>
      </c>
      <c r="D3997">
        <v>0.90122845402033502</v>
      </c>
      <c r="E3997">
        <v>8.7450166694756799</v>
      </c>
      <c r="F3997">
        <v>25</v>
      </c>
      <c r="G3997">
        <v>30</v>
      </c>
      <c r="H3997">
        <v>3</v>
      </c>
    </row>
    <row r="3998" spans="1:8" x14ac:dyDescent="0.25">
      <c r="A3998" t="s">
        <v>7</v>
      </c>
      <c r="B3998">
        <v>53</v>
      </c>
      <c r="C3998">
        <v>17.7544180554817</v>
      </c>
      <c r="D3998">
        <v>0.78280641643309601</v>
      </c>
      <c r="E3998">
        <v>8.7446968958186897</v>
      </c>
      <c r="F3998">
        <v>45</v>
      </c>
      <c r="G3998">
        <v>50</v>
      </c>
      <c r="H3998">
        <v>8.5</v>
      </c>
    </row>
    <row r="3999" spans="1:8" x14ac:dyDescent="0.25">
      <c r="A3999" t="s">
        <v>7</v>
      </c>
      <c r="B3999">
        <v>50</v>
      </c>
      <c r="C3999">
        <v>12.1910408924513</v>
      </c>
      <c r="D3999">
        <v>0.768336890928072</v>
      </c>
      <c r="E3999">
        <v>8.7407871817840395</v>
      </c>
      <c r="F3999">
        <v>75</v>
      </c>
      <c r="G3999">
        <v>55</v>
      </c>
      <c r="H3999">
        <v>5</v>
      </c>
    </row>
    <row r="4000" spans="1:8" x14ac:dyDescent="0.25">
      <c r="A4000" t="s">
        <v>7</v>
      </c>
      <c r="B4000">
        <v>51</v>
      </c>
      <c r="C4000">
        <v>16.120383140595202</v>
      </c>
      <c r="D4000">
        <v>0.84240183039574201</v>
      </c>
      <c r="E4000">
        <v>8.7400092588971692</v>
      </c>
      <c r="F4000">
        <v>55</v>
      </c>
      <c r="G4000">
        <v>50</v>
      </c>
      <c r="H4000">
        <v>4</v>
      </c>
    </row>
    <row r="4001" spans="1:8" x14ac:dyDescent="0.25">
      <c r="A4001" t="s">
        <v>7</v>
      </c>
      <c r="B4001">
        <v>54</v>
      </c>
      <c r="C4001">
        <v>19.400788007058701</v>
      </c>
      <c r="D4001">
        <v>0.78450196561444296</v>
      </c>
      <c r="E4001">
        <v>8.7332769487537405</v>
      </c>
      <c r="F4001">
        <v>35</v>
      </c>
      <c r="G4001">
        <v>45</v>
      </c>
      <c r="H4001">
        <v>8</v>
      </c>
    </row>
    <row r="4002" spans="1:8" x14ac:dyDescent="0.25">
      <c r="A4002" t="s">
        <v>7</v>
      </c>
      <c r="B4002">
        <v>54</v>
      </c>
      <c r="C4002">
        <v>15.8867509318868</v>
      </c>
      <c r="D4002">
        <v>0.76210926234753196</v>
      </c>
      <c r="E4002">
        <v>8.73059476822786</v>
      </c>
      <c r="F4002">
        <v>50</v>
      </c>
      <c r="G4002">
        <v>60</v>
      </c>
      <c r="H4002">
        <v>5</v>
      </c>
    </row>
    <row r="4003" spans="1:8" x14ac:dyDescent="0.25">
      <c r="A4003" t="s">
        <v>7</v>
      </c>
      <c r="B4003">
        <v>51</v>
      </c>
      <c r="C4003">
        <v>20.335531652480199</v>
      </c>
      <c r="D4003">
        <v>0.91129165990667604</v>
      </c>
      <c r="E4003">
        <v>8.7178795311619695</v>
      </c>
      <c r="F4003">
        <v>40</v>
      </c>
      <c r="G4003">
        <v>35</v>
      </c>
      <c r="H4003">
        <v>3.5</v>
      </c>
    </row>
    <row r="4004" spans="1:8" x14ac:dyDescent="0.25">
      <c r="A4004" t="s">
        <v>7</v>
      </c>
      <c r="B4004">
        <v>51</v>
      </c>
      <c r="C4004">
        <v>18.286543672558999</v>
      </c>
      <c r="D4004">
        <v>0.85844838812014601</v>
      </c>
      <c r="E4004">
        <v>8.7086113966823504</v>
      </c>
      <c r="F4004">
        <v>45</v>
      </c>
      <c r="G4004">
        <v>45</v>
      </c>
      <c r="H4004">
        <v>3.5</v>
      </c>
    </row>
    <row r="4005" spans="1:8" x14ac:dyDescent="0.25">
      <c r="A4005" t="s">
        <v>7</v>
      </c>
      <c r="B4005">
        <v>50</v>
      </c>
      <c r="C4005">
        <v>17.309939717351099</v>
      </c>
      <c r="D4005">
        <v>0.90126275658652399</v>
      </c>
      <c r="E4005">
        <v>8.7079678406530192</v>
      </c>
      <c r="F4005">
        <v>55</v>
      </c>
      <c r="G4005">
        <v>30</v>
      </c>
      <c r="H4005">
        <v>3.5</v>
      </c>
    </row>
    <row r="4006" spans="1:8" x14ac:dyDescent="0.25">
      <c r="A4006" t="s">
        <v>7</v>
      </c>
      <c r="B4006">
        <v>52</v>
      </c>
      <c r="C4006">
        <v>15.2195038227329</v>
      </c>
      <c r="D4006">
        <v>0.75365847909094597</v>
      </c>
      <c r="E4006">
        <v>8.7044622340353897</v>
      </c>
      <c r="F4006">
        <v>65</v>
      </c>
      <c r="G4006">
        <v>30</v>
      </c>
      <c r="H4006">
        <v>10.5</v>
      </c>
    </row>
    <row r="4007" spans="1:8" x14ac:dyDescent="0.25">
      <c r="A4007" t="s">
        <v>7</v>
      </c>
      <c r="B4007">
        <v>54</v>
      </c>
      <c r="C4007">
        <v>14.870134394993901</v>
      </c>
      <c r="D4007">
        <v>0.77620452100007697</v>
      </c>
      <c r="E4007">
        <v>8.7033263773931502</v>
      </c>
      <c r="F4007">
        <v>60</v>
      </c>
      <c r="G4007">
        <v>55</v>
      </c>
      <c r="H4007">
        <v>9</v>
      </c>
    </row>
    <row r="4008" spans="1:8" x14ac:dyDescent="0.25">
      <c r="A4008" t="s">
        <v>7</v>
      </c>
      <c r="B4008">
        <v>52</v>
      </c>
      <c r="C4008">
        <v>21.115070107595201</v>
      </c>
      <c r="D4008">
        <v>0.78331141602757903</v>
      </c>
      <c r="E4008">
        <v>8.7001308631642704</v>
      </c>
      <c r="F4008">
        <v>35</v>
      </c>
      <c r="G4008">
        <v>5</v>
      </c>
      <c r="H4008">
        <v>10.5</v>
      </c>
    </row>
    <row r="4009" spans="1:8" x14ac:dyDescent="0.25">
      <c r="A4009" t="s">
        <v>7</v>
      </c>
      <c r="B4009">
        <v>55</v>
      </c>
      <c r="C4009">
        <v>20.365129820347001</v>
      </c>
      <c r="D4009">
        <v>0.78122271251403297</v>
      </c>
      <c r="E4009">
        <v>8.6978885811558602</v>
      </c>
      <c r="F4009">
        <v>25</v>
      </c>
      <c r="G4009">
        <v>40</v>
      </c>
      <c r="H4009">
        <v>7.5</v>
      </c>
    </row>
    <row r="4010" spans="1:8" x14ac:dyDescent="0.25">
      <c r="A4010" t="s">
        <v>7</v>
      </c>
      <c r="B4010">
        <v>52</v>
      </c>
      <c r="C4010">
        <v>18.550414891263198</v>
      </c>
      <c r="D4010">
        <v>0.76407829378957004</v>
      </c>
      <c r="E4010">
        <v>8.6968869038252805</v>
      </c>
      <c r="F4010">
        <v>30</v>
      </c>
      <c r="G4010">
        <v>50</v>
      </c>
      <c r="H4010">
        <v>3.5</v>
      </c>
    </row>
    <row r="4011" spans="1:8" x14ac:dyDescent="0.25">
      <c r="A4011" t="s">
        <v>7</v>
      </c>
      <c r="B4011">
        <v>52</v>
      </c>
      <c r="C4011">
        <v>17.276978476563201</v>
      </c>
      <c r="D4011">
        <v>0.77066402670314205</v>
      </c>
      <c r="E4011">
        <v>8.6910276970625908</v>
      </c>
      <c r="F4011">
        <v>55</v>
      </c>
      <c r="G4011">
        <v>20</v>
      </c>
      <c r="H4011">
        <v>10.5</v>
      </c>
    </row>
    <row r="4012" spans="1:8" x14ac:dyDescent="0.25">
      <c r="A4012" t="s">
        <v>7</v>
      </c>
      <c r="B4012">
        <v>56</v>
      </c>
      <c r="C4012">
        <v>18.994463305789001</v>
      </c>
      <c r="D4012">
        <v>0.78050864724608704</v>
      </c>
      <c r="E4012">
        <v>8.6881550861287096</v>
      </c>
      <c r="F4012">
        <v>40</v>
      </c>
      <c r="G4012">
        <v>45</v>
      </c>
      <c r="H4012">
        <v>9.5</v>
      </c>
    </row>
    <row r="4013" spans="1:8" x14ac:dyDescent="0.25">
      <c r="A4013" t="s">
        <v>7</v>
      </c>
      <c r="B4013">
        <v>53</v>
      </c>
      <c r="C4013">
        <v>16.282390849948602</v>
      </c>
      <c r="D4013">
        <v>0.75234556749755299</v>
      </c>
      <c r="E4013">
        <v>8.6831659882646708</v>
      </c>
      <c r="F4013">
        <v>60</v>
      </c>
      <c r="G4013">
        <v>15</v>
      </c>
      <c r="H4013">
        <v>10</v>
      </c>
    </row>
    <row r="4014" spans="1:8" x14ac:dyDescent="0.25">
      <c r="A4014" t="s">
        <v>7</v>
      </c>
      <c r="B4014">
        <v>53</v>
      </c>
      <c r="C4014">
        <v>17.477241011393001</v>
      </c>
      <c r="D4014">
        <v>0.76393461106921601</v>
      </c>
      <c r="E4014">
        <v>8.6818030551137007</v>
      </c>
      <c r="F4014">
        <v>40</v>
      </c>
      <c r="G4014">
        <v>55</v>
      </c>
      <c r="H4014">
        <v>3.5</v>
      </c>
    </row>
    <row r="4015" spans="1:8" x14ac:dyDescent="0.25">
      <c r="A4015" t="s">
        <v>7</v>
      </c>
      <c r="B4015">
        <v>51</v>
      </c>
      <c r="C4015">
        <v>16.5537544619045</v>
      </c>
      <c r="D4015">
        <v>0.86836241820794002</v>
      </c>
      <c r="E4015">
        <v>8.6787361672320102</v>
      </c>
      <c r="F4015">
        <v>55</v>
      </c>
      <c r="G4015">
        <v>45</v>
      </c>
      <c r="H4015">
        <v>4</v>
      </c>
    </row>
    <row r="4016" spans="1:8" x14ac:dyDescent="0.25">
      <c r="A4016" t="s">
        <v>7</v>
      </c>
      <c r="B4016">
        <v>55</v>
      </c>
      <c r="C4016">
        <v>20.577035537089099</v>
      </c>
      <c r="D4016">
        <v>0.77483089381567904</v>
      </c>
      <c r="E4016">
        <v>8.6718309386947894</v>
      </c>
      <c r="F4016">
        <v>15</v>
      </c>
      <c r="G4016">
        <v>35</v>
      </c>
      <c r="H4016">
        <v>7</v>
      </c>
    </row>
    <row r="4017" spans="1:8" x14ac:dyDescent="0.25">
      <c r="A4017" t="s">
        <v>7</v>
      </c>
      <c r="B4017">
        <v>51</v>
      </c>
      <c r="C4017">
        <v>19.3243037061976</v>
      </c>
      <c r="D4017">
        <v>0.77651154311832704</v>
      </c>
      <c r="E4017">
        <v>8.6644305677352502</v>
      </c>
      <c r="F4017">
        <v>25</v>
      </c>
      <c r="G4017">
        <v>45</v>
      </c>
      <c r="H4017">
        <v>5</v>
      </c>
    </row>
    <row r="4018" spans="1:8" x14ac:dyDescent="0.25">
      <c r="A4018" t="s">
        <v>7</v>
      </c>
      <c r="B4018">
        <v>54</v>
      </c>
      <c r="C4018">
        <v>15.8509942006056</v>
      </c>
      <c r="D4018">
        <v>0.75922810869886004</v>
      </c>
      <c r="E4018">
        <v>8.6626345093656791</v>
      </c>
      <c r="F4018">
        <v>50</v>
      </c>
      <c r="G4018">
        <v>60</v>
      </c>
      <c r="H4018">
        <v>4</v>
      </c>
    </row>
    <row r="4019" spans="1:8" x14ac:dyDescent="0.25">
      <c r="A4019" t="s">
        <v>7</v>
      </c>
      <c r="B4019">
        <v>53</v>
      </c>
      <c r="C4019">
        <v>13.091302581636199</v>
      </c>
      <c r="D4019">
        <v>0.742983816966725</v>
      </c>
      <c r="E4019">
        <v>8.6619778346940492</v>
      </c>
      <c r="F4019">
        <v>70</v>
      </c>
      <c r="G4019">
        <v>55</v>
      </c>
      <c r="H4019">
        <v>10</v>
      </c>
    </row>
    <row r="4020" spans="1:8" x14ac:dyDescent="0.25">
      <c r="A4020" t="s">
        <v>7</v>
      </c>
      <c r="B4020">
        <v>52</v>
      </c>
      <c r="C4020">
        <v>15.149971597538499</v>
      </c>
      <c r="D4020">
        <v>0.77113282556322205</v>
      </c>
      <c r="E4020">
        <v>8.6610490152665704</v>
      </c>
      <c r="F4020">
        <v>55</v>
      </c>
      <c r="G4020">
        <v>60</v>
      </c>
      <c r="H4020">
        <v>4</v>
      </c>
    </row>
    <row r="4021" spans="1:8" x14ac:dyDescent="0.25">
      <c r="A4021" t="s">
        <v>7</v>
      </c>
      <c r="B4021">
        <v>51</v>
      </c>
      <c r="C4021">
        <v>13.9404579022004</v>
      </c>
      <c r="D4021">
        <v>0.80840622808134799</v>
      </c>
      <c r="E4021">
        <v>8.6593694120183198</v>
      </c>
      <c r="F4021">
        <v>65</v>
      </c>
      <c r="G4021">
        <v>55</v>
      </c>
      <c r="H4021">
        <v>4.5</v>
      </c>
    </row>
    <row r="4022" spans="1:8" x14ac:dyDescent="0.25">
      <c r="A4022" t="s">
        <v>7</v>
      </c>
      <c r="B4022">
        <v>52</v>
      </c>
      <c r="C4022">
        <v>19.873496760439199</v>
      </c>
      <c r="D4022">
        <v>0.77135723264062905</v>
      </c>
      <c r="E4022">
        <v>8.65420778081576</v>
      </c>
      <c r="F4022">
        <v>10</v>
      </c>
      <c r="G4022">
        <v>35</v>
      </c>
      <c r="H4022">
        <v>5.5</v>
      </c>
    </row>
    <row r="4023" spans="1:8" x14ac:dyDescent="0.25">
      <c r="A4023" t="s">
        <v>7</v>
      </c>
      <c r="B4023">
        <v>49</v>
      </c>
      <c r="C4023">
        <v>13.692455405522299</v>
      </c>
      <c r="D4023">
        <v>0.83499354834460005</v>
      </c>
      <c r="E4023">
        <v>8.6527925329042699</v>
      </c>
      <c r="F4023">
        <v>75</v>
      </c>
      <c r="G4023">
        <v>25</v>
      </c>
      <c r="H4023">
        <v>3.5</v>
      </c>
    </row>
    <row r="4024" spans="1:8" x14ac:dyDescent="0.25">
      <c r="A4024" t="s">
        <v>7</v>
      </c>
      <c r="B4024">
        <v>49</v>
      </c>
      <c r="C4024">
        <v>18.4605166886024</v>
      </c>
      <c r="D4024">
        <v>0.91600406176973503</v>
      </c>
      <c r="E4024">
        <v>8.6521589524621394</v>
      </c>
      <c r="F4024">
        <v>50</v>
      </c>
      <c r="G4024">
        <v>30</v>
      </c>
      <c r="H4024">
        <v>3.5</v>
      </c>
    </row>
    <row r="4025" spans="1:8" x14ac:dyDescent="0.25">
      <c r="A4025" t="s">
        <v>7</v>
      </c>
      <c r="B4025">
        <v>50</v>
      </c>
      <c r="C4025">
        <v>13.954313816778001</v>
      </c>
      <c r="D4025">
        <v>0.83332182702957802</v>
      </c>
      <c r="E4025">
        <v>8.6506727169616795</v>
      </c>
      <c r="F4025">
        <v>70</v>
      </c>
      <c r="G4025">
        <v>40</v>
      </c>
      <c r="H4025">
        <v>4</v>
      </c>
    </row>
    <row r="4026" spans="1:8" x14ac:dyDescent="0.25">
      <c r="A4026" t="s">
        <v>7</v>
      </c>
      <c r="B4026">
        <v>53</v>
      </c>
      <c r="C4026">
        <v>16.483116893952001</v>
      </c>
      <c r="D4026">
        <v>0.78011604208655905</v>
      </c>
      <c r="E4026">
        <v>8.6497454422627396</v>
      </c>
      <c r="F4026">
        <v>50</v>
      </c>
      <c r="G4026">
        <v>55</v>
      </c>
      <c r="H4026">
        <v>7.5</v>
      </c>
    </row>
    <row r="4027" spans="1:8" x14ac:dyDescent="0.25">
      <c r="A4027" t="s">
        <v>7</v>
      </c>
      <c r="B4027">
        <v>53</v>
      </c>
      <c r="C4027">
        <v>17.029441509783599</v>
      </c>
      <c r="D4027">
        <v>0.77643011318810295</v>
      </c>
      <c r="E4027">
        <v>8.6497189259377691</v>
      </c>
      <c r="F4027">
        <v>50</v>
      </c>
      <c r="G4027">
        <v>50</v>
      </c>
      <c r="H4027">
        <v>10</v>
      </c>
    </row>
    <row r="4028" spans="1:8" x14ac:dyDescent="0.25">
      <c r="A4028" t="s">
        <v>7</v>
      </c>
      <c r="B4028">
        <v>53</v>
      </c>
      <c r="C4028">
        <v>12.2084593335344</v>
      </c>
      <c r="D4028">
        <v>0.74101380382177695</v>
      </c>
      <c r="E4028">
        <v>8.6487844416482993</v>
      </c>
      <c r="F4028">
        <v>75</v>
      </c>
      <c r="G4028">
        <v>55</v>
      </c>
      <c r="H4028">
        <v>8</v>
      </c>
    </row>
    <row r="4029" spans="1:8" x14ac:dyDescent="0.25">
      <c r="A4029" t="s">
        <v>7</v>
      </c>
      <c r="B4029">
        <v>50</v>
      </c>
      <c r="C4029">
        <v>12.5124176906278</v>
      </c>
      <c r="D4029">
        <v>0.80146661818843701</v>
      </c>
      <c r="E4029">
        <v>8.6454152260453991</v>
      </c>
      <c r="F4029">
        <v>80</v>
      </c>
      <c r="G4029">
        <v>35</v>
      </c>
      <c r="H4029">
        <v>4</v>
      </c>
    </row>
    <row r="4030" spans="1:8" x14ac:dyDescent="0.25">
      <c r="A4030" t="s">
        <v>7</v>
      </c>
      <c r="B4030">
        <v>50</v>
      </c>
      <c r="C4030">
        <v>13.5414756801643</v>
      </c>
      <c r="D4030">
        <v>0.780684303083929</v>
      </c>
      <c r="E4030">
        <v>8.6432680772247394</v>
      </c>
      <c r="F4030">
        <v>65</v>
      </c>
      <c r="G4030">
        <v>60</v>
      </c>
      <c r="H4030">
        <v>5</v>
      </c>
    </row>
    <row r="4031" spans="1:8" x14ac:dyDescent="0.25">
      <c r="A4031" t="s">
        <v>7</v>
      </c>
      <c r="B4031">
        <v>52</v>
      </c>
      <c r="C4031">
        <v>12.5273031983693</v>
      </c>
      <c r="D4031">
        <v>0.729616562232697</v>
      </c>
      <c r="E4031">
        <v>8.6405759809080909</v>
      </c>
      <c r="F4031">
        <v>75</v>
      </c>
      <c r="G4031">
        <v>50</v>
      </c>
      <c r="H4031">
        <v>9.5</v>
      </c>
    </row>
    <row r="4032" spans="1:8" x14ac:dyDescent="0.25">
      <c r="A4032" t="s">
        <v>7</v>
      </c>
      <c r="B4032">
        <v>52</v>
      </c>
      <c r="C4032">
        <v>14.3696471480926</v>
      </c>
      <c r="D4032">
        <v>0.78004366783752699</v>
      </c>
      <c r="E4032">
        <v>8.6387638878448705</v>
      </c>
      <c r="F4032">
        <v>60</v>
      </c>
      <c r="G4032">
        <v>60</v>
      </c>
      <c r="H4032">
        <v>4.5</v>
      </c>
    </row>
    <row r="4033" spans="1:8" x14ac:dyDescent="0.25">
      <c r="A4033" t="s">
        <v>7</v>
      </c>
      <c r="B4033">
        <v>53</v>
      </c>
      <c r="C4033">
        <v>16.298430158406099</v>
      </c>
      <c r="D4033">
        <v>0.76302739504371297</v>
      </c>
      <c r="E4033">
        <v>8.6264808800401305</v>
      </c>
      <c r="F4033">
        <v>60</v>
      </c>
      <c r="G4033">
        <v>20</v>
      </c>
      <c r="H4033">
        <v>10</v>
      </c>
    </row>
    <row r="4034" spans="1:8" x14ac:dyDescent="0.25">
      <c r="A4034" t="s">
        <v>7</v>
      </c>
      <c r="B4034">
        <v>53</v>
      </c>
      <c r="C4034">
        <v>14.465241314707701</v>
      </c>
      <c r="D4034">
        <v>0.73805403148806903</v>
      </c>
      <c r="E4034">
        <v>8.6217781932619708</v>
      </c>
      <c r="F4034">
        <v>70</v>
      </c>
      <c r="G4034">
        <v>25</v>
      </c>
      <c r="H4034">
        <v>10</v>
      </c>
    </row>
    <row r="4035" spans="1:8" x14ac:dyDescent="0.25">
      <c r="A4035" t="s">
        <v>7</v>
      </c>
      <c r="B4035">
        <v>49</v>
      </c>
      <c r="C4035">
        <v>16.787501854321899</v>
      </c>
      <c r="D4035">
        <v>0.73071657777870402</v>
      </c>
      <c r="E4035">
        <v>8.6209345687392105</v>
      </c>
      <c r="F4035">
        <v>55</v>
      </c>
      <c r="G4035">
        <v>0</v>
      </c>
      <c r="H4035">
        <v>9.5</v>
      </c>
    </row>
    <row r="4036" spans="1:8" x14ac:dyDescent="0.25">
      <c r="A4036" t="s">
        <v>7</v>
      </c>
      <c r="B4036">
        <v>54</v>
      </c>
      <c r="C4036">
        <v>13.4139761899955</v>
      </c>
      <c r="D4036">
        <v>0.74142595530277</v>
      </c>
      <c r="E4036">
        <v>8.6163152320499101</v>
      </c>
      <c r="F4036">
        <v>70</v>
      </c>
      <c r="G4036">
        <v>50</v>
      </c>
      <c r="H4036">
        <v>10.5</v>
      </c>
    </row>
    <row r="4037" spans="1:8" x14ac:dyDescent="0.25">
      <c r="A4037" t="s">
        <v>7</v>
      </c>
      <c r="B4037">
        <v>52</v>
      </c>
      <c r="C4037">
        <v>16.0675073489627</v>
      </c>
      <c r="D4037">
        <v>0.777020555507555</v>
      </c>
      <c r="E4037">
        <v>8.6149640832964796</v>
      </c>
      <c r="F4037">
        <v>60</v>
      </c>
      <c r="G4037">
        <v>35</v>
      </c>
      <c r="H4037">
        <v>10.5</v>
      </c>
    </row>
    <row r="4038" spans="1:8" x14ac:dyDescent="0.25">
      <c r="A4038" t="s">
        <v>7</v>
      </c>
      <c r="B4038">
        <v>54</v>
      </c>
      <c r="C4038">
        <v>13.950568793595099</v>
      </c>
      <c r="D4038">
        <v>0.74212368572598897</v>
      </c>
      <c r="E4038">
        <v>8.6097215934497306</v>
      </c>
      <c r="F4038">
        <v>70</v>
      </c>
      <c r="G4038">
        <v>40</v>
      </c>
      <c r="H4038">
        <v>10.5</v>
      </c>
    </row>
    <row r="4039" spans="1:8" x14ac:dyDescent="0.25">
      <c r="A4039" t="s">
        <v>7</v>
      </c>
      <c r="B4039">
        <v>52</v>
      </c>
      <c r="C4039">
        <v>12.7308551693962</v>
      </c>
      <c r="D4039">
        <v>0.71445099340989904</v>
      </c>
      <c r="E4039">
        <v>8.6096688682431193</v>
      </c>
      <c r="F4039">
        <v>80</v>
      </c>
      <c r="G4039">
        <v>30</v>
      </c>
      <c r="H4039">
        <v>9.5</v>
      </c>
    </row>
    <row r="4040" spans="1:8" x14ac:dyDescent="0.25">
      <c r="A4040" t="s">
        <v>7</v>
      </c>
      <c r="B4040">
        <v>53</v>
      </c>
      <c r="C4040">
        <v>12.506087740417099</v>
      </c>
      <c r="D4040">
        <v>0.71520898687816603</v>
      </c>
      <c r="E4040">
        <v>8.6030585987528791</v>
      </c>
      <c r="F4040">
        <v>80</v>
      </c>
      <c r="G4040">
        <v>35</v>
      </c>
      <c r="H4040">
        <v>9.5</v>
      </c>
    </row>
    <row r="4041" spans="1:8" x14ac:dyDescent="0.25">
      <c r="A4041" t="s">
        <v>7</v>
      </c>
      <c r="B4041">
        <v>52</v>
      </c>
      <c r="C4041">
        <v>15.394667473533101</v>
      </c>
      <c r="D4041">
        <v>0.74716262338548101</v>
      </c>
      <c r="E4041">
        <v>8.6000115776981492</v>
      </c>
      <c r="F4041">
        <v>65</v>
      </c>
      <c r="G4041">
        <v>20</v>
      </c>
      <c r="H4041">
        <v>10</v>
      </c>
    </row>
    <row r="4042" spans="1:8" x14ac:dyDescent="0.25">
      <c r="A4042" t="s">
        <v>7</v>
      </c>
      <c r="B4042">
        <v>53</v>
      </c>
      <c r="C4042">
        <v>19.9939731883983</v>
      </c>
      <c r="D4042">
        <v>0.77910825048754595</v>
      </c>
      <c r="E4042">
        <v>8.5974065101713393</v>
      </c>
      <c r="F4042">
        <v>20</v>
      </c>
      <c r="G4042">
        <v>40</v>
      </c>
      <c r="H4042">
        <v>6</v>
      </c>
    </row>
    <row r="4043" spans="1:8" x14ac:dyDescent="0.25">
      <c r="A4043" t="s">
        <v>7</v>
      </c>
      <c r="B4043">
        <v>50</v>
      </c>
      <c r="C4043">
        <v>11.676332617711299</v>
      </c>
      <c r="D4043">
        <v>0.75909672318202004</v>
      </c>
      <c r="E4043">
        <v>8.5969109078304999</v>
      </c>
      <c r="F4043">
        <v>80</v>
      </c>
      <c r="G4043">
        <v>50</v>
      </c>
      <c r="H4043">
        <v>5</v>
      </c>
    </row>
    <row r="4044" spans="1:8" x14ac:dyDescent="0.25">
      <c r="A4044" t="s">
        <v>7</v>
      </c>
      <c r="B4044">
        <v>52</v>
      </c>
      <c r="C4044">
        <v>11.6851830774166</v>
      </c>
      <c r="D4044">
        <v>0.72449071461636205</v>
      </c>
      <c r="E4044">
        <v>8.5967614604166709</v>
      </c>
      <c r="F4044">
        <v>80</v>
      </c>
      <c r="G4044">
        <v>50</v>
      </c>
      <c r="H4044">
        <v>8</v>
      </c>
    </row>
    <row r="4045" spans="1:8" x14ac:dyDescent="0.25">
      <c r="A4045" t="s">
        <v>7</v>
      </c>
      <c r="B4045">
        <v>51</v>
      </c>
      <c r="C4045">
        <v>20.838674845084</v>
      </c>
      <c r="D4045">
        <v>0.93200476206523697</v>
      </c>
      <c r="E4045">
        <v>8.5957422672914507</v>
      </c>
      <c r="F4045">
        <v>40</v>
      </c>
      <c r="G4045">
        <v>30</v>
      </c>
      <c r="H4045">
        <v>3.5</v>
      </c>
    </row>
    <row r="4046" spans="1:8" x14ac:dyDescent="0.25">
      <c r="A4046" t="s">
        <v>7</v>
      </c>
      <c r="B4046">
        <v>55</v>
      </c>
      <c r="C4046">
        <v>21.1390107290412</v>
      </c>
      <c r="D4046">
        <v>0.77407594194617102</v>
      </c>
      <c r="E4046">
        <v>8.5900261910325906</v>
      </c>
      <c r="F4046">
        <v>20</v>
      </c>
      <c r="G4046">
        <v>35</v>
      </c>
      <c r="H4046">
        <v>8.5</v>
      </c>
    </row>
    <row r="4047" spans="1:8" x14ac:dyDescent="0.25">
      <c r="A4047" t="s">
        <v>7</v>
      </c>
      <c r="B4047">
        <v>54</v>
      </c>
      <c r="C4047">
        <v>15.208519144547401</v>
      </c>
      <c r="D4047">
        <v>0.77123179155618604</v>
      </c>
      <c r="E4047">
        <v>8.5881807255379599</v>
      </c>
      <c r="F4047">
        <v>55</v>
      </c>
      <c r="G4047">
        <v>60</v>
      </c>
      <c r="H4047">
        <v>6</v>
      </c>
    </row>
    <row r="4048" spans="1:8" x14ac:dyDescent="0.25">
      <c r="A4048" t="s">
        <v>7</v>
      </c>
      <c r="B4048">
        <v>54</v>
      </c>
      <c r="C4048">
        <v>18.567595470237801</v>
      </c>
      <c r="D4048">
        <v>0.78134738515646895</v>
      </c>
      <c r="E4048">
        <v>8.5849465103716192</v>
      </c>
      <c r="F4048">
        <v>35</v>
      </c>
      <c r="G4048">
        <v>50</v>
      </c>
      <c r="H4048">
        <v>5.5</v>
      </c>
    </row>
    <row r="4049" spans="1:8" x14ac:dyDescent="0.25">
      <c r="A4049" t="s">
        <v>7</v>
      </c>
      <c r="B4049">
        <v>52</v>
      </c>
      <c r="C4049">
        <v>15.6414063163352</v>
      </c>
      <c r="D4049">
        <v>0.80826463521484804</v>
      </c>
      <c r="E4049">
        <v>8.5835828019981708</v>
      </c>
      <c r="F4049">
        <v>55</v>
      </c>
      <c r="G4049">
        <v>55</v>
      </c>
      <c r="H4049">
        <v>4</v>
      </c>
    </row>
    <row r="4050" spans="1:8" x14ac:dyDescent="0.25">
      <c r="A4050" t="s">
        <v>7</v>
      </c>
      <c r="B4050">
        <v>54</v>
      </c>
      <c r="C4050">
        <v>16.179179037983602</v>
      </c>
      <c r="D4050">
        <v>0.78318437545449504</v>
      </c>
      <c r="E4050">
        <v>8.5821935250100694</v>
      </c>
      <c r="F4050">
        <v>55</v>
      </c>
      <c r="G4050">
        <v>50</v>
      </c>
      <c r="H4050">
        <v>10</v>
      </c>
    </row>
    <row r="4051" spans="1:8" x14ac:dyDescent="0.25">
      <c r="A4051" t="s">
        <v>7</v>
      </c>
      <c r="B4051">
        <v>52</v>
      </c>
      <c r="C4051">
        <v>13.8144177101947</v>
      </c>
      <c r="D4051">
        <v>0.72270520425814799</v>
      </c>
      <c r="E4051">
        <v>8.5799243783661403</v>
      </c>
      <c r="F4051">
        <v>75</v>
      </c>
      <c r="G4051">
        <v>20</v>
      </c>
      <c r="H4051">
        <v>9.5</v>
      </c>
    </row>
    <row r="4052" spans="1:8" x14ac:dyDescent="0.25">
      <c r="A4052" t="s">
        <v>7</v>
      </c>
      <c r="B4052">
        <v>53</v>
      </c>
      <c r="C4052">
        <v>15.7175833632423</v>
      </c>
      <c r="D4052">
        <v>0.77800757258734099</v>
      </c>
      <c r="E4052">
        <v>8.5779739189830195</v>
      </c>
      <c r="F4052">
        <v>55</v>
      </c>
      <c r="G4052">
        <v>55</v>
      </c>
      <c r="H4052">
        <v>8.5</v>
      </c>
    </row>
    <row r="4053" spans="1:8" x14ac:dyDescent="0.25">
      <c r="A4053" t="s">
        <v>7</v>
      </c>
      <c r="B4053">
        <v>49</v>
      </c>
      <c r="C4053">
        <v>19.910618054928999</v>
      </c>
      <c r="D4053">
        <v>0.78763438917803996</v>
      </c>
      <c r="E4053">
        <v>8.5725128534009798</v>
      </c>
      <c r="F4053">
        <v>10</v>
      </c>
      <c r="G4053">
        <v>35</v>
      </c>
      <c r="H4053">
        <v>2.5</v>
      </c>
    </row>
    <row r="4054" spans="1:8" x14ac:dyDescent="0.25">
      <c r="A4054" t="s">
        <v>7</v>
      </c>
      <c r="B4054">
        <v>52</v>
      </c>
      <c r="C4054">
        <v>15.4295532870873</v>
      </c>
      <c r="D4054">
        <v>0.73756812311388098</v>
      </c>
      <c r="E4054">
        <v>8.5696434040856602</v>
      </c>
      <c r="F4054">
        <v>65</v>
      </c>
      <c r="G4054">
        <v>15</v>
      </c>
      <c r="H4054">
        <v>10</v>
      </c>
    </row>
    <row r="4055" spans="1:8" x14ac:dyDescent="0.25">
      <c r="A4055" t="s">
        <v>7</v>
      </c>
      <c r="B4055">
        <v>52</v>
      </c>
      <c r="C4055">
        <v>13.576807601910501</v>
      </c>
      <c r="D4055">
        <v>0.76750911272146805</v>
      </c>
      <c r="E4055">
        <v>8.5685622581872494</v>
      </c>
      <c r="F4055">
        <v>65</v>
      </c>
      <c r="G4055">
        <v>60</v>
      </c>
      <c r="H4055">
        <v>7.5</v>
      </c>
    </row>
    <row r="4056" spans="1:8" x14ac:dyDescent="0.25">
      <c r="A4056" t="s">
        <v>7</v>
      </c>
      <c r="B4056">
        <v>53</v>
      </c>
      <c r="C4056">
        <v>17.0229244014856</v>
      </c>
      <c r="D4056">
        <v>0.78085017930107203</v>
      </c>
      <c r="E4056">
        <v>8.5608668283424194</v>
      </c>
      <c r="F4056">
        <v>45</v>
      </c>
      <c r="G4056">
        <v>55</v>
      </c>
      <c r="H4056">
        <v>3.5</v>
      </c>
    </row>
    <row r="4057" spans="1:8" x14ac:dyDescent="0.25">
      <c r="A4057" t="s">
        <v>7</v>
      </c>
      <c r="B4057">
        <v>51</v>
      </c>
      <c r="C4057">
        <v>16.2356203146166</v>
      </c>
      <c r="D4057">
        <v>0.74035737904022902</v>
      </c>
      <c r="E4057">
        <v>8.5587402349233006</v>
      </c>
      <c r="F4057">
        <v>60</v>
      </c>
      <c r="G4057">
        <v>10</v>
      </c>
      <c r="H4057">
        <v>10</v>
      </c>
    </row>
    <row r="4058" spans="1:8" x14ac:dyDescent="0.25">
      <c r="A4058" t="s">
        <v>7</v>
      </c>
      <c r="B4058">
        <v>53</v>
      </c>
      <c r="C4058">
        <v>13.7007417956557</v>
      </c>
      <c r="D4058">
        <v>0.74284914773157296</v>
      </c>
      <c r="E4058">
        <v>8.5561224811341106</v>
      </c>
      <c r="F4058">
        <v>70</v>
      </c>
      <c r="G4058">
        <v>45</v>
      </c>
      <c r="H4058">
        <v>10.5</v>
      </c>
    </row>
    <row r="4059" spans="1:8" x14ac:dyDescent="0.25">
      <c r="A4059" t="s">
        <v>7</v>
      </c>
      <c r="B4059">
        <v>50</v>
      </c>
      <c r="C4059">
        <v>19.656384521253599</v>
      </c>
      <c r="D4059">
        <v>0.92742059738373495</v>
      </c>
      <c r="E4059">
        <v>8.5495634725119398</v>
      </c>
      <c r="F4059">
        <v>45</v>
      </c>
      <c r="G4059">
        <v>30</v>
      </c>
      <c r="H4059">
        <v>3.5</v>
      </c>
    </row>
    <row r="4060" spans="1:8" x14ac:dyDescent="0.25">
      <c r="A4060" t="s">
        <v>7</v>
      </c>
      <c r="B4060">
        <v>53</v>
      </c>
      <c r="C4060">
        <v>18.491901333147499</v>
      </c>
      <c r="D4060">
        <v>0.782235136198006</v>
      </c>
      <c r="E4060">
        <v>8.5447539755433297</v>
      </c>
      <c r="F4060">
        <v>35</v>
      </c>
      <c r="G4060">
        <v>50</v>
      </c>
      <c r="H4060">
        <v>3</v>
      </c>
    </row>
    <row r="4061" spans="1:8" x14ac:dyDescent="0.25">
      <c r="A4061" t="s">
        <v>7</v>
      </c>
      <c r="B4061">
        <v>50</v>
      </c>
      <c r="C4061">
        <v>20.495054363049999</v>
      </c>
      <c r="D4061">
        <v>0.77326530144265004</v>
      </c>
      <c r="E4061">
        <v>8.5433829517154098</v>
      </c>
      <c r="F4061">
        <v>35</v>
      </c>
      <c r="G4061">
        <v>0</v>
      </c>
      <c r="H4061">
        <v>10</v>
      </c>
    </row>
    <row r="4062" spans="1:8" x14ac:dyDescent="0.25">
      <c r="A4062" t="s">
        <v>7</v>
      </c>
      <c r="B4062">
        <v>57</v>
      </c>
      <c r="C4062">
        <v>22.032199818125601</v>
      </c>
      <c r="D4062">
        <v>0.75100544317636198</v>
      </c>
      <c r="E4062">
        <v>8.5428349783073507</v>
      </c>
      <c r="F4062">
        <v>0</v>
      </c>
      <c r="G4062">
        <v>20</v>
      </c>
      <c r="H4062">
        <v>10</v>
      </c>
    </row>
    <row r="4063" spans="1:8" x14ac:dyDescent="0.25">
      <c r="A4063" t="s">
        <v>7</v>
      </c>
      <c r="B4063">
        <v>52</v>
      </c>
      <c r="C4063">
        <v>13.572231736953899</v>
      </c>
      <c r="D4063">
        <v>0.77155963317624299</v>
      </c>
      <c r="E4063">
        <v>8.5420505601166195</v>
      </c>
      <c r="F4063">
        <v>65</v>
      </c>
      <c r="G4063">
        <v>60</v>
      </c>
      <c r="H4063">
        <v>7</v>
      </c>
    </row>
    <row r="4064" spans="1:8" x14ac:dyDescent="0.25">
      <c r="A4064" t="s">
        <v>7</v>
      </c>
      <c r="B4064">
        <v>50</v>
      </c>
      <c r="C4064">
        <v>14.8160847944291</v>
      </c>
      <c r="D4064">
        <v>0.81293465015761301</v>
      </c>
      <c r="E4064">
        <v>8.5397313903611902</v>
      </c>
      <c r="F4064">
        <v>60</v>
      </c>
      <c r="G4064">
        <v>55</v>
      </c>
      <c r="H4064">
        <v>4.5</v>
      </c>
    </row>
    <row r="4065" spans="1:8" x14ac:dyDescent="0.25">
      <c r="A4065" t="s">
        <v>7</v>
      </c>
      <c r="B4065">
        <v>51</v>
      </c>
      <c r="C4065">
        <v>14.498021397723001</v>
      </c>
      <c r="D4065">
        <v>0.85223269864260498</v>
      </c>
      <c r="E4065">
        <v>8.5396674868785194</v>
      </c>
      <c r="F4065">
        <v>70</v>
      </c>
      <c r="G4065">
        <v>25</v>
      </c>
      <c r="H4065">
        <v>3.5</v>
      </c>
    </row>
    <row r="4066" spans="1:8" x14ac:dyDescent="0.25">
      <c r="A4066" t="s">
        <v>7</v>
      </c>
      <c r="B4066">
        <v>49</v>
      </c>
      <c r="C4066">
        <v>19.421146116829</v>
      </c>
      <c r="D4066">
        <v>0.76852037268934903</v>
      </c>
      <c r="E4066">
        <v>8.5374454439346099</v>
      </c>
      <c r="F4066">
        <v>15</v>
      </c>
      <c r="G4066">
        <v>40</v>
      </c>
      <c r="H4066">
        <v>4.5</v>
      </c>
    </row>
    <row r="4067" spans="1:8" x14ac:dyDescent="0.25">
      <c r="A4067" t="s">
        <v>7</v>
      </c>
      <c r="B4067">
        <v>50</v>
      </c>
      <c r="C4067">
        <v>15.374665387111399</v>
      </c>
      <c r="D4067">
        <v>0.86896004759805401</v>
      </c>
      <c r="E4067">
        <v>8.5339011332111703</v>
      </c>
      <c r="F4067">
        <v>65</v>
      </c>
      <c r="G4067">
        <v>25</v>
      </c>
      <c r="H4067">
        <v>3.5</v>
      </c>
    </row>
    <row r="4068" spans="1:8" x14ac:dyDescent="0.25">
      <c r="A4068" t="s">
        <v>7</v>
      </c>
      <c r="B4068">
        <v>51</v>
      </c>
      <c r="C4068">
        <v>13.393166979837799</v>
      </c>
      <c r="D4068">
        <v>0.689783044373942</v>
      </c>
      <c r="E4068">
        <v>8.5321086569717508</v>
      </c>
      <c r="F4068">
        <v>80</v>
      </c>
      <c r="G4068">
        <v>10</v>
      </c>
      <c r="H4068">
        <v>9.5</v>
      </c>
    </row>
    <row r="4069" spans="1:8" x14ac:dyDescent="0.25">
      <c r="A4069" t="s">
        <v>7</v>
      </c>
      <c r="B4069">
        <v>54</v>
      </c>
      <c r="C4069">
        <v>15.2671784859258</v>
      </c>
      <c r="D4069">
        <v>0.78121914711723695</v>
      </c>
      <c r="E4069">
        <v>8.5318686398993293</v>
      </c>
      <c r="F4069">
        <v>60</v>
      </c>
      <c r="G4069">
        <v>50</v>
      </c>
      <c r="H4069">
        <v>10</v>
      </c>
    </row>
    <row r="4070" spans="1:8" x14ac:dyDescent="0.25">
      <c r="A4070" t="s">
        <v>7</v>
      </c>
      <c r="B4070">
        <v>50</v>
      </c>
      <c r="C4070">
        <v>13.3976027416945</v>
      </c>
      <c r="D4070">
        <v>0.80849030827002999</v>
      </c>
      <c r="E4070">
        <v>8.5302330000149293</v>
      </c>
      <c r="F4070">
        <v>70</v>
      </c>
      <c r="G4070">
        <v>50</v>
      </c>
      <c r="H4070">
        <v>4.5</v>
      </c>
    </row>
    <row r="4071" spans="1:8" x14ac:dyDescent="0.25">
      <c r="A4071" t="s">
        <v>7</v>
      </c>
      <c r="B4071">
        <v>54</v>
      </c>
      <c r="C4071">
        <v>17.496165987887299</v>
      </c>
      <c r="D4071">
        <v>0.76606597515996899</v>
      </c>
      <c r="E4071">
        <v>8.5271316525440497</v>
      </c>
      <c r="F4071">
        <v>40</v>
      </c>
      <c r="G4071">
        <v>55</v>
      </c>
      <c r="H4071">
        <v>4</v>
      </c>
    </row>
    <row r="4072" spans="1:8" x14ac:dyDescent="0.25">
      <c r="A4072" t="s">
        <v>7</v>
      </c>
      <c r="B4072">
        <v>52</v>
      </c>
      <c r="C4072">
        <v>15.606622304538501</v>
      </c>
      <c r="D4072">
        <v>0.78158679842435197</v>
      </c>
      <c r="E4072">
        <v>8.5246701629094694</v>
      </c>
      <c r="F4072">
        <v>60</v>
      </c>
      <c r="G4072">
        <v>45</v>
      </c>
      <c r="H4072">
        <v>10.5</v>
      </c>
    </row>
    <row r="4073" spans="1:8" x14ac:dyDescent="0.25">
      <c r="A4073" t="s">
        <v>7</v>
      </c>
      <c r="B4073">
        <v>53</v>
      </c>
      <c r="C4073">
        <v>14.405165147919201</v>
      </c>
      <c r="D4073">
        <v>0.77764536183995303</v>
      </c>
      <c r="E4073">
        <v>8.5214823030653104</v>
      </c>
      <c r="F4073">
        <v>60</v>
      </c>
      <c r="G4073">
        <v>60</v>
      </c>
      <c r="H4073">
        <v>6</v>
      </c>
    </row>
    <row r="4074" spans="1:8" x14ac:dyDescent="0.25">
      <c r="A4074" t="s">
        <v>7</v>
      </c>
      <c r="B4074">
        <v>54</v>
      </c>
      <c r="C4074">
        <v>15.8696863393473</v>
      </c>
      <c r="D4074">
        <v>0.76121742925336899</v>
      </c>
      <c r="E4074">
        <v>8.5188157850282895</v>
      </c>
      <c r="F4074">
        <v>50</v>
      </c>
      <c r="G4074">
        <v>60</v>
      </c>
      <c r="H4074">
        <v>4.5</v>
      </c>
    </row>
    <row r="4075" spans="1:8" x14ac:dyDescent="0.25">
      <c r="A4075" t="s">
        <v>7</v>
      </c>
      <c r="B4075">
        <v>53</v>
      </c>
      <c r="C4075">
        <v>11.9805308309233</v>
      </c>
      <c r="D4075">
        <v>0.71758943150212395</v>
      </c>
      <c r="E4075">
        <v>8.5145457143521206</v>
      </c>
      <c r="F4075">
        <v>80</v>
      </c>
      <c r="G4075">
        <v>45</v>
      </c>
      <c r="H4075">
        <v>9</v>
      </c>
    </row>
    <row r="4076" spans="1:8" x14ac:dyDescent="0.25">
      <c r="A4076" t="s">
        <v>7</v>
      </c>
      <c r="B4076">
        <v>49</v>
      </c>
      <c r="C4076">
        <v>14.742364904752501</v>
      </c>
      <c r="D4076">
        <v>0.69934548811840103</v>
      </c>
      <c r="E4076">
        <v>8.5145138882120008</v>
      </c>
      <c r="F4076">
        <v>70</v>
      </c>
      <c r="G4076">
        <v>0</v>
      </c>
      <c r="H4076">
        <v>9</v>
      </c>
    </row>
    <row r="4077" spans="1:8" x14ac:dyDescent="0.25">
      <c r="A4077" t="s">
        <v>7</v>
      </c>
      <c r="B4077">
        <v>54</v>
      </c>
      <c r="C4077">
        <v>13.983439367454499</v>
      </c>
      <c r="D4077">
        <v>0.75979880647863796</v>
      </c>
      <c r="E4077">
        <v>8.5123115084707806</v>
      </c>
      <c r="F4077">
        <v>65</v>
      </c>
      <c r="G4077">
        <v>55</v>
      </c>
      <c r="H4077">
        <v>10</v>
      </c>
    </row>
    <row r="4078" spans="1:8" x14ac:dyDescent="0.25">
      <c r="A4078" t="s">
        <v>7</v>
      </c>
      <c r="B4078">
        <v>51</v>
      </c>
      <c r="C4078">
        <v>12.8085149858702</v>
      </c>
      <c r="D4078">
        <v>0.79812940709726099</v>
      </c>
      <c r="E4078">
        <v>8.5108687932413094</v>
      </c>
      <c r="F4078">
        <v>75</v>
      </c>
      <c r="G4078">
        <v>45</v>
      </c>
      <c r="H4078">
        <v>4.5</v>
      </c>
    </row>
    <row r="4079" spans="1:8" x14ac:dyDescent="0.25">
      <c r="A4079" t="s">
        <v>7</v>
      </c>
      <c r="B4079">
        <v>50</v>
      </c>
      <c r="C4079">
        <v>15.8742461049469</v>
      </c>
      <c r="D4079">
        <v>0.78132698273178802</v>
      </c>
      <c r="E4079">
        <v>8.5065858916733195</v>
      </c>
      <c r="F4079">
        <v>60</v>
      </c>
      <c r="G4079">
        <v>40</v>
      </c>
      <c r="H4079">
        <v>10.5</v>
      </c>
    </row>
    <row r="4080" spans="1:8" x14ac:dyDescent="0.25">
      <c r="A4080" t="s">
        <v>7</v>
      </c>
      <c r="B4080">
        <v>52</v>
      </c>
      <c r="C4080">
        <v>13.9309516222167</v>
      </c>
      <c r="D4080">
        <v>0.71487941902915797</v>
      </c>
      <c r="E4080">
        <v>8.50095199425194</v>
      </c>
      <c r="F4080">
        <v>75</v>
      </c>
      <c r="G4080">
        <v>15</v>
      </c>
      <c r="H4080">
        <v>9.5</v>
      </c>
    </row>
    <row r="4081" spans="1:8" x14ac:dyDescent="0.25">
      <c r="A4081" t="s">
        <v>7</v>
      </c>
      <c r="B4081">
        <v>52</v>
      </c>
      <c r="C4081">
        <v>11.6853273430869</v>
      </c>
      <c r="D4081">
        <v>0.730867450061921</v>
      </c>
      <c r="E4081">
        <v>8.5007997501244006</v>
      </c>
      <c r="F4081">
        <v>80</v>
      </c>
      <c r="G4081">
        <v>50</v>
      </c>
      <c r="H4081">
        <v>7.5</v>
      </c>
    </row>
    <row r="4082" spans="1:8" x14ac:dyDescent="0.25">
      <c r="A4082" t="s">
        <v>7</v>
      </c>
      <c r="B4082">
        <v>52</v>
      </c>
      <c r="C4082">
        <v>17.297903919172299</v>
      </c>
      <c r="D4082">
        <v>0.780489314712281</v>
      </c>
      <c r="E4082">
        <v>8.4983971863994991</v>
      </c>
      <c r="F4082">
        <v>55</v>
      </c>
      <c r="G4082">
        <v>25</v>
      </c>
      <c r="H4082">
        <v>10.5</v>
      </c>
    </row>
    <row r="4083" spans="1:8" x14ac:dyDescent="0.25">
      <c r="A4083" t="s">
        <v>7</v>
      </c>
      <c r="B4083">
        <v>54</v>
      </c>
      <c r="C4083">
        <v>12.258046349531799</v>
      </c>
      <c r="D4083">
        <v>0.72096255807562504</v>
      </c>
      <c r="E4083">
        <v>8.4979319011249199</v>
      </c>
      <c r="F4083">
        <v>80</v>
      </c>
      <c r="G4083">
        <v>40</v>
      </c>
      <c r="H4083">
        <v>9</v>
      </c>
    </row>
    <row r="4084" spans="1:8" x14ac:dyDescent="0.25">
      <c r="A4084" t="s">
        <v>7</v>
      </c>
      <c r="B4084">
        <v>51</v>
      </c>
      <c r="C4084">
        <v>18.0666813545411</v>
      </c>
      <c r="D4084">
        <v>0.76032129243690005</v>
      </c>
      <c r="E4084">
        <v>8.4941321813436996</v>
      </c>
      <c r="F4084">
        <v>50</v>
      </c>
      <c r="G4084">
        <v>10</v>
      </c>
      <c r="H4084">
        <v>10.5</v>
      </c>
    </row>
    <row r="4085" spans="1:8" x14ac:dyDescent="0.25">
      <c r="A4085" t="s">
        <v>7</v>
      </c>
      <c r="B4085">
        <v>54</v>
      </c>
      <c r="C4085">
        <v>14.3279512903037</v>
      </c>
      <c r="D4085">
        <v>0.74319922066978095</v>
      </c>
      <c r="E4085">
        <v>8.4887710683472903</v>
      </c>
      <c r="F4085">
        <v>70</v>
      </c>
      <c r="G4085">
        <v>30</v>
      </c>
      <c r="H4085">
        <v>10</v>
      </c>
    </row>
    <row r="4086" spans="1:8" x14ac:dyDescent="0.25">
      <c r="A4086" t="s">
        <v>7</v>
      </c>
      <c r="B4086">
        <v>50</v>
      </c>
      <c r="C4086">
        <v>14.8872603306679</v>
      </c>
      <c r="D4086">
        <v>0.85217769487037998</v>
      </c>
      <c r="E4086">
        <v>8.4870331786973701</v>
      </c>
      <c r="F4086">
        <v>65</v>
      </c>
      <c r="G4086">
        <v>40</v>
      </c>
      <c r="H4086">
        <v>4</v>
      </c>
    </row>
    <row r="4087" spans="1:8" x14ac:dyDescent="0.25">
      <c r="A4087" t="s">
        <v>7</v>
      </c>
      <c r="B4087">
        <v>53</v>
      </c>
      <c r="C4087">
        <v>16.275629860144701</v>
      </c>
      <c r="D4087">
        <v>0.77173288435056697</v>
      </c>
      <c r="E4087">
        <v>8.4862938087976207</v>
      </c>
      <c r="F4087">
        <v>60</v>
      </c>
      <c r="G4087">
        <v>25</v>
      </c>
      <c r="H4087">
        <v>10</v>
      </c>
    </row>
    <row r="4088" spans="1:8" x14ac:dyDescent="0.25">
      <c r="A4088" t="s">
        <v>7</v>
      </c>
      <c r="B4088">
        <v>52</v>
      </c>
      <c r="C4088">
        <v>12.2060817779436</v>
      </c>
      <c r="D4088">
        <v>0.75178187442655398</v>
      </c>
      <c r="E4088">
        <v>8.4843267690921191</v>
      </c>
      <c r="F4088">
        <v>75</v>
      </c>
      <c r="G4088">
        <v>55</v>
      </c>
      <c r="H4088">
        <v>7</v>
      </c>
    </row>
    <row r="4089" spans="1:8" x14ac:dyDescent="0.25">
      <c r="A4089" t="s">
        <v>7</v>
      </c>
      <c r="B4089">
        <v>46</v>
      </c>
      <c r="C4089">
        <v>13.132230516883499</v>
      </c>
      <c r="D4089">
        <v>0.81681296520083801</v>
      </c>
      <c r="E4089">
        <v>8.4839725909416401</v>
      </c>
      <c r="F4089">
        <v>80</v>
      </c>
      <c r="G4089">
        <v>20</v>
      </c>
      <c r="H4089">
        <v>3.5</v>
      </c>
    </row>
    <row r="4090" spans="1:8" x14ac:dyDescent="0.25">
      <c r="A4090" t="s">
        <v>7</v>
      </c>
      <c r="B4090">
        <v>51</v>
      </c>
      <c r="C4090">
        <v>13.3096191366235</v>
      </c>
      <c r="D4090">
        <v>0.82026347728569204</v>
      </c>
      <c r="E4090">
        <v>8.4820772700965907</v>
      </c>
      <c r="F4090">
        <v>75</v>
      </c>
      <c r="G4090">
        <v>35</v>
      </c>
      <c r="H4090">
        <v>4</v>
      </c>
    </row>
    <row r="4091" spans="1:8" x14ac:dyDescent="0.25">
      <c r="A4091" t="s">
        <v>7</v>
      </c>
      <c r="B4091">
        <v>51</v>
      </c>
      <c r="C4091">
        <v>15.075153685099901</v>
      </c>
      <c r="D4091">
        <v>0.75867654465726697</v>
      </c>
      <c r="E4091">
        <v>8.4767278348731097</v>
      </c>
      <c r="F4091">
        <v>65</v>
      </c>
      <c r="G4091">
        <v>35</v>
      </c>
      <c r="H4091">
        <v>10.5</v>
      </c>
    </row>
    <row r="4092" spans="1:8" x14ac:dyDescent="0.25">
      <c r="A4092" t="s">
        <v>7</v>
      </c>
      <c r="B4092">
        <v>51</v>
      </c>
      <c r="C4092">
        <v>13.566401889299</v>
      </c>
      <c r="D4092">
        <v>0.77493449129167502</v>
      </c>
      <c r="E4092">
        <v>8.4761998794398004</v>
      </c>
      <c r="F4092">
        <v>65</v>
      </c>
      <c r="G4092">
        <v>60</v>
      </c>
      <c r="H4092">
        <v>6.5</v>
      </c>
    </row>
    <row r="4093" spans="1:8" x14ac:dyDescent="0.25">
      <c r="A4093" t="s">
        <v>7</v>
      </c>
      <c r="B4093">
        <v>51</v>
      </c>
      <c r="C4093">
        <v>13.559449202940799</v>
      </c>
      <c r="D4093">
        <v>0.777657348157484</v>
      </c>
      <c r="E4093">
        <v>8.4653793012126606</v>
      </c>
      <c r="F4093">
        <v>65</v>
      </c>
      <c r="G4093">
        <v>60</v>
      </c>
      <c r="H4093">
        <v>6</v>
      </c>
    </row>
    <row r="4094" spans="1:8" x14ac:dyDescent="0.25">
      <c r="A4094" t="s">
        <v>7</v>
      </c>
      <c r="B4094">
        <v>51</v>
      </c>
      <c r="C4094">
        <v>13.550967299599</v>
      </c>
      <c r="D4094">
        <v>0.77962852735695198</v>
      </c>
      <c r="E4094">
        <v>8.4625591135945495</v>
      </c>
      <c r="F4094">
        <v>65</v>
      </c>
      <c r="G4094">
        <v>60</v>
      </c>
      <c r="H4094">
        <v>5.5</v>
      </c>
    </row>
    <row r="4095" spans="1:8" x14ac:dyDescent="0.25">
      <c r="A4095" t="s">
        <v>7</v>
      </c>
      <c r="B4095">
        <v>58</v>
      </c>
      <c r="C4095">
        <v>22.5089837259682</v>
      </c>
      <c r="D4095">
        <v>0.764600997586246</v>
      </c>
      <c r="E4095">
        <v>8.4585447889648702</v>
      </c>
      <c r="F4095">
        <v>10</v>
      </c>
      <c r="G4095">
        <v>25</v>
      </c>
      <c r="H4095">
        <v>10</v>
      </c>
    </row>
    <row r="4096" spans="1:8" x14ac:dyDescent="0.25">
      <c r="A4096" t="s">
        <v>7</v>
      </c>
      <c r="B4096">
        <v>53</v>
      </c>
      <c r="C4096">
        <v>13.3020341441895</v>
      </c>
      <c r="D4096">
        <v>0.73441116637352899</v>
      </c>
      <c r="E4096">
        <v>8.45690210472182</v>
      </c>
      <c r="F4096">
        <v>75</v>
      </c>
      <c r="G4096">
        <v>35</v>
      </c>
      <c r="H4096">
        <v>9.5</v>
      </c>
    </row>
    <row r="4097" spans="1:8" x14ac:dyDescent="0.25">
      <c r="A4097" t="s">
        <v>7</v>
      </c>
      <c r="B4097">
        <v>52</v>
      </c>
      <c r="C4097">
        <v>18.236769707137</v>
      </c>
      <c r="D4097">
        <v>0.77388846741862405</v>
      </c>
      <c r="E4097">
        <v>8.4499915341552594</v>
      </c>
      <c r="F4097">
        <v>50</v>
      </c>
      <c r="G4097">
        <v>15</v>
      </c>
      <c r="H4097">
        <v>10.5</v>
      </c>
    </row>
    <row r="4098" spans="1:8" x14ac:dyDescent="0.25">
      <c r="A4098" t="s">
        <v>7</v>
      </c>
      <c r="B4098">
        <v>52</v>
      </c>
      <c r="C4098">
        <v>14.382548444751899</v>
      </c>
      <c r="D4098">
        <v>0.78012181809563996</v>
      </c>
      <c r="E4098">
        <v>8.4419627601286802</v>
      </c>
      <c r="F4098">
        <v>60</v>
      </c>
      <c r="G4098">
        <v>60</v>
      </c>
      <c r="H4098">
        <v>5</v>
      </c>
    </row>
    <row r="4099" spans="1:8" x14ac:dyDescent="0.25">
      <c r="A4099" t="s">
        <v>7</v>
      </c>
      <c r="B4099">
        <v>51</v>
      </c>
      <c r="C4099">
        <v>14.7409710396909</v>
      </c>
      <c r="D4099">
        <v>0.70627584412149502</v>
      </c>
      <c r="E4099">
        <v>8.4398262351757793</v>
      </c>
      <c r="F4099">
        <v>70</v>
      </c>
      <c r="G4099">
        <v>5</v>
      </c>
      <c r="H4099">
        <v>9.5</v>
      </c>
    </row>
    <row r="4100" spans="1:8" x14ac:dyDescent="0.25">
      <c r="A4100" t="s">
        <v>7</v>
      </c>
      <c r="B4100">
        <v>55</v>
      </c>
      <c r="C4100">
        <v>20.454824290923501</v>
      </c>
      <c r="D4100">
        <v>0.77898994997909699</v>
      </c>
      <c r="E4100">
        <v>8.4368529908361705</v>
      </c>
      <c r="F4100">
        <v>30</v>
      </c>
      <c r="G4100">
        <v>40</v>
      </c>
      <c r="H4100">
        <v>9</v>
      </c>
    </row>
    <row r="4101" spans="1:8" x14ac:dyDescent="0.25">
      <c r="A4101" t="s">
        <v>7</v>
      </c>
      <c r="B4101">
        <v>51</v>
      </c>
      <c r="C4101">
        <v>11.683968921824</v>
      </c>
      <c r="D4101">
        <v>0.74320411644085305</v>
      </c>
      <c r="E4101">
        <v>8.4343112747379507</v>
      </c>
      <c r="F4101">
        <v>80</v>
      </c>
      <c r="G4101">
        <v>50</v>
      </c>
      <c r="H4101">
        <v>6.5</v>
      </c>
    </row>
    <row r="4102" spans="1:8" x14ac:dyDescent="0.25">
      <c r="A4102" t="s">
        <v>7</v>
      </c>
      <c r="B4102">
        <v>52</v>
      </c>
      <c r="C4102">
        <v>11.684981673964799</v>
      </c>
      <c r="D4102">
        <v>0.73715804104254601</v>
      </c>
      <c r="E4102">
        <v>8.4340994286063395</v>
      </c>
      <c r="F4102">
        <v>80</v>
      </c>
      <c r="G4102">
        <v>50</v>
      </c>
      <c r="H4102">
        <v>7</v>
      </c>
    </row>
    <row r="4103" spans="1:8" x14ac:dyDescent="0.25">
      <c r="A4103" t="s">
        <v>7</v>
      </c>
      <c r="B4103">
        <v>51</v>
      </c>
      <c r="C4103">
        <v>13.067464887899201</v>
      </c>
      <c r="D4103">
        <v>0.79103403101948699</v>
      </c>
      <c r="E4103">
        <v>8.4304007320979206</v>
      </c>
      <c r="F4103">
        <v>70</v>
      </c>
      <c r="G4103">
        <v>55</v>
      </c>
      <c r="H4103">
        <v>5</v>
      </c>
    </row>
    <row r="4104" spans="1:8" x14ac:dyDescent="0.25">
      <c r="A4104" t="s">
        <v>7</v>
      </c>
      <c r="B4104">
        <v>53</v>
      </c>
      <c r="C4104">
        <v>14.868101483020199</v>
      </c>
      <c r="D4104">
        <v>0.78181165910318295</v>
      </c>
      <c r="E4104">
        <v>8.4288467237157292</v>
      </c>
      <c r="F4104">
        <v>60</v>
      </c>
      <c r="G4104">
        <v>55</v>
      </c>
      <c r="H4104">
        <v>8.5</v>
      </c>
    </row>
    <row r="4105" spans="1:8" x14ac:dyDescent="0.25">
      <c r="A4105" t="s">
        <v>7</v>
      </c>
      <c r="B4105">
        <v>50</v>
      </c>
      <c r="C4105">
        <v>24.536807599510901</v>
      </c>
      <c r="D4105">
        <v>0.79921297053656803</v>
      </c>
      <c r="E4105">
        <v>8.4271539439426704</v>
      </c>
      <c r="F4105">
        <v>20</v>
      </c>
      <c r="G4105">
        <v>0</v>
      </c>
      <c r="H4105">
        <v>10.5</v>
      </c>
    </row>
    <row r="4106" spans="1:8" x14ac:dyDescent="0.25">
      <c r="A4106" t="s">
        <v>7</v>
      </c>
      <c r="B4106">
        <v>53</v>
      </c>
      <c r="C4106">
        <v>12.2075294928836</v>
      </c>
      <c r="D4106">
        <v>0.74651210406514401</v>
      </c>
      <c r="E4106">
        <v>8.4256304433236799</v>
      </c>
      <c r="F4106">
        <v>75</v>
      </c>
      <c r="G4106">
        <v>55</v>
      </c>
      <c r="H4106">
        <v>7.5</v>
      </c>
    </row>
    <row r="4107" spans="1:8" x14ac:dyDescent="0.25">
      <c r="A4107" t="s">
        <v>7</v>
      </c>
      <c r="B4107">
        <v>51</v>
      </c>
      <c r="C4107">
        <v>12.257886557164101</v>
      </c>
      <c r="D4107">
        <v>0.78695119200348196</v>
      </c>
      <c r="E4107">
        <v>8.4249411478443506</v>
      </c>
      <c r="F4107">
        <v>80</v>
      </c>
      <c r="G4107">
        <v>40</v>
      </c>
      <c r="H4107">
        <v>4.5</v>
      </c>
    </row>
    <row r="4108" spans="1:8" x14ac:dyDescent="0.25">
      <c r="A4108" t="s">
        <v>7</v>
      </c>
      <c r="B4108">
        <v>53</v>
      </c>
      <c r="C4108">
        <v>12.8135202399547</v>
      </c>
      <c r="D4108">
        <v>0.733106641522841</v>
      </c>
      <c r="E4108">
        <v>8.4247365476469103</v>
      </c>
      <c r="F4108">
        <v>75</v>
      </c>
      <c r="G4108">
        <v>45</v>
      </c>
      <c r="H4108">
        <v>9.5</v>
      </c>
    </row>
    <row r="4109" spans="1:8" x14ac:dyDescent="0.25">
      <c r="A4109" t="s">
        <v>7</v>
      </c>
      <c r="B4109">
        <v>50</v>
      </c>
      <c r="C4109">
        <v>12.5185024579868</v>
      </c>
      <c r="D4109">
        <v>0.78220126075137297</v>
      </c>
      <c r="E4109">
        <v>8.4209316616547394</v>
      </c>
      <c r="F4109">
        <v>75</v>
      </c>
      <c r="G4109">
        <v>50</v>
      </c>
      <c r="H4109">
        <v>5</v>
      </c>
    </row>
    <row r="4110" spans="1:8" x14ac:dyDescent="0.25">
      <c r="A4110" t="s">
        <v>7</v>
      </c>
      <c r="B4110">
        <v>54</v>
      </c>
      <c r="C4110">
        <v>14.159234956363299</v>
      </c>
      <c r="D4110">
        <v>0.74678325301396198</v>
      </c>
      <c r="E4110">
        <v>8.4109908671226492</v>
      </c>
      <c r="F4110">
        <v>70</v>
      </c>
      <c r="G4110">
        <v>35</v>
      </c>
      <c r="H4110">
        <v>10</v>
      </c>
    </row>
    <row r="4111" spans="1:8" x14ac:dyDescent="0.25">
      <c r="A4111" t="s">
        <v>7</v>
      </c>
      <c r="B4111">
        <v>52</v>
      </c>
      <c r="C4111">
        <v>13.5050288228099</v>
      </c>
      <c r="D4111">
        <v>0.73268309076055105</v>
      </c>
      <c r="E4111">
        <v>8.4096728538237002</v>
      </c>
      <c r="F4111">
        <v>75</v>
      </c>
      <c r="G4111">
        <v>30</v>
      </c>
      <c r="H4111">
        <v>9.5</v>
      </c>
    </row>
    <row r="4112" spans="1:8" x14ac:dyDescent="0.25">
      <c r="A4112" t="s">
        <v>7</v>
      </c>
      <c r="B4112">
        <v>51</v>
      </c>
      <c r="C4112">
        <v>12.196154574793001</v>
      </c>
      <c r="D4112">
        <v>0.76507075101886701</v>
      </c>
      <c r="E4112">
        <v>8.4078942884579799</v>
      </c>
      <c r="F4112">
        <v>75</v>
      </c>
      <c r="G4112">
        <v>55</v>
      </c>
      <c r="H4112">
        <v>5.5</v>
      </c>
    </row>
    <row r="4113" spans="1:8" x14ac:dyDescent="0.25">
      <c r="A4113" t="s">
        <v>7</v>
      </c>
      <c r="B4113">
        <v>55</v>
      </c>
      <c r="C4113">
        <v>20.266171786931501</v>
      </c>
      <c r="D4113">
        <v>0.76808765632128895</v>
      </c>
      <c r="E4113">
        <v>8.4066222889706204</v>
      </c>
      <c r="F4113">
        <v>5</v>
      </c>
      <c r="G4113">
        <v>30</v>
      </c>
      <c r="H4113">
        <v>6.5</v>
      </c>
    </row>
    <row r="4114" spans="1:8" x14ac:dyDescent="0.25">
      <c r="A4114" t="s">
        <v>7</v>
      </c>
      <c r="B4114">
        <v>54</v>
      </c>
      <c r="C4114">
        <v>17.088033567766399</v>
      </c>
      <c r="D4114">
        <v>0.78138566231603301</v>
      </c>
      <c r="E4114">
        <v>8.4064712132731891</v>
      </c>
      <c r="F4114">
        <v>45</v>
      </c>
      <c r="G4114">
        <v>55</v>
      </c>
      <c r="H4114">
        <v>5.5</v>
      </c>
    </row>
    <row r="4115" spans="1:8" x14ac:dyDescent="0.25">
      <c r="A4115" t="s">
        <v>7</v>
      </c>
      <c r="B4115">
        <v>50</v>
      </c>
      <c r="C4115">
        <v>11.679512163837</v>
      </c>
      <c r="D4115">
        <v>0.75426040229008895</v>
      </c>
      <c r="E4115">
        <v>8.4047389794622802</v>
      </c>
      <c r="F4115">
        <v>80</v>
      </c>
      <c r="G4115">
        <v>50</v>
      </c>
      <c r="H4115">
        <v>5.5</v>
      </c>
    </row>
    <row r="4116" spans="1:8" x14ac:dyDescent="0.25">
      <c r="A4116" t="s">
        <v>7</v>
      </c>
      <c r="B4116">
        <v>52</v>
      </c>
      <c r="C4116">
        <v>12.528599907153501</v>
      </c>
      <c r="D4116">
        <v>0.73584668063372205</v>
      </c>
      <c r="E4116">
        <v>8.4032960205248308</v>
      </c>
      <c r="F4116">
        <v>75</v>
      </c>
      <c r="G4116">
        <v>50</v>
      </c>
      <c r="H4116">
        <v>9</v>
      </c>
    </row>
    <row r="4117" spans="1:8" x14ac:dyDescent="0.25">
      <c r="A4117" t="s">
        <v>7</v>
      </c>
      <c r="B4117">
        <v>51</v>
      </c>
      <c r="C4117">
        <v>15.878420396751601</v>
      </c>
      <c r="D4117">
        <v>0.86995312532782798</v>
      </c>
      <c r="E4117">
        <v>8.4032109700955004</v>
      </c>
      <c r="F4117">
        <v>60</v>
      </c>
      <c r="G4117">
        <v>40</v>
      </c>
      <c r="H4117">
        <v>4</v>
      </c>
    </row>
    <row r="4118" spans="1:8" x14ac:dyDescent="0.25">
      <c r="A4118" t="s">
        <v>7</v>
      </c>
      <c r="B4118">
        <v>51</v>
      </c>
      <c r="C4118">
        <v>14.308183866525599</v>
      </c>
      <c r="D4118">
        <v>0.82753642498699298</v>
      </c>
      <c r="E4118">
        <v>8.40306864249564</v>
      </c>
      <c r="F4118">
        <v>65</v>
      </c>
      <c r="G4118">
        <v>50</v>
      </c>
      <c r="H4118">
        <v>4.5</v>
      </c>
    </row>
    <row r="4119" spans="1:8" x14ac:dyDescent="0.25">
      <c r="A4119" t="s">
        <v>7</v>
      </c>
      <c r="B4119">
        <v>50</v>
      </c>
      <c r="C4119">
        <v>16.331728767078801</v>
      </c>
      <c r="D4119">
        <v>0.88536909129397701</v>
      </c>
      <c r="E4119">
        <v>8.4027133253228694</v>
      </c>
      <c r="F4119">
        <v>60</v>
      </c>
      <c r="G4119">
        <v>25</v>
      </c>
      <c r="H4119">
        <v>3.5</v>
      </c>
    </row>
    <row r="4120" spans="1:8" x14ac:dyDescent="0.25">
      <c r="A4120" t="s">
        <v>7</v>
      </c>
      <c r="B4120">
        <v>52</v>
      </c>
      <c r="C4120">
        <v>12.203717063445501</v>
      </c>
      <c r="D4120">
        <v>0.75666932260688602</v>
      </c>
      <c r="E4120">
        <v>8.3999219699064405</v>
      </c>
      <c r="F4120">
        <v>75</v>
      </c>
      <c r="G4120">
        <v>55</v>
      </c>
      <c r="H4120">
        <v>6.5</v>
      </c>
    </row>
    <row r="4121" spans="1:8" x14ac:dyDescent="0.25">
      <c r="A4121" t="s">
        <v>7</v>
      </c>
      <c r="B4121">
        <v>52</v>
      </c>
      <c r="C4121">
        <v>18.3683570056468</v>
      </c>
      <c r="D4121">
        <v>0.78620758377537803</v>
      </c>
      <c r="E4121">
        <v>8.3997682217960499</v>
      </c>
      <c r="F4121">
        <v>50</v>
      </c>
      <c r="G4121">
        <v>20</v>
      </c>
      <c r="H4121">
        <v>10.5</v>
      </c>
    </row>
    <row r="4122" spans="1:8" x14ac:dyDescent="0.25">
      <c r="A4122" t="s">
        <v>7</v>
      </c>
      <c r="B4122">
        <v>51</v>
      </c>
      <c r="C4122">
        <v>21.894182888079001</v>
      </c>
      <c r="D4122">
        <v>0.92824245443293296</v>
      </c>
      <c r="E4122">
        <v>8.3994092744710205</v>
      </c>
      <c r="F4122">
        <v>35</v>
      </c>
      <c r="G4122">
        <v>30</v>
      </c>
      <c r="H4122">
        <v>3.5</v>
      </c>
    </row>
    <row r="4123" spans="1:8" x14ac:dyDescent="0.25">
      <c r="A4123" t="s">
        <v>7</v>
      </c>
      <c r="B4123">
        <v>52</v>
      </c>
      <c r="C4123">
        <v>14.882141138852999</v>
      </c>
      <c r="D4123">
        <v>0.76209042047799203</v>
      </c>
      <c r="E4123">
        <v>8.3984810816019397</v>
      </c>
      <c r="F4123">
        <v>65</v>
      </c>
      <c r="G4123">
        <v>40</v>
      </c>
      <c r="H4123">
        <v>10.5</v>
      </c>
    </row>
    <row r="4124" spans="1:8" x14ac:dyDescent="0.25">
      <c r="A4124" t="s">
        <v>7</v>
      </c>
      <c r="B4124">
        <v>51</v>
      </c>
      <c r="C4124">
        <v>22.568895829178299</v>
      </c>
      <c r="D4124">
        <v>0.86809227077336604</v>
      </c>
      <c r="E4124">
        <v>8.3947626076078095</v>
      </c>
      <c r="F4124">
        <v>0</v>
      </c>
      <c r="G4124">
        <v>20</v>
      </c>
      <c r="H4124">
        <v>2.5</v>
      </c>
    </row>
    <row r="4125" spans="1:8" x14ac:dyDescent="0.25">
      <c r="A4125" t="s">
        <v>7</v>
      </c>
      <c r="B4125">
        <v>51</v>
      </c>
      <c r="C4125">
        <v>15.2311513472669</v>
      </c>
      <c r="D4125">
        <v>0.83925788942135804</v>
      </c>
      <c r="E4125">
        <v>8.3905553166837006</v>
      </c>
      <c r="F4125">
        <v>60</v>
      </c>
      <c r="G4125">
        <v>50</v>
      </c>
      <c r="H4125">
        <v>4.5</v>
      </c>
    </row>
    <row r="4126" spans="1:8" x14ac:dyDescent="0.25">
      <c r="A4126" t="s">
        <v>7</v>
      </c>
      <c r="B4126">
        <v>53</v>
      </c>
      <c r="C4126">
        <v>17.752886400334599</v>
      </c>
      <c r="D4126">
        <v>0.78927401109740603</v>
      </c>
      <c r="E4126">
        <v>8.3852066063639903</v>
      </c>
      <c r="F4126">
        <v>45</v>
      </c>
      <c r="G4126">
        <v>50</v>
      </c>
      <c r="H4126">
        <v>8</v>
      </c>
    </row>
    <row r="4127" spans="1:8" x14ac:dyDescent="0.25">
      <c r="A4127" t="s">
        <v>7</v>
      </c>
      <c r="B4127">
        <v>55</v>
      </c>
      <c r="C4127">
        <v>13.092032425525501</v>
      </c>
      <c r="D4127">
        <v>0.74847569880854903</v>
      </c>
      <c r="E4127">
        <v>8.3826093097603405</v>
      </c>
      <c r="F4127">
        <v>70</v>
      </c>
      <c r="G4127">
        <v>55</v>
      </c>
      <c r="H4127">
        <v>9.5</v>
      </c>
    </row>
    <row r="4128" spans="1:8" x14ac:dyDescent="0.25">
      <c r="A4128" t="s">
        <v>7</v>
      </c>
      <c r="B4128">
        <v>55</v>
      </c>
      <c r="C4128">
        <v>18.3408744899684</v>
      </c>
      <c r="D4128">
        <v>0.78768014893966998</v>
      </c>
      <c r="E4128">
        <v>8.3807510574004809</v>
      </c>
      <c r="F4128">
        <v>45</v>
      </c>
      <c r="G4128">
        <v>45</v>
      </c>
      <c r="H4128">
        <v>10</v>
      </c>
    </row>
    <row r="4129" spans="1:8" x14ac:dyDescent="0.25">
      <c r="A4129" t="s">
        <v>7</v>
      </c>
      <c r="B4129">
        <v>52</v>
      </c>
      <c r="C4129">
        <v>14.394408517442001</v>
      </c>
      <c r="D4129">
        <v>0.77938473445618695</v>
      </c>
      <c r="E4129">
        <v>8.3787638325095202</v>
      </c>
      <c r="F4129">
        <v>60</v>
      </c>
      <c r="G4129">
        <v>60</v>
      </c>
      <c r="H4129">
        <v>5.5</v>
      </c>
    </row>
    <row r="4130" spans="1:8" x14ac:dyDescent="0.25">
      <c r="A4130" t="s">
        <v>7</v>
      </c>
      <c r="B4130">
        <v>58</v>
      </c>
      <c r="C4130">
        <v>21.403510878955501</v>
      </c>
      <c r="D4130">
        <v>0.783372256720128</v>
      </c>
      <c r="E4130">
        <v>8.3780317264792892</v>
      </c>
      <c r="F4130">
        <v>30</v>
      </c>
      <c r="G4130">
        <v>35</v>
      </c>
      <c r="H4130">
        <v>10.5</v>
      </c>
    </row>
    <row r="4131" spans="1:8" x14ac:dyDescent="0.25">
      <c r="A4131" t="s">
        <v>7</v>
      </c>
      <c r="B4131">
        <v>53</v>
      </c>
      <c r="C4131">
        <v>11.9821261387068</v>
      </c>
      <c r="D4131">
        <v>0.724464904872409</v>
      </c>
      <c r="E4131">
        <v>8.3739654234529706</v>
      </c>
      <c r="F4131">
        <v>80</v>
      </c>
      <c r="G4131">
        <v>45</v>
      </c>
      <c r="H4131">
        <v>8.5</v>
      </c>
    </row>
    <row r="4132" spans="1:8" x14ac:dyDescent="0.25">
      <c r="A4132" t="s">
        <v>7</v>
      </c>
      <c r="B4132">
        <v>50</v>
      </c>
      <c r="C4132">
        <v>20.644029167202898</v>
      </c>
      <c r="D4132">
        <v>0.81253700975877596</v>
      </c>
      <c r="E4132">
        <v>8.3739609053776292</v>
      </c>
      <c r="F4132">
        <v>15</v>
      </c>
      <c r="G4132">
        <v>35</v>
      </c>
      <c r="H4132">
        <v>2.5</v>
      </c>
    </row>
    <row r="4133" spans="1:8" x14ac:dyDescent="0.25">
      <c r="A4133" t="s">
        <v>7</v>
      </c>
      <c r="B4133">
        <v>50</v>
      </c>
      <c r="C4133">
        <v>18.5382178787074</v>
      </c>
      <c r="D4133">
        <v>0.91653355564966399</v>
      </c>
      <c r="E4133">
        <v>8.36968052338338</v>
      </c>
      <c r="F4133">
        <v>50</v>
      </c>
      <c r="G4133">
        <v>25</v>
      </c>
      <c r="H4133">
        <v>3.5</v>
      </c>
    </row>
    <row r="4134" spans="1:8" x14ac:dyDescent="0.25">
      <c r="A4134" t="s">
        <v>7</v>
      </c>
      <c r="B4134">
        <v>52</v>
      </c>
      <c r="C4134">
        <v>12.2004692506718</v>
      </c>
      <c r="D4134">
        <v>0.76114304516773901</v>
      </c>
      <c r="E4134">
        <v>8.3685836566181404</v>
      </c>
      <c r="F4134">
        <v>75</v>
      </c>
      <c r="G4134">
        <v>55</v>
      </c>
      <c r="H4134">
        <v>6</v>
      </c>
    </row>
    <row r="4135" spans="1:8" x14ac:dyDescent="0.25">
      <c r="A4135" t="s">
        <v>7</v>
      </c>
      <c r="B4135">
        <v>51</v>
      </c>
      <c r="C4135">
        <v>19.6733215097696</v>
      </c>
      <c r="D4135">
        <v>0.87961983294309798</v>
      </c>
      <c r="E4135">
        <v>8.3668837465630403</v>
      </c>
      <c r="F4135">
        <v>40</v>
      </c>
      <c r="G4135">
        <v>40</v>
      </c>
      <c r="H4135">
        <v>3.5</v>
      </c>
    </row>
    <row r="4136" spans="1:8" x14ac:dyDescent="0.25">
      <c r="A4136" t="s">
        <v>7</v>
      </c>
      <c r="B4136">
        <v>54</v>
      </c>
      <c r="C4136">
        <v>13.0738507748573</v>
      </c>
      <c r="D4136">
        <v>0.73454173782987398</v>
      </c>
      <c r="E4136">
        <v>8.3641771921666894</v>
      </c>
      <c r="F4136">
        <v>75</v>
      </c>
      <c r="G4136">
        <v>40</v>
      </c>
      <c r="H4136">
        <v>9.5</v>
      </c>
    </row>
    <row r="4137" spans="1:8" x14ac:dyDescent="0.25">
      <c r="A4137" t="s">
        <v>7</v>
      </c>
      <c r="B4137">
        <v>54</v>
      </c>
      <c r="C4137">
        <v>19.4024317492314</v>
      </c>
      <c r="D4137">
        <v>0.79128942363800303</v>
      </c>
      <c r="E4137">
        <v>8.3613282189239406</v>
      </c>
      <c r="F4137">
        <v>35</v>
      </c>
      <c r="G4137">
        <v>45</v>
      </c>
      <c r="H4137">
        <v>7.5</v>
      </c>
    </row>
    <row r="4138" spans="1:8" x14ac:dyDescent="0.25">
      <c r="A4138" t="s">
        <v>7</v>
      </c>
      <c r="B4138">
        <v>50</v>
      </c>
      <c r="C4138">
        <v>11.978842413711201</v>
      </c>
      <c r="D4138">
        <v>0.77124861832012803</v>
      </c>
      <c r="E4138">
        <v>8.3597644731324507</v>
      </c>
      <c r="F4138">
        <v>80</v>
      </c>
      <c r="G4138">
        <v>45</v>
      </c>
      <c r="H4138">
        <v>5</v>
      </c>
    </row>
    <row r="4139" spans="1:8" x14ac:dyDescent="0.25">
      <c r="A4139" t="s">
        <v>7</v>
      </c>
      <c r="B4139">
        <v>51</v>
      </c>
      <c r="C4139">
        <v>17.383760618800899</v>
      </c>
      <c r="D4139">
        <v>0.90127796505357005</v>
      </c>
      <c r="E4139">
        <v>8.3525225627093604</v>
      </c>
      <c r="F4139">
        <v>55</v>
      </c>
      <c r="G4139">
        <v>25</v>
      </c>
      <c r="H4139">
        <v>3.5</v>
      </c>
    </row>
    <row r="4140" spans="1:8" x14ac:dyDescent="0.25">
      <c r="A4140" t="s">
        <v>7</v>
      </c>
      <c r="B4140">
        <v>49</v>
      </c>
      <c r="C4140">
        <v>11.682211936639099</v>
      </c>
      <c r="D4140">
        <v>0.74893917394748</v>
      </c>
      <c r="E4140">
        <v>8.3511510138896199</v>
      </c>
      <c r="F4140">
        <v>80</v>
      </c>
      <c r="G4140">
        <v>50</v>
      </c>
      <c r="H4140">
        <v>6</v>
      </c>
    </row>
    <row r="4141" spans="1:8" x14ac:dyDescent="0.25">
      <c r="A4141" t="s">
        <v>7</v>
      </c>
      <c r="B4141">
        <v>53</v>
      </c>
      <c r="C4141">
        <v>13.6707126099595</v>
      </c>
      <c r="D4141">
        <v>0.72867363080915104</v>
      </c>
      <c r="E4141">
        <v>8.3504084851844809</v>
      </c>
      <c r="F4141">
        <v>75</v>
      </c>
      <c r="G4141">
        <v>25</v>
      </c>
      <c r="H4141">
        <v>9.5</v>
      </c>
    </row>
    <row r="4142" spans="1:8" x14ac:dyDescent="0.25">
      <c r="A4142" t="s">
        <v>7</v>
      </c>
      <c r="B4142">
        <v>53</v>
      </c>
      <c r="C4142">
        <v>13.1118238427152</v>
      </c>
      <c r="D4142">
        <v>0.71467024192667605</v>
      </c>
      <c r="E4142">
        <v>8.3497761634677907</v>
      </c>
      <c r="F4142">
        <v>80</v>
      </c>
      <c r="G4142">
        <v>20</v>
      </c>
      <c r="H4142">
        <v>9</v>
      </c>
    </row>
    <row r="4143" spans="1:8" x14ac:dyDescent="0.25">
      <c r="A4143" t="s">
        <v>7</v>
      </c>
      <c r="B4143">
        <v>52</v>
      </c>
      <c r="C4143">
        <v>13.266134693112701</v>
      </c>
      <c r="D4143">
        <v>0.70752892972447901</v>
      </c>
      <c r="E4143">
        <v>8.3467982871016702</v>
      </c>
      <c r="F4143">
        <v>80</v>
      </c>
      <c r="G4143">
        <v>15</v>
      </c>
      <c r="H4143">
        <v>9</v>
      </c>
    </row>
    <row r="4144" spans="1:8" x14ac:dyDescent="0.25">
      <c r="A4144" t="s">
        <v>7</v>
      </c>
      <c r="B4144">
        <v>52</v>
      </c>
      <c r="C4144">
        <v>19.331250205687301</v>
      </c>
      <c r="D4144">
        <v>0.82307937257125396</v>
      </c>
      <c r="E4144">
        <v>8.3464960479784303</v>
      </c>
      <c r="F4144">
        <v>35</v>
      </c>
      <c r="G4144">
        <v>45</v>
      </c>
      <c r="H4144">
        <v>3</v>
      </c>
    </row>
    <row r="4145" spans="1:8" x14ac:dyDescent="0.25">
      <c r="A4145" t="s">
        <v>7</v>
      </c>
      <c r="B4145">
        <v>54</v>
      </c>
      <c r="C4145">
        <v>19.663695568522002</v>
      </c>
      <c r="D4145">
        <v>0.79183575287580199</v>
      </c>
      <c r="E4145">
        <v>8.3446170456364506</v>
      </c>
      <c r="F4145">
        <v>40</v>
      </c>
      <c r="G4145">
        <v>40</v>
      </c>
      <c r="H4145">
        <v>10.5</v>
      </c>
    </row>
    <row r="4146" spans="1:8" x14ac:dyDescent="0.25">
      <c r="A4146" t="s">
        <v>7</v>
      </c>
      <c r="B4146">
        <v>53</v>
      </c>
      <c r="C4146">
        <v>18.2797355124166</v>
      </c>
      <c r="D4146">
        <v>0.79104591568564697</v>
      </c>
      <c r="E4146">
        <v>8.3427078200157592</v>
      </c>
      <c r="F4146">
        <v>40</v>
      </c>
      <c r="G4146">
        <v>50</v>
      </c>
      <c r="H4146">
        <v>6.5</v>
      </c>
    </row>
    <row r="4147" spans="1:8" x14ac:dyDescent="0.25">
      <c r="A4147" t="s">
        <v>7</v>
      </c>
      <c r="B4147">
        <v>53</v>
      </c>
      <c r="C4147">
        <v>16.476144106192301</v>
      </c>
      <c r="D4147">
        <v>0.78492545468490205</v>
      </c>
      <c r="E4147">
        <v>8.3410925847103599</v>
      </c>
      <c r="F4147">
        <v>50</v>
      </c>
      <c r="G4147">
        <v>55</v>
      </c>
      <c r="H4147">
        <v>7</v>
      </c>
    </row>
    <row r="4148" spans="1:8" x14ac:dyDescent="0.25">
      <c r="A4148" t="s">
        <v>7</v>
      </c>
      <c r="B4148">
        <v>52</v>
      </c>
      <c r="C4148">
        <v>19.569923159549599</v>
      </c>
      <c r="D4148">
        <v>0.80064394659719995</v>
      </c>
      <c r="E4148">
        <v>8.3362421617202607</v>
      </c>
      <c r="F4148">
        <v>45</v>
      </c>
      <c r="G4148">
        <v>20</v>
      </c>
      <c r="H4148">
        <v>10.5</v>
      </c>
    </row>
    <row r="4149" spans="1:8" x14ac:dyDescent="0.25">
      <c r="A4149" t="s">
        <v>7</v>
      </c>
      <c r="B4149">
        <v>51</v>
      </c>
      <c r="C4149">
        <v>17.662190035447502</v>
      </c>
      <c r="D4149">
        <v>0.82067907995677603</v>
      </c>
      <c r="E4149">
        <v>8.3346246721495998</v>
      </c>
      <c r="F4149">
        <v>45</v>
      </c>
      <c r="G4149">
        <v>50</v>
      </c>
      <c r="H4149">
        <v>3.5</v>
      </c>
    </row>
    <row r="4150" spans="1:8" x14ac:dyDescent="0.25">
      <c r="A4150" t="s">
        <v>7</v>
      </c>
      <c r="B4150">
        <v>54</v>
      </c>
      <c r="C4150">
        <v>18.998919791001999</v>
      </c>
      <c r="D4150">
        <v>0.78770596636520496</v>
      </c>
      <c r="E4150">
        <v>8.3339102869159305</v>
      </c>
      <c r="F4150">
        <v>40</v>
      </c>
      <c r="G4150">
        <v>45</v>
      </c>
      <c r="H4150">
        <v>9</v>
      </c>
    </row>
    <row r="4151" spans="1:8" x14ac:dyDescent="0.25">
      <c r="A4151" t="s">
        <v>7</v>
      </c>
      <c r="B4151">
        <v>49</v>
      </c>
      <c r="C4151">
        <v>19.476979377456701</v>
      </c>
      <c r="D4151">
        <v>0.77861486991255002</v>
      </c>
      <c r="E4151">
        <v>8.3334529578546306</v>
      </c>
      <c r="F4151">
        <v>0</v>
      </c>
      <c r="G4151">
        <v>30</v>
      </c>
      <c r="H4151">
        <v>2.5</v>
      </c>
    </row>
    <row r="4152" spans="1:8" x14ac:dyDescent="0.25">
      <c r="A4152" t="s">
        <v>7</v>
      </c>
      <c r="B4152">
        <v>52</v>
      </c>
      <c r="C4152">
        <v>15.433239595281099</v>
      </c>
      <c r="D4152">
        <v>0.72604293702554101</v>
      </c>
      <c r="E4152">
        <v>8.3327336910764096</v>
      </c>
      <c r="F4152">
        <v>65</v>
      </c>
      <c r="G4152">
        <v>10</v>
      </c>
      <c r="H4152">
        <v>10</v>
      </c>
    </row>
    <row r="4153" spans="1:8" x14ac:dyDescent="0.25">
      <c r="A4153" t="s">
        <v>7</v>
      </c>
      <c r="B4153">
        <v>58</v>
      </c>
      <c r="C4153">
        <v>21.450795805229799</v>
      </c>
      <c r="D4153">
        <v>0.77907669291815596</v>
      </c>
      <c r="E4153">
        <v>8.3270071826370593</v>
      </c>
      <c r="F4153">
        <v>25</v>
      </c>
      <c r="G4153">
        <v>35</v>
      </c>
      <c r="H4153">
        <v>9.5</v>
      </c>
    </row>
    <row r="4154" spans="1:8" x14ac:dyDescent="0.25">
      <c r="A4154" t="s">
        <v>7</v>
      </c>
      <c r="B4154">
        <v>56</v>
      </c>
      <c r="C4154">
        <v>20.6536388132021</v>
      </c>
      <c r="D4154">
        <v>0.76111966747819204</v>
      </c>
      <c r="E4154">
        <v>8.3242354061110007</v>
      </c>
      <c r="F4154">
        <v>0</v>
      </c>
      <c r="G4154">
        <v>25</v>
      </c>
      <c r="H4154">
        <v>7.5</v>
      </c>
    </row>
    <row r="4155" spans="1:8" x14ac:dyDescent="0.25">
      <c r="A4155" t="s">
        <v>7</v>
      </c>
      <c r="B4155">
        <v>51</v>
      </c>
      <c r="C4155">
        <v>17.482047671985999</v>
      </c>
      <c r="D4155">
        <v>0.86708009960309096</v>
      </c>
      <c r="E4155">
        <v>8.3230549831656297</v>
      </c>
      <c r="F4155">
        <v>50</v>
      </c>
      <c r="G4155">
        <v>45</v>
      </c>
      <c r="H4155">
        <v>4</v>
      </c>
    </row>
    <row r="4156" spans="1:8" x14ac:dyDescent="0.25">
      <c r="A4156" t="s">
        <v>7</v>
      </c>
      <c r="B4156">
        <v>56</v>
      </c>
      <c r="C4156">
        <v>21.122080216025299</v>
      </c>
      <c r="D4156">
        <v>0.77495487052075795</v>
      </c>
      <c r="E4156">
        <v>8.3139452392174107</v>
      </c>
      <c r="F4156">
        <v>10</v>
      </c>
      <c r="G4156">
        <v>30</v>
      </c>
      <c r="H4156">
        <v>7.5</v>
      </c>
    </row>
    <row r="4157" spans="1:8" x14ac:dyDescent="0.25">
      <c r="A4157" t="s">
        <v>7</v>
      </c>
      <c r="B4157">
        <v>50</v>
      </c>
      <c r="C4157">
        <v>19.087378480635302</v>
      </c>
      <c r="D4157">
        <v>0.75906193630615704</v>
      </c>
      <c r="E4157">
        <v>8.3115504766083994</v>
      </c>
      <c r="F4157">
        <v>5</v>
      </c>
      <c r="G4157">
        <v>35</v>
      </c>
      <c r="H4157">
        <v>4</v>
      </c>
    </row>
    <row r="4158" spans="1:8" x14ac:dyDescent="0.25">
      <c r="A4158" t="s">
        <v>7</v>
      </c>
      <c r="B4158">
        <v>53</v>
      </c>
      <c r="C4158">
        <v>12.5089416935824</v>
      </c>
      <c r="D4158">
        <v>0.722749414564827</v>
      </c>
      <c r="E4158">
        <v>8.3094865155498692</v>
      </c>
      <c r="F4158">
        <v>80</v>
      </c>
      <c r="G4158">
        <v>35</v>
      </c>
      <c r="H4158">
        <v>9</v>
      </c>
    </row>
    <row r="4159" spans="1:8" x14ac:dyDescent="0.25">
      <c r="A4159" t="s">
        <v>7</v>
      </c>
      <c r="B4159">
        <v>51</v>
      </c>
      <c r="C4159">
        <v>26.406978497710298</v>
      </c>
      <c r="D4159">
        <v>0.93032407105736203</v>
      </c>
      <c r="E4159">
        <v>8.3069503461964302</v>
      </c>
      <c r="F4159">
        <v>5</v>
      </c>
      <c r="G4159">
        <v>15</v>
      </c>
      <c r="H4159">
        <v>3</v>
      </c>
    </row>
    <row r="4160" spans="1:8" x14ac:dyDescent="0.25">
      <c r="A4160" t="s">
        <v>7</v>
      </c>
      <c r="B4160">
        <v>53</v>
      </c>
      <c r="C4160">
        <v>16.1792370472687</v>
      </c>
      <c r="D4160">
        <v>0.78942904319456697</v>
      </c>
      <c r="E4160">
        <v>8.3067634867568003</v>
      </c>
      <c r="F4160">
        <v>55</v>
      </c>
      <c r="G4160">
        <v>50</v>
      </c>
      <c r="H4160">
        <v>9.5</v>
      </c>
    </row>
    <row r="4161" spans="1:8" x14ac:dyDescent="0.25">
      <c r="A4161" t="s">
        <v>7</v>
      </c>
      <c r="B4161">
        <v>53</v>
      </c>
      <c r="C4161">
        <v>15.1819556480892</v>
      </c>
      <c r="D4161">
        <v>0.773098248336762</v>
      </c>
      <c r="E4161">
        <v>8.3059305108710895</v>
      </c>
      <c r="F4161">
        <v>55</v>
      </c>
      <c r="G4161">
        <v>60</v>
      </c>
      <c r="H4161">
        <v>5</v>
      </c>
    </row>
    <row r="4162" spans="1:8" x14ac:dyDescent="0.25">
      <c r="A4162" t="s">
        <v>7</v>
      </c>
      <c r="B4162">
        <v>51</v>
      </c>
      <c r="C4162">
        <v>14.1722827755137</v>
      </c>
      <c r="D4162">
        <v>0.83914390442954501</v>
      </c>
      <c r="E4162">
        <v>8.3052412543763392</v>
      </c>
      <c r="F4162">
        <v>70</v>
      </c>
      <c r="G4162">
        <v>35</v>
      </c>
      <c r="H4162">
        <v>4</v>
      </c>
    </row>
    <row r="4163" spans="1:8" x14ac:dyDescent="0.25">
      <c r="A4163" t="s">
        <v>7</v>
      </c>
      <c r="B4163">
        <v>54</v>
      </c>
      <c r="C4163">
        <v>15.1960169124293</v>
      </c>
      <c r="D4163">
        <v>0.77270188779201998</v>
      </c>
      <c r="E4163">
        <v>8.2976719858133592</v>
      </c>
      <c r="F4163">
        <v>55</v>
      </c>
      <c r="G4163">
        <v>60</v>
      </c>
      <c r="H4163">
        <v>5.5</v>
      </c>
    </row>
    <row r="4164" spans="1:8" x14ac:dyDescent="0.25">
      <c r="A4164" t="s">
        <v>7</v>
      </c>
      <c r="B4164">
        <v>53</v>
      </c>
      <c r="C4164">
        <v>12.935599737859601</v>
      </c>
      <c r="D4164">
        <v>0.71959875826053998</v>
      </c>
      <c r="E4164">
        <v>8.2973256617407003</v>
      </c>
      <c r="F4164">
        <v>80</v>
      </c>
      <c r="G4164">
        <v>25</v>
      </c>
      <c r="H4164">
        <v>9</v>
      </c>
    </row>
    <row r="4165" spans="1:8" x14ac:dyDescent="0.25">
      <c r="A4165" t="s">
        <v>7</v>
      </c>
      <c r="B4165">
        <v>54</v>
      </c>
      <c r="C4165">
        <v>13.4156908777968</v>
      </c>
      <c r="D4165">
        <v>0.74736619446795305</v>
      </c>
      <c r="E4165">
        <v>8.2956153801029302</v>
      </c>
      <c r="F4165">
        <v>70</v>
      </c>
      <c r="G4165">
        <v>50</v>
      </c>
      <c r="H4165">
        <v>10</v>
      </c>
    </row>
    <row r="4166" spans="1:8" x14ac:dyDescent="0.25">
      <c r="A4166" t="s">
        <v>7</v>
      </c>
      <c r="B4166">
        <v>53</v>
      </c>
      <c r="C4166">
        <v>14.331831133148</v>
      </c>
      <c r="D4166">
        <v>0.76226615793020203</v>
      </c>
      <c r="E4166">
        <v>8.2934546136164897</v>
      </c>
      <c r="F4166">
        <v>65</v>
      </c>
      <c r="G4166">
        <v>50</v>
      </c>
      <c r="H4166">
        <v>10.5</v>
      </c>
    </row>
    <row r="4167" spans="1:8" x14ac:dyDescent="0.25">
      <c r="A4167" t="s">
        <v>7</v>
      </c>
      <c r="B4167">
        <v>50</v>
      </c>
      <c r="C4167">
        <v>19.793518686400901</v>
      </c>
      <c r="D4167">
        <v>0.93015409141466099</v>
      </c>
      <c r="E4167">
        <v>8.2904106866794507</v>
      </c>
      <c r="F4167">
        <v>45</v>
      </c>
      <c r="G4167">
        <v>25</v>
      </c>
      <c r="H4167">
        <v>3.5</v>
      </c>
    </row>
    <row r="4168" spans="1:8" x14ac:dyDescent="0.25">
      <c r="A4168" t="s">
        <v>7</v>
      </c>
      <c r="B4168">
        <v>53</v>
      </c>
      <c r="C4168">
        <v>16.583004688798098</v>
      </c>
      <c r="D4168">
        <v>0.79201979733342698</v>
      </c>
      <c r="E4168">
        <v>8.28922974428232</v>
      </c>
      <c r="F4168">
        <v>55</v>
      </c>
      <c r="G4168">
        <v>45</v>
      </c>
      <c r="H4168">
        <v>10.5</v>
      </c>
    </row>
    <row r="4169" spans="1:8" x14ac:dyDescent="0.25">
      <c r="A4169" t="s">
        <v>7</v>
      </c>
      <c r="B4169">
        <v>53</v>
      </c>
      <c r="C4169">
        <v>17.029666841586799</v>
      </c>
      <c r="D4169">
        <v>0.78299788309429297</v>
      </c>
      <c r="E4169">
        <v>8.2865486599498297</v>
      </c>
      <c r="F4169">
        <v>50</v>
      </c>
      <c r="G4169">
        <v>50</v>
      </c>
      <c r="H4169">
        <v>9.5</v>
      </c>
    </row>
    <row r="4170" spans="1:8" x14ac:dyDescent="0.25">
      <c r="A4170" t="s">
        <v>7</v>
      </c>
      <c r="B4170">
        <v>49</v>
      </c>
      <c r="C4170">
        <v>13.5111098115036</v>
      </c>
      <c r="D4170">
        <v>0.68636725486501804</v>
      </c>
      <c r="E4170">
        <v>8.2832221850665899</v>
      </c>
      <c r="F4170">
        <v>80</v>
      </c>
      <c r="G4170">
        <v>5</v>
      </c>
      <c r="H4170">
        <v>9</v>
      </c>
    </row>
    <row r="4171" spans="1:8" x14ac:dyDescent="0.25">
      <c r="A4171" t="s">
        <v>7</v>
      </c>
      <c r="B4171">
        <v>49</v>
      </c>
      <c r="C4171">
        <v>16.0589311994542</v>
      </c>
      <c r="D4171">
        <v>0.72614017650715701</v>
      </c>
      <c r="E4171">
        <v>8.2801397435663002</v>
      </c>
      <c r="F4171">
        <v>60</v>
      </c>
      <c r="G4171">
        <v>0</v>
      </c>
      <c r="H4171">
        <v>9</v>
      </c>
    </row>
    <row r="4172" spans="1:8" x14ac:dyDescent="0.25">
      <c r="A4172" t="s">
        <v>7</v>
      </c>
      <c r="B4172">
        <v>51</v>
      </c>
      <c r="C4172">
        <v>21.9086598204238</v>
      </c>
      <c r="D4172">
        <v>0.84890262775716896</v>
      </c>
      <c r="E4172">
        <v>8.27981335557714</v>
      </c>
      <c r="F4172">
        <v>5</v>
      </c>
      <c r="G4172">
        <v>25</v>
      </c>
      <c r="H4172">
        <v>2.5</v>
      </c>
    </row>
    <row r="4173" spans="1:8" x14ac:dyDescent="0.25">
      <c r="A4173" t="s">
        <v>7</v>
      </c>
      <c r="B4173">
        <v>53</v>
      </c>
      <c r="C4173">
        <v>19.507228457716501</v>
      </c>
      <c r="D4173">
        <v>0.78947825839635</v>
      </c>
      <c r="E4173">
        <v>8.2774564867981706</v>
      </c>
      <c r="F4173">
        <v>30</v>
      </c>
      <c r="G4173">
        <v>45</v>
      </c>
      <c r="H4173">
        <v>6</v>
      </c>
    </row>
    <row r="4174" spans="1:8" x14ac:dyDescent="0.25">
      <c r="A4174" t="s">
        <v>7</v>
      </c>
      <c r="B4174">
        <v>51</v>
      </c>
      <c r="C4174">
        <v>17.846628594072499</v>
      </c>
      <c r="D4174">
        <v>0.75281001219968302</v>
      </c>
      <c r="E4174">
        <v>8.2739134901562092</v>
      </c>
      <c r="F4174">
        <v>50</v>
      </c>
      <c r="G4174">
        <v>5</v>
      </c>
      <c r="H4174">
        <v>10</v>
      </c>
    </row>
    <row r="4175" spans="1:8" x14ac:dyDescent="0.25">
      <c r="A4175" t="s">
        <v>7</v>
      </c>
      <c r="B4175">
        <v>52</v>
      </c>
      <c r="C4175">
        <v>13.092081345011</v>
      </c>
      <c r="D4175">
        <v>0.75400288147877303</v>
      </c>
      <c r="E4175">
        <v>8.2723400175312598</v>
      </c>
      <c r="F4175">
        <v>70</v>
      </c>
      <c r="G4175">
        <v>55</v>
      </c>
      <c r="H4175">
        <v>9</v>
      </c>
    </row>
    <row r="4176" spans="1:8" x14ac:dyDescent="0.25">
      <c r="A4176" t="s">
        <v>7</v>
      </c>
      <c r="B4176">
        <v>47</v>
      </c>
      <c r="C4176">
        <v>13.844564845253799</v>
      </c>
      <c r="D4176">
        <v>0.83380055543824405</v>
      </c>
      <c r="E4176">
        <v>8.2712780057335902</v>
      </c>
      <c r="F4176">
        <v>75</v>
      </c>
      <c r="G4176">
        <v>20</v>
      </c>
      <c r="H4176">
        <v>3.5</v>
      </c>
    </row>
    <row r="4177" spans="1:8" x14ac:dyDescent="0.25">
      <c r="A4177" t="s">
        <v>7</v>
      </c>
      <c r="B4177">
        <v>53</v>
      </c>
      <c r="C4177">
        <v>15.714388694994</v>
      </c>
      <c r="D4177">
        <v>0.783658813319555</v>
      </c>
      <c r="E4177">
        <v>8.2661060826515893</v>
      </c>
      <c r="F4177">
        <v>55</v>
      </c>
      <c r="G4177">
        <v>55</v>
      </c>
      <c r="H4177">
        <v>8</v>
      </c>
    </row>
    <row r="4178" spans="1:8" x14ac:dyDescent="0.25">
      <c r="A4178" t="s">
        <v>7</v>
      </c>
      <c r="B4178">
        <v>54</v>
      </c>
      <c r="C4178">
        <v>17.517367324492</v>
      </c>
      <c r="D4178">
        <v>0.79147829066720399</v>
      </c>
      <c r="E4178">
        <v>8.2658633082117703</v>
      </c>
      <c r="F4178">
        <v>50</v>
      </c>
      <c r="G4178">
        <v>45</v>
      </c>
      <c r="H4178">
        <v>10.5</v>
      </c>
    </row>
    <row r="4179" spans="1:8" x14ac:dyDescent="0.25">
      <c r="A4179" t="s">
        <v>7</v>
      </c>
      <c r="B4179">
        <v>51</v>
      </c>
      <c r="C4179">
        <v>14.6358809019556</v>
      </c>
      <c r="D4179">
        <v>0.763905926038288</v>
      </c>
      <c r="E4179">
        <v>8.2658578007727499</v>
      </c>
      <c r="F4179">
        <v>65</v>
      </c>
      <c r="G4179">
        <v>45</v>
      </c>
      <c r="H4179">
        <v>10.5</v>
      </c>
    </row>
    <row r="4180" spans="1:8" x14ac:dyDescent="0.25">
      <c r="A4180" t="s">
        <v>7</v>
      </c>
      <c r="B4180">
        <v>49</v>
      </c>
      <c r="C4180">
        <v>17.591695137652099</v>
      </c>
      <c r="D4180">
        <v>0.74418860033380396</v>
      </c>
      <c r="E4180">
        <v>8.2646877799995409</v>
      </c>
      <c r="F4180">
        <v>50</v>
      </c>
      <c r="G4180">
        <v>0</v>
      </c>
      <c r="H4180">
        <v>9.5</v>
      </c>
    </row>
    <row r="4181" spans="1:8" x14ac:dyDescent="0.25">
      <c r="A4181" t="s">
        <v>7</v>
      </c>
      <c r="B4181">
        <v>44</v>
      </c>
      <c r="C4181">
        <v>13.597788977491501</v>
      </c>
      <c r="D4181">
        <v>0.68006309182994096</v>
      </c>
      <c r="E4181">
        <v>8.2632390239687901</v>
      </c>
      <c r="F4181">
        <v>80</v>
      </c>
      <c r="G4181">
        <v>0</v>
      </c>
      <c r="H4181">
        <v>8.5</v>
      </c>
    </row>
    <row r="4182" spans="1:8" x14ac:dyDescent="0.25">
      <c r="A4182" t="s">
        <v>7</v>
      </c>
      <c r="B4182">
        <v>51</v>
      </c>
      <c r="C4182">
        <v>13.9494642720835</v>
      </c>
      <c r="D4182">
        <v>0.80647642135089403</v>
      </c>
      <c r="E4182">
        <v>8.2629602612571205</v>
      </c>
      <c r="F4182">
        <v>65</v>
      </c>
      <c r="G4182">
        <v>55</v>
      </c>
      <c r="H4182">
        <v>5</v>
      </c>
    </row>
    <row r="4183" spans="1:8" x14ac:dyDescent="0.25">
      <c r="A4183" t="s">
        <v>7</v>
      </c>
      <c r="B4183">
        <v>54</v>
      </c>
      <c r="C4183">
        <v>18.8640849963199</v>
      </c>
      <c r="D4183">
        <v>0.80290169503332998</v>
      </c>
      <c r="E4183">
        <v>8.2627371412139308</v>
      </c>
      <c r="F4183">
        <v>45</v>
      </c>
      <c r="G4183">
        <v>40</v>
      </c>
      <c r="H4183">
        <v>10.5</v>
      </c>
    </row>
    <row r="4184" spans="1:8" x14ac:dyDescent="0.25">
      <c r="A4184" t="s">
        <v>7</v>
      </c>
      <c r="B4184">
        <v>52</v>
      </c>
      <c r="C4184">
        <v>12.260016050312901</v>
      </c>
      <c r="D4184">
        <v>0.72824711363916805</v>
      </c>
      <c r="E4184">
        <v>8.2617262682302606</v>
      </c>
      <c r="F4184">
        <v>80</v>
      </c>
      <c r="G4184">
        <v>40</v>
      </c>
      <c r="H4184">
        <v>8.5</v>
      </c>
    </row>
    <row r="4185" spans="1:8" x14ac:dyDescent="0.25">
      <c r="A4185" t="s">
        <v>7</v>
      </c>
      <c r="B4185">
        <v>51</v>
      </c>
      <c r="C4185">
        <v>13.6965770627029</v>
      </c>
      <c r="D4185">
        <v>0.81927713447178896</v>
      </c>
      <c r="E4185">
        <v>8.2607680440579205</v>
      </c>
      <c r="F4185">
        <v>70</v>
      </c>
      <c r="G4185">
        <v>45</v>
      </c>
      <c r="H4185">
        <v>4.5</v>
      </c>
    </row>
    <row r="4186" spans="1:8" x14ac:dyDescent="0.25">
      <c r="A4186" t="s">
        <v>7</v>
      </c>
      <c r="B4186">
        <v>52</v>
      </c>
      <c r="C4186">
        <v>19.1347826470146</v>
      </c>
      <c r="D4186">
        <v>0.77389717700615501</v>
      </c>
      <c r="E4186">
        <v>8.2594607939760998</v>
      </c>
      <c r="F4186">
        <v>45</v>
      </c>
      <c r="G4186">
        <v>10</v>
      </c>
      <c r="H4186">
        <v>10.5</v>
      </c>
    </row>
    <row r="4187" spans="1:8" x14ac:dyDescent="0.25">
      <c r="A4187" t="s">
        <v>7</v>
      </c>
      <c r="B4187">
        <v>53</v>
      </c>
      <c r="C4187">
        <v>15.1665720889164</v>
      </c>
      <c r="D4187">
        <v>0.77262739525039503</v>
      </c>
      <c r="E4187">
        <v>8.2589432147043098</v>
      </c>
      <c r="F4187">
        <v>55</v>
      </c>
      <c r="G4187">
        <v>60</v>
      </c>
      <c r="H4187">
        <v>4.5</v>
      </c>
    </row>
    <row r="4188" spans="1:8" x14ac:dyDescent="0.25">
      <c r="A4188" t="s">
        <v>7</v>
      </c>
      <c r="B4188">
        <v>51</v>
      </c>
      <c r="C4188">
        <v>16.167443620117901</v>
      </c>
      <c r="D4188">
        <v>0.73400414967644401</v>
      </c>
      <c r="E4188">
        <v>8.2585203246076997</v>
      </c>
      <c r="F4188">
        <v>60</v>
      </c>
      <c r="G4188">
        <v>5</v>
      </c>
      <c r="H4188">
        <v>9.5</v>
      </c>
    </row>
    <row r="4189" spans="1:8" x14ac:dyDescent="0.25">
      <c r="A4189" t="s">
        <v>7</v>
      </c>
      <c r="B4189">
        <v>52</v>
      </c>
      <c r="C4189">
        <v>14.865744922177999</v>
      </c>
      <c r="D4189">
        <v>0.78735023647713498</v>
      </c>
      <c r="E4189">
        <v>8.2576112347172401</v>
      </c>
      <c r="F4189">
        <v>60</v>
      </c>
      <c r="G4189">
        <v>55</v>
      </c>
      <c r="H4189">
        <v>8</v>
      </c>
    </row>
    <row r="4190" spans="1:8" x14ac:dyDescent="0.25">
      <c r="A4190" t="s">
        <v>7</v>
      </c>
      <c r="B4190">
        <v>58</v>
      </c>
      <c r="C4190">
        <v>23.315494080188099</v>
      </c>
      <c r="D4190">
        <v>0.77880553602132196</v>
      </c>
      <c r="E4190">
        <v>8.25533036674355</v>
      </c>
      <c r="F4190">
        <v>15</v>
      </c>
      <c r="G4190">
        <v>25</v>
      </c>
      <c r="H4190">
        <v>10.5</v>
      </c>
    </row>
    <row r="4191" spans="1:8" x14ac:dyDescent="0.25">
      <c r="A4191" t="s">
        <v>7</v>
      </c>
      <c r="B4191">
        <v>57</v>
      </c>
      <c r="C4191">
        <v>23.110582465044399</v>
      </c>
      <c r="D4191">
        <v>0.76523270210515504</v>
      </c>
      <c r="E4191">
        <v>8.2497502220394097</v>
      </c>
      <c r="F4191">
        <v>5</v>
      </c>
      <c r="G4191">
        <v>20</v>
      </c>
      <c r="H4191">
        <v>10.5</v>
      </c>
    </row>
    <row r="4192" spans="1:8" x14ac:dyDescent="0.25">
      <c r="A4192" t="s">
        <v>7</v>
      </c>
      <c r="B4192">
        <v>51</v>
      </c>
      <c r="C4192">
        <v>22.445593677912701</v>
      </c>
      <c r="D4192">
        <v>0.94578038589373503</v>
      </c>
      <c r="E4192">
        <v>8.2481714519310199</v>
      </c>
      <c r="F4192">
        <v>35</v>
      </c>
      <c r="G4192">
        <v>25</v>
      </c>
      <c r="H4192">
        <v>3.5</v>
      </c>
    </row>
    <row r="4193" spans="1:8" x14ac:dyDescent="0.25">
      <c r="A4193" t="s">
        <v>7</v>
      </c>
      <c r="B4193">
        <v>51</v>
      </c>
      <c r="C4193">
        <v>14.0282191968953</v>
      </c>
      <c r="D4193">
        <v>0.70501410136698806</v>
      </c>
      <c r="E4193">
        <v>8.2445384424975998</v>
      </c>
      <c r="F4193">
        <v>75</v>
      </c>
      <c r="G4193">
        <v>10</v>
      </c>
      <c r="H4193">
        <v>9.5</v>
      </c>
    </row>
    <row r="4194" spans="1:8" x14ac:dyDescent="0.25">
      <c r="A4194" t="s">
        <v>7</v>
      </c>
      <c r="B4194">
        <v>49</v>
      </c>
      <c r="C4194">
        <v>15.4506639069296</v>
      </c>
      <c r="D4194">
        <v>0.86680798385990099</v>
      </c>
      <c r="E4194">
        <v>8.24063963929094</v>
      </c>
      <c r="F4194">
        <v>65</v>
      </c>
      <c r="G4194">
        <v>20</v>
      </c>
      <c r="H4194">
        <v>3.5</v>
      </c>
    </row>
    <row r="4195" spans="1:8" x14ac:dyDescent="0.25">
      <c r="A4195" t="s">
        <v>7</v>
      </c>
      <c r="B4195">
        <v>52</v>
      </c>
      <c r="C4195">
        <v>12.529673362650399</v>
      </c>
      <c r="D4195">
        <v>0.74216026809038604</v>
      </c>
      <c r="E4195">
        <v>8.2401237632302298</v>
      </c>
      <c r="F4195">
        <v>75</v>
      </c>
      <c r="G4195">
        <v>50</v>
      </c>
      <c r="H4195">
        <v>8.5</v>
      </c>
    </row>
    <row r="4196" spans="1:8" x14ac:dyDescent="0.25">
      <c r="A4196" t="s">
        <v>7</v>
      </c>
      <c r="B4196">
        <v>53</v>
      </c>
      <c r="C4196">
        <v>13.703333774289201</v>
      </c>
      <c r="D4196">
        <v>0.74922426196428304</v>
      </c>
      <c r="E4196">
        <v>8.2398876380296695</v>
      </c>
      <c r="F4196">
        <v>70</v>
      </c>
      <c r="G4196">
        <v>45</v>
      </c>
      <c r="H4196">
        <v>10</v>
      </c>
    </row>
    <row r="4197" spans="1:8" x14ac:dyDescent="0.25">
      <c r="A4197" t="s">
        <v>7</v>
      </c>
      <c r="B4197">
        <v>58</v>
      </c>
      <c r="C4197">
        <v>21.873078291139201</v>
      </c>
      <c r="D4197">
        <v>0.77363682463002903</v>
      </c>
      <c r="E4197">
        <v>8.2354175087818593</v>
      </c>
      <c r="F4197">
        <v>15</v>
      </c>
      <c r="G4197">
        <v>30</v>
      </c>
      <c r="H4197">
        <v>9</v>
      </c>
    </row>
    <row r="4198" spans="1:8" x14ac:dyDescent="0.25">
      <c r="A4198" t="s">
        <v>7</v>
      </c>
      <c r="B4198">
        <v>50</v>
      </c>
      <c r="C4198">
        <v>15.4220497748402</v>
      </c>
      <c r="D4198">
        <v>0.72045143404480605</v>
      </c>
      <c r="E4198">
        <v>8.2266885309284898</v>
      </c>
      <c r="F4198">
        <v>65</v>
      </c>
      <c r="G4198">
        <v>5</v>
      </c>
      <c r="H4198">
        <v>9.5</v>
      </c>
    </row>
    <row r="4199" spans="1:8" x14ac:dyDescent="0.25">
      <c r="A4199" t="s">
        <v>7</v>
      </c>
      <c r="B4199">
        <v>51</v>
      </c>
      <c r="C4199">
        <v>16.904180941647802</v>
      </c>
      <c r="D4199">
        <v>0.88421964204737502</v>
      </c>
      <c r="E4199">
        <v>8.2252640065282492</v>
      </c>
      <c r="F4199">
        <v>55</v>
      </c>
      <c r="G4199">
        <v>40</v>
      </c>
      <c r="H4199">
        <v>4</v>
      </c>
    </row>
    <row r="4200" spans="1:8" x14ac:dyDescent="0.25">
      <c r="A4200" t="s">
        <v>7</v>
      </c>
      <c r="B4200">
        <v>52</v>
      </c>
      <c r="C4200">
        <v>12.734180908840999</v>
      </c>
      <c r="D4200">
        <v>0.72226237907412705</v>
      </c>
      <c r="E4200">
        <v>8.2248837042787599</v>
      </c>
      <c r="F4200">
        <v>80</v>
      </c>
      <c r="G4200">
        <v>30</v>
      </c>
      <c r="H4200">
        <v>9</v>
      </c>
    </row>
    <row r="4201" spans="1:8" x14ac:dyDescent="0.25">
      <c r="A4201" t="s">
        <v>7</v>
      </c>
      <c r="B4201">
        <v>52</v>
      </c>
      <c r="C4201">
        <v>12.815476390525699</v>
      </c>
      <c r="D4201">
        <v>0.739829327435512</v>
      </c>
      <c r="E4201">
        <v>8.2246060805855095</v>
      </c>
      <c r="F4201">
        <v>75</v>
      </c>
      <c r="G4201">
        <v>45</v>
      </c>
      <c r="H4201">
        <v>9</v>
      </c>
    </row>
    <row r="4202" spans="1:8" x14ac:dyDescent="0.25">
      <c r="A4202" t="s">
        <v>7</v>
      </c>
      <c r="B4202">
        <v>55</v>
      </c>
      <c r="C4202">
        <v>13.954023530950099</v>
      </c>
      <c r="D4202">
        <v>0.74893420958847301</v>
      </c>
      <c r="E4202">
        <v>8.2220644759952108</v>
      </c>
      <c r="F4202">
        <v>70</v>
      </c>
      <c r="G4202">
        <v>40</v>
      </c>
      <c r="H4202">
        <v>10</v>
      </c>
    </row>
    <row r="4203" spans="1:8" x14ac:dyDescent="0.25">
      <c r="A4203" t="s">
        <v>7</v>
      </c>
      <c r="B4203">
        <v>40</v>
      </c>
      <c r="C4203">
        <v>13.628704623985699</v>
      </c>
      <c r="D4203">
        <v>0.77989606071512296</v>
      </c>
      <c r="E4203">
        <v>8.2217172754659202</v>
      </c>
      <c r="F4203">
        <v>80</v>
      </c>
      <c r="G4203">
        <v>0</v>
      </c>
      <c r="H4203">
        <v>3.5</v>
      </c>
    </row>
    <row r="4204" spans="1:8" x14ac:dyDescent="0.25">
      <c r="A4204" t="s">
        <v>7</v>
      </c>
      <c r="B4204">
        <v>53</v>
      </c>
      <c r="C4204">
        <v>15.2254729917481</v>
      </c>
      <c r="D4204">
        <v>0.76123567402182901</v>
      </c>
      <c r="E4204">
        <v>8.2192142421274301</v>
      </c>
      <c r="F4204">
        <v>65</v>
      </c>
      <c r="G4204">
        <v>30</v>
      </c>
      <c r="H4204">
        <v>10</v>
      </c>
    </row>
    <row r="4205" spans="1:8" x14ac:dyDescent="0.25">
      <c r="A4205" t="s">
        <v>7</v>
      </c>
      <c r="B4205">
        <v>50</v>
      </c>
      <c r="C4205">
        <v>21.128071814693801</v>
      </c>
      <c r="D4205">
        <v>0.94057231765471705</v>
      </c>
      <c r="E4205">
        <v>8.2186300200275699</v>
      </c>
      <c r="F4205">
        <v>40</v>
      </c>
      <c r="G4205">
        <v>25</v>
      </c>
      <c r="H4205">
        <v>3.5</v>
      </c>
    </row>
    <row r="4206" spans="1:8" x14ac:dyDescent="0.25">
      <c r="A4206" t="s">
        <v>7</v>
      </c>
      <c r="B4206">
        <v>51</v>
      </c>
      <c r="C4206">
        <v>19.391246962705001</v>
      </c>
      <c r="D4206">
        <v>0.78817651311314596</v>
      </c>
      <c r="E4206">
        <v>8.2174040737723697</v>
      </c>
      <c r="F4206">
        <v>45</v>
      </c>
      <c r="G4206">
        <v>15</v>
      </c>
      <c r="H4206">
        <v>10.5</v>
      </c>
    </row>
    <row r="4207" spans="1:8" x14ac:dyDescent="0.25">
      <c r="A4207" t="s">
        <v>7</v>
      </c>
      <c r="B4207">
        <v>52</v>
      </c>
      <c r="C4207">
        <v>14.655776834237001</v>
      </c>
      <c r="D4207">
        <v>0.73048102393182801</v>
      </c>
      <c r="E4207">
        <v>8.2157561716529397</v>
      </c>
      <c r="F4207">
        <v>70</v>
      </c>
      <c r="G4207">
        <v>15</v>
      </c>
      <c r="H4207">
        <v>9.5</v>
      </c>
    </row>
    <row r="4208" spans="1:8" x14ac:dyDescent="0.25">
      <c r="A4208" t="s">
        <v>7</v>
      </c>
      <c r="B4208">
        <v>50</v>
      </c>
      <c r="C4208">
        <v>21.7083061414233</v>
      </c>
      <c r="D4208">
        <v>0.785640799932392</v>
      </c>
      <c r="E4208">
        <v>8.2132308504778493</v>
      </c>
      <c r="F4208">
        <v>30</v>
      </c>
      <c r="G4208">
        <v>0</v>
      </c>
      <c r="H4208">
        <v>10</v>
      </c>
    </row>
    <row r="4209" spans="1:8" x14ac:dyDescent="0.25">
      <c r="A4209" t="s">
        <v>7</v>
      </c>
      <c r="B4209">
        <v>54</v>
      </c>
      <c r="C4209">
        <v>20.372570237201501</v>
      </c>
      <c r="D4209">
        <v>0.78813200757972701</v>
      </c>
      <c r="E4209">
        <v>8.2122094132241408</v>
      </c>
      <c r="F4209">
        <v>25</v>
      </c>
      <c r="G4209">
        <v>40</v>
      </c>
      <c r="H4209">
        <v>7</v>
      </c>
    </row>
    <row r="4210" spans="1:8" x14ac:dyDescent="0.25">
      <c r="A4210" t="s">
        <v>7</v>
      </c>
      <c r="B4210">
        <v>51</v>
      </c>
      <c r="C4210">
        <v>13.073871736954199</v>
      </c>
      <c r="D4210">
        <v>0.78812493042603204</v>
      </c>
      <c r="E4210">
        <v>8.2110143293188802</v>
      </c>
      <c r="F4210">
        <v>70</v>
      </c>
      <c r="G4210">
        <v>55</v>
      </c>
      <c r="H4210">
        <v>5.5</v>
      </c>
    </row>
    <row r="4211" spans="1:8" x14ac:dyDescent="0.25">
      <c r="A4211" t="s">
        <v>7</v>
      </c>
      <c r="B4211">
        <v>50</v>
      </c>
      <c r="C4211">
        <v>12.743529807657801</v>
      </c>
      <c r="D4211">
        <v>0.80625567086628802</v>
      </c>
      <c r="E4211">
        <v>8.2110141668820997</v>
      </c>
      <c r="F4211">
        <v>80</v>
      </c>
      <c r="G4211">
        <v>30</v>
      </c>
      <c r="H4211">
        <v>4</v>
      </c>
    </row>
    <row r="4212" spans="1:8" x14ac:dyDescent="0.25">
      <c r="A4212" t="s">
        <v>7</v>
      </c>
      <c r="B4212">
        <v>52</v>
      </c>
      <c r="C4212">
        <v>13.091697032081701</v>
      </c>
      <c r="D4212">
        <v>0.75956038248634195</v>
      </c>
      <c r="E4212">
        <v>8.2108131176340393</v>
      </c>
      <c r="F4212">
        <v>70</v>
      </c>
      <c r="G4212">
        <v>55</v>
      </c>
      <c r="H4212">
        <v>8.5</v>
      </c>
    </row>
    <row r="4213" spans="1:8" x14ac:dyDescent="0.25">
      <c r="A4213" t="s">
        <v>7</v>
      </c>
      <c r="B4213">
        <v>50</v>
      </c>
      <c r="C4213">
        <v>26.2361883250482</v>
      </c>
      <c r="D4213">
        <v>0.80912117094673397</v>
      </c>
      <c r="E4213">
        <v>8.2099128841969904</v>
      </c>
      <c r="F4213">
        <v>15</v>
      </c>
      <c r="G4213">
        <v>0</v>
      </c>
      <c r="H4213">
        <v>10.5</v>
      </c>
    </row>
    <row r="4214" spans="1:8" x14ac:dyDescent="0.25">
      <c r="A4214" t="s">
        <v>7</v>
      </c>
      <c r="B4214">
        <v>50</v>
      </c>
      <c r="C4214">
        <v>13.0760003196241</v>
      </c>
      <c r="D4214">
        <v>0.80710142385118</v>
      </c>
      <c r="E4214">
        <v>8.2094060020975501</v>
      </c>
      <c r="F4214">
        <v>75</v>
      </c>
      <c r="G4214">
        <v>40</v>
      </c>
      <c r="H4214">
        <v>4.5</v>
      </c>
    </row>
    <row r="4215" spans="1:8" x14ac:dyDescent="0.25">
      <c r="A4215" t="s">
        <v>7</v>
      </c>
      <c r="B4215">
        <v>52</v>
      </c>
      <c r="C4215">
        <v>11.9833561853433</v>
      </c>
      <c r="D4215">
        <v>0.73146689676214705</v>
      </c>
      <c r="E4215">
        <v>8.2031470438157292</v>
      </c>
      <c r="F4215">
        <v>80</v>
      </c>
      <c r="G4215">
        <v>45</v>
      </c>
      <c r="H4215">
        <v>8</v>
      </c>
    </row>
    <row r="4216" spans="1:8" x14ac:dyDescent="0.25">
      <c r="A4216" t="s">
        <v>7</v>
      </c>
      <c r="B4216">
        <v>53</v>
      </c>
      <c r="C4216">
        <v>15.267643243857799</v>
      </c>
      <c r="D4216">
        <v>0.78728297049266405</v>
      </c>
      <c r="E4216">
        <v>8.2026675618539802</v>
      </c>
      <c r="F4216">
        <v>60</v>
      </c>
      <c r="G4216">
        <v>50</v>
      </c>
      <c r="H4216">
        <v>9.5</v>
      </c>
    </row>
    <row r="4217" spans="1:8" x14ac:dyDescent="0.25">
      <c r="A4217" t="s">
        <v>7</v>
      </c>
      <c r="B4217">
        <v>54</v>
      </c>
      <c r="C4217">
        <v>17.0737815933267</v>
      </c>
      <c r="D4217">
        <v>0.78269337552990703</v>
      </c>
      <c r="E4217">
        <v>8.2007963507622605</v>
      </c>
      <c r="F4217">
        <v>45</v>
      </c>
      <c r="G4217">
        <v>55</v>
      </c>
      <c r="H4217">
        <v>5</v>
      </c>
    </row>
    <row r="4218" spans="1:8" x14ac:dyDescent="0.25">
      <c r="A4218" t="s">
        <v>7</v>
      </c>
      <c r="B4218">
        <v>52</v>
      </c>
      <c r="C4218">
        <v>14.576156598030501</v>
      </c>
      <c r="D4218">
        <v>0.73911028811740098</v>
      </c>
      <c r="E4218">
        <v>8.2000953197626494</v>
      </c>
      <c r="F4218">
        <v>70</v>
      </c>
      <c r="G4218">
        <v>20</v>
      </c>
      <c r="H4218">
        <v>9.5</v>
      </c>
    </row>
    <row r="4219" spans="1:8" x14ac:dyDescent="0.25">
      <c r="A4219" t="s">
        <v>7</v>
      </c>
      <c r="B4219">
        <v>48</v>
      </c>
      <c r="C4219">
        <v>14.6139161183415</v>
      </c>
      <c r="D4219">
        <v>0.850359111595964</v>
      </c>
      <c r="E4219">
        <v>8.1972457716085199</v>
      </c>
      <c r="F4219">
        <v>70</v>
      </c>
      <c r="G4219">
        <v>20</v>
      </c>
      <c r="H4219">
        <v>3.5</v>
      </c>
    </row>
    <row r="4220" spans="1:8" x14ac:dyDescent="0.25">
      <c r="A4220" t="s">
        <v>7</v>
      </c>
      <c r="B4220">
        <v>58</v>
      </c>
      <c r="C4220">
        <v>22.402130964276498</v>
      </c>
      <c r="D4220">
        <v>0.77898684912174698</v>
      </c>
      <c r="E4220">
        <v>8.1956529761986001</v>
      </c>
      <c r="F4220">
        <v>20</v>
      </c>
      <c r="G4220">
        <v>30</v>
      </c>
      <c r="H4220">
        <v>10</v>
      </c>
    </row>
    <row r="4221" spans="1:8" x14ac:dyDescent="0.25">
      <c r="A4221" t="s">
        <v>7</v>
      </c>
      <c r="B4221">
        <v>51</v>
      </c>
      <c r="C4221">
        <v>21.2773832659562</v>
      </c>
      <c r="D4221">
        <v>0.83059768494189201</v>
      </c>
      <c r="E4221">
        <v>8.1947290112337594</v>
      </c>
      <c r="F4221">
        <v>10</v>
      </c>
      <c r="G4221">
        <v>30</v>
      </c>
      <c r="H4221">
        <v>2.5</v>
      </c>
    </row>
    <row r="4222" spans="1:8" x14ac:dyDescent="0.25">
      <c r="A4222" t="s">
        <v>7</v>
      </c>
      <c r="B4222">
        <v>52</v>
      </c>
      <c r="C4222">
        <v>16.2019866838654</v>
      </c>
      <c r="D4222">
        <v>0.77900115960094496</v>
      </c>
      <c r="E4222">
        <v>8.1940078855145302</v>
      </c>
      <c r="F4222">
        <v>60</v>
      </c>
      <c r="G4222">
        <v>30</v>
      </c>
      <c r="H4222">
        <v>10</v>
      </c>
    </row>
    <row r="4223" spans="1:8" x14ac:dyDescent="0.25">
      <c r="A4223" t="s">
        <v>7</v>
      </c>
      <c r="B4223">
        <v>51</v>
      </c>
      <c r="C4223">
        <v>18.828936853092301</v>
      </c>
      <c r="D4223">
        <v>0.76619425374513095</v>
      </c>
      <c r="E4223">
        <v>8.1932043162737198</v>
      </c>
      <c r="F4223">
        <v>45</v>
      </c>
      <c r="G4223">
        <v>5</v>
      </c>
      <c r="H4223">
        <v>10</v>
      </c>
    </row>
    <row r="4224" spans="1:8" x14ac:dyDescent="0.25">
      <c r="A4224" t="s">
        <v>7</v>
      </c>
      <c r="B4224">
        <v>52</v>
      </c>
      <c r="C4224">
        <v>19.418721475554399</v>
      </c>
      <c r="D4224">
        <v>0.76217722928528797</v>
      </c>
      <c r="E4224">
        <v>8.1895305527314903</v>
      </c>
      <c r="F4224">
        <v>0</v>
      </c>
      <c r="G4224">
        <v>30</v>
      </c>
      <c r="H4224">
        <v>5</v>
      </c>
    </row>
    <row r="4225" spans="1:8" x14ac:dyDescent="0.25">
      <c r="A4225" t="s">
        <v>7</v>
      </c>
      <c r="B4225">
        <v>48</v>
      </c>
      <c r="C4225">
        <v>15.3750828730567</v>
      </c>
      <c r="D4225">
        <v>0.71302372282820103</v>
      </c>
      <c r="E4225">
        <v>8.1882774749556901</v>
      </c>
      <c r="F4225">
        <v>65</v>
      </c>
      <c r="G4225">
        <v>0</v>
      </c>
      <c r="H4225">
        <v>9</v>
      </c>
    </row>
    <row r="4226" spans="1:8" x14ac:dyDescent="0.25">
      <c r="A4226" t="s">
        <v>7</v>
      </c>
      <c r="B4226">
        <v>54</v>
      </c>
      <c r="C4226">
        <v>21.003525547840098</v>
      </c>
      <c r="D4226">
        <v>0.80101886242040798</v>
      </c>
      <c r="E4226">
        <v>8.1860891163301801</v>
      </c>
      <c r="F4226">
        <v>35</v>
      </c>
      <c r="G4226">
        <v>35</v>
      </c>
      <c r="H4226">
        <v>10.5</v>
      </c>
    </row>
    <row r="4227" spans="1:8" x14ac:dyDescent="0.25">
      <c r="A4227" t="s">
        <v>7</v>
      </c>
      <c r="B4227">
        <v>51</v>
      </c>
      <c r="C4227">
        <v>15.609143164184401</v>
      </c>
      <c r="D4227">
        <v>0.78797654419489105</v>
      </c>
      <c r="E4227">
        <v>8.1834853343995899</v>
      </c>
      <c r="F4227">
        <v>60</v>
      </c>
      <c r="G4227">
        <v>45</v>
      </c>
      <c r="H4227">
        <v>10</v>
      </c>
    </row>
    <row r="4228" spans="1:8" x14ac:dyDescent="0.25">
      <c r="A4228" t="s">
        <v>7</v>
      </c>
      <c r="B4228">
        <v>51</v>
      </c>
      <c r="C4228">
        <v>12.8121960598094</v>
      </c>
      <c r="D4228">
        <v>0.79267808380164295</v>
      </c>
      <c r="E4228">
        <v>8.1816265679786593</v>
      </c>
      <c r="F4228">
        <v>75</v>
      </c>
      <c r="G4228">
        <v>45</v>
      </c>
      <c r="H4228">
        <v>5</v>
      </c>
    </row>
    <row r="4229" spans="1:8" x14ac:dyDescent="0.25">
      <c r="A4229" t="s">
        <v>7</v>
      </c>
      <c r="B4229">
        <v>53</v>
      </c>
      <c r="C4229">
        <v>13.9833369117527</v>
      </c>
      <c r="D4229">
        <v>0.76533936484685505</v>
      </c>
      <c r="E4229">
        <v>8.1797101066295799</v>
      </c>
      <c r="F4229">
        <v>65</v>
      </c>
      <c r="G4229">
        <v>55</v>
      </c>
      <c r="H4229">
        <v>9.5</v>
      </c>
    </row>
    <row r="4230" spans="1:8" x14ac:dyDescent="0.25">
      <c r="A4230" t="s">
        <v>7</v>
      </c>
      <c r="B4230">
        <v>52</v>
      </c>
      <c r="C4230">
        <v>18.4226205305768</v>
      </c>
      <c r="D4230">
        <v>0.79673994232845402</v>
      </c>
      <c r="E4230">
        <v>8.1796986970777805</v>
      </c>
      <c r="F4230">
        <v>50</v>
      </c>
      <c r="G4230">
        <v>25</v>
      </c>
      <c r="H4230">
        <v>10.5</v>
      </c>
    </row>
    <row r="4231" spans="1:8" x14ac:dyDescent="0.25">
      <c r="A4231" t="s">
        <v>7</v>
      </c>
      <c r="B4231">
        <v>51</v>
      </c>
      <c r="C4231">
        <v>17.926338102067199</v>
      </c>
      <c r="D4231">
        <v>0.89083416967515805</v>
      </c>
      <c r="E4231">
        <v>8.1753848798326398</v>
      </c>
      <c r="F4231">
        <v>50</v>
      </c>
      <c r="G4231">
        <v>40</v>
      </c>
      <c r="H4231">
        <v>4</v>
      </c>
    </row>
    <row r="4232" spans="1:8" x14ac:dyDescent="0.25">
      <c r="A4232" t="s">
        <v>7</v>
      </c>
      <c r="B4232">
        <v>50</v>
      </c>
      <c r="C4232">
        <v>23.604231424253701</v>
      </c>
      <c r="D4232">
        <v>0.94269524208368305</v>
      </c>
      <c r="E4232">
        <v>8.1742804609496797</v>
      </c>
      <c r="F4232">
        <v>30</v>
      </c>
      <c r="G4232">
        <v>25</v>
      </c>
      <c r="H4232">
        <v>3.5</v>
      </c>
    </row>
    <row r="4233" spans="1:8" x14ac:dyDescent="0.25">
      <c r="A4233" t="s">
        <v>7</v>
      </c>
      <c r="B4233">
        <v>54</v>
      </c>
      <c r="C4233">
        <v>15.331219036284001</v>
      </c>
      <c r="D4233">
        <v>0.754958644831632</v>
      </c>
      <c r="E4233">
        <v>8.1731344755558801</v>
      </c>
      <c r="F4233">
        <v>65</v>
      </c>
      <c r="G4233">
        <v>25</v>
      </c>
      <c r="H4233">
        <v>10</v>
      </c>
    </row>
    <row r="4234" spans="1:8" x14ac:dyDescent="0.25">
      <c r="A4234" t="s">
        <v>7</v>
      </c>
      <c r="B4234">
        <v>55</v>
      </c>
      <c r="C4234">
        <v>20.221667726542702</v>
      </c>
      <c r="D4234">
        <v>0.79013442091993502</v>
      </c>
      <c r="E4234">
        <v>8.1642498772350507</v>
      </c>
      <c r="F4234">
        <v>35</v>
      </c>
      <c r="G4234">
        <v>40</v>
      </c>
      <c r="H4234">
        <v>9.5</v>
      </c>
    </row>
    <row r="4235" spans="1:8" x14ac:dyDescent="0.25">
      <c r="A4235" t="s">
        <v>7</v>
      </c>
      <c r="B4235">
        <v>53</v>
      </c>
      <c r="C4235">
        <v>17.251090569755</v>
      </c>
      <c r="D4235">
        <v>0.78884229501993097</v>
      </c>
      <c r="E4235">
        <v>8.1619124954944198</v>
      </c>
      <c r="F4235">
        <v>55</v>
      </c>
      <c r="G4235">
        <v>30</v>
      </c>
      <c r="H4235">
        <v>10.5</v>
      </c>
    </row>
    <row r="4236" spans="1:8" x14ac:dyDescent="0.25">
      <c r="A4236" t="s">
        <v>7</v>
      </c>
      <c r="B4236">
        <v>57</v>
      </c>
      <c r="C4236">
        <v>21.600963379478902</v>
      </c>
      <c r="D4236">
        <v>0.767941062055985</v>
      </c>
      <c r="E4236">
        <v>8.1610619090626795</v>
      </c>
      <c r="F4236">
        <v>5</v>
      </c>
      <c r="G4236">
        <v>25</v>
      </c>
      <c r="H4236">
        <v>8.5</v>
      </c>
    </row>
    <row r="4237" spans="1:8" x14ac:dyDescent="0.25">
      <c r="A4237" t="s">
        <v>7</v>
      </c>
      <c r="B4237">
        <v>54</v>
      </c>
      <c r="C4237">
        <v>18.5559049788856</v>
      </c>
      <c r="D4237">
        <v>0.78351898004498</v>
      </c>
      <c r="E4237">
        <v>8.1607439459428104</v>
      </c>
      <c r="F4237">
        <v>35</v>
      </c>
      <c r="G4237">
        <v>50</v>
      </c>
      <c r="H4237">
        <v>5</v>
      </c>
    </row>
    <row r="4238" spans="1:8" x14ac:dyDescent="0.25">
      <c r="A4238" t="s">
        <v>7</v>
      </c>
      <c r="B4238">
        <v>50</v>
      </c>
      <c r="C4238">
        <v>14.8268715131306</v>
      </c>
      <c r="D4238">
        <v>0.81130187636012097</v>
      </c>
      <c r="E4238">
        <v>8.1520995061848396</v>
      </c>
      <c r="F4238">
        <v>60</v>
      </c>
      <c r="G4238">
        <v>55</v>
      </c>
      <c r="H4238">
        <v>5</v>
      </c>
    </row>
    <row r="4239" spans="1:8" x14ac:dyDescent="0.25">
      <c r="A4239" t="s">
        <v>7</v>
      </c>
      <c r="B4239">
        <v>52</v>
      </c>
      <c r="C4239">
        <v>11.984029082369</v>
      </c>
      <c r="D4239">
        <v>0.73848222845959499</v>
      </c>
      <c r="E4239">
        <v>8.1484800256309597</v>
      </c>
      <c r="F4239">
        <v>80</v>
      </c>
      <c r="G4239">
        <v>45</v>
      </c>
      <c r="H4239">
        <v>7.5</v>
      </c>
    </row>
    <row r="4240" spans="1:8" x14ac:dyDescent="0.25">
      <c r="A4240" t="s">
        <v>7</v>
      </c>
      <c r="B4240">
        <v>53</v>
      </c>
      <c r="C4240">
        <v>16.073413426426299</v>
      </c>
      <c r="D4240">
        <v>0.78426038772184703</v>
      </c>
      <c r="E4240">
        <v>8.1393465887500405</v>
      </c>
      <c r="F4240">
        <v>60</v>
      </c>
      <c r="G4240">
        <v>35</v>
      </c>
      <c r="H4240">
        <v>10</v>
      </c>
    </row>
    <row r="4241" spans="1:8" x14ac:dyDescent="0.25">
      <c r="A4241" t="s">
        <v>7</v>
      </c>
      <c r="B4241">
        <v>50</v>
      </c>
      <c r="C4241">
        <v>11.9811218316782</v>
      </c>
      <c r="D4241">
        <v>0.76529434123528095</v>
      </c>
      <c r="E4241">
        <v>8.1332969921057501</v>
      </c>
      <c r="F4241">
        <v>80</v>
      </c>
      <c r="G4241">
        <v>45</v>
      </c>
      <c r="H4241">
        <v>5.5</v>
      </c>
    </row>
    <row r="4242" spans="1:8" x14ac:dyDescent="0.25">
      <c r="A4242" t="s">
        <v>7</v>
      </c>
      <c r="B4242">
        <v>48</v>
      </c>
      <c r="C4242">
        <v>16.369399397291701</v>
      </c>
      <c r="D4242">
        <v>0.88276659440743999</v>
      </c>
      <c r="E4242">
        <v>8.1300395215920105</v>
      </c>
      <c r="F4242">
        <v>60</v>
      </c>
      <c r="G4242">
        <v>20</v>
      </c>
      <c r="H4242">
        <v>3.5</v>
      </c>
    </row>
    <row r="4243" spans="1:8" x14ac:dyDescent="0.25">
      <c r="A4243" t="s">
        <v>7</v>
      </c>
      <c r="B4243">
        <v>50</v>
      </c>
      <c r="C4243">
        <v>25.0984419921338</v>
      </c>
      <c r="D4243">
        <v>0.914052015260578</v>
      </c>
      <c r="E4243">
        <v>8.1290108716745806</v>
      </c>
      <c r="F4243">
        <v>10</v>
      </c>
      <c r="G4243">
        <v>20</v>
      </c>
      <c r="H4243">
        <v>3</v>
      </c>
    </row>
    <row r="4244" spans="1:8" x14ac:dyDescent="0.25">
      <c r="A4244" t="s">
        <v>7</v>
      </c>
      <c r="B4244">
        <v>50</v>
      </c>
      <c r="C4244">
        <v>18.471638571834902</v>
      </c>
      <c r="D4244">
        <v>0.75699405850302903</v>
      </c>
      <c r="E4244">
        <v>8.1289886890546903</v>
      </c>
      <c r="F4244">
        <v>45</v>
      </c>
      <c r="G4244">
        <v>0</v>
      </c>
      <c r="H4244">
        <v>9.5</v>
      </c>
    </row>
    <row r="4245" spans="1:8" x14ac:dyDescent="0.25">
      <c r="A4245" t="s">
        <v>7</v>
      </c>
      <c r="B4245">
        <v>51</v>
      </c>
      <c r="C4245">
        <v>13.083615021137</v>
      </c>
      <c r="D4245">
        <v>0.78023497779806605</v>
      </c>
      <c r="E4245">
        <v>8.1287317037104803</v>
      </c>
      <c r="F4245">
        <v>70</v>
      </c>
      <c r="G4245">
        <v>55</v>
      </c>
      <c r="H4245">
        <v>6.5</v>
      </c>
    </row>
    <row r="4246" spans="1:8" x14ac:dyDescent="0.25">
      <c r="A4246" t="s">
        <v>7</v>
      </c>
      <c r="B4246">
        <v>51</v>
      </c>
      <c r="C4246">
        <v>13.0793887709182</v>
      </c>
      <c r="D4246">
        <v>0.78448880272058896</v>
      </c>
      <c r="E4246">
        <v>8.1279739157424409</v>
      </c>
      <c r="F4246">
        <v>70</v>
      </c>
      <c r="G4246">
        <v>55</v>
      </c>
      <c r="H4246">
        <v>6</v>
      </c>
    </row>
    <row r="4247" spans="1:8" x14ac:dyDescent="0.25">
      <c r="A4247" t="s">
        <v>7</v>
      </c>
      <c r="B4247">
        <v>49</v>
      </c>
      <c r="C4247">
        <v>19.291469836773398</v>
      </c>
      <c r="D4247">
        <v>0.77914257037948598</v>
      </c>
      <c r="E4247">
        <v>8.1241020348391793</v>
      </c>
      <c r="F4247">
        <v>25</v>
      </c>
      <c r="G4247">
        <v>45</v>
      </c>
      <c r="H4247">
        <v>3</v>
      </c>
    </row>
    <row r="4248" spans="1:8" x14ac:dyDescent="0.25">
      <c r="A4248" t="s">
        <v>7</v>
      </c>
      <c r="B4248">
        <v>54</v>
      </c>
      <c r="C4248">
        <v>13.3052231968464</v>
      </c>
      <c r="D4248">
        <v>0.741926665972231</v>
      </c>
      <c r="E4248">
        <v>8.1219154608131401</v>
      </c>
      <c r="F4248">
        <v>75</v>
      </c>
      <c r="G4248">
        <v>35</v>
      </c>
      <c r="H4248">
        <v>9</v>
      </c>
    </row>
    <row r="4249" spans="1:8" x14ac:dyDescent="0.25">
      <c r="A4249" t="s">
        <v>7</v>
      </c>
      <c r="B4249">
        <v>54</v>
      </c>
      <c r="C4249">
        <v>17.218355080480901</v>
      </c>
      <c r="D4249">
        <v>0.76742565543410002</v>
      </c>
      <c r="E4249">
        <v>8.1197701789319296</v>
      </c>
      <c r="F4249">
        <v>55</v>
      </c>
      <c r="G4249">
        <v>15</v>
      </c>
      <c r="H4249">
        <v>10</v>
      </c>
    </row>
    <row r="4250" spans="1:8" x14ac:dyDescent="0.25">
      <c r="A4250" t="s">
        <v>7</v>
      </c>
      <c r="B4250">
        <v>58</v>
      </c>
      <c r="C4250">
        <v>22.6101994626829</v>
      </c>
      <c r="D4250">
        <v>0.79136897661072103</v>
      </c>
      <c r="E4250">
        <v>8.1162852437266508</v>
      </c>
      <c r="F4250">
        <v>25</v>
      </c>
      <c r="G4250">
        <v>30</v>
      </c>
      <c r="H4250">
        <v>10.5</v>
      </c>
    </row>
    <row r="4251" spans="1:8" x14ac:dyDescent="0.25">
      <c r="A4251" t="s">
        <v>7</v>
      </c>
      <c r="B4251">
        <v>50</v>
      </c>
      <c r="C4251">
        <v>19.100583128012101</v>
      </c>
      <c r="D4251">
        <v>0.76233059525951097</v>
      </c>
      <c r="E4251">
        <v>8.1128395894237109</v>
      </c>
      <c r="F4251">
        <v>5</v>
      </c>
      <c r="G4251">
        <v>35</v>
      </c>
      <c r="H4251">
        <v>3</v>
      </c>
    </row>
    <row r="4252" spans="1:8" x14ac:dyDescent="0.25">
      <c r="A4252" t="s">
        <v>7</v>
      </c>
      <c r="B4252">
        <v>52</v>
      </c>
      <c r="C4252">
        <v>16.960196026191699</v>
      </c>
      <c r="D4252">
        <v>0.83471025729314097</v>
      </c>
      <c r="E4252">
        <v>8.11266274641204</v>
      </c>
      <c r="F4252">
        <v>50</v>
      </c>
      <c r="G4252">
        <v>50</v>
      </c>
      <c r="H4252">
        <v>4</v>
      </c>
    </row>
    <row r="4253" spans="1:8" x14ac:dyDescent="0.25">
      <c r="A4253" t="s">
        <v>7</v>
      </c>
      <c r="B4253">
        <v>50</v>
      </c>
      <c r="C4253">
        <v>13.403593301632201</v>
      </c>
      <c r="D4253">
        <v>0.80467879486671801</v>
      </c>
      <c r="E4253">
        <v>8.1077644290328106</v>
      </c>
      <c r="F4253">
        <v>70</v>
      </c>
      <c r="G4253">
        <v>50</v>
      </c>
      <c r="H4253">
        <v>5</v>
      </c>
    </row>
    <row r="4254" spans="1:8" x14ac:dyDescent="0.25">
      <c r="A4254" t="s">
        <v>7</v>
      </c>
      <c r="B4254">
        <v>50</v>
      </c>
      <c r="C4254">
        <v>16.900171912282801</v>
      </c>
      <c r="D4254">
        <v>0.79713374203192899</v>
      </c>
      <c r="E4254">
        <v>8.1069384190278395</v>
      </c>
      <c r="F4254">
        <v>55</v>
      </c>
      <c r="G4254">
        <v>40</v>
      </c>
      <c r="H4254">
        <v>10.5</v>
      </c>
    </row>
    <row r="4255" spans="1:8" x14ac:dyDescent="0.25">
      <c r="A4255" t="s">
        <v>7</v>
      </c>
      <c r="B4255">
        <v>51</v>
      </c>
      <c r="C4255">
        <v>19.319124932025701</v>
      </c>
      <c r="D4255">
        <v>0.77872554372059499</v>
      </c>
      <c r="E4255">
        <v>8.1057478387301298</v>
      </c>
      <c r="F4255">
        <v>25</v>
      </c>
      <c r="G4255">
        <v>45</v>
      </c>
      <c r="H4255">
        <v>4.5</v>
      </c>
    </row>
    <row r="4256" spans="1:8" x14ac:dyDescent="0.25">
      <c r="A4256" t="s">
        <v>7</v>
      </c>
      <c r="B4256">
        <v>44</v>
      </c>
      <c r="C4256">
        <v>13.292051392847201</v>
      </c>
      <c r="D4256">
        <v>0.81287181964637401</v>
      </c>
      <c r="E4256">
        <v>8.1041347665946795</v>
      </c>
      <c r="F4256">
        <v>80</v>
      </c>
      <c r="G4256">
        <v>15</v>
      </c>
      <c r="H4256">
        <v>3.5</v>
      </c>
    </row>
    <row r="4257" spans="1:8" x14ac:dyDescent="0.25">
      <c r="A4257" t="s">
        <v>7</v>
      </c>
      <c r="B4257">
        <v>48</v>
      </c>
      <c r="C4257">
        <v>14.107041745131699</v>
      </c>
      <c r="D4257">
        <v>0.70078372181200099</v>
      </c>
      <c r="E4257">
        <v>8.10112748498406</v>
      </c>
      <c r="F4257">
        <v>75</v>
      </c>
      <c r="G4257">
        <v>5</v>
      </c>
      <c r="H4257">
        <v>9</v>
      </c>
    </row>
    <row r="4258" spans="1:8" x14ac:dyDescent="0.25">
      <c r="A4258" t="s">
        <v>7</v>
      </c>
      <c r="B4258">
        <v>52</v>
      </c>
      <c r="C4258">
        <v>13.0868174211259</v>
      </c>
      <c r="D4258">
        <v>0.77553492807005397</v>
      </c>
      <c r="E4258">
        <v>8.09856593435787</v>
      </c>
      <c r="F4258">
        <v>70</v>
      </c>
      <c r="G4258">
        <v>55</v>
      </c>
      <c r="H4258">
        <v>7</v>
      </c>
    </row>
    <row r="4259" spans="1:8" x14ac:dyDescent="0.25">
      <c r="A4259" t="s">
        <v>7</v>
      </c>
      <c r="B4259">
        <v>50</v>
      </c>
      <c r="C4259">
        <v>12.5224702682938</v>
      </c>
      <c r="D4259">
        <v>0.77758385251138296</v>
      </c>
      <c r="E4259">
        <v>8.0958492870121006</v>
      </c>
      <c r="F4259">
        <v>75</v>
      </c>
      <c r="G4259">
        <v>50</v>
      </c>
      <c r="H4259">
        <v>5.5</v>
      </c>
    </row>
    <row r="4260" spans="1:8" x14ac:dyDescent="0.25">
      <c r="A4260" t="s">
        <v>7</v>
      </c>
      <c r="B4260">
        <v>50</v>
      </c>
      <c r="C4260">
        <v>15.0972962171906</v>
      </c>
      <c r="D4260">
        <v>0.85716325743576904</v>
      </c>
      <c r="E4260">
        <v>8.0954757055770497</v>
      </c>
      <c r="F4260">
        <v>65</v>
      </c>
      <c r="G4260">
        <v>35</v>
      </c>
      <c r="H4260">
        <v>4</v>
      </c>
    </row>
    <row r="4261" spans="1:8" x14ac:dyDescent="0.25">
      <c r="A4261" t="s">
        <v>7</v>
      </c>
      <c r="B4261">
        <v>52</v>
      </c>
      <c r="C4261">
        <v>12.530312940984199</v>
      </c>
      <c r="D4261">
        <v>0.74852716664235297</v>
      </c>
      <c r="E4261">
        <v>8.0920265967593803</v>
      </c>
      <c r="F4261">
        <v>75</v>
      </c>
      <c r="G4261">
        <v>50</v>
      </c>
      <c r="H4261">
        <v>8</v>
      </c>
    </row>
    <row r="4262" spans="1:8" x14ac:dyDescent="0.25">
      <c r="A4262" t="s">
        <v>7</v>
      </c>
      <c r="B4262">
        <v>53</v>
      </c>
      <c r="C4262">
        <v>16.404266295378701</v>
      </c>
      <c r="D4262">
        <v>0.79733000725140901</v>
      </c>
      <c r="E4262">
        <v>8.0892044061574495</v>
      </c>
      <c r="F4262">
        <v>50</v>
      </c>
      <c r="G4262">
        <v>55</v>
      </c>
      <c r="H4262">
        <v>4</v>
      </c>
    </row>
    <row r="4263" spans="1:8" x14ac:dyDescent="0.25">
      <c r="A4263" t="s">
        <v>7</v>
      </c>
      <c r="B4263">
        <v>54</v>
      </c>
      <c r="C4263">
        <v>15.080192080511701</v>
      </c>
      <c r="D4263">
        <v>0.76583513213380305</v>
      </c>
      <c r="E4263">
        <v>8.0891912228354101</v>
      </c>
      <c r="F4263">
        <v>65</v>
      </c>
      <c r="G4263">
        <v>35</v>
      </c>
      <c r="H4263">
        <v>10</v>
      </c>
    </row>
    <row r="4264" spans="1:8" x14ac:dyDescent="0.25">
      <c r="A4264" t="s">
        <v>7</v>
      </c>
      <c r="B4264">
        <v>52</v>
      </c>
      <c r="C4264">
        <v>20.336046310331099</v>
      </c>
      <c r="D4264">
        <v>0.78755996958906505</v>
      </c>
      <c r="E4264">
        <v>8.0888444357966307</v>
      </c>
      <c r="F4264">
        <v>40</v>
      </c>
      <c r="G4264">
        <v>10</v>
      </c>
      <c r="H4264">
        <v>10.5</v>
      </c>
    </row>
    <row r="4265" spans="1:8" x14ac:dyDescent="0.25">
      <c r="A4265" t="s">
        <v>7</v>
      </c>
      <c r="B4265">
        <v>51</v>
      </c>
      <c r="C4265">
        <v>14.628176130328301</v>
      </c>
      <c r="D4265">
        <v>0.839131465272826</v>
      </c>
      <c r="E4265">
        <v>8.0883771750818294</v>
      </c>
      <c r="F4265">
        <v>65</v>
      </c>
      <c r="G4265">
        <v>45</v>
      </c>
      <c r="H4265">
        <v>4.5</v>
      </c>
    </row>
    <row r="4266" spans="1:8" x14ac:dyDescent="0.25">
      <c r="A4266" t="s">
        <v>7</v>
      </c>
      <c r="B4266">
        <v>52</v>
      </c>
      <c r="C4266">
        <v>13.819209456380699</v>
      </c>
      <c r="D4266">
        <v>0.73098713153695405</v>
      </c>
      <c r="E4266">
        <v>8.0877854003305991</v>
      </c>
      <c r="F4266">
        <v>75</v>
      </c>
      <c r="G4266">
        <v>20</v>
      </c>
      <c r="H4266">
        <v>9</v>
      </c>
    </row>
    <row r="4267" spans="1:8" x14ac:dyDescent="0.25">
      <c r="A4267" t="s">
        <v>7</v>
      </c>
      <c r="B4267">
        <v>53</v>
      </c>
      <c r="C4267">
        <v>17.029640870727601</v>
      </c>
      <c r="D4267">
        <v>0.78954647156217805</v>
      </c>
      <c r="E4267">
        <v>8.0867579007821995</v>
      </c>
      <c r="F4267">
        <v>50</v>
      </c>
      <c r="G4267">
        <v>50</v>
      </c>
      <c r="H4267">
        <v>9</v>
      </c>
    </row>
    <row r="4268" spans="1:8" x14ac:dyDescent="0.25">
      <c r="A4268" t="s">
        <v>7</v>
      </c>
      <c r="B4268">
        <v>51</v>
      </c>
      <c r="C4268">
        <v>19.420516695285698</v>
      </c>
      <c r="D4268">
        <v>0.77213294790238696</v>
      </c>
      <c r="E4268">
        <v>8.0863753283531103</v>
      </c>
      <c r="F4268">
        <v>15</v>
      </c>
      <c r="G4268">
        <v>40</v>
      </c>
      <c r="H4268">
        <v>3</v>
      </c>
    </row>
    <row r="4269" spans="1:8" x14ac:dyDescent="0.25">
      <c r="A4269" t="s">
        <v>7</v>
      </c>
      <c r="B4269">
        <v>53</v>
      </c>
      <c r="C4269">
        <v>14.8621024094021</v>
      </c>
      <c r="D4269">
        <v>0.79259972236961196</v>
      </c>
      <c r="E4269">
        <v>8.0858765900017797</v>
      </c>
      <c r="F4269">
        <v>60</v>
      </c>
      <c r="G4269">
        <v>55</v>
      </c>
      <c r="H4269">
        <v>7.5</v>
      </c>
    </row>
    <row r="4270" spans="1:8" x14ac:dyDescent="0.25">
      <c r="A4270" t="s">
        <v>7</v>
      </c>
      <c r="B4270">
        <v>54</v>
      </c>
      <c r="C4270">
        <v>20.590797691269401</v>
      </c>
      <c r="D4270">
        <v>0.78170775509302903</v>
      </c>
      <c r="E4270">
        <v>8.0831733758111195</v>
      </c>
      <c r="F4270">
        <v>15</v>
      </c>
      <c r="G4270">
        <v>35</v>
      </c>
      <c r="H4270">
        <v>6.5</v>
      </c>
    </row>
    <row r="4271" spans="1:8" x14ac:dyDescent="0.25">
      <c r="A4271" t="s">
        <v>7</v>
      </c>
      <c r="B4271">
        <v>53</v>
      </c>
      <c r="C4271">
        <v>14.470736601608699</v>
      </c>
      <c r="D4271">
        <v>0.74605616410150499</v>
      </c>
      <c r="E4271">
        <v>8.0783506792453998</v>
      </c>
      <c r="F4271">
        <v>70</v>
      </c>
      <c r="G4271">
        <v>25</v>
      </c>
      <c r="H4271">
        <v>9.5</v>
      </c>
    </row>
    <row r="4272" spans="1:8" x14ac:dyDescent="0.25">
      <c r="A4272" t="s">
        <v>7</v>
      </c>
      <c r="B4272">
        <v>52</v>
      </c>
      <c r="C4272">
        <v>17.288838266202202</v>
      </c>
      <c r="D4272">
        <v>0.77887767988258205</v>
      </c>
      <c r="E4272">
        <v>8.0782399168158108</v>
      </c>
      <c r="F4272">
        <v>55</v>
      </c>
      <c r="G4272">
        <v>20</v>
      </c>
      <c r="H4272">
        <v>10</v>
      </c>
    </row>
    <row r="4273" spans="1:8" x14ac:dyDescent="0.25">
      <c r="A4273" t="s">
        <v>7</v>
      </c>
      <c r="B4273">
        <v>51</v>
      </c>
      <c r="C4273">
        <v>15.8785258861515</v>
      </c>
      <c r="D4273">
        <v>0.78814909100422403</v>
      </c>
      <c r="E4273">
        <v>8.0756876729469393</v>
      </c>
      <c r="F4273">
        <v>60</v>
      </c>
      <c r="G4273">
        <v>40</v>
      </c>
      <c r="H4273">
        <v>10</v>
      </c>
    </row>
    <row r="4274" spans="1:8" x14ac:dyDescent="0.25">
      <c r="A4274" t="s">
        <v>7</v>
      </c>
      <c r="B4274">
        <v>52</v>
      </c>
      <c r="C4274">
        <v>22.493726427090699</v>
      </c>
      <c r="D4274">
        <v>0.79569766440735101</v>
      </c>
      <c r="E4274">
        <v>8.0745279709769502</v>
      </c>
      <c r="F4274">
        <v>30</v>
      </c>
      <c r="G4274">
        <v>5</v>
      </c>
      <c r="H4274">
        <v>10.5</v>
      </c>
    </row>
    <row r="4275" spans="1:8" x14ac:dyDescent="0.25">
      <c r="A4275" t="s">
        <v>7</v>
      </c>
      <c r="B4275">
        <v>53</v>
      </c>
      <c r="C4275">
        <v>17.749242767771101</v>
      </c>
      <c r="D4275">
        <v>0.795382092312649</v>
      </c>
      <c r="E4275">
        <v>8.0737742799353498</v>
      </c>
      <c r="F4275">
        <v>45</v>
      </c>
      <c r="G4275">
        <v>50</v>
      </c>
      <c r="H4275">
        <v>7.5</v>
      </c>
    </row>
    <row r="4276" spans="1:8" x14ac:dyDescent="0.25">
      <c r="A4276" t="s">
        <v>7</v>
      </c>
      <c r="B4276">
        <v>54</v>
      </c>
      <c r="C4276">
        <v>13.0764185131001</v>
      </c>
      <c r="D4276">
        <v>0.74169938648468903</v>
      </c>
      <c r="E4276">
        <v>8.0727500588132806</v>
      </c>
      <c r="F4276">
        <v>75</v>
      </c>
      <c r="G4276">
        <v>40</v>
      </c>
      <c r="H4276">
        <v>9</v>
      </c>
    </row>
    <row r="4277" spans="1:8" x14ac:dyDescent="0.25">
      <c r="A4277" t="s">
        <v>7</v>
      </c>
      <c r="B4277">
        <v>54</v>
      </c>
      <c r="C4277">
        <v>20.465333817992398</v>
      </c>
      <c r="D4277">
        <v>0.78655440963933398</v>
      </c>
      <c r="E4277">
        <v>8.0715762797321702</v>
      </c>
      <c r="F4277">
        <v>30</v>
      </c>
      <c r="G4277">
        <v>40</v>
      </c>
      <c r="H4277">
        <v>8.5</v>
      </c>
    </row>
    <row r="4278" spans="1:8" x14ac:dyDescent="0.25">
      <c r="A4278" t="s">
        <v>7</v>
      </c>
      <c r="B4278">
        <v>53</v>
      </c>
      <c r="C4278">
        <v>17.040877663354699</v>
      </c>
      <c r="D4278">
        <v>0.78243447802194099</v>
      </c>
      <c r="E4278">
        <v>8.0714547218794603</v>
      </c>
      <c r="F4278">
        <v>45</v>
      </c>
      <c r="G4278">
        <v>55</v>
      </c>
      <c r="H4278">
        <v>4</v>
      </c>
    </row>
    <row r="4279" spans="1:8" x14ac:dyDescent="0.25">
      <c r="A4279" t="s">
        <v>7</v>
      </c>
      <c r="B4279">
        <v>52</v>
      </c>
      <c r="C4279">
        <v>19.882551097277801</v>
      </c>
      <c r="D4279">
        <v>0.776211212562535</v>
      </c>
      <c r="E4279">
        <v>8.0712349237913603</v>
      </c>
      <c r="F4279">
        <v>10</v>
      </c>
      <c r="G4279">
        <v>35</v>
      </c>
      <c r="H4279">
        <v>5</v>
      </c>
    </row>
    <row r="4280" spans="1:8" x14ac:dyDescent="0.25">
      <c r="A4280" t="s">
        <v>7</v>
      </c>
      <c r="B4280">
        <v>50</v>
      </c>
      <c r="C4280">
        <v>12.260365082748599</v>
      </c>
      <c r="D4280">
        <v>0.78015605936601096</v>
      </c>
      <c r="E4280">
        <v>8.0701112471650394</v>
      </c>
      <c r="F4280">
        <v>80</v>
      </c>
      <c r="G4280">
        <v>40</v>
      </c>
      <c r="H4280">
        <v>5</v>
      </c>
    </row>
    <row r="4281" spans="1:8" x14ac:dyDescent="0.25">
      <c r="A4281" t="s">
        <v>7</v>
      </c>
      <c r="B4281">
        <v>52</v>
      </c>
      <c r="C4281">
        <v>20.8723198035858</v>
      </c>
      <c r="D4281">
        <v>0.813992057576154</v>
      </c>
      <c r="E4281">
        <v>8.0684201510403799</v>
      </c>
      <c r="F4281">
        <v>40</v>
      </c>
      <c r="G4281">
        <v>20</v>
      </c>
      <c r="H4281">
        <v>10.5</v>
      </c>
    </row>
    <row r="4282" spans="1:8" x14ac:dyDescent="0.25">
      <c r="A4282" t="s">
        <v>7</v>
      </c>
      <c r="B4282">
        <v>50</v>
      </c>
      <c r="C4282">
        <v>28.0043930586009</v>
      </c>
      <c r="D4282">
        <v>0.81728971984708099</v>
      </c>
      <c r="E4282">
        <v>8.0672165759681</v>
      </c>
      <c r="F4282">
        <v>10</v>
      </c>
      <c r="G4282">
        <v>0</v>
      </c>
      <c r="H4282">
        <v>10.5</v>
      </c>
    </row>
    <row r="4283" spans="1:8" x14ac:dyDescent="0.25">
      <c r="A4283" t="s">
        <v>7</v>
      </c>
      <c r="B4283">
        <v>51</v>
      </c>
      <c r="C4283">
        <v>17.1141746958711</v>
      </c>
      <c r="D4283">
        <v>0.75492625720485995</v>
      </c>
      <c r="E4283">
        <v>8.0648832585389698</v>
      </c>
      <c r="F4283">
        <v>55</v>
      </c>
      <c r="G4283">
        <v>10</v>
      </c>
      <c r="H4283">
        <v>10</v>
      </c>
    </row>
    <row r="4284" spans="1:8" x14ac:dyDescent="0.25">
      <c r="A4284" t="s">
        <v>7</v>
      </c>
      <c r="B4284">
        <v>40</v>
      </c>
      <c r="C4284">
        <v>14.190912151339299</v>
      </c>
      <c r="D4284">
        <v>0.79546436169722901</v>
      </c>
      <c r="E4284">
        <v>8.0627554713714407</v>
      </c>
      <c r="F4284">
        <v>75</v>
      </c>
      <c r="G4284">
        <v>0</v>
      </c>
      <c r="H4284">
        <v>3.5</v>
      </c>
    </row>
    <row r="4285" spans="1:8" x14ac:dyDescent="0.25">
      <c r="A4285" t="s">
        <v>7</v>
      </c>
      <c r="B4285">
        <v>50</v>
      </c>
      <c r="C4285">
        <v>19.422979466623001</v>
      </c>
      <c r="D4285">
        <v>0.77076048833453803</v>
      </c>
      <c r="E4285">
        <v>8.0587475712834191</v>
      </c>
      <c r="F4285">
        <v>15</v>
      </c>
      <c r="G4285">
        <v>40</v>
      </c>
      <c r="H4285">
        <v>4</v>
      </c>
    </row>
    <row r="4286" spans="1:8" x14ac:dyDescent="0.25">
      <c r="A4286" t="s">
        <v>7</v>
      </c>
      <c r="B4286">
        <v>53</v>
      </c>
      <c r="C4286">
        <v>14.332827570108501</v>
      </c>
      <c r="D4286">
        <v>0.75093140727775898</v>
      </c>
      <c r="E4286">
        <v>8.0577208520531602</v>
      </c>
      <c r="F4286">
        <v>70</v>
      </c>
      <c r="G4286">
        <v>30</v>
      </c>
      <c r="H4286">
        <v>9.5</v>
      </c>
    </row>
    <row r="4287" spans="1:8" x14ac:dyDescent="0.25">
      <c r="A4287" t="s">
        <v>7</v>
      </c>
      <c r="B4287">
        <v>51</v>
      </c>
      <c r="C4287">
        <v>17.1272226100245</v>
      </c>
      <c r="D4287">
        <v>0.79460962599023099</v>
      </c>
      <c r="E4287">
        <v>8.0544559923267496</v>
      </c>
      <c r="F4287">
        <v>55</v>
      </c>
      <c r="G4287">
        <v>35</v>
      </c>
      <c r="H4287">
        <v>10.5</v>
      </c>
    </row>
    <row r="4288" spans="1:8" x14ac:dyDescent="0.25">
      <c r="A4288" t="s">
        <v>7</v>
      </c>
      <c r="B4288">
        <v>54</v>
      </c>
      <c r="C4288">
        <v>16.4683784360024</v>
      </c>
      <c r="D4288">
        <v>0.78904668494803298</v>
      </c>
      <c r="E4288">
        <v>8.0543582839729595</v>
      </c>
      <c r="F4288">
        <v>50</v>
      </c>
      <c r="G4288">
        <v>55</v>
      </c>
      <c r="H4288">
        <v>6.5</v>
      </c>
    </row>
    <row r="4289" spans="1:8" x14ac:dyDescent="0.25">
      <c r="A4289" t="s">
        <v>7</v>
      </c>
      <c r="B4289">
        <v>41</v>
      </c>
      <c r="C4289">
        <v>14.792548919652299</v>
      </c>
      <c r="D4289">
        <v>0.81043348007306204</v>
      </c>
      <c r="E4289">
        <v>8.0542084252246795</v>
      </c>
      <c r="F4289">
        <v>70</v>
      </c>
      <c r="G4289">
        <v>0</v>
      </c>
      <c r="H4289">
        <v>3.5</v>
      </c>
    </row>
    <row r="4290" spans="1:8" x14ac:dyDescent="0.25">
      <c r="A4290" t="s">
        <v>7</v>
      </c>
      <c r="B4290">
        <v>50</v>
      </c>
      <c r="C4290">
        <v>21.105773351108802</v>
      </c>
      <c r="D4290">
        <v>0.89859995457933295</v>
      </c>
      <c r="E4290">
        <v>8.0521468811011498</v>
      </c>
      <c r="F4290">
        <v>35</v>
      </c>
      <c r="G4290">
        <v>35</v>
      </c>
      <c r="H4290">
        <v>3.5</v>
      </c>
    </row>
    <row r="4291" spans="1:8" x14ac:dyDescent="0.25">
      <c r="A4291" t="s">
        <v>7</v>
      </c>
      <c r="B4291">
        <v>55</v>
      </c>
      <c r="C4291">
        <v>21.157884028911699</v>
      </c>
      <c r="D4291">
        <v>0.78196401320684605</v>
      </c>
      <c r="E4291">
        <v>8.0508319879010894</v>
      </c>
      <c r="F4291">
        <v>20</v>
      </c>
      <c r="G4291">
        <v>35</v>
      </c>
      <c r="H4291">
        <v>8</v>
      </c>
    </row>
    <row r="4292" spans="1:8" x14ac:dyDescent="0.25">
      <c r="A4292" t="s">
        <v>7</v>
      </c>
      <c r="B4292">
        <v>52</v>
      </c>
      <c r="C4292">
        <v>19.997957698738499</v>
      </c>
      <c r="D4292">
        <v>0.78403241934354995</v>
      </c>
      <c r="E4292">
        <v>8.0472102628076208</v>
      </c>
      <c r="F4292">
        <v>20</v>
      </c>
      <c r="G4292">
        <v>40</v>
      </c>
      <c r="H4292">
        <v>5.5</v>
      </c>
    </row>
    <row r="4293" spans="1:8" x14ac:dyDescent="0.25">
      <c r="A4293" t="s">
        <v>7</v>
      </c>
      <c r="B4293">
        <v>50</v>
      </c>
      <c r="C4293">
        <v>18.508945912305901</v>
      </c>
      <c r="D4293">
        <v>0.91340924800120704</v>
      </c>
      <c r="E4293">
        <v>8.0459184622942193</v>
      </c>
      <c r="F4293">
        <v>50</v>
      </c>
      <c r="G4293">
        <v>20</v>
      </c>
      <c r="H4293">
        <v>3.5</v>
      </c>
    </row>
    <row r="4294" spans="1:8" x14ac:dyDescent="0.25">
      <c r="A4294" t="s">
        <v>7</v>
      </c>
      <c r="B4294">
        <v>51</v>
      </c>
      <c r="C4294">
        <v>19.918162898918201</v>
      </c>
      <c r="D4294">
        <v>0.779306182444375</v>
      </c>
      <c r="E4294">
        <v>8.0437801057946299</v>
      </c>
      <c r="F4294">
        <v>40</v>
      </c>
      <c r="G4294">
        <v>5</v>
      </c>
      <c r="H4294">
        <v>10</v>
      </c>
    </row>
    <row r="4295" spans="1:8" x14ac:dyDescent="0.25">
      <c r="A4295" t="s">
        <v>7</v>
      </c>
      <c r="B4295">
        <v>52</v>
      </c>
      <c r="C4295">
        <v>15.5931153053826</v>
      </c>
      <c r="D4295">
        <v>0.85574741535994503</v>
      </c>
      <c r="E4295">
        <v>8.0391746015069092</v>
      </c>
      <c r="F4295">
        <v>60</v>
      </c>
      <c r="G4295">
        <v>45</v>
      </c>
      <c r="H4295">
        <v>4.5</v>
      </c>
    </row>
    <row r="4296" spans="1:8" x14ac:dyDescent="0.25">
      <c r="A4296" t="s">
        <v>7</v>
      </c>
      <c r="B4296">
        <v>51</v>
      </c>
      <c r="C4296">
        <v>12.514590080949599</v>
      </c>
      <c r="D4296">
        <v>0.79392327591978296</v>
      </c>
      <c r="E4296">
        <v>8.0363126626412793</v>
      </c>
      <c r="F4296">
        <v>80</v>
      </c>
      <c r="G4296">
        <v>35</v>
      </c>
      <c r="H4296">
        <v>4.5</v>
      </c>
    </row>
    <row r="4297" spans="1:8" x14ac:dyDescent="0.25">
      <c r="A4297" t="s">
        <v>7</v>
      </c>
      <c r="B4297">
        <v>53</v>
      </c>
      <c r="C4297">
        <v>15.2677932720997</v>
      </c>
      <c r="D4297">
        <v>0.79342924542405302</v>
      </c>
      <c r="E4297">
        <v>8.0345142451273794</v>
      </c>
      <c r="F4297">
        <v>60</v>
      </c>
      <c r="G4297">
        <v>50</v>
      </c>
      <c r="H4297">
        <v>9</v>
      </c>
    </row>
    <row r="4298" spans="1:8" x14ac:dyDescent="0.25">
      <c r="A4298" t="s">
        <v>7</v>
      </c>
      <c r="B4298">
        <v>54</v>
      </c>
      <c r="C4298">
        <v>20.261220398233</v>
      </c>
      <c r="D4298">
        <v>0.81300921038572505</v>
      </c>
      <c r="E4298">
        <v>8.0323350948874292</v>
      </c>
      <c r="F4298">
        <v>40</v>
      </c>
      <c r="G4298">
        <v>35</v>
      </c>
      <c r="H4298">
        <v>10.5</v>
      </c>
    </row>
    <row r="4299" spans="1:8" x14ac:dyDescent="0.25">
      <c r="A4299" t="s">
        <v>7</v>
      </c>
      <c r="B4299">
        <v>53</v>
      </c>
      <c r="C4299">
        <v>15.7096739283425</v>
      </c>
      <c r="D4299">
        <v>0.78898309305806702</v>
      </c>
      <c r="E4299">
        <v>8.0312030909585399</v>
      </c>
      <c r="F4299">
        <v>55</v>
      </c>
      <c r="G4299">
        <v>55</v>
      </c>
      <c r="H4299">
        <v>7.5</v>
      </c>
    </row>
    <row r="4300" spans="1:8" x14ac:dyDescent="0.25">
      <c r="A4300" t="s">
        <v>7</v>
      </c>
      <c r="B4300">
        <v>51</v>
      </c>
      <c r="C4300">
        <v>23.075663826190802</v>
      </c>
      <c r="D4300">
        <v>0.79711020647994701</v>
      </c>
      <c r="E4300">
        <v>8.0311347833893194</v>
      </c>
      <c r="F4300">
        <v>25</v>
      </c>
      <c r="G4300">
        <v>0</v>
      </c>
      <c r="H4300">
        <v>10</v>
      </c>
    </row>
    <row r="4301" spans="1:8" x14ac:dyDescent="0.25">
      <c r="A4301" t="s">
        <v>7</v>
      </c>
      <c r="B4301">
        <v>52</v>
      </c>
      <c r="C4301">
        <v>13.0909735629644</v>
      </c>
      <c r="D4301">
        <v>0.765062905781137</v>
      </c>
      <c r="E4301">
        <v>8.0310781818247605</v>
      </c>
      <c r="F4301">
        <v>70</v>
      </c>
      <c r="G4301">
        <v>55</v>
      </c>
      <c r="H4301">
        <v>8</v>
      </c>
    </row>
    <row r="4302" spans="1:8" x14ac:dyDescent="0.25">
      <c r="A4302" t="s">
        <v>7</v>
      </c>
      <c r="B4302">
        <v>52</v>
      </c>
      <c r="C4302">
        <v>13.417327025356499</v>
      </c>
      <c r="D4302">
        <v>0.75344209891944902</v>
      </c>
      <c r="E4302">
        <v>8.0309511176972901</v>
      </c>
      <c r="F4302">
        <v>70</v>
      </c>
      <c r="G4302">
        <v>50</v>
      </c>
      <c r="H4302">
        <v>9.5</v>
      </c>
    </row>
    <row r="4303" spans="1:8" x14ac:dyDescent="0.25">
      <c r="A4303" t="s">
        <v>7</v>
      </c>
      <c r="B4303">
        <v>53</v>
      </c>
      <c r="C4303">
        <v>19.637856462786001</v>
      </c>
      <c r="D4303">
        <v>0.81137615910467098</v>
      </c>
      <c r="E4303">
        <v>8.0295247713342803</v>
      </c>
      <c r="F4303">
        <v>45</v>
      </c>
      <c r="G4303">
        <v>25</v>
      </c>
      <c r="H4303">
        <v>10.5</v>
      </c>
    </row>
    <row r="4304" spans="1:8" x14ac:dyDescent="0.25">
      <c r="A4304" t="s">
        <v>7</v>
      </c>
      <c r="B4304">
        <v>52</v>
      </c>
      <c r="C4304">
        <v>13.0892275440743</v>
      </c>
      <c r="D4304">
        <v>0.77041240708309999</v>
      </c>
      <c r="E4304">
        <v>8.0270009858791909</v>
      </c>
      <c r="F4304">
        <v>70</v>
      </c>
      <c r="G4304">
        <v>55</v>
      </c>
      <c r="H4304">
        <v>7.5</v>
      </c>
    </row>
    <row r="4305" spans="1:8" x14ac:dyDescent="0.25">
      <c r="A4305" t="s">
        <v>7</v>
      </c>
      <c r="B4305">
        <v>52</v>
      </c>
      <c r="C4305">
        <v>13.5087576098888</v>
      </c>
      <c r="D4305">
        <v>0.74052038239725804</v>
      </c>
      <c r="E4305">
        <v>8.0224542460018409</v>
      </c>
      <c r="F4305">
        <v>75</v>
      </c>
      <c r="G4305">
        <v>30</v>
      </c>
      <c r="H4305">
        <v>9</v>
      </c>
    </row>
    <row r="4306" spans="1:8" x14ac:dyDescent="0.25">
      <c r="A4306" t="s">
        <v>7</v>
      </c>
      <c r="B4306">
        <v>49</v>
      </c>
      <c r="C4306">
        <v>19.094748619542599</v>
      </c>
      <c r="D4306">
        <v>0.76139503220030902</v>
      </c>
      <c r="E4306">
        <v>8.0217152620633296</v>
      </c>
      <c r="F4306">
        <v>5</v>
      </c>
      <c r="G4306">
        <v>35</v>
      </c>
      <c r="H4306">
        <v>3.5</v>
      </c>
    </row>
    <row r="4307" spans="1:8" x14ac:dyDescent="0.25">
      <c r="A4307" t="s">
        <v>7</v>
      </c>
      <c r="B4307">
        <v>54</v>
      </c>
      <c r="C4307">
        <v>19.4019650978024</v>
      </c>
      <c r="D4307">
        <v>0.79765192822394104</v>
      </c>
      <c r="E4307">
        <v>8.0169033116956996</v>
      </c>
      <c r="F4307">
        <v>35</v>
      </c>
      <c r="G4307">
        <v>45</v>
      </c>
      <c r="H4307">
        <v>7</v>
      </c>
    </row>
    <row r="4308" spans="1:8" x14ac:dyDescent="0.25">
      <c r="A4308" t="s">
        <v>7</v>
      </c>
      <c r="B4308">
        <v>52</v>
      </c>
      <c r="C4308">
        <v>15.6550540750513</v>
      </c>
      <c r="D4308">
        <v>0.80792978635262902</v>
      </c>
      <c r="E4308">
        <v>8.0164428687323497</v>
      </c>
      <c r="F4308">
        <v>55</v>
      </c>
      <c r="G4308">
        <v>55</v>
      </c>
      <c r="H4308">
        <v>4.5</v>
      </c>
    </row>
    <row r="4309" spans="1:8" x14ac:dyDescent="0.25">
      <c r="A4309" t="s">
        <v>7</v>
      </c>
      <c r="B4309">
        <v>52</v>
      </c>
      <c r="C4309">
        <v>11.9842557712899</v>
      </c>
      <c r="D4309">
        <v>0.74551082821094194</v>
      </c>
      <c r="E4309">
        <v>8.0147243819672802</v>
      </c>
      <c r="F4309">
        <v>80</v>
      </c>
      <c r="G4309">
        <v>45</v>
      </c>
      <c r="H4309">
        <v>7</v>
      </c>
    </row>
    <row r="4310" spans="1:8" x14ac:dyDescent="0.25">
      <c r="A4310" t="s">
        <v>7</v>
      </c>
      <c r="B4310">
        <v>49</v>
      </c>
      <c r="C4310">
        <v>17.381548257125399</v>
      </c>
      <c r="D4310">
        <v>0.89834856197338497</v>
      </c>
      <c r="E4310">
        <v>8.01171806999875</v>
      </c>
      <c r="F4310">
        <v>55</v>
      </c>
      <c r="G4310">
        <v>20</v>
      </c>
      <c r="H4310">
        <v>3.5</v>
      </c>
    </row>
    <row r="4311" spans="1:8" x14ac:dyDescent="0.25">
      <c r="A4311" t="s">
        <v>7</v>
      </c>
      <c r="B4311">
        <v>52</v>
      </c>
      <c r="C4311">
        <v>24.2105058040197</v>
      </c>
      <c r="D4311">
        <v>0.95601642400866904</v>
      </c>
      <c r="E4311">
        <v>8.0052860439746691</v>
      </c>
      <c r="F4311">
        <v>30</v>
      </c>
      <c r="G4311">
        <v>20</v>
      </c>
      <c r="H4311">
        <v>3.5</v>
      </c>
    </row>
    <row r="4312" spans="1:8" x14ac:dyDescent="0.25">
      <c r="A4312" t="s">
        <v>7</v>
      </c>
      <c r="B4312">
        <v>51</v>
      </c>
      <c r="C4312">
        <v>13.9572797396085</v>
      </c>
      <c r="D4312">
        <v>0.80391380918480704</v>
      </c>
      <c r="E4312">
        <v>8.0051164294274795</v>
      </c>
      <c r="F4312">
        <v>65</v>
      </c>
      <c r="G4312">
        <v>55</v>
      </c>
      <c r="H4312">
        <v>5.5</v>
      </c>
    </row>
    <row r="4313" spans="1:8" x14ac:dyDescent="0.25">
      <c r="A4313" t="s">
        <v>7</v>
      </c>
      <c r="B4313">
        <v>51</v>
      </c>
      <c r="C4313">
        <v>16.1318691216754</v>
      </c>
      <c r="D4313">
        <v>0.84037071901803595</v>
      </c>
      <c r="E4313">
        <v>8.0047763127186897</v>
      </c>
      <c r="F4313">
        <v>55</v>
      </c>
      <c r="G4313">
        <v>50</v>
      </c>
      <c r="H4313">
        <v>4.5</v>
      </c>
    </row>
    <row r="4314" spans="1:8" x14ac:dyDescent="0.25">
      <c r="A4314" t="s">
        <v>7</v>
      </c>
      <c r="B4314">
        <v>50</v>
      </c>
      <c r="C4314">
        <v>24.063088362934501</v>
      </c>
      <c r="D4314">
        <v>0.80655120857056095</v>
      </c>
      <c r="E4314">
        <v>8.0030316918461892</v>
      </c>
      <c r="F4314">
        <v>25</v>
      </c>
      <c r="G4314">
        <v>5</v>
      </c>
      <c r="H4314">
        <v>10.5</v>
      </c>
    </row>
    <row r="4315" spans="1:8" x14ac:dyDescent="0.25">
      <c r="A4315" t="s">
        <v>7</v>
      </c>
      <c r="B4315">
        <v>52</v>
      </c>
      <c r="C4315">
        <v>15.402125235479</v>
      </c>
      <c r="D4315">
        <v>0.75543050788491495</v>
      </c>
      <c r="E4315">
        <v>8.0025589369582502</v>
      </c>
      <c r="F4315">
        <v>65</v>
      </c>
      <c r="G4315">
        <v>20</v>
      </c>
      <c r="H4315">
        <v>9.5</v>
      </c>
    </row>
    <row r="4316" spans="1:8" x14ac:dyDescent="0.25">
      <c r="A4316" t="s">
        <v>7</v>
      </c>
      <c r="B4316">
        <v>50</v>
      </c>
      <c r="C4316">
        <v>16.094934666651099</v>
      </c>
      <c r="D4316">
        <v>0.87517206488612498</v>
      </c>
      <c r="E4316">
        <v>8.0016166597716492</v>
      </c>
      <c r="F4316">
        <v>60</v>
      </c>
      <c r="G4316">
        <v>35</v>
      </c>
      <c r="H4316">
        <v>4</v>
      </c>
    </row>
    <row r="4317" spans="1:8" x14ac:dyDescent="0.25">
      <c r="A4317" t="s">
        <v>7</v>
      </c>
      <c r="B4317">
        <v>53</v>
      </c>
      <c r="C4317">
        <v>13.674954221175399</v>
      </c>
      <c r="D4317">
        <v>0.736760079208853</v>
      </c>
      <c r="E4317">
        <v>7.9969750053657798</v>
      </c>
      <c r="F4317">
        <v>75</v>
      </c>
      <c r="G4317">
        <v>25</v>
      </c>
      <c r="H4317">
        <v>9</v>
      </c>
    </row>
    <row r="4318" spans="1:8" x14ac:dyDescent="0.25">
      <c r="A4318" t="s">
        <v>7</v>
      </c>
      <c r="B4318">
        <v>44</v>
      </c>
      <c r="C4318">
        <v>14.1544713598988</v>
      </c>
      <c r="D4318">
        <v>0.69422288467249404</v>
      </c>
      <c r="E4318">
        <v>7.9950085409778602</v>
      </c>
      <c r="F4318">
        <v>75</v>
      </c>
      <c r="G4318">
        <v>0</v>
      </c>
      <c r="H4318">
        <v>8.5</v>
      </c>
    </row>
    <row r="4319" spans="1:8" x14ac:dyDescent="0.25">
      <c r="A4319" t="s">
        <v>7</v>
      </c>
      <c r="B4319">
        <v>52</v>
      </c>
      <c r="C4319">
        <v>12.817142632752899</v>
      </c>
      <c r="D4319">
        <v>0.74666057707215605</v>
      </c>
      <c r="E4319">
        <v>7.99495788313512</v>
      </c>
      <c r="F4319">
        <v>75</v>
      </c>
      <c r="G4319">
        <v>45</v>
      </c>
      <c r="H4319">
        <v>8.5</v>
      </c>
    </row>
    <row r="4320" spans="1:8" x14ac:dyDescent="0.25">
      <c r="A4320" t="s">
        <v>7</v>
      </c>
      <c r="B4320">
        <v>49</v>
      </c>
      <c r="C4320">
        <v>20.3810948835293</v>
      </c>
      <c r="D4320">
        <v>0.80495007491158499</v>
      </c>
      <c r="E4320">
        <v>7.99392377941862</v>
      </c>
      <c r="F4320">
        <v>5</v>
      </c>
      <c r="G4320">
        <v>30</v>
      </c>
      <c r="H4320">
        <v>2.5</v>
      </c>
    </row>
    <row r="4321" spans="1:8" x14ac:dyDescent="0.25">
      <c r="A4321" t="s">
        <v>7</v>
      </c>
      <c r="B4321">
        <v>55</v>
      </c>
      <c r="C4321">
        <v>18.343683082186399</v>
      </c>
      <c r="D4321">
        <v>0.79466827240956595</v>
      </c>
      <c r="E4321">
        <v>7.9926190090913796</v>
      </c>
      <c r="F4321">
        <v>45</v>
      </c>
      <c r="G4321">
        <v>45</v>
      </c>
      <c r="H4321">
        <v>9.5</v>
      </c>
    </row>
    <row r="4322" spans="1:8" x14ac:dyDescent="0.25">
      <c r="A4322" t="s">
        <v>7</v>
      </c>
      <c r="B4322">
        <v>52</v>
      </c>
      <c r="C4322">
        <v>12.529381480982501</v>
      </c>
      <c r="D4322">
        <v>0.76101872187835495</v>
      </c>
      <c r="E4322">
        <v>7.9921421996375202</v>
      </c>
      <c r="F4322">
        <v>75</v>
      </c>
      <c r="G4322">
        <v>50</v>
      </c>
      <c r="H4322">
        <v>7</v>
      </c>
    </row>
    <row r="4323" spans="1:8" x14ac:dyDescent="0.25">
      <c r="A4323" t="s">
        <v>7</v>
      </c>
      <c r="B4323">
        <v>53</v>
      </c>
      <c r="C4323">
        <v>12.511398767648799</v>
      </c>
      <c r="D4323">
        <v>0.73039394144766101</v>
      </c>
      <c r="E4323">
        <v>7.9915368731435299</v>
      </c>
      <c r="F4323">
        <v>80</v>
      </c>
      <c r="G4323">
        <v>35</v>
      </c>
      <c r="H4323">
        <v>8.5</v>
      </c>
    </row>
    <row r="4324" spans="1:8" x14ac:dyDescent="0.25">
      <c r="A4324" t="s">
        <v>7</v>
      </c>
      <c r="B4324">
        <v>51</v>
      </c>
      <c r="C4324">
        <v>21.681716719525902</v>
      </c>
      <c r="D4324">
        <v>0.80034330854809999</v>
      </c>
      <c r="E4324">
        <v>7.9913779667794804</v>
      </c>
      <c r="F4324">
        <v>35</v>
      </c>
      <c r="G4324">
        <v>10</v>
      </c>
      <c r="H4324">
        <v>10.5</v>
      </c>
    </row>
    <row r="4325" spans="1:8" x14ac:dyDescent="0.25">
      <c r="A4325" t="s">
        <v>7</v>
      </c>
      <c r="B4325">
        <v>54</v>
      </c>
      <c r="C4325">
        <v>17.058151491062301</v>
      </c>
      <c r="D4325">
        <v>0.78310866312126604</v>
      </c>
      <c r="E4325">
        <v>7.9903714391865304</v>
      </c>
      <c r="F4325">
        <v>45</v>
      </c>
      <c r="G4325">
        <v>55</v>
      </c>
      <c r="H4325">
        <v>4.5</v>
      </c>
    </row>
    <row r="4326" spans="1:8" x14ac:dyDescent="0.25">
      <c r="A4326" t="s">
        <v>7</v>
      </c>
      <c r="B4326">
        <v>50</v>
      </c>
      <c r="C4326">
        <v>20.463751424579101</v>
      </c>
      <c r="D4326">
        <v>0.84271578413911197</v>
      </c>
      <c r="E4326">
        <v>7.9889814929834699</v>
      </c>
      <c r="F4326">
        <v>30</v>
      </c>
      <c r="G4326">
        <v>40</v>
      </c>
      <c r="H4326">
        <v>3</v>
      </c>
    </row>
    <row r="4327" spans="1:8" x14ac:dyDescent="0.25">
      <c r="A4327" t="s">
        <v>7</v>
      </c>
      <c r="B4327">
        <v>50</v>
      </c>
      <c r="C4327">
        <v>11.9839423769155</v>
      </c>
      <c r="D4327">
        <v>0.752325362387677</v>
      </c>
      <c r="E4327">
        <v>7.9868476615303896</v>
      </c>
      <c r="F4327">
        <v>80</v>
      </c>
      <c r="G4327">
        <v>45</v>
      </c>
      <c r="H4327">
        <v>6.5</v>
      </c>
    </row>
    <row r="4328" spans="1:8" x14ac:dyDescent="0.25">
      <c r="A4328" t="s">
        <v>7</v>
      </c>
      <c r="B4328">
        <v>55</v>
      </c>
      <c r="C4328">
        <v>14.1633174485646</v>
      </c>
      <c r="D4328">
        <v>0.75417775530435205</v>
      </c>
      <c r="E4328">
        <v>7.9844794344007504</v>
      </c>
      <c r="F4328">
        <v>70</v>
      </c>
      <c r="G4328">
        <v>35</v>
      </c>
      <c r="H4328">
        <v>9.5</v>
      </c>
    </row>
    <row r="4329" spans="1:8" x14ac:dyDescent="0.25">
      <c r="A4329" t="s">
        <v>7</v>
      </c>
      <c r="B4329">
        <v>53</v>
      </c>
      <c r="C4329">
        <v>16.307456173682301</v>
      </c>
      <c r="D4329">
        <v>0.77136964993562096</v>
      </c>
      <c r="E4329">
        <v>7.9805371043972499</v>
      </c>
      <c r="F4329">
        <v>60</v>
      </c>
      <c r="G4329">
        <v>20</v>
      </c>
      <c r="H4329">
        <v>9.5</v>
      </c>
    </row>
    <row r="4330" spans="1:8" x14ac:dyDescent="0.25">
      <c r="A4330" t="s">
        <v>7</v>
      </c>
      <c r="B4330">
        <v>54</v>
      </c>
      <c r="C4330">
        <v>19.0015313209766</v>
      </c>
      <c r="D4330">
        <v>0.79479879873910697</v>
      </c>
      <c r="E4330">
        <v>7.9796575794970002</v>
      </c>
      <c r="F4330">
        <v>40</v>
      </c>
      <c r="G4330">
        <v>45</v>
      </c>
      <c r="H4330">
        <v>8.5</v>
      </c>
    </row>
    <row r="4331" spans="1:8" x14ac:dyDescent="0.25">
      <c r="A4331" t="s">
        <v>7</v>
      </c>
      <c r="B4331">
        <v>41</v>
      </c>
      <c r="C4331">
        <v>15.436001644464399</v>
      </c>
      <c r="D4331">
        <v>0.82514180190645803</v>
      </c>
      <c r="E4331">
        <v>7.9780334966753497</v>
      </c>
      <c r="F4331">
        <v>65</v>
      </c>
      <c r="G4331">
        <v>0</v>
      </c>
      <c r="H4331">
        <v>3.5</v>
      </c>
    </row>
    <row r="4332" spans="1:8" x14ac:dyDescent="0.25">
      <c r="A4332" t="s">
        <v>7</v>
      </c>
      <c r="B4332">
        <v>52</v>
      </c>
      <c r="C4332">
        <v>12.527931659647299</v>
      </c>
      <c r="D4332">
        <v>0.76690444967786298</v>
      </c>
      <c r="E4332">
        <v>7.9739982061466597</v>
      </c>
      <c r="F4332">
        <v>75</v>
      </c>
      <c r="G4332">
        <v>50</v>
      </c>
      <c r="H4332">
        <v>6.5</v>
      </c>
    </row>
    <row r="4333" spans="1:8" x14ac:dyDescent="0.25">
      <c r="A4333" t="s">
        <v>7</v>
      </c>
      <c r="B4333">
        <v>51</v>
      </c>
      <c r="C4333">
        <v>13.5202853933343</v>
      </c>
      <c r="D4333">
        <v>0.82457979033486095</v>
      </c>
      <c r="E4333">
        <v>7.9715090025029802</v>
      </c>
      <c r="F4333">
        <v>75</v>
      </c>
      <c r="G4333">
        <v>30</v>
      </c>
      <c r="H4333">
        <v>4</v>
      </c>
    </row>
    <row r="4334" spans="1:8" x14ac:dyDescent="0.25">
      <c r="A4334" t="s">
        <v>7</v>
      </c>
      <c r="B4334">
        <v>53</v>
      </c>
      <c r="C4334">
        <v>14.8519240995741</v>
      </c>
      <c r="D4334">
        <v>0.80188611757336703</v>
      </c>
      <c r="E4334">
        <v>7.9682383399527597</v>
      </c>
      <c r="F4334">
        <v>60</v>
      </c>
      <c r="G4334">
        <v>55</v>
      </c>
      <c r="H4334">
        <v>6.5</v>
      </c>
    </row>
    <row r="4335" spans="1:8" x14ac:dyDescent="0.25">
      <c r="A4335" t="s">
        <v>7</v>
      </c>
      <c r="B4335">
        <v>52</v>
      </c>
      <c r="C4335">
        <v>13.9361226924107</v>
      </c>
      <c r="D4335">
        <v>0.72333617546322104</v>
      </c>
      <c r="E4335">
        <v>7.9681662490530396</v>
      </c>
      <c r="F4335">
        <v>75</v>
      </c>
      <c r="G4335">
        <v>15</v>
      </c>
      <c r="H4335">
        <v>9</v>
      </c>
    </row>
    <row r="4336" spans="1:8" x14ac:dyDescent="0.25">
      <c r="A4336" t="s">
        <v>7</v>
      </c>
      <c r="B4336">
        <v>50</v>
      </c>
      <c r="C4336">
        <v>23.865214173798599</v>
      </c>
      <c r="D4336">
        <v>0.89646417995622996</v>
      </c>
      <c r="E4336">
        <v>7.96505047876982</v>
      </c>
      <c r="F4336">
        <v>15</v>
      </c>
      <c r="G4336">
        <v>25</v>
      </c>
      <c r="H4336">
        <v>3</v>
      </c>
    </row>
    <row r="4337" spans="1:8" x14ac:dyDescent="0.25">
      <c r="A4337" t="s">
        <v>7</v>
      </c>
      <c r="B4337">
        <v>53</v>
      </c>
      <c r="C4337">
        <v>14.8573099124444</v>
      </c>
      <c r="D4337">
        <v>0.79748911738382</v>
      </c>
      <c r="E4337">
        <v>7.9636778039908602</v>
      </c>
      <c r="F4337">
        <v>60</v>
      </c>
      <c r="G4337">
        <v>55</v>
      </c>
      <c r="H4337">
        <v>7</v>
      </c>
    </row>
    <row r="4338" spans="1:8" x14ac:dyDescent="0.25">
      <c r="A4338" t="s">
        <v>7</v>
      </c>
      <c r="B4338">
        <v>51</v>
      </c>
      <c r="C4338">
        <v>13.964085175452499</v>
      </c>
      <c r="D4338">
        <v>0.80057738139287105</v>
      </c>
      <c r="E4338">
        <v>7.9603762042897497</v>
      </c>
      <c r="F4338">
        <v>65</v>
      </c>
      <c r="G4338">
        <v>55</v>
      </c>
      <c r="H4338">
        <v>6</v>
      </c>
    </row>
    <row r="4339" spans="1:8" x14ac:dyDescent="0.25">
      <c r="A4339" t="s">
        <v>7</v>
      </c>
      <c r="B4339">
        <v>50</v>
      </c>
      <c r="C4339">
        <v>11.982964489912399</v>
      </c>
      <c r="D4339">
        <v>0.75897490160686898</v>
      </c>
      <c r="E4339">
        <v>7.9601845171812</v>
      </c>
      <c r="F4339">
        <v>80</v>
      </c>
      <c r="G4339">
        <v>45</v>
      </c>
      <c r="H4339">
        <v>6</v>
      </c>
    </row>
    <row r="4340" spans="1:8" x14ac:dyDescent="0.25">
      <c r="A4340" t="s">
        <v>7</v>
      </c>
      <c r="B4340">
        <v>54</v>
      </c>
      <c r="C4340">
        <v>13.982690471109199</v>
      </c>
      <c r="D4340">
        <v>0.77090860453862697</v>
      </c>
      <c r="E4340">
        <v>7.9576419239718597</v>
      </c>
      <c r="F4340">
        <v>65</v>
      </c>
      <c r="G4340">
        <v>55</v>
      </c>
      <c r="H4340">
        <v>9</v>
      </c>
    </row>
    <row r="4341" spans="1:8" x14ac:dyDescent="0.25">
      <c r="A4341" t="s">
        <v>7</v>
      </c>
      <c r="B4341">
        <v>49</v>
      </c>
      <c r="C4341">
        <v>19.7596984400083</v>
      </c>
      <c r="D4341">
        <v>0.92741296300823095</v>
      </c>
      <c r="E4341">
        <v>7.9549936570405997</v>
      </c>
      <c r="F4341">
        <v>45</v>
      </c>
      <c r="G4341">
        <v>20</v>
      </c>
      <c r="H4341">
        <v>3.5</v>
      </c>
    </row>
    <row r="4342" spans="1:8" x14ac:dyDescent="0.25">
      <c r="A4342" t="s">
        <v>7</v>
      </c>
      <c r="B4342">
        <v>51</v>
      </c>
      <c r="C4342">
        <v>12.2617339419355</v>
      </c>
      <c r="D4342">
        <v>0.73571172541858798</v>
      </c>
      <c r="E4342">
        <v>7.9535519380584301</v>
      </c>
      <c r="F4342">
        <v>80</v>
      </c>
      <c r="G4342">
        <v>40</v>
      </c>
      <c r="H4342">
        <v>8</v>
      </c>
    </row>
    <row r="4343" spans="1:8" x14ac:dyDescent="0.25">
      <c r="A4343" t="s">
        <v>7</v>
      </c>
      <c r="B4343">
        <v>51</v>
      </c>
      <c r="C4343">
        <v>21.140854830945599</v>
      </c>
      <c r="D4343">
        <v>0.93991785823496399</v>
      </c>
      <c r="E4343">
        <v>7.9526078270949601</v>
      </c>
      <c r="F4343">
        <v>40</v>
      </c>
      <c r="G4343">
        <v>20</v>
      </c>
      <c r="H4343">
        <v>3.5</v>
      </c>
    </row>
    <row r="4344" spans="1:8" x14ac:dyDescent="0.25">
      <c r="A4344" t="s">
        <v>7</v>
      </c>
      <c r="B4344">
        <v>51</v>
      </c>
      <c r="C4344">
        <v>17.921455054731201</v>
      </c>
      <c r="D4344">
        <v>0.80521285419314703</v>
      </c>
      <c r="E4344">
        <v>7.9502542450587397</v>
      </c>
      <c r="F4344">
        <v>50</v>
      </c>
      <c r="G4344">
        <v>40</v>
      </c>
      <c r="H4344">
        <v>10.5</v>
      </c>
    </row>
    <row r="4345" spans="1:8" x14ac:dyDescent="0.25">
      <c r="A4345" t="s">
        <v>7</v>
      </c>
      <c r="B4345">
        <v>50</v>
      </c>
      <c r="C4345">
        <v>13.958565080893299</v>
      </c>
      <c r="D4345">
        <v>0.82731268940827496</v>
      </c>
      <c r="E4345">
        <v>7.9499117155395096</v>
      </c>
      <c r="F4345">
        <v>70</v>
      </c>
      <c r="G4345">
        <v>40</v>
      </c>
      <c r="H4345">
        <v>4.5</v>
      </c>
    </row>
    <row r="4346" spans="1:8" x14ac:dyDescent="0.25">
      <c r="A4346" t="s">
        <v>7</v>
      </c>
      <c r="B4346">
        <v>50</v>
      </c>
      <c r="C4346">
        <v>22.640552051817799</v>
      </c>
      <c r="D4346">
        <v>0.91549067355105396</v>
      </c>
      <c r="E4346">
        <v>7.9490669788476396</v>
      </c>
      <c r="F4346">
        <v>30</v>
      </c>
      <c r="G4346">
        <v>30</v>
      </c>
      <c r="H4346">
        <v>3.5</v>
      </c>
    </row>
    <row r="4347" spans="1:8" x14ac:dyDescent="0.25">
      <c r="A4347" t="s">
        <v>7</v>
      </c>
      <c r="B4347">
        <v>53</v>
      </c>
      <c r="C4347">
        <v>14.3332449400696</v>
      </c>
      <c r="D4347">
        <v>0.76814828063947704</v>
      </c>
      <c r="E4347">
        <v>7.9473798768727502</v>
      </c>
      <c r="F4347">
        <v>65</v>
      </c>
      <c r="G4347">
        <v>50</v>
      </c>
      <c r="H4347">
        <v>10</v>
      </c>
    </row>
    <row r="4348" spans="1:8" x14ac:dyDescent="0.25">
      <c r="A4348" t="s">
        <v>7</v>
      </c>
      <c r="B4348">
        <v>51</v>
      </c>
      <c r="C4348">
        <v>22.658050089398799</v>
      </c>
      <c r="D4348">
        <v>0.95030959453688102</v>
      </c>
      <c r="E4348">
        <v>7.9465388464520501</v>
      </c>
      <c r="F4348">
        <v>35</v>
      </c>
      <c r="G4348">
        <v>20</v>
      </c>
      <c r="H4348">
        <v>3.5</v>
      </c>
    </row>
    <row r="4349" spans="1:8" x14ac:dyDescent="0.25">
      <c r="A4349" t="s">
        <v>7</v>
      </c>
      <c r="B4349">
        <v>54</v>
      </c>
      <c r="C4349">
        <v>13.957311335201</v>
      </c>
      <c r="D4349">
        <v>0.75593023866755105</v>
      </c>
      <c r="E4349">
        <v>7.94427789631228</v>
      </c>
      <c r="F4349">
        <v>70</v>
      </c>
      <c r="G4349">
        <v>40</v>
      </c>
      <c r="H4349">
        <v>9.5</v>
      </c>
    </row>
    <row r="4350" spans="1:8" x14ac:dyDescent="0.25">
      <c r="A4350" t="s">
        <v>7</v>
      </c>
      <c r="B4350">
        <v>52</v>
      </c>
      <c r="C4350">
        <v>18.510339629308099</v>
      </c>
      <c r="D4350">
        <v>0.78446742854373497</v>
      </c>
      <c r="E4350">
        <v>7.9441305731929504</v>
      </c>
      <c r="F4350">
        <v>35</v>
      </c>
      <c r="G4350">
        <v>50</v>
      </c>
      <c r="H4350">
        <v>3.5</v>
      </c>
    </row>
    <row r="4351" spans="1:8" x14ac:dyDescent="0.25">
      <c r="A4351" t="s">
        <v>7</v>
      </c>
      <c r="B4351">
        <v>53</v>
      </c>
      <c r="C4351">
        <v>16.178922413691499</v>
      </c>
      <c r="D4351">
        <v>0.79570803107597998</v>
      </c>
      <c r="E4351">
        <v>7.9415807151462703</v>
      </c>
      <c r="F4351">
        <v>55</v>
      </c>
      <c r="G4351">
        <v>50</v>
      </c>
      <c r="H4351">
        <v>9</v>
      </c>
    </row>
    <row r="4352" spans="1:8" x14ac:dyDescent="0.25">
      <c r="A4352" t="s">
        <v>7</v>
      </c>
      <c r="B4352">
        <v>51</v>
      </c>
      <c r="C4352">
        <v>14.3152655042396</v>
      </c>
      <c r="D4352">
        <v>0.82404675225764501</v>
      </c>
      <c r="E4352">
        <v>7.9396136562827104</v>
      </c>
      <c r="F4352">
        <v>65</v>
      </c>
      <c r="G4352">
        <v>50</v>
      </c>
      <c r="H4352">
        <v>5</v>
      </c>
    </row>
    <row r="4353" spans="1:8" x14ac:dyDescent="0.25">
      <c r="A4353" t="s">
        <v>7</v>
      </c>
      <c r="B4353">
        <v>52</v>
      </c>
      <c r="C4353">
        <v>12.5256910427201</v>
      </c>
      <c r="D4353">
        <v>0.77245047479901996</v>
      </c>
      <c r="E4353">
        <v>7.9380717203384501</v>
      </c>
      <c r="F4353">
        <v>75</v>
      </c>
      <c r="G4353">
        <v>50</v>
      </c>
      <c r="H4353">
        <v>6</v>
      </c>
    </row>
    <row r="4354" spans="1:8" x14ac:dyDescent="0.25">
      <c r="A4354" t="s">
        <v>7</v>
      </c>
      <c r="B4354">
        <v>50</v>
      </c>
      <c r="C4354">
        <v>12.262863251328101</v>
      </c>
      <c r="D4354">
        <v>0.74327542154144199</v>
      </c>
      <c r="E4354">
        <v>7.9329204541328098</v>
      </c>
      <c r="F4354">
        <v>80</v>
      </c>
      <c r="G4354">
        <v>40</v>
      </c>
      <c r="H4354">
        <v>7.5</v>
      </c>
    </row>
    <row r="4355" spans="1:8" x14ac:dyDescent="0.25">
      <c r="A4355" t="s">
        <v>7</v>
      </c>
      <c r="B4355">
        <v>52</v>
      </c>
      <c r="C4355">
        <v>19.452398551813801</v>
      </c>
      <c r="D4355">
        <v>0.80130613528161598</v>
      </c>
      <c r="E4355">
        <v>7.9295566008786098</v>
      </c>
      <c r="F4355">
        <v>30</v>
      </c>
      <c r="G4355">
        <v>45</v>
      </c>
      <c r="H4355">
        <v>3</v>
      </c>
    </row>
    <row r="4356" spans="1:8" x14ac:dyDescent="0.25">
      <c r="A4356" t="s">
        <v>7</v>
      </c>
      <c r="B4356">
        <v>52</v>
      </c>
      <c r="C4356">
        <v>14.8364420336982</v>
      </c>
      <c r="D4356">
        <v>0.80895543749586696</v>
      </c>
      <c r="E4356">
        <v>7.9272365566251599</v>
      </c>
      <c r="F4356">
        <v>60</v>
      </c>
      <c r="G4356">
        <v>55</v>
      </c>
      <c r="H4356">
        <v>5.5</v>
      </c>
    </row>
    <row r="4357" spans="1:8" x14ac:dyDescent="0.25">
      <c r="A4357" t="s">
        <v>7</v>
      </c>
      <c r="B4357">
        <v>51</v>
      </c>
      <c r="C4357">
        <v>18.9425930858804</v>
      </c>
      <c r="D4357">
        <v>0.84234879821048603</v>
      </c>
      <c r="E4357">
        <v>7.9260676713740503</v>
      </c>
      <c r="F4357">
        <v>40</v>
      </c>
      <c r="G4357">
        <v>45</v>
      </c>
      <c r="H4357">
        <v>3.5</v>
      </c>
    </row>
    <row r="4358" spans="1:8" x14ac:dyDescent="0.25">
      <c r="A4358" t="s">
        <v>7</v>
      </c>
      <c r="B4358">
        <v>52</v>
      </c>
      <c r="C4358">
        <v>13.4084723864424</v>
      </c>
      <c r="D4358">
        <v>0.80038000766379602</v>
      </c>
      <c r="E4358">
        <v>7.9229028116720599</v>
      </c>
      <c r="F4358">
        <v>70</v>
      </c>
      <c r="G4358">
        <v>50</v>
      </c>
      <c r="H4358">
        <v>5.5</v>
      </c>
    </row>
    <row r="4359" spans="1:8" x14ac:dyDescent="0.25">
      <c r="A4359" t="s">
        <v>7</v>
      </c>
      <c r="B4359">
        <v>47</v>
      </c>
      <c r="C4359">
        <v>14.7012837814435</v>
      </c>
      <c r="D4359">
        <v>0.84573718875714998</v>
      </c>
      <c r="E4359">
        <v>7.9222226410954297</v>
      </c>
      <c r="F4359">
        <v>70</v>
      </c>
      <c r="G4359">
        <v>15</v>
      </c>
      <c r="H4359">
        <v>3.5</v>
      </c>
    </row>
    <row r="4360" spans="1:8" x14ac:dyDescent="0.25">
      <c r="A4360" t="s">
        <v>7</v>
      </c>
      <c r="B4360">
        <v>53</v>
      </c>
      <c r="C4360">
        <v>18.271259513527699</v>
      </c>
      <c r="D4360">
        <v>0.79534693398271905</v>
      </c>
      <c r="E4360">
        <v>7.9196199725121996</v>
      </c>
      <c r="F4360">
        <v>40</v>
      </c>
      <c r="G4360">
        <v>50</v>
      </c>
      <c r="H4360">
        <v>6</v>
      </c>
    </row>
    <row r="4361" spans="1:8" x14ac:dyDescent="0.25">
      <c r="A4361" t="s">
        <v>7</v>
      </c>
      <c r="B4361">
        <v>52</v>
      </c>
      <c r="C4361">
        <v>14.844937827835199</v>
      </c>
      <c r="D4361">
        <v>0.80574605699782398</v>
      </c>
      <c r="E4361">
        <v>7.9138378013932096</v>
      </c>
      <c r="F4361">
        <v>60</v>
      </c>
      <c r="G4361">
        <v>55</v>
      </c>
      <c r="H4361">
        <v>6</v>
      </c>
    </row>
    <row r="4362" spans="1:8" x14ac:dyDescent="0.25">
      <c r="A4362" t="s">
        <v>7</v>
      </c>
      <c r="B4362">
        <v>56</v>
      </c>
      <c r="C4362">
        <v>21.472098817121399</v>
      </c>
      <c r="D4362">
        <v>0.78706757091688095</v>
      </c>
      <c r="E4362">
        <v>7.9048177394374397</v>
      </c>
      <c r="F4362">
        <v>25</v>
      </c>
      <c r="G4362">
        <v>35</v>
      </c>
      <c r="H4362">
        <v>9</v>
      </c>
    </row>
    <row r="4363" spans="1:8" x14ac:dyDescent="0.25">
      <c r="A4363" t="s">
        <v>7</v>
      </c>
      <c r="B4363">
        <v>52</v>
      </c>
      <c r="C4363">
        <v>12.7370574327849</v>
      </c>
      <c r="D4363">
        <v>0.73022681198401396</v>
      </c>
      <c r="E4363">
        <v>7.9038575516297804</v>
      </c>
      <c r="F4363">
        <v>80</v>
      </c>
      <c r="G4363">
        <v>30</v>
      </c>
      <c r="H4363">
        <v>8.5</v>
      </c>
    </row>
    <row r="4364" spans="1:8" x14ac:dyDescent="0.25">
      <c r="A4364" t="s">
        <v>7</v>
      </c>
      <c r="B4364">
        <v>50</v>
      </c>
      <c r="C4364">
        <v>16.979436221497</v>
      </c>
      <c r="D4364">
        <v>0.74796336618949499</v>
      </c>
      <c r="E4364">
        <v>7.9011269717214798</v>
      </c>
      <c r="F4364">
        <v>55</v>
      </c>
      <c r="G4364">
        <v>5</v>
      </c>
      <c r="H4364">
        <v>9.5</v>
      </c>
    </row>
    <row r="4365" spans="1:8" x14ac:dyDescent="0.25">
      <c r="A4365" t="s">
        <v>7</v>
      </c>
      <c r="B4365">
        <v>52</v>
      </c>
      <c r="C4365">
        <v>12.530099419719701</v>
      </c>
      <c r="D4365">
        <v>0.75484057334617005</v>
      </c>
      <c r="E4365">
        <v>7.9006638433165497</v>
      </c>
      <c r="F4365">
        <v>75</v>
      </c>
      <c r="G4365">
        <v>50</v>
      </c>
      <c r="H4365">
        <v>7.5</v>
      </c>
    </row>
    <row r="4366" spans="1:8" x14ac:dyDescent="0.25">
      <c r="A4366" t="s">
        <v>7</v>
      </c>
      <c r="B4366">
        <v>50</v>
      </c>
      <c r="C4366">
        <v>12.2620155781146</v>
      </c>
      <c r="D4366">
        <v>0.77317185656260801</v>
      </c>
      <c r="E4366">
        <v>7.9001178422134597</v>
      </c>
      <c r="F4366">
        <v>80</v>
      </c>
      <c r="G4366">
        <v>40</v>
      </c>
      <c r="H4366">
        <v>5.5</v>
      </c>
    </row>
    <row r="4367" spans="1:8" x14ac:dyDescent="0.25">
      <c r="A4367" t="s">
        <v>7</v>
      </c>
      <c r="B4367">
        <v>45</v>
      </c>
      <c r="C4367">
        <v>13.9677190736047</v>
      </c>
      <c r="D4367">
        <v>0.82953535391488198</v>
      </c>
      <c r="E4367">
        <v>7.8936422514471696</v>
      </c>
      <c r="F4367">
        <v>75</v>
      </c>
      <c r="G4367">
        <v>15</v>
      </c>
      <c r="H4367">
        <v>3.5</v>
      </c>
    </row>
    <row r="4368" spans="1:8" x14ac:dyDescent="0.25">
      <c r="A4368" t="s">
        <v>7</v>
      </c>
      <c r="B4368">
        <v>52</v>
      </c>
      <c r="C4368">
        <v>18.202256830918301</v>
      </c>
      <c r="D4368">
        <v>0.80340956912038097</v>
      </c>
      <c r="E4368">
        <v>7.8925752925492496</v>
      </c>
      <c r="F4368">
        <v>40</v>
      </c>
      <c r="G4368">
        <v>50</v>
      </c>
      <c r="H4368">
        <v>3.5</v>
      </c>
    </row>
    <row r="4369" spans="1:8" x14ac:dyDescent="0.25">
      <c r="A4369" t="s">
        <v>7</v>
      </c>
      <c r="B4369">
        <v>52</v>
      </c>
      <c r="C4369">
        <v>17.3085054416905</v>
      </c>
      <c r="D4369">
        <v>0.78836743373111995</v>
      </c>
      <c r="E4369">
        <v>7.8924798025497802</v>
      </c>
      <c r="F4369">
        <v>55</v>
      </c>
      <c r="G4369">
        <v>25</v>
      </c>
      <c r="H4369">
        <v>10</v>
      </c>
    </row>
    <row r="4370" spans="1:8" x14ac:dyDescent="0.25">
      <c r="A4370" t="s">
        <v>7</v>
      </c>
      <c r="B4370">
        <v>41</v>
      </c>
      <c r="C4370">
        <v>13.543968708151199</v>
      </c>
      <c r="D4370">
        <v>0.79510205689106594</v>
      </c>
      <c r="E4370">
        <v>7.8886097591772204</v>
      </c>
      <c r="F4370">
        <v>80</v>
      </c>
      <c r="G4370">
        <v>5</v>
      </c>
      <c r="H4370">
        <v>3.5</v>
      </c>
    </row>
    <row r="4371" spans="1:8" x14ac:dyDescent="0.25">
      <c r="A4371" t="s">
        <v>7</v>
      </c>
      <c r="B4371">
        <v>47</v>
      </c>
      <c r="C4371">
        <v>15.4951473508963</v>
      </c>
      <c r="D4371">
        <v>0.86173157702839998</v>
      </c>
      <c r="E4371">
        <v>7.8884080261773004</v>
      </c>
      <c r="F4371">
        <v>65</v>
      </c>
      <c r="G4371">
        <v>15</v>
      </c>
      <c r="H4371">
        <v>3.5</v>
      </c>
    </row>
    <row r="4372" spans="1:8" x14ac:dyDescent="0.25">
      <c r="A4372" t="s">
        <v>7</v>
      </c>
      <c r="B4372">
        <v>50</v>
      </c>
      <c r="C4372">
        <v>19.422645886205999</v>
      </c>
      <c r="D4372">
        <v>0.77219880743749303</v>
      </c>
      <c r="E4372">
        <v>7.8868793376658104</v>
      </c>
      <c r="F4372">
        <v>15</v>
      </c>
      <c r="G4372">
        <v>40</v>
      </c>
      <c r="H4372">
        <v>3.5</v>
      </c>
    </row>
    <row r="4373" spans="1:8" x14ac:dyDescent="0.25">
      <c r="A4373" t="s">
        <v>7</v>
      </c>
      <c r="B4373">
        <v>52</v>
      </c>
      <c r="C4373">
        <v>13.7057749412114</v>
      </c>
      <c r="D4373">
        <v>0.75577879077985699</v>
      </c>
      <c r="E4373">
        <v>7.8847137619375998</v>
      </c>
      <c r="F4373">
        <v>70</v>
      </c>
      <c r="G4373">
        <v>45</v>
      </c>
      <c r="H4373">
        <v>9.5</v>
      </c>
    </row>
    <row r="4374" spans="1:8" x14ac:dyDescent="0.25">
      <c r="A4374" t="s">
        <v>7</v>
      </c>
      <c r="B4374">
        <v>58</v>
      </c>
      <c r="C4374">
        <v>21.423046222227399</v>
      </c>
      <c r="D4374">
        <v>0.79112516978027003</v>
      </c>
      <c r="E4374">
        <v>7.88348900649199</v>
      </c>
      <c r="F4374">
        <v>30</v>
      </c>
      <c r="G4374">
        <v>35</v>
      </c>
      <c r="H4374">
        <v>10</v>
      </c>
    </row>
    <row r="4375" spans="1:8" x14ac:dyDescent="0.25">
      <c r="A4375" t="s">
        <v>7</v>
      </c>
      <c r="B4375">
        <v>53</v>
      </c>
      <c r="C4375">
        <v>15.703849868252901</v>
      </c>
      <c r="D4375">
        <v>0.79384091333760298</v>
      </c>
      <c r="E4375">
        <v>7.8825742294147503</v>
      </c>
      <c r="F4375">
        <v>55</v>
      </c>
      <c r="G4375">
        <v>55</v>
      </c>
      <c r="H4375">
        <v>7</v>
      </c>
    </row>
    <row r="4376" spans="1:8" x14ac:dyDescent="0.25">
      <c r="A4376" t="s">
        <v>7</v>
      </c>
      <c r="B4376">
        <v>52</v>
      </c>
      <c r="C4376">
        <v>16.2921114158972</v>
      </c>
      <c r="D4376">
        <v>0.76088659529175895</v>
      </c>
      <c r="E4376">
        <v>7.8797434586460602</v>
      </c>
      <c r="F4376">
        <v>60</v>
      </c>
      <c r="G4376">
        <v>15</v>
      </c>
      <c r="H4376">
        <v>9.5</v>
      </c>
    </row>
    <row r="4377" spans="1:8" x14ac:dyDescent="0.25">
      <c r="A4377" t="s">
        <v>7</v>
      </c>
      <c r="B4377">
        <v>50</v>
      </c>
      <c r="C4377">
        <v>25.525068106708101</v>
      </c>
      <c r="D4377">
        <v>0.95460933024760697</v>
      </c>
      <c r="E4377">
        <v>7.87568892872204</v>
      </c>
      <c r="F4377">
        <v>25</v>
      </c>
      <c r="G4377">
        <v>20</v>
      </c>
      <c r="H4377">
        <v>3.5</v>
      </c>
    </row>
    <row r="4378" spans="1:8" x14ac:dyDescent="0.25">
      <c r="A4378" t="s">
        <v>7</v>
      </c>
      <c r="B4378">
        <v>51</v>
      </c>
      <c r="C4378">
        <v>13.3122785038213</v>
      </c>
      <c r="D4378">
        <v>0.81289370003873296</v>
      </c>
      <c r="E4378">
        <v>7.8755364483052599</v>
      </c>
      <c r="F4378">
        <v>75</v>
      </c>
      <c r="G4378">
        <v>35</v>
      </c>
      <c r="H4378">
        <v>4.5</v>
      </c>
    </row>
    <row r="4379" spans="1:8" x14ac:dyDescent="0.25">
      <c r="A4379" t="s">
        <v>7</v>
      </c>
      <c r="B4379">
        <v>42</v>
      </c>
      <c r="C4379">
        <v>16.132514695781499</v>
      </c>
      <c r="D4379">
        <v>0.83940747824806194</v>
      </c>
      <c r="E4379">
        <v>7.8726229792739204</v>
      </c>
      <c r="F4379">
        <v>60</v>
      </c>
      <c r="G4379">
        <v>0</v>
      </c>
      <c r="H4379">
        <v>3.5</v>
      </c>
    </row>
    <row r="4380" spans="1:8" x14ac:dyDescent="0.25">
      <c r="A4380" t="s">
        <v>7</v>
      </c>
      <c r="B4380">
        <v>53</v>
      </c>
      <c r="C4380">
        <v>16.585587733020599</v>
      </c>
      <c r="D4380">
        <v>0.79845654921203002</v>
      </c>
      <c r="E4380">
        <v>7.8721899485387601</v>
      </c>
      <c r="F4380">
        <v>55</v>
      </c>
      <c r="G4380">
        <v>45</v>
      </c>
      <c r="H4380">
        <v>10</v>
      </c>
    </row>
    <row r="4381" spans="1:8" x14ac:dyDescent="0.25">
      <c r="A4381" t="s">
        <v>7</v>
      </c>
      <c r="B4381">
        <v>51</v>
      </c>
      <c r="C4381">
        <v>14.352313205774299</v>
      </c>
      <c r="D4381">
        <v>0.84236379554695395</v>
      </c>
      <c r="E4381">
        <v>7.8698135670848304</v>
      </c>
      <c r="F4381">
        <v>70</v>
      </c>
      <c r="G4381">
        <v>30</v>
      </c>
      <c r="H4381">
        <v>4</v>
      </c>
    </row>
    <row r="4382" spans="1:8" x14ac:dyDescent="0.25">
      <c r="A4382" t="s">
        <v>7</v>
      </c>
      <c r="B4382">
        <v>52</v>
      </c>
      <c r="C4382">
        <v>14.638588113336899</v>
      </c>
      <c r="D4382">
        <v>0.77026074117677201</v>
      </c>
      <c r="E4382">
        <v>7.8697296945088899</v>
      </c>
      <c r="F4382">
        <v>65</v>
      </c>
      <c r="G4382">
        <v>45</v>
      </c>
      <c r="H4382">
        <v>10</v>
      </c>
    </row>
    <row r="4383" spans="1:8" x14ac:dyDescent="0.25">
      <c r="A4383" t="s">
        <v>7</v>
      </c>
      <c r="B4383">
        <v>51</v>
      </c>
      <c r="C4383">
        <v>15.2396259373942</v>
      </c>
      <c r="D4383">
        <v>0.836057949769068</v>
      </c>
      <c r="E4383">
        <v>7.8668115954329396</v>
      </c>
      <c r="F4383">
        <v>60</v>
      </c>
      <c r="G4383">
        <v>50</v>
      </c>
      <c r="H4383">
        <v>5</v>
      </c>
    </row>
    <row r="4384" spans="1:8" x14ac:dyDescent="0.25">
      <c r="A4384" t="s">
        <v>7</v>
      </c>
      <c r="B4384">
        <v>51</v>
      </c>
      <c r="C4384">
        <v>13.7013156906117</v>
      </c>
      <c r="D4384">
        <v>0.81417442846473898</v>
      </c>
      <c r="E4384">
        <v>7.8662573518994003</v>
      </c>
      <c r="F4384">
        <v>70</v>
      </c>
      <c r="G4384">
        <v>45</v>
      </c>
      <c r="H4384">
        <v>5</v>
      </c>
    </row>
    <row r="4385" spans="1:8" x14ac:dyDescent="0.25">
      <c r="A4385" t="s">
        <v>7</v>
      </c>
      <c r="B4385">
        <v>52</v>
      </c>
      <c r="C4385">
        <v>14.886082561173099</v>
      </c>
      <c r="D4385">
        <v>0.76888967247970097</v>
      </c>
      <c r="E4385">
        <v>7.8660186535774699</v>
      </c>
      <c r="F4385">
        <v>65</v>
      </c>
      <c r="G4385">
        <v>40</v>
      </c>
      <c r="H4385">
        <v>10</v>
      </c>
    </row>
    <row r="4386" spans="1:8" x14ac:dyDescent="0.25">
      <c r="A4386" t="s">
        <v>7</v>
      </c>
      <c r="B4386">
        <v>51</v>
      </c>
      <c r="C4386">
        <v>20.665840656112</v>
      </c>
      <c r="D4386">
        <v>0.80226516547733495</v>
      </c>
      <c r="E4386">
        <v>7.8631285255151697</v>
      </c>
      <c r="F4386">
        <v>40</v>
      </c>
      <c r="G4386">
        <v>15</v>
      </c>
      <c r="H4386">
        <v>10.5</v>
      </c>
    </row>
    <row r="4387" spans="1:8" x14ac:dyDescent="0.25">
      <c r="A4387" t="s">
        <v>7</v>
      </c>
      <c r="B4387">
        <v>52</v>
      </c>
      <c r="C4387">
        <v>15.611320412198401</v>
      </c>
      <c r="D4387">
        <v>0.79447862922306101</v>
      </c>
      <c r="E4387">
        <v>7.8628582222339301</v>
      </c>
      <c r="F4387">
        <v>60</v>
      </c>
      <c r="G4387">
        <v>45</v>
      </c>
      <c r="H4387">
        <v>9.5</v>
      </c>
    </row>
    <row r="4388" spans="1:8" x14ac:dyDescent="0.25">
      <c r="A4388" t="s">
        <v>7</v>
      </c>
      <c r="B4388">
        <v>46</v>
      </c>
      <c r="C4388">
        <v>14.7492223701105</v>
      </c>
      <c r="D4388">
        <v>0.7082134218717</v>
      </c>
      <c r="E4388">
        <v>7.86096219504108</v>
      </c>
      <c r="F4388">
        <v>70</v>
      </c>
      <c r="G4388">
        <v>0</v>
      </c>
      <c r="H4388">
        <v>8.5</v>
      </c>
    </row>
    <row r="4389" spans="1:8" x14ac:dyDescent="0.25">
      <c r="A4389" t="s">
        <v>7</v>
      </c>
      <c r="B4389">
        <v>52</v>
      </c>
      <c r="C4389">
        <v>21.1532622559907</v>
      </c>
      <c r="D4389">
        <v>0.79225583090505802</v>
      </c>
      <c r="E4389">
        <v>7.8604671181840002</v>
      </c>
      <c r="F4389">
        <v>35</v>
      </c>
      <c r="G4389">
        <v>5</v>
      </c>
      <c r="H4389">
        <v>10</v>
      </c>
    </row>
    <row r="4390" spans="1:8" x14ac:dyDescent="0.25">
      <c r="A4390" t="s">
        <v>7</v>
      </c>
      <c r="B4390">
        <v>50</v>
      </c>
      <c r="C4390">
        <v>22.6994076992655</v>
      </c>
      <c r="D4390">
        <v>0.87867837108942604</v>
      </c>
      <c r="E4390">
        <v>7.8600152720496999</v>
      </c>
      <c r="F4390">
        <v>20</v>
      </c>
      <c r="G4390">
        <v>30</v>
      </c>
      <c r="H4390">
        <v>3</v>
      </c>
    </row>
    <row r="4391" spans="1:8" x14ac:dyDescent="0.25">
      <c r="A4391" t="s">
        <v>7</v>
      </c>
      <c r="B4391">
        <v>51</v>
      </c>
      <c r="C4391">
        <v>14.712003699507401</v>
      </c>
      <c r="D4391">
        <v>0.71995197906582398</v>
      </c>
      <c r="E4391">
        <v>7.8597685296802799</v>
      </c>
      <c r="F4391">
        <v>70</v>
      </c>
      <c r="G4391">
        <v>10</v>
      </c>
      <c r="H4391">
        <v>9.5</v>
      </c>
    </row>
    <row r="4392" spans="1:8" x14ac:dyDescent="0.25">
      <c r="A4392" t="s">
        <v>7</v>
      </c>
      <c r="B4392">
        <v>51</v>
      </c>
      <c r="C4392">
        <v>13.078876298750901</v>
      </c>
      <c r="D4392">
        <v>0.80049982918691498</v>
      </c>
      <c r="E4392">
        <v>7.8554305799134099</v>
      </c>
      <c r="F4392">
        <v>75</v>
      </c>
      <c r="G4392">
        <v>40</v>
      </c>
      <c r="H4392">
        <v>5</v>
      </c>
    </row>
    <row r="4393" spans="1:8" x14ac:dyDescent="0.25">
      <c r="A4393" t="s">
        <v>7</v>
      </c>
      <c r="B4393">
        <v>52</v>
      </c>
      <c r="C4393">
        <v>15.4375735724919</v>
      </c>
      <c r="D4393">
        <v>0.74604004328728601</v>
      </c>
      <c r="E4393">
        <v>7.8546813380879401</v>
      </c>
      <c r="F4393">
        <v>65</v>
      </c>
      <c r="G4393">
        <v>15</v>
      </c>
      <c r="H4393">
        <v>9.5</v>
      </c>
    </row>
    <row r="4394" spans="1:8" x14ac:dyDescent="0.25">
      <c r="A4394" t="s">
        <v>7</v>
      </c>
      <c r="B4394">
        <v>52</v>
      </c>
      <c r="C4394">
        <v>13.9738861213467</v>
      </c>
      <c r="D4394">
        <v>0.79212691872848895</v>
      </c>
      <c r="E4394">
        <v>7.8536463609154596</v>
      </c>
      <c r="F4394">
        <v>65</v>
      </c>
      <c r="G4394">
        <v>55</v>
      </c>
      <c r="H4394">
        <v>7</v>
      </c>
    </row>
    <row r="4395" spans="1:8" x14ac:dyDescent="0.25">
      <c r="A4395" t="s">
        <v>7</v>
      </c>
      <c r="B4395">
        <v>53</v>
      </c>
      <c r="C4395">
        <v>13.308129895386401</v>
      </c>
      <c r="D4395">
        <v>0.74966308740378595</v>
      </c>
      <c r="E4395">
        <v>7.8529121466890199</v>
      </c>
      <c r="F4395">
        <v>75</v>
      </c>
      <c r="G4395">
        <v>35</v>
      </c>
      <c r="H4395">
        <v>8.5</v>
      </c>
    </row>
    <row r="4396" spans="1:8" x14ac:dyDescent="0.25">
      <c r="A4396" t="s">
        <v>7</v>
      </c>
      <c r="B4396">
        <v>50</v>
      </c>
      <c r="C4396">
        <v>24.308539429887599</v>
      </c>
      <c r="D4396">
        <v>0.931037795029104</v>
      </c>
      <c r="E4396">
        <v>7.8525339867585098</v>
      </c>
      <c r="F4396">
        <v>25</v>
      </c>
      <c r="G4396">
        <v>25</v>
      </c>
      <c r="H4396">
        <v>3.5</v>
      </c>
    </row>
    <row r="4397" spans="1:8" x14ac:dyDescent="0.25">
      <c r="A4397" t="s">
        <v>7</v>
      </c>
      <c r="B4397">
        <v>54</v>
      </c>
      <c r="C4397">
        <v>16.283758832693799</v>
      </c>
      <c r="D4397">
        <v>0.77981009298359805</v>
      </c>
      <c r="E4397">
        <v>7.8496257998983401</v>
      </c>
      <c r="F4397">
        <v>60</v>
      </c>
      <c r="G4397">
        <v>25</v>
      </c>
      <c r="H4397">
        <v>9.5</v>
      </c>
    </row>
    <row r="4398" spans="1:8" x14ac:dyDescent="0.25">
      <c r="A4398" t="s">
        <v>7</v>
      </c>
      <c r="B4398">
        <v>58</v>
      </c>
      <c r="C4398">
        <v>22.077211919130999</v>
      </c>
      <c r="D4398">
        <v>0.75957298894272796</v>
      </c>
      <c r="E4398">
        <v>7.8477340106520304</v>
      </c>
      <c r="F4398">
        <v>0</v>
      </c>
      <c r="G4398">
        <v>20</v>
      </c>
      <c r="H4398">
        <v>9.5</v>
      </c>
    </row>
    <row r="4399" spans="1:8" x14ac:dyDescent="0.25">
      <c r="A4399" t="s">
        <v>7</v>
      </c>
      <c r="B4399">
        <v>52</v>
      </c>
      <c r="C4399">
        <v>12.818480187838199</v>
      </c>
      <c r="D4399">
        <v>0.75360255054786296</v>
      </c>
      <c r="E4399">
        <v>7.8476688502297201</v>
      </c>
      <c r="F4399">
        <v>75</v>
      </c>
      <c r="G4399">
        <v>45</v>
      </c>
      <c r="H4399">
        <v>8</v>
      </c>
    </row>
    <row r="4400" spans="1:8" x14ac:dyDescent="0.25">
      <c r="A4400" t="s">
        <v>7</v>
      </c>
      <c r="B4400">
        <v>58</v>
      </c>
      <c r="C4400">
        <v>22.551268779926499</v>
      </c>
      <c r="D4400">
        <v>0.77301013124928497</v>
      </c>
      <c r="E4400">
        <v>7.8437318188254803</v>
      </c>
      <c r="F4400">
        <v>10</v>
      </c>
      <c r="G4400">
        <v>25</v>
      </c>
      <c r="H4400">
        <v>9.5</v>
      </c>
    </row>
    <row r="4401" spans="1:8" x14ac:dyDescent="0.25">
      <c r="A4401" t="s">
        <v>7</v>
      </c>
      <c r="B4401">
        <v>52</v>
      </c>
      <c r="C4401">
        <v>13.0786902395326</v>
      </c>
      <c r="D4401">
        <v>0.74902181746151097</v>
      </c>
      <c r="E4401">
        <v>7.8430391415973499</v>
      </c>
      <c r="F4401">
        <v>75</v>
      </c>
      <c r="G4401">
        <v>40</v>
      </c>
      <c r="H4401">
        <v>8.5</v>
      </c>
    </row>
    <row r="4402" spans="1:8" x14ac:dyDescent="0.25">
      <c r="A4402" t="s">
        <v>7</v>
      </c>
      <c r="B4402">
        <v>50</v>
      </c>
      <c r="C4402">
        <v>16.8000007179877</v>
      </c>
      <c r="D4402">
        <v>0.73971056425623105</v>
      </c>
      <c r="E4402">
        <v>7.8417626123670896</v>
      </c>
      <c r="F4402">
        <v>55</v>
      </c>
      <c r="G4402">
        <v>0</v>
      </c>
      <c r="H4402">
        <v>9</v>
      </c>
    </row>
    <row r="4403" spans="1:8" x14ac:dyDescent="0.25">
      <c r="A4403" t="s">
        <v>7</v>
      </c>
      <c r="B4403">
        <v>51</v>
      </c>
      <c r="C4403">
        <v>19.444674547911202</v>
      </c>
      <c r="D4403">
        <v>0.76998013068619198</v>
      </c>
      <c r="E4403">
        <v>7.8416345060520296</v>
      </c>
      <c r="F4403">
        <v>40</v>
      </c>
      <c r="G4403">
        <v>0</v>
      </c>
      <c r="H4403">
        <v>9.5</v>
      </c>
    </row>
    <row r="4404" spans="1:8" x14ac:dyDescent="0.25">
      <c r="A4404" t="s">
        <v>7</v>
      </c>
      <c r="B4404">
        <v>53</v>
      </c>
      <c r="C4404">
        <v>13.9815529302349</v>
      </c>
      <c r="D4404">
        <v>0.77645642139453996</v>
      </c>
      <c r="E4404">
        <v>7.8406213196684202</v>
      </c>
      <c r="F4404">
        <v>65</v>
      </c>
      <c r="G4404">
        <v>55</v>
      </c>
      <c r="H4404">
        <v>8.5</v>
      </c>
    </row>
    <row r="4405" spans="1:8" x14ac:dyDescent="0.25">
      <c r="A4405" t="s">
        <v>7</v>
      </c>
      <c r="B4405">
        <v>51</v>
      </c>
      <c r="C4405">
        <v>12.8150555536578</v>
      </c>
      <c r="D4405">
        <v>0.78689111831535496</v>
      </c>
      <c r="E4405">
        <v>7.8392189239736698</v>
      </c>
      <c r="F4405">
        <v>75</v>
      </c>
      <c r="G4405">
        <v>45</v>
      </c>
      <c r="H4405">
        <v>5.5</v>
      </c>
    </row>
    <row r="4406" spans="1:8" x14ac:dyDescent="0.25">
      <c r="A4406" t="s">
        <v>7</v>
      </c>
      <c r="B4406">
        <v>53</v>
      </c>
      <c r="C4406">
        <v>13.1155860519022</v>
      </c>
      <c r="D4406">
        <v>0.72306802796132896</v>
      </c>
      <c r="E4406">
        <v>7.83868208875887</v>
      </c>
      <c r="F4406">
        <v>80</v>
      </c>
      <c r="G4406">
        <v>20</v>
      </c>
      <c r="H4406">
        <v>8.5</v>
      </c>
    </row>
    <row r="4407" spans="1:8" x14ac:dyDescent="0.25">
      <c r="A4407" t="s">
        <v>7</v>
      </c>
      <c r="B4407">
        <v>43</v>
      </c>
      <c r="C4407">
        <v>14.794408334820799</v>
      </c>
      <c r="D4407">
        <v>0.82598209433315795</v>
      </c>
      <c r="E4407">
        <v>7.8368462109376296</v>
      </c>
      <c r="F4407">
        <v>70</v>
      </c>
      <c r="G4407">
        <v>5</v>
      </c>
      <c r="H4407">
        <v>3.5</v>
      </c>
    </row>
    <row r="4408" spans="1:8" x14ac:dyDescent="0.25">
      <c r="A4408" t="s">
        <v>7</v>
      </c>
      <c r="B4408">
        <v>41</v>
      </c>
      <c r="C4408">
        <v>14.146309437180999</v>
      </c>
      <c r="D4408">
        <v>0.81081299928029005</v>
      </c>
      <c r="E4408">
        <v>7.83346909414953</v>
      </c>
      <c r="F4408">
        <v>75</v>
      </c>
      <c r="G4408">
        <v>5</v>
      </c>
      <c r="H4408">
        <v>3.5</v>
      </c>
    </row>
    <row r="4409" spans="1:8" x14ac:dyDescent="0.25">
      <c r="A4409" t="s">
        <v>7</v>
      </c>
      <c r="B4409">
        <v>52</v>
      </c>
      <c r="C4409">
        <v>13.969479498263</v>
      </c>
      <c r="D4409">
        <v>0.79659358316477902</v>
      </c>
      <c r="E4409">
        <v>7.82938694700439</v>
      </c>
      <c r="F4409">
        <v>65</v>
      </c>
      <c r="G4409">
        <v>55</v>
      </c>
      <c r="H4409">
        <v>6.5</v>
      </c>
    </row>
    <row r="4410" spans="1:8" x14ac:dyDescent="0.25">
      <c r="A4410" t="s">
        <v>7</v>
      </c>
      <c r="B4410">
        <v>51</v>
      </c>
      <c r="C4410">
        <v>18.8718234909975</v>
      </c>
      <c r="D4410">
        <v>0.88760330054562497</v>
      </c>
      <c r="E4410">
        <v>7.8250788406844203</v>
      </c>
      <c r="F4410">
        <v>45</v>
      </c>
      <c r="G4410">
        <v>40</v>
      </c>
      <c r="H4410">
        <v>4</v>
      </c>
    </row>
    <row r="4411" spans="1:8" x14ac:dyDescent="0.25">
      <c r="A4411" t="s">
        <v>7</v>
      </c>
      <c r="B4411">
        <v>52</v>
      </c>
      <c r="C4411">
        <v>12.9389054995069</v>
      </c>
      <c r="D4411">
        <v>0.72781679835852697</v>
      </c>
      <c r="E4411">
        <v>7.8249036888552999</v>
      </c>
      <c r="F4411">
        <v>80</v>
      </c>
      <c r="G4411">
        <v>25</v>
      </c>
      <c r="H4411">
        <v>8.5</v>
      </c>
    </row>
    <row r="4412" spans="1:8" x14ac:dyDescent="0.25">
      <c r="A4412" t="s">
        <v>7</v>
      </c>
      <c r="B4412">
        <v>53</v>
      </c>
      <c r="C4412">
        <v>19.502884866151302</v>
      </c>
      <c r="D4412">
        <v>0.79365882887422201</v>
      </c>
      <c r="E4412">
        <v>7.8197778763246504</v>
      </c>
      <c r="F4412">
        <v>30</v>
      </c>
      <c r="G4412">
        <v>45</v>
      </c>
      <c r="H4412">
        <v>5.5</v>
      </c>
    </row>
    <row r="4413" spans="1:8" x14ac:dyDescent="0.25">
      <c r="A4413" t="s">
        <v>7</v>
      </c>
      <c r="B4413">
        <v>49</v>
      </c>
      <c r="C4413">
        <v>13.397920247059901</v>
      </c>
      <c r="D4413">
        <v>0.69827645072148103</v>
      </c>
      <c r="E4413">
        <v>7.8187429939032098</v>
      </c>
      <c r="F4413">
        <v>80</v>
      </c>
      <c r="G4413">
        <v>10</v>
      </c>
      <c r="H4413">
        <v>9</v>
      </c>
    </row>
    <row r="4414" spans="1:8" x14ac:dyDescent="0.25">
      <c r="A4414" t="s">
        <v>7</v>
      </c>
      <c r="B4414">
        <v>50</v>
      </c>
      <c r="C4414">
        <v>12.2635442636467</v>
      </c>
      <c r="D4414">
        <v>0.75091078193362604</v>
      </c>
      <c r="E4414">
        <v>7.8183040892916704</v>
      </c>
      <c r="F4414">
        <v>80</v>
      </c>
      <c r="G4414">
        <v>40</v>
      </c>
      <c r="H4414">
        <v>7</v>
      </c>
    </row>
    <row r="4415" spans="1:8" x14ac:dyDescent="0.25">
      <c r="A4415" t="s">
        <v>7</v>
      </c>
      <c r="B4415">
        <v>54</v>
      </c>
      <c r="C4415">
        <v>19.672137411183101</v>
      </c>
      <c r="D4415">
        <v>0.79910699441384403</v>
      </c>
      <c r="E4415">
        <v>7.8178399438002897</v>
      </c>
      <c r="F4415">
        <v>40</v>
      </c>
      <c r="G4415">
        <v>40</v>
      </c>
      <c r="H4415">
        <v>10</v>
      </c>
    </row>
    <row r="4416" spans="1:8" x14ac:dyDescent="0.25">
      <c r="A4416" t="s">
        <v>7</v>
      </c>
      <c r="B4416">
        <v>43</v>
      </c>
      <c r="C4416">
        <v>17.720253168357001</v>
      </c>
      <c r="D4416">
        <v>0.86820829028205604</v>
      </c>
      <c r="E4416">
        <v>7.8162639149904498</v>
      </c>
      <c r="F4416">
        <v>50</v>
      </c>
      <c r="G4416">
        <v>0</v>
      </c>
      <c r="H4416">
        <v>3.5</v>
      </c>
    </row>
    <row r="4417" spans="1:8" x14ac:dyDescent="0.25">
      <c r="A4417" t="s">
        <v>7</v>
      </c>
      <c r="B4417">
        <v>52</v>
      </c>
      <c r="C4417">
        <v>16.563267239746999</v>
      </c>
      <c r="D4417">
        <v>0.86476333890907997</v>
      </c>
      <c r="E4417">
        <v>7.81456788855197</v>
      </c>
      <c r="F4417">
        <v>55</v>
      </c>
      <c r="G4417">
        <v>45</v>
      </c>
      <c r="H4417">
        <v>4.5</v>
      </c>
    </row>
    <row r="4418" spans="1:8" x14ac:dyDescent="0.25">
      <c r="A4418" t="s">
        <v>7</v>
      </c>
      <c r="B4418">
        <v>53</v>
      </c>
      <c r="C4418">
        <v>18.542646634226202</v>
      </c>
      <c r="D4418">
        <v>0.78486564558040595</v>
      </c>
      <c r="E4418">
        <v>7.8061351935468499</v>
      </c>
      <c r="F4418">
        <v>35</v>
      </c>
      <c r="G4418">
        <v>50</v>
      </c>
      <c r="H4418">
        <v>4.5</v>
      </c>
    </row>
    <row r="4419" spans="1:8" x14ac:dyDescent="0.25">
      <c r="A4419" t="s">
        <v>7</v>
      </c>
      <c r="B4419">
        <v>51</v>
      </c>
      <c r="C4419">
        <v>18.083355523045</v>
      </c>
      <c r="D4419">
        <v>0.76896780864765901</v>
      </c>
      <c r="E4419">
        <v>7.8022261759944902</v>
      </c>
      <c r="F4419">
        <v>50</v>
      </c>
      <c r="G4419">
        <v>10</v>
      </c>
      <c r="H4419">
        <v>10</v>
      </c>
    </row>
    <row r="4420" spans="1:8" x14ac:dyDescent="0.25">
      <c r="A4420" t="s">
        <v>7</v>
      </c>
      <c r="B4420">
        <v>54</v>
      </c>
      <c r="C4420">
        <v>17.520107068393099</v>
      </c>
      <c r="D4420">
        <v>0.79811711673090002</v>
      </c>
      <c r="E4420">
        <v>7.7977528935374201</v>
      </c>
      <c r="F4420">
        <v>50</v>
      </c>
      <c r="G4420">
        <v>45</v>
      </c>
      <c r="H4420">
        <v>10</v>
      </c>
    </row>
    <row r="4421" spans="1:8" x14ac:dyDescent="0.25">
      <c r="A4421" t="s">
        <v>7</v>
      </c>
      <c r="B4421">
        <v>53</v>
      </c>
      <c r="C4421">
        <v>20.284418559175101</v>
      </c>
      <c r="D4421">
        <v>0.77502533882221702</v>
      </c>
      <c r="E4421">
        <v>7.79665268186303</v>
      </c>
      <c r="F4421">
        <v>5</v>
      </c>
      <c r="G4421">
        <v>30</v>
      </c>
      <c r="H4421">
        <v>6</v>
      </c>
    </row>
    <row r="4422" spans="1:8" x14ac:dyDescent="0.25">
      <c r="A4422" t="s">
        <v>7</v>
      </c>
      <c r="B4422">
        <v>52</v>
      </c>
      <c r="C4422">
        <v>13.418331215324701</v>
      </c>
      <c r="D4422">
        <v>0.75959218419136398</v>
      </c>
      <c r="E4422">
        <v>7.7963392470256503</v>
      </c>
      <c r="F4422">
        <v>70</v>
      </c>
      <c r="G4422">
        <v>50</v>
      </c>
      <c r="H4422">
        <v>9</v>
      </c>
    </row>
    <row r="4423" spans="1:8" x14ac:dyDescent="0.25">
      <c r="A4423" t="s">
        <v>7</v>
      </c>
      <c r="B4423">
        <v>50</v>
      </c>
      <c r="C4423">
        <v>19.311830551660801</v>
      </c>
      <c r="D4423">
        <v>0.77997354739787905</v>
      </c>
      <c r="E4423">
        <v>7.7959799943231101</v>
      </c>
      <c r="F4423">
        <v>25</v>
      </c>
      <c r="G4423">
        <v>45</v>
      </c>
      <c r="H4423">
        <v>4</v>
      </c>
    </row>
    <row r="4424" spans="1:8" x14ac:dyDescent="0.25">
      <c r="A4424" t="s">
        <v>7</v>
      </c>
      <c r="B4424">
        <v>54</v>
      </c>
      <c r="C4424">
        <v>16.458507183143102</v>
      </c>
      <c r="D4424">
        <v>0.79246547313261295</v>
      </c>
      <c r="E4424">
        <v>7.7955405755085101</v>
      </c>
      <c r="F4424">
        <v>50</v>
      </c>
      <c r="G4424">
        <v>55</v>
      </c>
      <c r="H4424">
        <v>6</v>
      </c>
    </row>
    <row r="4425" spans="1:8" x14ac:dyDescent="0.25">
      <c r="A4425" t="s">
        <v>7</v>
      </c>
      <c r="B4425">
        <v>50</v>
      </c>
      <c r="C4425">
        <v>18.263761821258399</v>
      </c>
      <c r="D4425">
        <v>0.90417580124979402</v>
      </c>
      <c r="E4425">
        <v>7.7887517077834598</v>
      </c>
      <c r="F4425">
        <v>50</v>
      </c>
      <c r="G4425">
        <v>35</v>
      </c>
      <c r="H4425">
        <v>4</v>
      </c>
    </row>
    <row r="4426" spans="1:8" x14ac:dyDescent="0.25">
      <c r="A4426" t="s">
        <v>7</v>
      </c>
      <c r="B4426">
        <v>50</v>
      </c>
      <c r="C4426">
        <v>14.892077936729301</v>
      </c>
      <c r="D4426">
        <v>0.84644719801736201</v>
      </c>
      <c r="E4426">
        <v>7.7882502367931101</v>
      </c>
      <c r="F4426">
        <v>65</v>
      </c>
      <c r="G4426">
        <v>40</v>
      </c>
      <c r="H4426">
        <v>4.5</v>
      </c>
    </row>
    <row r="4427" spans="1:8" x14ac:dyDescent="0.25">
      <c r="A4427" t="s">
        <v>7</v>
      </c>
      <c r="B4427">
        <v>53</v>
      </c>
      <c r="C4427">
        <v>18.380029272025201</v>
      </c>
      <c r="D4427">
        <v>0.80463933990472902</v>
      </c>
      <c r="E4427">
        <v>7.7878184993392896</v>
      </c>
      <c r="F4427">
        <v>50</v>
      </c>
      <c r="G4427">
        <v>30</v>
      </c>
      <c r="H4427">
        <v>10.5</v>
      </c>
    </row>
    <row r="4428" spans="1:8" x14ac:dyDescent="0.25">
      <c r="A4428" t="s">
        <v>7</v>
      </c>
      <c r="B4428">
        <v>54</v>
      </c>
      <c r="C4428">
        <v>20.2318769798723</v>
      </c>
      <c r="D4428">
        <v>0.79772038231871301</v>
      </c>
      <c r="E4428">
        <v>7.7875328260530203</v>
      </c>
      <c r="F4428">
        <v>35</v>
      </c>
      <c r="G4428">
        <v>40</v>
      </c>
      <c r="H4428">
        <v>9</v>
      </c>
    </row>
    <row r="4429" spans="1:8" x14ac:dyDescent="0.25">
      <c r="A4429" t="s">
        <v>7</v>
      </c>
      <c r="B4429">
        <v>53</v>
      </c>
      <c r="C4429">
        <v>13.979960709458201</v>
      </c>
      <c r="D4429">
        <v>0.78187344339465703</v>
      </c>
      <c r="E4429">
        <v>7.7868611495946096</v>
      </c>
      <c r="F4429">
        <v>65</v>
      </c>
      <c r="G4429">
        <v>55</v>
      </c>
      <c r="H4429">
        <v>8</v>
      </c>
    </row>
    <row r="4430" spans="1:8" x14ac:dyDescent="0.25">
      <c r="A4430" t="s">
        <v>7</v>
      </c>
      <c r="B4430">
        <v>52</v>
      </c>
      <c r="C4430">
        <v>13.9772610811752</v>
      </c>
      <c r="D4430">
        <v>0.78712083489981699</v>
      </c>
      <c r="E4430">
        <v>7.7766654436473699</v>
      </c>
      <c r="F4430">
        <v>65</v>
      </c>
      <c r="G4430">
        <v>55</v>
      </c>
      <c r="H4430">
        <v>7.5</v>
      </c>
    </row>
    <row r="4431" spans="1:8" x14ac:dyDescent="0.25">
      <c r="A4431" t="s">
        <v>7</v>
      </c>
      <c r="B4431">
        <v>50</v>
      </c>
      <c r="C4431">
        <v>14.7478812260449</v>
      </c>
      <c r="D4431">
        <v>0.71502629885352698</v>
      </c>
      <c r="E4431">
        <v>7.7748914062559296</v>
      </c>
      <c r="F4431">
        <v>70</v>
      </c>
      <c r="G4431">
        <v>5</v>
      </c>
      <c r="H4431">
        <v>9</v>
      </c>
    </row>
    <row r="4432" spans="1:8" x14ac:dyDescent="0.25">
      <c r="A4432" t="s">
        <v>7</v>
      </c>
      <c r="B4432">
        <v>48</v>
      </c>
      <c r="C4432">
        <v>12.9506346122855</v>
      </c>
      <c r="D4432">
        <v>0.80796395602206506</v>
      </c>
      <c r="E4432">
        <v>7.7732907897758103</v>
      </c>
      <c r="F4432">
        <v>80</v>
      </c>
      <c r="G4432">
        <v>25</v>
      </c>
      <c r="H4432">
        <v>4</v>
      </c>
    </row>
    <row r="4433" spans="1:8" x14ac:dyDescent="0.25">
      <c r="A4433" t="s">
        <v>7</v>
      </c>
      <c r="B4433">
        <v>50</v>
      </c>
      <c r="C4433">
        <v>17.161359544853401</v>
      </c>
      <c r="D4433">
        <v>0.89147753004539598</v>
      </c>
      <c r="E4433">
        <v>7.7703454381290502</v>
      </c>
      <c r="F4433">
        <v>55</v>
      </c>
      <c r="G4433">
        <v>35</v>
      </c>
      <c r="H4433">
        <v>4</v>
      </c>
    </row>
    <row r="4434" spans="1:8" x14ac:dyDescent="0.25">
      <c r="A4434" t="s">
        <v>7</v>
      </c>
      <c r="B4434">
        <v>52</v>
      </c>
      <c r="C4434">
        <v>15.257291452322301</v>
      </c>
      <c r="D4434">
        <v>0.85996562670181798</v>
      </c>
      <c r="E4434">
        <v>7.7691359222544296</v>
      </c>
      <c r="F4434">
        <v>65</v>
      </c>
      <c r="G4434">
        <v>30</v>
      </c>
      <c r="H4434">
        <v>4</v>
      </c>
    </row>
    <row r="4435" spans="1:8" x14ac:dyDescent="0.25">
      <c r="A4435" t="s">
        <v>7</v>
      </c>
      <c r="B4435">
        <v>52</v>
      </c>
      <c r="C4435">
        <v>15.667674950813</v>
      </c>
      <c r="D4435">
        <v>0.80669659102790703</v>
      </c>
      <c r="E4435">
        <v>7.7690458408703398</v>
      </c>
      <c r="F4435">
        <v>55</v>
      </c>
      <c r="G4435">
        <v>55</v>
      </c>
      <c r="H4435">
        <v>5</v>
      </c>
    </row>
    <row r="4436" spans="1:8" x14ac:dyDescent="0.25">
      <c r="A4436" t="s">
        <v>7</v>
      </c>
      <c r="B4436">
        <v>53</v>
      </c>
      <c r="C4436">
        <v>22.272623673553301</v>
      </c>
      <c r="D4436">
        <v>0.82535995594125</v>
      </c>
      <c r="E4436">
        <v>7.76665132733907</v>
      </c>
      <c r="F4436">
        <v>35</v>
      </c>
      <c r="G4436">
        <v>20</v>
      </c>
      <c r="H4436">
        <v>10.5</v>
      </c>
    </row>
    <row r="4437" spans="1:8" x14ac:dyDescent="0.25">
      <c r="A4437" t="s">
        <v>7</v>
      </c>
      <c r="B4437">
        <v>47</v>
      </c>
      <c r="C4437">
        <v>16.364048404527999</v>
      </c>
      <c r="D4437">
        <v>0.87710286203272703</v>
      </c>
      <c r="E4437">
        <v>7.7652458078117297</v>
      </c>
      <c r="F4437">
        <v>60</v>
      </c>
      <c r="G4437">
        <v>15</v>
      </c>
      <c r="H4437">
        <v>3.5</v>
      </c>
    </row>
    <row r="4438" spans="1:8" x14ac:dyDescent="0.25">
      <c r="A4438" t="s">
        <v>7</v>
      </c>
      <c r="B4438">
        <v>54</v>
      </c>
      <c r="C4438">
        <v>20.378659171434698</v>
      </c>
      <c r="D4438">
        <v>0.79448836881295903</v>
      </c>
      <c r="E4438">
        <v>7.7633986074924604</v>
      </c>
      <c r="F4438">
        <v>25</v>
      </c>
      <c r="G4438">
        <v>40</v>
      </c>
      <c r="H4438">
        <v>6.5</v>
      </c>
    </row>
    <row r="4439" spans="1:8" x14ac:dyDescent="0.25">
      <c r="A4439" t="s">
        <v>7</v>
      </c>
      <c r="B4439">
        <v>54</v>
      </c>
      <c r="C4439">
        <v>18.870407207602501</v>
      </c>
      <c r="D4439">
        <v>0.80997514183995201</v>
      </c>
      <c r="E4439">
        <v>7.7629213394224896</v>
      </c>
      <c r="F4439">
        <v>45</v>
      </c>
      <c r="G4439">
        <v>40</v>
      </c>
      <c r="H4439">
        <v>10</v>
      </c>
    </row>
    <row r="4440" spans="1:8" x14ac:dyDescent="0.25">
      <c r="A4440" t="s">
        <v>7</v>
      </c>
      <c r="B4440">
        <v>50</v>
      </c>
      <c r="C4440">
        <v>12.263275695093</v>
      </c>
      <c r="D4440">
        <v>0.76592330342002302</v>
      </c>
      <c r="E4440">
        <v>7.7618970316568401</v>
      </c>
      <c r="F4440">
        <v>80</v>
      </c>
      <c r="G4440">
        <v>40</v>
      </c>
      <c r="H4440">
        <v>6</v>
      </c>
    </row>
    <row r="4441" spans="1:8" x14ac:dyDescent="0.25">
      <c r="A4441" t="s">
        <v>7</v>
      </c>
      <c r="B4441">
        <v>43</v>
      </c>
      <c r="C4441">
        <v>16.890297375151398</v>
      </c>
      <c r="D4441">
        <v>0.85386867400620503</v>
      </c>
      <c r="E4441">
        <v>7.7576951901457596</v>
      </c>
      <c r="F4441">
        <v>55</v>
      </c>
      <c r="G4441">
        <v>0</v>
      </c>
      <c r="H4441">
        <v>3.5</v>
      </c>
    </row>
    <row r="4442" spans="1:8" x14ac:dyDescent="0.25">
      <c r="A4442" t="s">
        <v>7</v>
      </c>
      <c r="B4442">
        <v>52</v>
      </c>
      <c r="C4442">
        <v>15.697048654644901</v>
      </c>
      <c r="D4442">
        <v>0.79810464412221105</v>
      </c>
      <c r="E4442">
        <v>7.7571063592854097</v>
      </c>
      <c r="F4442">
        <v>55</v>
      </c>
      <c r="G4442">
        <v>55</v>
      </c>
      <c r="H4442">
        <v>6.5</v>
      </c>
    </row>
    <row r="4443" spans="1:8" x14ac:dyDescent="0.25">
      <c r="A4443" t="s">
        <v>7</v>
      </c>
      <c r="B4443">
        <v>49</v>
      </c>
      <c r="C4443">
        <v>19.302657337923101</v>
      </c>
      <c r="D4443">
        <v>0.78031861767307797</v>
      </c>
      <c r="E4443">
        <v>7.7547062767793804</v>
      </c>
      <c r="F4443">
        <v>25</v>
      </c>
      <c r="G4443">
        <v>45</v>
      </c>
      <c r="H4443">
        <v>3.5</v>
      </c>
    </row>
    <row r="4444" spans="1:8" x14ac:dyDescent="0.25">
      <c r="A4444" t="s">
        <v>7</v>
      </c>
      <c r="B4444">
        <v>50</v>
      </c>
      <c r="C4444">
        <v>20.5288905366527</v>
      </c>
      <c r="D4444">
        <v>0.78240399659315396</v>
      </c>
      <c r="E4444">
        <v>7.75288463719059</v>
      </c>
      <c r="F4444">
        <v>35</v>
      </c>
      <c r="G4444">
        <v>0</v>
      </c>
      <c r="H4444">
        <v>9.5</v>
      </c>
    </row>
    <row r="4445" spans="1:8" x14ac:dyDescent="0.25">
      <c r="A4445" t="s">
        <v>7</v>
      </c>
      <c r="B4445">
        <v>52</v>
      </c>
      <c r="C4445">
        <v>13.418944393811399</v>
      </c>
      <c r="D4445">
        <v>0.76581981738270799</v>
      </c>
      <c r="E4445">
        <v>7.7493217494528297</v>
      </c>
      <c r="F4445">
        <v>70</v>
      </c>
      <c r="G4445">
        <v>50</v>
      </c>
      <c r="H4445">
        <v>8.5</v>
      </c>
    </row>
    <row r="4446" spans="1:8" x14ac:dyDescent="0.25">
      <c r="A4446" t="s">
        <v>7</v>
      </c>
      <c r="B4446">
        <v>51</v>
      </c>
      <c r="C4446">
        <v>18.218621363823999</v>
      </c>
      <c r="D4446">
        <v>0.80871131230106696</v>
      </c>
      <c r="E4446">
        <v>7.7485495329416096</v>
      </c>
      <c r="F4446">
        <v>50</v>
      </c>
      <c r="G4446">
        <v>35</v>
      </c>
      <c r="H4446">
        <v>10.5</v>
      </c>
    </row>
    <row r="4447" spans="1:8" x14ac:dyDescent="0.25">
      <c r="A4447" t="s">
        <v>7</v>
      </c>
      <c r="B4447">
        <v>55</v>
      </c>
      <c r="C4447">
        <v>21.1439910828128</v>
      </c>
      <c r="D4447">
        <v>0.78286859215026205</v>
      </c>
      <c r="E4447">
        <v>7.7480006230616398</v>
      </c>
      <c r="F4447">
        <v>10</v>
      </c>
      <c r="G4447">
        <v>30</v>
      </c>
      <c r="H4447">
        <v>7</v>
      </c>
    </row>
    <row r="4448" spans="1:8" x14ac:dyDescent="0.25">
      <c r="A4448" t="s">
        <v>7</v>
      </c>
      <c r="B4448">
        <v>43</v>
      </c>
      <c r="C4448">
        <v>13.428434658839301</v>
      </c>
      <c r="D4448">
        <v>0.80580530733132705</v>
      </c>
      <c r="E4448">
        <v>7.7444274625547296</v>
      </c>
      <c r="F4448">
        <v>80</v>
      </c>
      <c r="G4448">
        <v>10</v>
      </c>
      <c r="H4448">
        <v>3.5</v>
      </c>
    </row>
    <row r="4449" spans="1:8" x14ac:dyDescent="0.25">
      <c r="A4449" t="s">
        <v>7</v>
      </c>
      <c r="B4449">
        <v>50</v>
      </c>
      <c r="C4449">
        <v>12.263710508642999</v>
      </c>
      <c r="D4449">
        <v>0.75845824020170804</v>
      </c>
      <c r="E4449">
        <v>7.7440533616952196</v>
      </c>
      <c r="F4449">
        <v>80</v>
      </c>
      <c r="G4449">
        <v>40</v>
      </c>
      <c r="H4449">
        <v>6.5</v>
      </c>
    </row>
    <row r="4450" spans="1:8" x14ac:dyDescent="0.25">
      <c r="A4450" t="s">
        <v>7</v>
      </c>
      <c r="B4450">
        <v>51</v>
      </c>
      <c r="C4450">
        <v>13.270216429165201</v>
      </c>
      <c r="D4450">
        <v>0.71607392227861</v>
      </c>
      <c r="E4450">
        <v>7.7397811307209503</v>
      </c>
      <c r="F4450">
        <v>80</v>
      </c>
      <c r="G4450">
        <v>15</v>
      </c>
      <c r="H4450">
        <v>8.5</v>
      </c>
    </row>
    <row r="4451" spans="1:8" x14ac:dyDescent="0.25">
      <c r="A4451" t="s">
        <v>7</v>
      </c>
      <c r="B4451">
        <v>53</v>
      </c>
      <c r="C4451">
        <v>15.267236269583799</v>
      </c>
      <c r="D4451">
        <v>0.79959018951236804</v>
      </c>
      <c r="E4451">
        <v>7.7311581818339299</v>
      </c>
      <c r="F4451">
        <v>60</v>
      </c>
      <c r="G4451">
        <v>50</v>
      </c>
      <c r="H4451">
        <v>8.5</v>
      </c>
    </row>
    <row r="4452" spans="1:8" x14ac:dyDescent="0.25">
      <c r="A4452" t="s">
        <v>7</v>
      </c>
      <c r="B4452">
        <v>53</v>
      </c>
      <c r="C4452">
        <v>17.028339963621299</v>
      </c>
      <c r="D4452">
        <v>0.79593737692420197</v>
      </c>
      <c r="E4452">
        <v>7.72924657444932</v>
      </c>
      <c r="F4452">
        <v>50</v>
      </c>
      <c r="G4452">
        <v>50</v>
      </c>
      <c r="H4452">
        <v>8.5</v>
      </c>
    </row>
    <row r="4453" spans="1:8" x14ac:dyDescent="0.25">
      <c r="A4453" t="s">
        <v>7</v>
      </c>
      <c r="B4453">
        <v>53</v>
      </c>
      <c r="C4453">
        <v>17.743991321710201</v>
      </c>
      <c r="D4453">
        <v>0.80109305665414798</v>
      </c>
      <c r="E4453">
        <v>7.7269140838054398</v>
      </c>
      <c r="F4453">
        <v>45</v>
      </c>
      <c r="G4453">
        <v>50</v>
      </c>
      <c r="H4453">
        <v>7</v>
      </c>
    </row>
    <row r="4454" spans="1:8" x14ac:dyDescent="0.25">
      <c r="A4454" t="s">
        <v>7</v>
      </c>
      <c r="B4454">
        <v>52</v>
      </c>
      <c r="C4454">
        <v>13.707738078315501</v>
      </c>
      <c r="D4454">
        <v>0.76245394342815198</v>
      </c>
      <c r="E4454">
        <v>7.72539792835365</v>
      </c>
      <c r="F4454">
        <v>70</v>
      </c>
      <c r="G4454">
        <v>45</v>
      </c>
      <c r="H4454">
        <v>9</v>
      </c>
    </row>
    <row r="4455" spans="1:8" x14ac:dyDescent="0.25">
      <c r="A4455" t="s">
        <v>7</v>
      </c>
      <c r="B4455">
        <v>54</v>
      </c>
      <c r="C4455">
        <v>21.019558088535501</v>
      </c>
      <c r="D4455">
        <v>0.80856090585556095</v>
      </c>
      <c r="E4455">
        <v>7.7242221965372799</v>
      </c>
      <c r="F4455">
        <v>35</v>
      </c>
      <c r="G4455">
        <v>35</v>
      </c>
      <c r="H4455">
        <v>10</v>
      </c>
    </row>
    <row r="4456" spans="1:8" x14ac:dyDescent="0.25">
      <c r="A4456" t="s">
        <v>7</v>
      </c>
      <c r="B4456">
        <v>52</v>
      </c>
      <c r="C4456">
        <v>20.690355352450698</v>
      </c>
      <c r="D4456">
        <v>0.82339001331975903</v>
      </c>
      <c r="E4456">
        <v>7.7237306654670501</v>
      </c>
      <c r="F4456">
        <v>40</v>
      </c>
      <c r="G4456">
        <v>30</v>
      </c>
      <c r="H4456">
        <v>10.5</v>
      </c>
    </row>
    <row r="4457" spans="1:8" x14ac:dyDescent="0.25">
      <c r="A4457" t="s">
        <v>7</v>
      </c>
      <c r="B4457">
        <v>50</v>
      </c>
      <c r="C4457">
        <v>12.5162932221935</v>
      </c>
      <c r="D4457">
        <v>0.78622639240139303</v>
      </c>
      <c r="E4457">
        <v>7.7236610671896804</v>
      </c>
      <c r="F4457">
        <v>80</v>
      </c>
      <c r="G4457">
        <v>35</v>
      </c>
      <c r="H4457">
        <v>5</v>
      </c>
    </row>
    <row r="4458" spans="1:8" x14ac:dyDescent="0.25">
      <c r="A4458" t="s">
        <v>7</v>
      </c>
      <c r="B4458">
        <v>52</v>
      </c>
      <c r="C4458">
        <v>18.383620212454598</v>
      </c>
      <c r="D4458">
        <v>0.79444525871514804</v>
      </c>
      <c r="E4458">
        <v>7.7230723330434001</v>
      </c>
      <c r="F4458">
        <v>50</v>
      </c>
      <c r="G4458">
        <v>20</v>
      </c>
      <c r="H4458">
        <v>10</v>
      </c>
    </row>
    <row r="4459" spans="1:8" x14ac:dyDescent="0.25">
      <c r="A4459" t="s">
        <v>7</v>
      </c>
      <c r="B4459">
        <v>43</v>
      </c>
      <c r="C4459">
        <v>15.487785713080401</v>
      </c>
      <c r="D4459">
        <v>0.84109198218088699</v>
      </c>
      <c r="E4459">
        <v>7.72225952785376</v>
      </c>
      <c r="F4459">
        <v>65</v>
      </c>
      <c r="G4459">
        <v>5</v>
      </c>
      <c r="H4459">
        <v>3.5</v>
      </c>
    </row>
    <row r="4460" spans="1:8" x14ac:dyDescent="0.25">
      <c r="A4460" t="s">
        <v>7</v>
      </c>
      <c r="B4460">
        <v>51</v>
      </c>
      <c r="C4460">
        <v>13.3108259215222</v>
      </c>
      <c r="D4460">
        <v>0.75756787014734395</v>
      </c>
      <c r="E4460">
        <v>7.7222225346351596</v>
      </c>
      <c r="F4460">
        <v>75</v>
      </c>
      <c r="G4460">
        <v>35</v>
      </c>
      <c r="H4460">
        <v>8</v>
      </c>
    </row>
    <row r="4461" spans="1:8" x14ac:dyDescent="0.25">
      <c r="A4461" t="s">
        <v>7</v>
      </c>
      <c r="B4461">
        <v>52</v>
      </c>
      <c r="C4461">
        <v>18.527418232592598</v>
      </c>
      <c r="D4461">
        <v>0.78514922155917499</v>
      </c>
      <c r="E4461">
        <v>7.7187990410185101</v>
      </c>
      <c r="F4461">
        <v>35</v>
      </c>
      <c r="G4461">
        <v>50</v>
      </c>
      <c r="H4461">
        <v>4</v>
      </c>
    </row>
    <row r="4462" spans="1:8" x14ac:dyDescent="0.25">
      <c r="A4462" t="s">
        <v>7</v>
      </c>
      <c r="B4462">
        <v>50</v>
      </c>
      <c r="C4462">
        <v>29.4987184290903</v>
      </c>
      <c r="D4462">
        <v>0.824458071999292</v>
      </c>
      <c r="E4462">
        <v>7.71624415170887</v>
      </c>
      <c r="F4462">
        <v>5</v>
      </c>
      <c r="G4462">
        <v>0</v>
      </c>
      <c r="H4462">
        <v>10.5</v>
      </c>
    </row>
    <row r="4463" spans="1:8" x14ac:dyDescent="0.25">
      <c r="A4463" t="s">
        <v>7</v>
      </c>
      <c r="B4463">
        <v>52</v>
      </c>
      <c r="C4463">
        <v>15.8824640114515</v>
      </c>
      <c r="D4463">
        <v>0.79513874836677301</v>
      </c>
      <c r="E4463">
        <v>7.7162290461313603</v>
      </c>
      <c r="F4463">
        <v>60</v>
      </c>
      <c r="G4463">
        <v>40</v>
      </c>
      <c r="H4463">
        <v>9.5</v>
      </c>
    </row>
    <row r="4464" spans="1:8" x14ac:dyDescent="0.25">
      <c r="A4464" t="s">
        <v>7</v>
      </c>
      <c r="B4464">
        <v>54</v>
      </c>
      <c r="C4464">
        <v>20.475233845163999</v>
      </c>
      <c r="D4464">
        <v>0.79407165283729597</v>
      </c>
      <c r="E4464">
        <v>7.7131939660022999</v>
      </c>
      <c r="F4464">
        <v>30</v>
      </c>
      <c r="G4464">
        <v>40</v>
      </c>
      <c r="H4464">
        <v>8</v>
      </c>
    </row>
    <row r="4465" spans="1:8" x14ac:dyDescent="0.25">
      <c r="A4465" t="s">
        <v>7</v>
      </c>
      <c r="B4465">
        <v>43</v>
      </c>
      <c r="C4465">
        <v>14.0704445138583</v>
      </c>
      <c r="D4465">
        <v>0.82229101460356202</v>
      </c>
      <c r="E4465">
        <v>7.7121404926952799</v>
      </c>
      <c r="F4465">
        <v>75</v>
      </c>
      <c r="G4465">
        <v>10</v>
      </c>
      <c r="H4465">
        <v>3.5</v>
      </c>
    </row>
    <row r="4466" spans="1:8" x14ac:dyDescent="0.25">
      <c r="A4466" t="s">
        <v>7</v>
      </c>
      <c r="B4466">
        <v>53</v>
      </c>
      <c r="C4466">
        <v>16.245853312314299</v>
      </c>
      <c r="D4466">
        <v>0.74910243716424496</v>
      </c>
      <c r="E4466">
        <v>7.7119313795297701</v>
      </c>
      <c r="F4466">
        <v>60</v>
      </c>
      <c r="G4466">
        <v>10</v>
      </c>
      <c r="H4466">
        <v>9.5</v>
      </c>
    </row>
    <row r="4467" spans="1:8" x14ac:dyDescent="0.25">
      <c r="A4467" t="s">
        <v>7</v>
      </c>
      <c r="B4467">
        <v>53</v>
      </c>
      <c r="C4467">
        <v>12.5136461145983</v>
      </c>
      <c r="D4467">
        <v>0.73826295210297099</v>
      </c>
      <c r="E4467">
        <v>7.7116989063216197</v>
      </c>
      <c r="F4467">
        <v>80</v>
      </c>
      <c r="G4467">
        <v>35</v>
      </c>
      <c r="H4467">
        <v>8</v>
      </c>
    </row>
    <row r="4468" spans="1:8" x14ac:dyDescent="0.25">
      <c r="A4468" t="s">
        <v>7</v>
      </c>
      <c r="B4468">
        <v>52</v>
      </c>
      <c r="C4468">
        <v>13.415364731088401</v>
      </c>
      <c r="D4468">
        <v>0.79006579305041702</v>
      </c>
      <c r="E4468">
        <v>7.7107520819952997</v>
      </c>
      <c r="F4468">
        <v>70</v>
      </c>
      <c r="G4468">
        <v>50</v>
      </c>
      <c r="H4468">
        <v>6.5</v>
      </c>
    </row>
    <row r="4469" spans="1:8" x14ac:dyDescent="0.25">
      <c r="A4469" t="s">
        <v>7</v>
      </c>
      <c r="B4469">
        <v>56</v>
      </c>
      <c r="C4469">
        <v>20.678846969929701</v>
      </c>
      <c r="D4469">
        <v>0.76929894563328804</v>
      </c>
      <c r="E4469">
        <v>7.7075763687816696</v>
      </c>
      <c r="F4469">
        <v>0</v>
      </c>
      <c r="G4469">
        <v>25</v>
      </c>
      <c r="H4469">
        <v>7</v>
      </c>
    </row>
    <row r="4470" spans="1:8" x14ac:dyDescent="0.25">
      <c r="A4470" t="s">
        <v>7</v>
      </c>
      <c r="B4470">
        <v>53</v>
      </c>
      <c r="C4470">
        <v>16.1777127929473</v>
      </c>
      <c r="D4470">
        <v>0.80187529890716902</v>
      </c>
      <c r="E4470">
        <v>7.7050922540189202</v>
      </c>
      <c r="F4470">
        <v>55</v>
      </c>
      <c r="G4470">
        <v>50</v>
      </c>
      <c r="H4470">
        <v>8.5</v>
      </c>
    </row>
    <row r="4471" spans="1:8" x14ac:dyDescent="0.25">
      <c r="A4471" t="s">
        <v>7</v>
      </c>
      <c r="B4471">
        <v>43</v>
      </c>
      <c r="C4471">
        <v>18.634056951081799</v>
      </c>
      <c r="D4471">
        <v>0.88168690822499796</v>
      </c>
      <c r="E4471">
        <v>7.7035108119279903</v>
      </c>
      <c r="F4471">
        <v>45</v>
      </c>
      <c r="G4471">
        <v>0</v>
      </c>
      <c r="H4471">
        <v>3.5</v>
      </c>
    </row>
    <row r="4472" spans="1:8" x14ac:dyDescent="0.25">
      <c r="A4472" t="s">
        <v>7</v>
      </c>
      <c r="B4472">
        <v>57</v>
      </c>
      <c r="C4472">
        <v>21.9016699020464</v>
      </c>
      <c r="D4472">
        <v>0.78190326905152496</v>
      </c>
      <c r="E4472">
        <v>7.7002844046417902</v>
      </c>
      <c r="F4472">
        <v>15</v>
      </c>
      <c r="G4472">
        <v>30</v>
      </c>
      <c r="H4472">
        <v>8.5</v>
      </c>
    </row>
    <row r="4473" spans="1:8" x14ac:dyDescent="0.25">
      <c r="A4473" t="s">
        <v>7</v>
      </c>
      <c r="B4473">
        <v>48</v>
      </c>
      <c r="C4473">
        <v>17.323514909297099</v>
      </c>
      <c r="D4473">
        <v>0.89224512706928205</v>
      </c>
      <c r="E4473">
        <v>7.6995874970639004</v>
      </c>
      <c r="F4473">
        <v>55</v>
      </c>
      <c r="G4473">
        <v>15</v>
      </c>
      <c r="H4473">
        <v>3.5</v>
      </c>
    </row>
    <row r="4474" spans="1:8" x14ac:dyDescent="0.25">
      <c r="A4474" t="s">
        <v>7</v>
      </c>
      <c r="B4474">
        <v>44</v>
      </c>
      <c r="C4474">
        <v>19.655999758804601</v>
      </c>
      <c r="D4474">
        <v>0.895162929663744</v>
      </c>
      <c r="E4474">
        <v>7.6993457422989504</v>
      </c>
      <c r="F4474">
        <v>40</v>
      </c>
      <c r="G4474">
        <v>0</v>
      </c>
      <c r="H4474">
        <v>3.5</v>
      </c>
    </row>
    <row r="4475" spans="1:8" x14ac:dyDescent="0.25">
      <c r="A4475" t="s">
        <v>7</v>
      </c>
      <c r="B4475">
        <v>51</v>
      </c>
      <c r="C4475">
        <v>14.633842824996</v>
      </c>
      <c r="D4475">
        <v>0.83429045039415795</v>
      </c>
      <c r="E4475">
        <v>7.6967995618913099</v>
      </c>
      <c r="F4475">
        <v>65</v>
      </c>
      <c r="G4475">
        <v>45</v>
      </c>
      <c r="H4475">
        <v>5</v>
      </c>
    </row>
    <row r="4476" spans="1:8" x14ac:dyDescent="0.25">
      <c r="A4476" t="s">
        <v>7</v>
      </c>
      <c r="B4476">
        <v>53</v>
      </c>
      <c r="C4476">
        <v>16.078993159992699</v>
      </c>
      <c r="D4476">
        <v>0.79169133787582402</v>
      </c>
      <c r="E4476">
        <v>7.69596617208932</v>
      </c>
      <c r="F4476">
        <v>60</v>
      </c>
      <c r="G4476">
        <v>35</v>
      </c>
      <c r="H4476">
        <v>9.5</v>
      </c>
    </row>
    <row r="4477" spans="1:8" x14ac:dyDescent="0.25">
      <c r="A4477" t="s">
        <v>7</v>
      </c>
      <c r="B4477">
        <v>54</v>
      </c>
      <c r="C4477">
        <v>19.4004041223771</v>
      </c>
      <c r="D4477">
        <v>0.80342893016855299</v>
      </c>
      <c r="E4477">
        <v>7.6945203136122799</v>
      </c>
      <c r="F4477">
        <v>35</v>
      </c>
      <c r="G4477">
        <v>45</v>
      </c>
      <c r="H4477">
        <v>6.5</v>
      </c>
    </row>
    <row r="4478" spans="1:8" x14ac:dyDescent="0.25">
      <c r="A4478" t="s">
        <v>7</v>
      </c>
      <c r="B4478">
        <v>52</v>
      </c>
      <c r="C4478">
        <v>12.8190836173011</v>
      </c>
      <c r="D4478">
        <v>0.76748206963982402</v>
      </c>
      <c r="E4478">
        <v>7.6943530177473702</v>
      </c>
      <c r="F4478">
        <v>75</v>
      </c>
      <c r="G4478">
        <v>45</v>
      </c>
      <c r="H4478">
        <v>7</v>
      </c>
    </row>
    <row r="4479" spans="1:8" x14ac:dyDescent="0.25">
      <c r="A4479" t="s">
        <v>7</v>
      </c>
      <c r="B4479">
        <v>52</v>
      </c>
      <c r="C4479">
        <v>19.589899739831399</v>
      </c>
      <c r="D4479">
        <v>0.80892490095199099</v>
      </c>
      <c r="E4479">
        <v>7.6930068954270299</v>
      </c>
      <c r="F4479">
        <v>45</v>
      </c>
      <c r="G4479">
        <v>20</v>
      </c>
      <c r="H4479">
        <v>10</v>
      </c>
    </row>
    <row r="4480" spans="1:8" x14ac:dyDescent="0.25">
      <c r="A4480" t="s">
        <v>7</v>
      </c>
      <c r="B4480">
        <v>51</v>
      </c>
      <c r="C4480">
        <v>19.284790192950702</v>
      </c>
      <c r="D4480">
        <v>0.81541957841906298</v>
      </c>
      <c r="E4480">
        <v>7.6925715250862003</v>
      </c>
      <c r="F4480">
        <v>45</v>
      </c>
      <c r="G4480">
        <v>35</v>
      </c>
      <c r="H4480">
        <v>10.5</v>
      </c>
    </row>
    <row r="4481" spans="1:8" x14ac:dyDescent="0.25">
      <c r="A4481" t="s">
        <v>7</v>
      </c>
      <c r="B4481">
        <v>57</v>
      </c>
      <c r="C4481">
        <v>23.836477140771699</v>
      </c>
      <c r="D4481">
        <v>0.80003850627226503</v>
      </c>
      <c r="E4481">
        <v>7.6925667601270504</v>
      </c>
      <c r="F4481">
        <v>20</v>
      </c>
      <c r="G4481">
        <v>25</v>
      </c>
      <c r="H4481">
        <v>10.5</v>
      </c>
    </row>
    <row r="4482" spans="1:8" x14ac:dyDescent="0.25">
      <c r="A4482" t="s">
        <v>7</v>
      </c>
      <c r="B4482">
        <v>58</v>
      </c>
      <c r="C4482">
        <v>22.434754513286101</v>
      </c>
      <c r="D4482">
        <v>0.78716691174297904</v>
      </c>
      <c r="E4482">
        <v>7.6900726135185904</v>
      </c>
      <c r="F4482">
        <v>20</v>
      </c>
      <c r="G4482">
        <v>30</v>
      </c>
      <c r="H4482">
        <v>9.5</v>
      </c>
    </row>
    <row r="4483" spans="1:8" x14ac:dyDescent="0.25">
      <c r="A4483" t="s">
        <v>7</v>
      </c>
      <c r="B4483">
        <v>52</v>
      </c>
      <c r="C4483">
        <v>12.818538534358799</v>
      </c>
      <c r="D4483">
        <v>0.77420635772283697</v>
      </c>
      <c r="E4483">
        <v>7.6877072914810096</v>
      </c>
      <c r="F4483">
        <v>75</v>
      </c>
      <c r="G4483">
        <v>45</v>
      </c>
      <c r="H4483">
        <v>6.5</v>
      </c>
    </row>
    <row r="4484" spans="1:8" x14ac:dyDescent="0.25">
      <c r="A4484" t="s">
        <v>7</v>
      </c>
      <c r="B4484">
        <v>52</v>
      </c>
      <c r="C4484">
        <v>13.412514312965399</v>
      </c>
      <c r="D4484">
        <v>0.79546079141377302</v>
      </c>
      <c r="E4484">
        <v>7.6857795841362702</v>
      </c>
      <c r="F4484">
        <v>70</v>
      </c>
      <c r="G4484">
        <v>50</v>
      </c>
      <c r="H4484">
        <v>6</v>
      </c>
    </row>
    <row r="4485" spans="1:8" x14ac:dyDescent="0.25">
      <c r="A4485" t="s">
        <v>7</v>
      </c>
      <c r="B4485">
        <v>54</v>
      </c>
      <c r="C4485">
        <v>18.346556687853798</v>
      </c>
      <c r="D4485">
        <v>0.80166085829901701</v>
      </c>
      <c r="E4485">
        <v>7.6834886833499603</v>
      </c>
      <c r="F4485">
        <v>45</v>
      </c>
      <c r="G4485">
        <v>45</v>
      </c>
      <c r="H4485">
        <v>9</v>
      </c>
    </row>
    <row r="4486" spans="1:8" x14ac:dyDescent="0.25">
      <c r="A4486" t="s">
        <v>7</v>
      </c>
      <c r="B4486">
        <v>54</v>
      </c>
      <c r="C4486">
        <v>16.208916487775799</v>
      </c>
      <c r="D4486">
        <v>0.78675743196199499</v>
      </c>
      <c r="E4486">
        <v>7.6814194094738104</v>
      </c>
      <c r="F4486">
        <v>60</v>
      </c>
      <c r="G4486">
        <v>30</v>
      </c>
      <c r="H4486">
        <v>9.5</v>
      </c>
    </row>
    <row r="4487" spans="1:8" x14ac:dyDescent="0.25">
      <c r="A4487" t="s">
        <v>7</v>
      </c>
      <c r="B4487">
        <v>44</v>
      </c>
      <c r="C4487">
        <v>14.7627085845773</v>
      </c>
      <c r="D4487">
        <v>0.83813337318200498</v>
      </c>
      <c r="E4487">
        <v>7.6792222159560497</v>
      </c>
      <c r="F4487">
        <v>70</v>
      </c>
      <c r="G4487">
        <v>10</v>
      </c>
      <c r="H4487">
        <v>3.5</v>
      </c>
    </row>
    <row r="4488" spans="1:8" x14ac:dyDescent="0.25">
      <c r="A4488" t="s">
        <v>7</v>
      </c>
      <c r="B4488">
        <v>51</v>
      </c>
      <c r="C4488">
        <v>15.8842729564611</v>
      </c>
      <c r="D4488">
        <v>0.86454845771944899</v>
      </c>
      <c r="E4488">
        <v>7.6736369345134898</v>
      </c>
      <c r="F4488">
        <v>60</v>
      </c>
      <c r="G4488">
        <v>40</v>
      </c>
      <c r="H4488">
        <v>4.5</v>
      </c>
    </row>
    <row r="4489" spans="1:8" x14ac:dyDescent="0.25">
      <c r="A4489" t="s">
        <v>7</v>
      </c>
      <c r="B4489">
        <v>54</v>
      </c>
      <c r="C4489">
        <v>15.085008300135801</v>
      </c>
      <c r="D4489">
        <v>0.77322409325825703</v>
      </c>
      <c r="E4489">
        <v>7.6732604443816097</v>
      </c>
      <c r="F4489">
        <v>65</v>
      </c>
      <c r="G4489">
        <v>35</v>
      </c>
      <c r="H4489">
        <v>9.5</v>
      </c>
    </row>
    <row r="4490" spans="1:8" x14ac:dyDescent="0.25">
      <c r="A4490" t="s">
        <v>7</v>
      </c>
      <c r="B4490">
        <v>58</v>
      </c>
      <c r="C4490">
        <v>23.364568821895698</v>
      </c>
      <c r="D4490">
        <v>0.787084750875374</v>
      </c>
      <c r="E4490">
        <v>7.6726973347563998</v>
      </c>
      <c r="F4490">
        <v>15</v>
      </c>
      <c r="G4490">
        <v>25</v>
      </c>
      <c r="H4490">
        <v>10</v>
      </c>
    </row>
    <row r="4491" spans="1:8" x14ac:dyDescent="0.25">
      <c r="A4491" t="s">
        <v>7</v>
      </c>
      <c r="B4491">
        <v>52</v>
      </c>
      <c r="C4491">
        <v>15.613231028709601</v>
      </c>
      <c r="D4491">
        <v>0.801115432141701</v>
      </c>
      <c r="E4491">
        <v>7.6726402799177702</v>
      </c>
      <c r="F4491">
        <v>60</v>
      </c>
      <c r="G4491">
        <v>45</v>
      </c>
      <c r="H4491">
        <v>9</v>
      </c>
    </row>
    <row r="4492" spans="1:8" x14ac:dyDescent="0.25">
      <c r="A4492" t="s">
        <v>7</v>
      </c>
      <c r="B4492">
        <v>52</v>
      </c>
      <c r="C4492">
        <v>14.3211014811433</v>
      </c>
      <c r="D4492">
        <v>0.82004147912695402</v>
      </c>
      <c r="E4492">
        <v>7.6720488346155298</v>
      </c>
      <c r="F4492">
        <v>65</v>
      </c>
      <c r="G4492">
        <v>50</v>
      </c>
      <c r="H4492">
        <v>5.5</v>
      </c>
    </row>
    <row r="4493" spans="1:8" x14ac:dyDescent="0.25">
      <c r="A4493" t="s">
        <v>7</v>
      </c>
      <c r="B4493">
        <v>51</v>
      </c>
      <c r="C4493">
        <v>12.817269210275599</v>
      </c>
      <c r="D4493">
        <v>0.78070982649714304</v>
      </c>
      <c r="E4493">
        <v>7.6716269410887596</v>
      </c>
      <c r="F4493">
        <v>75</v>
      </c>
      <c r="G4493">
        <v>45</v>
      </c>
      <c r="H4493">
        <v>6</v>
      </c>
    </row>
    <row r="4494" spans="1:8" x14ac:dyDescent="0.25">
      <c r="A4494" t="s">
        <v>7</v>
      </c>
      <c r="B4494">
        <v>53</v>
      </c>
      <c r="C4494">
        <v>17.259980294847502</v>
      </c>
      <c r="D4494">
        <v>0.79642701466958599</v>
      </c>
      <c r="E4494">
        <v>7.6711190508960598</v>
      </c>
      <c r="F4494">
        <v>55</v>
      </c>
      <c r="G4494">
        <v>30</v>
      </c>
      <c r="H4494">
        <v>10</v>
      </c>
    </row>
    <row r="4495" spans="1:8" x14ac:dyDescent="0.25">
      <c r="A4495" t="s">
        <v>7</v>
      </c>
      <c r="B4495">
        <v>51</v>
      </c>
      <c r="C4495">
        <v>25.826445906644999</v>
      </c>
      <c r="D4495">
        <v>0.81702343856876603</v>
      </c>
      <c r="E4495">
        <v>7.6698950096303804</v>
      </c>
      <c r="F4495">
        <v>20</v>
      </c>
      <c r="G4495">
        <v>5</v>
      </c>
      <c r="H4495">
        <v>10.5</v>
      </c>
    </row>
    <row r="4496" spans="1:8" x14ac:dyDescent="0.25">
      <c r="A4496" t="s">
        <v>7</v>
      </c>
      <c r="B4496">
        <v>50</v>
      </c>
      <c r="C4496">
        <v>17.607186142918199</v>
      </c>
      <c r="D4496">
        <v>0.75330856156410197</v>
      </c>
      <c r="E4496">
        <v>7.6698851021630698</v>
      </c>
      <c r="F4496">
        <v>50</v>
      </c>
      <c r="G4496">
        <v>0</v>
      </c>
      <c r="H4496">
        <v>9</v>
      </c>
    </row>
    <row r="4497" spans="1:8" x14ac:dyDescent="0.25">
      <c r="A4497" t="s">
        <v>7</v>
      </c>
      <c r="B4497">
        <v>53</v>
      </c>
      <c r="C4497">
        <v>13.5122284372965</v>
      </c>
      <c r="D4497">
        <v>0.74857259451856595</v>
      </c>
      <c r="E4497">
        <v>7.6684531852739299</v>
      </c>
      <c r="F4497">
        <v>75</v>
      </c>
      <c r="G4497">
        <v>30</v>
      </c>
      <c r="H4497">
        <v>8.5</v>
      </c>
    </row>
    <row r="4498" spans="1:8" x14ac:dyDescent="0.25">
      <c r="A4498" t="s">
        <v>7</v>
      </c>
      <c r="B4498">
        <v>45</v>
      </c>
      <c r="C4498">
        <v>15.5041455350077</v>
      </c>
      <c r="D4498">
        <v>0.85338129682951902</v>
      </c>
      <c r="E4498">
        <v>7.6678446925684201</v>
      </c>
      <c r="F4498">
        <v>65</v>
      </c>
      <c r="G4498">
        <v>10</v>
      </c>
      <c r="H4498">
        <v>3.5</v>
      </c>
    </row>
    <row r="4499" spans="1:8" x14ac:dyDescent="0.25">
      <c r="A4499" t="s">
        <v>7</v>
      </c>
      <c r="B4499">
        <v>53</v>
      </c>
      <c r="C4499">
        <v>16.446965342499201</v>
      </c>
      <c r="D4499">
        <v>0.79506205938844399</v>
      </c>
      <c r="E4499">
        <v>7.6660516657103397</v>
      </c>
      <c r="F4499">
        <v>50</v>
      </c>
      <c r="G4499">
        <v>55</v>
      </c>
      <c r="H4499">
        <v>5.5</v>
      </c>
    </row>
    <row r="4500" spans="1:8" x14ac:dyDescent="0.25">
      <c r="A4500" t="s">
        <v>7</v>
      </c>
      <c r="B4500">
        <v>45</v>
      </c>
      <c r="C4500">
        <v>22.141003612305099</v>
      </c>
      <c r="D4500">
        <v>0.920610037934807</v>
      </c>
      <c r="E4500">
        <v>7.6657106693567902</v>
      </c>
      <c r="F4500">
        <v>30</v>
      </c>
      <c r="G4500">
        <v>0</v>
      </c>
      <c r="H4500">
        <v>3.5</v>
      </c>
    </row>
    <row r="4501" spans="1:8" x14ac:dyDescent="0.25">
      <c r="A4501" t="s">
        <v>7</v>
      </c>
      <c r="B4501">
        <v>52</v>
      </c>
      <c r="C4501">
        <v>13.080655311888499</v>
      </c>
      <c r="D4501">
        <v>0.75649346838593501</v>
      </c>
      <c r="E4501">
        <v>7.6646427931626402</v>
      </c>
      <c r="F4501">
        <v>75</v>
      </c>
      <c r="G4501">
        <v>40</v>
      </c>
      <c r="H4501">
        <v>8</v>
      </c>
    </row>
    <row r="4502" spans="1:8" x14ac:dyDescent="0.25">
      <c r="A4502" t="s">
        <v>7</v>
      </c>
      <c r="B4502">
        <v>51</v>
      </c>
      <c r="C4502">
        <v>21.576784737477201</v>
      </c>
      <c r="D4502">
        <v>0.86107413045023995</v>
      </c>
      <c r="E4502">
        <v>7.6644427825138699</v>
      </c>
      <c r="F4502">
        <v>25</v>
      </c>
      <c r="G4502">
        <v>35</v>
      </c>
      <c r="H4502">
        <v>3</v>
      </c>
    </row>
    <row r="4503" spans="1:8" x14ac:dyDescent="0.25">
      <c r="A4503" t="s">
        <v>7</v>
      </c>
      <c r="B4503">
        <v>51</v>
      </c>
      <c r="C4503">
        <v>16.142210862341699</v>
      </c>
      <c r="D4503">
        <v>0.83756068632263703</v>
      </c>
      <c r="E4503">
        <v>7.6644401279933998</v>
      </c>
      <c r="F4503">
        <v>55</v>
      </c>
      <c r="G4503">
        <v>50</v>
      </c>
      <c r="H4503">
        <v>5</v>
      </c>
    </row>
    <row r="4504" spans="1:8" x14ac:dyDescent="0.25">
      <c r="A4504" t="s">
        <v>7</v>
      </c>
      <c r="B4504">
        <v>52</v>
      </c>
      <c r="C4504">
        <v>14.337302382843101</v>
      </c>
      <c r="D4504">
        <v>0.75883040665283197</v>
      </c>
      <c r="E4504">
        <v>7.6635341114962001</v>
      </c>
      <c r="F4504">
        <v>70</v>
      </c>
      <c r="G4504">
        <v>30</v>
      </c>
      <c r="H4504">
        <v>9</v>
      </c>
    </row>
    <row r="4505" spans="1:8" x14ac:dyDescent="0.25">
      <c r="A4505" t="s">
        <v>7</v>
      </c>
      <c r="B4505">
        <v>54</v>
      </c>
      <c r="C4505">
        <v>19.0038845853087</v>
      </c>
      <c r="D4505">
        <v>0.80181681899131196</v>
      </c>
      <c r="E4505">
        <v>7.6625880249186702</v>
      </c>
      <c r="F4505">
        <v>40</v>
      </c>
      <c r="G4505">
        <v>45</v>
      </c>
      <c r="H4505">
        <v>8</v>
      </c>
    </row>
    <row r="4506" spans="1:8" x14ac:dyDescent="0.25">
      <c r="A4506" t="s">
        <v>7</v>
      </c>
      <c r="B4506">
        <v>52</v>
      </c>
      <c r="C4506">
        <v>13.4185451938753</v>
      </c>
      <c r="D4506">
        <v>0.77827406635316398</v>
      </c>
      <c r="E4506">
        <v>7.6612063372552601</v>
      </c>
      <c r="F4506">
        <v>70</v>
      </c>
      <c r="G4506">
        <v>50</v>
      </c>
      <c r="H4506">
        <v>7.5</v>
      </c>
    </row>
    <row r="4507" spans="1:8" x14ac:dyDescent="0.25">
      <c r="A4507" t="s">
        <v>7</v>
      </c>
      <c r="B4507">
        <v>51</v>
      </c>
      <c r="C4507">
        <v>12.5153983574259</v>
      </c>
      <c r="D4507">
        <v>0.74625829167677504</v>
      </c>
      <c r="E4507">
        <v>7.6601668023768896</v>
      </c>
      <c r="F4507">
        <v>80</v>
      </c>
      <c r="G4507">
        <v>35</v>
      </c>
      <c r="H4507">
        <v>7.5</v>
      </c>
    </row>
    <row r="4508" spans="1:8" x14ac:dyDescent="0.25">
      <c r="A4508" t="s">
        <v>7</v>
      </c>
      <c r="B4508">
        <v>50</v>
      </c>
      <c r="C4508">
        <v>26.213624330602102</v>
      </c>
      <c r="D4508">
        <v>0.944793937848877</v>
      </c>
      <c r="E4508">
        <v>7.6582794514953001</v>
      </c>
      <c r="F4508">
        <v>20</v>
      </c>
      <c r="G4508">
        <v>20</v>
      </c>
      <c r="H4508">
        <v>3.5</v>
      </c>
    </row>
    <row r="4509" spans="1:8" x14ac:dyDescent="0.25">
      <c r="A4509" t="s">
        <v>7</v>
      </c>
      <c r="B4509">
        <v>44</v>
      </c>
      <c r="C4509">
        <v>20.809597562948898</v>
      </c>
      <c r="D4509">
        <v>0.90789128684386899</v>
      </c>
      <c r="E4509">
        <v>7.6569935221526402</v>
      </c>
      <c r="F4509">
        <v>35</v>
      </c>
      <c r="G4509">
        <v>0</v>
      </c>
      <c r="H4509">
        <v>3.5</v>
      </c>
    </row>
    <row r="4510" spans="1:8" x14ac:dyDescent="0.25">
      <c r="A4510" t="s">
        <v>7</v>
      </c>
      <c r="B4510">
        <v>53</v>
      </c>
      <c r="C4510">
        <v>15.2312288757518</v>
      </c>
      <c r="D4510">
        <v>0.76897975364662297</v>
      </c>
      <c r="E4510">
        <v>7.6553883673945702</v>
      </c>
      <c r="F4510">
        <v>65</v>
      </c>
      <c r="G4510">
        <v>30</v>
      </c>
      <c r="H4510">
        <v>9.5</v>
      </c>
    </row>
    <row r="4511" spans="1:8" x14ac:dyDescent="0.25">
      <c r="A4511" t="s">
        <v>7</v>
      </c>
      <c r="B4511">
        <v>45</v>
      </c>
      <c r="C4511">
        <v>17.9910790746424</v>
      </c>
      <c r="D4511">
        <v>0.88463619841351204</v>
      </c>
      <c r="E4511">
        <v>7.6552610703541504</v>
      </c>
      <c r="F4511">
        <v>50</v>
      </c>
      <c r="G4511">
        <v>5</v>
      </c>
      <c r="H4511">
        <v>3.5</v>
      </c>
    </row>
    <row r="4512" spans="1:8" x14ac:dyDescent="0.25">
      <c r="A4512" t="s">
        <v>7</v>
      </c>
      <c r="B4512">
        <v>50</v>
      </c>
      <c r="C4512">
        <v>16.9049669195932</v>
      </c>
      <c r="D4512">
        <v>0.80389788585347199</v>
      </c>
      <c r="E4512">
        <v>7.6531486432646396</v>
      </c>
      <c r="F4512">
        <v>55</v>
      </c>
      <c r="G4512">
        <v>40</v>
      </c>
      <c r="H4512">
        <v>10</v>
      </c>
    </row>
    <row r="4513" spans="1:8" x14ac:dyDescent="0.25">
      <c r="A4513" t="s">
        <v>7</v>
      </c>
      <c r="B4513">
        <v>50</v>
      </c>
      <c r="C4513">
        <v>24.632264880352398</v>
      </c>
      <c r="D4513">
        <v>0.80834798907382199</v>
      </c>
      <c r="E4513">
        <v>7.6511272374743502</v>
      </c>
      <c r="F4513">
        <v>20</v>
      </c>
      <c r="G4513">
        <v>0</v>
      </c>
      <c r="H4513">
        <v>10</v>
      </c>
    </row>
    <row r="4514" spans="1:8" x14ac:dyDescent="0.25">
      <c r="A4514" t="s">
        <v>7</v>
      </c>
      <c r="B4514">
        <v>51</v>
      </c>
      <c r="C4514">
        <v>22.0826085687406</v>
      </c>
      <c r="D4514">
        <v>0.81452426438861603</v>
      </c>
      <c r="E4514">
        <v>7.6490318070063603</v>
      </c>
      <c r="F4514">
        <v>35</v>
      </c>
      <c r="G4514">
        <v>15</v>
      </c>
      <c r="H4514">
        <v>10.5</v>
      </c>
    </row>
    <row r="4515" spans="1:8" x14ac:dyDescent="0.25">
      <c r="A4515" t="s">
        <v>7</v>
      </c>
      <c r="B4515">
        <v>48</v>
      </c>
      <c r="C4515">
        <v>18.392690439581401</v>
      </c>
      <c r="D4515">
        <v>0.90708344291735199</v>
      </c>
      <c r="E4515">
        <v>7.6477568282981201</v>
      </c>
      <c r="F4515">
        <v>50</v>
      </c>
      <c r="G4515">
        <v>15</v>
      </c>
      <c r="H4515">
        <v>3.5</v>
      </c>
    </row>
    <row r="4516" spans="1:8" x14ac:dyDescent="0.25">
      <c r="A4516" t="s">
        <v>7</v>
      </c>
      <c r="B4516">
        <v>51</v>
      </c>
      <c r="C4516">
        <v>19.433116923017099</v>
      </c>
      <c r="D4516">
        <v>0.76723270481696704</v>
      </c>
      <c r="E4516">
        <v>7.6417013646732501</v>
      </c>
      <c r="F4516">
        <v>0</v>
      </c>
      <c r="G4516">
        <v>30</v>
      </c>
      <c r="H4516">
        <v>4.5</v>
      </c>
    </row>
    <row r="4517" spans="1:8" x14ac:dyDescent="0.25">
      <c r="A4517" t="s">
        <v>7</v>
      </c>
      <c r="B4517">
        <v>53</v>
      </c>
      <c r="C4517">
        <v>18.253062666805398</v>
      </c>
      <c r="D4517">
        <v>0.78239544517598802</v>
      </c>
      <c r="E4517">
        <v>7.6413820785116604</v>
      </c>
      <c r="F4517">
        <v>50</v>
      </c>
      <c r="G4517">
        <v>15</v>
      </c>
      <c r="H4517">
        <v>10</v>
      </c>
    </row>
    <row r="4518" spans="1:8" x14ac:dyDescent="0.25">
      <c r="A4518" t="s">
        <v>7</v>
      </c>
      <c r="B4518">
        <v>53</v>
      </c>
      <c r="C4518">
        <v>16.419904336217801</v>
      </c>
      <c r="D4518">
        <v>0.79749698758995002</v>
      </c>
      <c r="E4518">
        <v>7.6411708048619502</v>
      </c>
      <c r="F4518">
        <v>50</v>
      </c>
      <c r="G4518">
        <v>55</v>
      </c>
      <c r="H4518">
        <v>4.5</v>
      </c>
    </row>
    <row r="4519" spans="1:8" x14ac:dyDescent="0.25">
      <c r="A4519" t="s">
        <v>7</v>
      </c>
      <c r="B4519">
        <v>53</v>
      </c>
      <c r="C4519">
        <v>13.960193821475899</v>
      </c>
      <c r="D4519">
        <v>0.76308217102048903</v>
      </c>
      <c r="E4519">
        <v>7.6398128395406601</v>
      </c>
      <c r="F4519">
        <v>70</v>
      </c>
      <c r="G4519">
        <v>40</v>
      </c>
      <c r="H4519">
        <v>9</v>
      </c>
    </row>
    <row r="4520" spans="1:8" x14ac:dyDescent="0.25">
      <c r="A4520" t="s">
        <v>7</v>
      </c>
      <c r="B4520">
        <v>51</v>
      </c>
      <c r="C4520">
        <v>19.344301986556001</v>
      </c>
      <c r="D4520">
        <v>0.90972558215638399</v>
      </c>
      <c r="E4520">
        <v>7.6395044594049404</v>
      </c>
      <c r="F4520">
        <v>45</v>
      </c>
      <c r="G4520">
        <v>35</v>
      </c>
      <c r="H4520">
        <v>4</v>
      </c>
    </row>
    <row r="4521" spans="1:8" x14ac:dyDescent="0.25">
      <c r="A4521" t="s">
        <v>7</v>
      </c>
      <c r="B4521">
        <v>52</v>
      </c>
      <c r="C4521">
        <v>12.818994023880499</v>
      </c>
      <c r="D4521">
        <v>0.76057399079219001</v>
      </c>
      <c r="E4521">
        <v>7.6355634670553298</v>
      </c>
      <c r="F4521">
        <v>75</v>
      </c>
      <c r="G4521">
        <v>45</v>
      </c>
      <c r="H4521">
        <v>7.5</v>
      </c>
    </row>
    <row r="4522" spans="1:8" x14ac:dyDescent="0.25">
      <c r="A4522" t="s">
        <v>7</v>
      </c>
      <c r="B4522">
        <v>51</v>
      </c>
      <c r="C4522">
        <v>20.864492864400699</v>
      </c>
      <c r="D4522">
        <v>0.82323715199585601</v>
      </c>
      <c r="E4522">
        <v>7.6330338024189004</v>
      </c>
      <c r="F4522">
        <v>0</v>
      </c>
      <c r="G4522">
        <v>25</v>
      </c>
      <c r="H4522">
        <v>2.5</v>
      </c>
    </row>
    <row r="4523" spans="1:8" x14ac:dyDescent="0.25">
      <c r="A4523" t="s">
        <v>7</v>
      </c>
      <c r="B4523">
        <v>52</v>
      </c>
      <c r="C4523">
        <v>14.6620265665427</v>
      </c>
      <c r="D4523">
        <v>0.73901299524255704</v>
      </c>
      <c r="E4523">
        <v>7.6324189705357801</v>
      </c>
      <c r="F4523">
        <v>70</v>
      </c>
      <c r="G4523">
        <v>15</v>
      </c>
      <c r="H4523">
        <v>9</v>
      </c>
    </row>
    <row r="4524" spans="1:8" x14ac:dyDescent="0.25">
      <c r="A4524" t="s">
        <v>7</v>
      </c>
      <c r="B4524">
        <v>52</v>
      </c>
      <c r="C4524">
        <v>13.419191287237</v>
      </c>
      <c r="D4524">
        <v>0.77208235521144197</v>
      </c>
      <c r="E4524">
        <v>7.6322746307121996</v>
      </c>
      <c r="F4524">
        <v>70</v>
      </c>
      <c r="G4524">
        <v>50</v>
      </c>
      <c r="H4524">
        <v>8</v>
      </c>
    </row>
    <row r="4525" spans="1:8" x14ac:dyDescent="0.25">
      <c r="A4525" t="s">
        <v>7</v>
      </c>
      <c r="B4525">
        <v>51</v>
      </c>
      <c r="C4525">
        <v>13.7049504086767</v>
      </c>
      <c r="D4525">
        <v>0.80869269564429702</v>
      </c>
      <c r="E4525">
        <v>7.6308449326155303</v>
      </c>
      <c r="F4525">
        <v>70</v>
      </c>
      <c r="G4525">
        <v>45</v>
      </c>
      <c r="H4525">
        <v>5.5</v>
      </c>
    </row>
    <row r="4526" spans="1:8" x14ac:dyDescent="0.25">
      <c r="A4526" t="s">
        <v>7</v>
      </c>
      <c r="B4526">
        <v>52</v>
      </c>
      <c r="C4526">
        <v>15.2469397336416</v>
      </c>
      <c r="D4526">
        <v>0.83231497939990196</v>
      </c>
      <c r="E4526">
        <v>7.6303285277280901</v>
      </c>
      <c r="F4526">
        <v>60</v>
      </c>
      <c r="G4526">
        <v>50</v>
      </c>
      <c r="H4526">
        <v>5.5</v>
      </c>
    </row>
    <row r="4527" spans="1:8" x14ac:dyDescent="0.25">
      <c r="A4527" t="s">
        <v>7</v>
      </c>
      <c r="B4527">
        <v>52</v>
      </c>
      <c r="C4527">
        <v>13.417262726616199</v>
      </c>
      <c r="D4527">
        <v>0.78433821518345603</v>
      </c>
      <c r="E4527">
        <v>7.6276559452952304</v>
      </c>
      <c r="F4527">
        <v>70</v>
      </c>
      <c r="G4527">
        <v>50</v>
      </c>
      <c r="H4527">
        <v>7</v>
      </c>
    </row>
    <row r="4528" spans="1:8" x14ac:dyDescent="0.25">
      <c r="A4528" t="s">
        <v>7</v>
      </c>
      <c r="B4528">
        <v>54</v>
      </c>
      <c r="C4528">
        <v>14.3344069303024</v>
      </c>
      <c r="D4528">
        <v>0.77416786719316599</v>
      </c>
      <c r="E4528">
        <v>7.6268958221490601</v>
      </c>
      <c r="F4528">
        <v>65</v>
      </c>
      <c r="G4528">
        <v>50</v>
      </c>
      <c r="H4528">
        <v>9.5</v>
      </c>
    </row>
    <row r="4529" spans="1:8" x14ac:dyDescent="0.25">
      <c r="A4529" t="s">
        <v>7</v>
      </c>
      <c r="B4529">
        <v>53</v>
      </c>
      <c r="C4529">
        <v>18.2609557533053</v>
      </c>
      <c r="D4529">
        <v>0.79878046402056402</v>
      </c>
      <c r="E4529">
        <v>7.6260108823068702</v>
      </c>
      <c r="F4529">
        <v>40</v>
      </c>
      <c r="G4529">
        <v>50</v>
      </c>
      <c r="H4529">
        <v>5.5</v>
      </c>
    </row>
    <row r="4530" spans="1:8" x14ac:dyDescent="0.25">
      <c r="A4530" t="s">
        <v>7</v>
      </c>
      <c r="B4530">
        <v>52</v>
      </c>
      <c r="C4530">
        <v>15.6887851537654</v>
      </c>
      <c r="D4530">
        <v>0.80174741181077203</v>
      </c>
      <c r="E4530">
        <v>7.6259205106375401</v>
      </c>
      <c r="F4530">
        <v>55</v>
      </c>
      <c r="G4530">
        <v>55</v>
      </c>
      <c r="H4530">
        <v>6</v>
      </c>
    </row>
    <row r="4531" spans="1:8" x14ac:dyDescent="0.25">
      <c r="A4531" t="s">
        <v>7</v>
      </c>
      <c r="B4531">
        <v>53</v>
      </c>
      <c r="C4531">
        <v>19.5482581931482</v>
      </c>
      <c r="D4531">
        <v>0.81705229382955602</v>
      </c>
      <c r="E4531">
        <v>7.6227594211173599</v>
      </c>
      <c r="F4531">
        <v>45</v>
      </c>
      <c r="G4531">
        <v>30</v>
      </c>
      <c r="H4531">
        <v>10.5</v>
      </c>
    </row>
    <row r="4532" spans="1:8" x14ac:dyDescent="0.25">
      <c r="A4532" t="s">
        <v>7</v>
      </c>
      <c r="B4532">
        <v>55</v>
      </c>
      <c r="C4532">
        <v>21.174696086558399</v>
      </c>
      <c r="D4532">
        <v>0.78968877881186195</v>
      </c>
      <c r="E4532">
        <v>7.6192361954311698</v>
      </c>
      <c r="F4532">
        <v>20</v>
      </c>
      <c r="G4532">
        <v>35</v>
      </c>
      <c r="H4532">
        <v>7.5</v>
      </c>
    </row>
    <row r="4533" spans="1:8" x14ac:dyDescent="0.25">
      <c r="A4533" t="s">
        <v>7</v>
      </c>
      <c r="B4533">
        <v>53</v>
      </c>
      <c r="C4533">
        <v>15.266484881221499</v>
      </c>
      <c r="D4533">
        <v>0.80575631635671996</v>
      </c>
      <c r="E4533">
        <v>7.6188782858190196</v>
      </c>
      <c r="F4533">
        <v>60</v>
      </c>
      <c r="G4533">
        <v>50</v>
      </c>
      <c r="H4533">
        <v>8</v>
      </c>
    </row>
    <row r="4534" spans="1:8" x14ac:dyDescent="0.25">
      <c r="A4534" t="s">
        <v>7</v>
      </c>
      <c r="B4534">
        <v>47</v>
      </c>
      <c r="C4534">
        <v>18.2268967193571</v>
      </c>
      <c r="D4534">
        <v>0.89803843899293101</v>
      </c>
      <c r="E4534">
        <v>7.61826250752741</v>
      </c>
      <c r="F4534">
        <v>50</v>
      </c>
      <c r="G4534">
        <v>10</v>
      </c>
      <c r="H4534">
        <v>3.5</v>
      </c>
    </row>
    <row r="4535" spans="1:8" x14ac:dyDescent="0.25">
      <c r="A4535" t="s">
        <v>7</v>
      </c>
      <c r="B4535">
        <v>53</v>
      </c>
      <c r="C4535">
        <v>20.9105717665627</v>
      </c>
      <c r="D4535">
        <v>0.82302042996432301</v>
      </c>
      <c r="E4535">
        <v>7.6180436193144203</v>
      </c>
      <c r="F4535">
        <v>40</v>
      </c>
      <c r="G4535">
        <v>25</v>
      </c>
      <c r="H4535">
        <v>10.5</v>
      </c>
    </row>
    <row r="4536" spans="1:8" x14ac:dyDescent="0.25">
      <c r="A4536" t="s">
        <v>7</v>
      </c>
      <c r="B4536">
        <v>53</v>
      </c>
      <c r="C4536">
        <v>14.5819260132028</v>
      </c>
      <c r="D4536">
        <v>0.74746057454617798</v>
      </c>
      <c r="E4536">
        <v>7.6144218186572896</v>
      </c>
      <c r="F4536">
        <v>70</v>
      </c>
      <c r="G4536">
        <v>20</v>
      </c>
      <c r="H4536">
        <v>9</v>
      </c>
    </row>
    <row r="4537" spans="1:8" x14ac:dyDescent="0.25">
      <c r="A4537" t="s">
        <v>7</v>
      </c>
      <c r="B4537">
        <v>51</v>
      </c>
      <c r="C4537">
        <v>16.242286872929</v>
      </c>
      <c r="D4537">
        <v>0.877164164443342</v>
      </c>
      <c r="E4537">
        <v>7.6139972113738503</v>
      </c>
      <c r="F4537">
        <v>60</v>
      </c>
      <c r="G4537">
        <v>30</v>
      </c>
      <c r="H4537">
        <v>4</v>
      </c>
    </row>
    <row r="4538" spans="1:8" x14ac:dyDescent="0.25">
      <c r="A4538" t="s">
        <v>7</v>
      </c>
      <c r="B4538">
        <v>47</v>
      </c>
      <c r="C4538">
        <v>31.020648698557501</v>
      </c>
      <c r="D4538">
        <v>0.96090771129587604</v>
      </c>
      <c r="E4538">
        <v>7.61293715702854</v>
      </c>
      <c r="F4538">
        <v>10</v>
      </c>
      <c r="G4538">
        <v>0</v>
      </c>
      <c r="H4538">
        <v>3.5</v>
      </c>
    </row>
    <row r="4539" spans="1:8" x14ac:dyDescent="0.25">
      <c r="A4539" t="s">
        <v>7</v>
      </c>
      <c r="B4539">
        <v>51</v>
      </c>
      <c r="C4539">
        <v>14.033719917360401</v>
      </c>
      <c r="D4539">
        <v>0.71359192775732905</v>
      </c>
      <c r="E4539">
        <v>7.6121955964771004</v>
      </c>
      <c r="F4539">
        <v>75</v>
      </c>
      <c r="G4539">
        <v>10</v>
      </c>
      <c r="H4539">
        <v>9</v>
      </c>
    </row>
    <row r="4540" spans="1:8" x14ac:dyDescent="0.25">
      <c r="A4540" t="s">
        <v>7</v>
      </c>
      <c r="B4540">
        <v>58</v>
      </c>
      <c r="C4540">
        <v>23.167686714990801</v>
      </c>
      <c r="D4540">
        <v>0.77373919610030895</v>
      </c>
      <c r="E4540">
        <v>7.61016912671922</v>
      </c>
      <c r="F4540">
        <v>5</v>
      </c>
      <c r="G4540">
        <v>20</v>
      </c>
      <c r="H4540">
        <v>10</v>
      </c>
    </row>
    <row r="4541" spans="1:8" x14ac:dyDescent="0.25">
      <c r="A4541" t="s">
        <v>7</v>
      </c>
      <c r="B4541">
        <v>52</v>
      </c>
      <c r="C4541">
        <v>12.7397547695246</v>
      </c>
      <c r="D4541">
        <v>0.73842387480216798</v>
      </c>
      <c r="E4541">
        <v>7.6079810085686503</v>
      </c>
      <c r="F4541">
        <v>80</v>
      </c>
      <c r="G4541">
        <v>30</v>
      </c>
      <c r="H4541">
        <v>8</v>
      </c>
    </row>
    <row r="4542" spans="1:8" x14ac:dyDescent="0.25">
      <c r="A4542" t="s">
        <v>7</v>
      </c>
      <c r="B4542">
        <v>49</v>
      </c>
      <c r="C4542">
        <v>13.6930787325845</v>
      </c>
      <c r="D4542">
        <v>0.82544958936625401</v>
      </c>
      <c r="E4542">
        <v>7.6074717595735901</v>
      </c>
      <c r="F4542">
        <v>75</v>
      </c>
      <c r="G4542">
        <v>25</v>
      </c>
      <c r="H4542">
        <v>4</v>
      </c>
    </row>
    <row r="4543" spans="1:8" x14ac:dyDescent="0.25">
      <c r="A4543" t="s">
        <v>7</v>
      </c>
      <c r="B4543">
        <v>53</v>
      </c>
      <c r="C4543">
        <v>17.0266639177309</v>
      </c>
      <c r="D4543">
        <v>0.80225711102602604</v>
      </c>
      <c r="E4543">
        <v>7.6062324357365796</v>
      </c>
      <c r="F4543">
        <v>50</v>
      </c>
      <c r="G4543">
        <v>50</v>
      </c>
      <c r="H4543">
        <v>8</v>
      </c>
    </row>
    <row r="4544" spans="1:8" x14ac:dyDescent="0.25">
      <c r="A4544" t="s">
        <v>7</v>
      </c>
      <c r="B4544">
        <v>51</v>
      </c>
      <c r="C4544">
        <v>17.134191728481301</v>
      </c>
      <c r="D4544">
        <v>0.80179756158704096</v>
      </c>
      <c r="E4544">
        <v>7.6062249703371299</v>
      </c>
      <c r="F4544">
        <v>55</v>
      </c>
      <c r="G4544">
        <v>35</v>
      </c>
      <c r="H4544">
        <v>10</v>
      </c>
    </row>
    <row r="4545" spans="1:8" x14ac:dyDescent="0.25">
      <c r="A4545" t="s">
        <v>7</v>
      </c>
      <c r="B4545">
        <v>44</v>
      </c>
      <c r="C4545">
        <v>17.080333544830399</v>
      </c>
      <c r="D4545">
        <v>0.87019286180115696</v>
      </c>
      <c r="E4545">
        <v>7.6048285400011899</v>
      </c>
      <c r="F4545">
        <v>55</v>
      </c>
      <c r="G4545">
        <v>5</v>
      </c>
      <c r="H4545">
        <v>3.5</v>
      </c>
    </row>
    <row r="4546" spans="1:8" x14ac:dyDescent="0.25">
      <c r="A4546" t="s">
        <v>7</v>
      </c>
      <c r="B4546">
        <v>51</v>
      </c>
      <c r="C4546">
        <v>18.299959314992201</v>
      </c>
      <c r="D4546">
        <v>0.85623757935452605</v>
      </c>
      <c r="E4546">
        <v>7.6038342696049002</v>
      </c>
      <c r="F4546">
        <v>45</v>
      </c>
      <c r="G4546">
        <v>45</v>
      </c>
      <c r="H4546">
        <v>4</v>
      </c>
    </row>
    <row r="4547" spans="1:8" x14ac:dyDescent="0.25">
      <c r="A4547" t="s">
        <v>7</v>
      </c>
      <c r="B4547">
        <v>52</v>
      </c>
      <c r="C4547">
        <v>14.3259966423491</v>
      </c>
      <c r="D4547">
        <v>0.81539894633548904</v>
      </c>
      <c r="E4547">
        <v>7.6012193375433696</v>
      </c>
      <c r="F4547">
        <v>65</v>
      </c>
      <c r="G4547">
        <v>50</v>
      </c>
      <c r="H4547">
        <v>6</v>
      </c>
    </row>
    <row r="4548" spans="1:8" x14ac:dyDescent="0.25">
      <c r="A4548" t="s">
        <v>7</v>
      </c>
      <c r="B4548">
        <v>46</v>
      </c>
      <c r="C4548">
        <v>27.9408511457194</v>
      </c>
      <c r="D4548">
        <v>0.95292695354455004</v>
      </c>
      <c r="E4548">
        <v>7.5959739017185601</v>
      </c>
      <c r="F4548">
        <v>15</v>
      </c>
      <c r="G4548">
        <v>0</v>
      </c>
      <c r="H4548">
        <v>3.5</v>
      </c>
    </row>
    <row r="4549" spans="1:8" x14ac:dyDescent="0.25">
      <c r="A4549" t="s">
        <v>7</v>
      </c>
      <c r="B4549">
        <v>47</v>
      </c>
      <c r="C4549">
        <v>23.0437699885786</v>
      </c>
      <c r="D4549">
        <v>0.93715841331126304</v>
      </c>
      <c r="E4549">
        <v>7.5945826305835098</v>
      </c>
      <c r="F4549">
        <v>30</v>
      </c>
      <c r="G4549">
        <v>5</v>
      </c>
      <c r="H4549">
        <v>3.5</v>
      </c>
    </row>
    <row r="4550" spans="1:8" x14ac:dyDescent="0.25">
      <c r="A4550" t="s">
        <v>7</v>
      </c>
      <c r="B4550">
        <v>44</v>
      </c>
      <c r="C4550">
        <v>23.698984336206099</v>
      </c>
      <c r="D4550">
        <v>0.93217517137589001</v>
      </c>
      <c r="E4550">
        <v>7.5926115861058996</v>
      </c>
      <c r="F4550">
        <v>25</v>
      </c>
      <c r="G4550">
        <v>0</v>
      </c>
      <c r="H4550">
        <v>3.5</v>
      </c>
    </row>
    <row r="4551" spans="1:8" x14ac:dyDescent="0.25">
      <c r="A4551" t="s">
        <v>7</v>
      </c>
      <c r="B4551">
        <v>45</v>
      </c>
      <c r="C4551">
        <v>16.323449028246898</v>
      </c>
      <c r="D4551">
        <v>0.86844266957372396</v>
      </c>
      <c r="E4551">
        <v>7.5917449702378397</v>
      </c>
      <c r="F4551">
        <v>60</v>
      </c>
      <c r="G4551">
        <v>10</v>
      </c>
      <c r="H4551">
        <v>3.5</v>
      </c>
    </row>
    <row r="4552" spans="1:8" x14ac:dyDescent="0.25">
      <c r="A4552" t="s">
        <v>7</v>
      </c>
      <c r="B4552">
        <v>54</v>
      </c>
      <c r="C4552">
        <v>14.167054548926799</v>
      </c>
      <c r="D4552">
        <v>0.761721891245427</v>
      </c>
      <c r="E4552">
        <v>7.5915222240933797</v>
      </c>
      <c r="F4552">
        <v>70</v>
      </c>
      <c r="G4552">
        <v>35</v>
      </c>
      <c r="H4552">
        <v>9</v>
      </c>
    </row>
    <row r="4553" spans="1:8" x14ac:dyDescent="0.25">
      <c r="A4553" t="s">
        <v>7</v>
      </c>
      <c r="B4553">
        <v>51</v>
      </c>
      <c r="C4553">
        <v>14.175169970632099</v>
      </c>
      <c r="D4553">
        <v>0.83199202963500196</v>
      </c>
      <c r="E4553">
        <v>7.5912552037910599</v>
      </c>
      <c r="F4553">
        <v>70</v>
      </c>
      <c r="G4553">
        <v>35</v>
      </c>
      <c r="H4553">
        <v>4.5</v>
      </c>
    </row>
    <row r="4554" spans="1:8" x14ac:dyDescent="0.25">
      <c r="A4554" t="s">
        <v>7</v>
      </c>
      <c r="B4554">
        <v>51</v>
      </c>
      <c r="C4554">
        <v>13.9622388668746</v>
      </c>
      <c r="D4554">
        <v>0.82097739409123804</v>
      </c>
      <c r="E4554">
        <v>7.58978773736336</v>
      </c>
      <c r="F4554">
        <v>70</v>
      </c>
      <c r="G4554">
        <v>40</v>
      </c>
      <c r="H4554">
        <v>5</v>
      </c>
    </row>
    <row r="4555" spans="1:8" x14ac:dyDescent="0.25">
      <c r="A4555" t="s">
        <v>7</v>
      </c>
      <c r="B4555">
        <v>49</v>
      </c>
      <c r="C4555">
        <v>12.74493770864</v>
      </c>
      <c r="D4555">
        <v>0.79783896885192795</v>
      </c>
      <c r="E4555">
        <v>7.5879150622352798</v>
      </c>
      <c r="F4555">
        <v>80</v>
      </c>
      <c r="G4555">
        <v>30</v>
      </c>
      <c r="H4555">
        <v>4.5</v>
      </c>
    </row>
    <row r="4556" spans="1:8" x14ac:dyDescent="0.25">
      <c r="A4556" t="s">
        <v>7</v>
      </c>
      <c r="B4556">
        <v>51</v>
      </c>
      <c r="C4556">
        <v>26.1280892316761</v>
      </c>
      <c r="D4556">
        <v>0.96308097826488603</v>
      </c>
      <c r="E4556">
        <v>7.5878570732809001</v>
      </c>
      <c r="F4556">
        <v>25</v>
      </c>
      <c r="G4556">
        <v>15</v>
      </c>
      <c r="H4556">
        <v>3.5</v>
      </c>
    </row>
    <row r="4557" spans="1:8" x14ac:dyDescent="0.25">
      <c r="A4557" t="s">
        <v>7</v>
      </c>
      <c r="B4557">
        <v>51</v>
      </c>
      <c r="C4557">
        <v>15.441634334450599</v>
      </c>
      <c r="D4557">
        <v>0.73467856697684297</v>
      </c>
      <c r="E4557">
        <v>7.5873289844523404</v>
      </c>
      <c r="F4557">
        <v>65</v>
      </c>
      <c r="G4557">
        <v>10</v>
      </c>
      <c r="H4557">
        <v>9.5</v>
      </c>
    </row>
    <row r="4558" spans="1:8" x14ac:dyDescent="0.25">
      <c r="A4558" t="s">
        <v>7</v>
      </c>
      <c r="B4558">
        <v>47</v>
      </c>
      <c r="C4558">
        <v>15.383277604414699</v>
      </c>
      <c r="D4558">
        <v>0.72205767353088601</v>
      </c>
      <c r="E4558">
        <v>7.5870497827832803</v>
      </c>
      <c r="F4558">
        <v>65</v>
      </c>
      <c r="G4558">
        <v>0</v>
      </c>
      <c r="H4558">
        <v>8.5</v>
      </c>
    </row>
    <row r="4559" spans="1:8" x14ac:dyDescent="0.25">
      <c r="A4559" t="s">
        <v>7</v>
      </c>
      <c r="B4559">
        <v>53</v>
      </c>
      <c r="C4559">
        <v>15.337878015996701</v>
      </c>
      <c r="D4559">
        <v>0.76299799819421998</v>
      </c>
      <c r="E4559">
        <v>7.5857569615394302</v>
      </c>
      <c r="F4559">
        <v>65</v>
      </c>
      <c r="G4559">
        <v>25</v>
      </c>
      <c r="H4559">
        <v>9.5</v>
      </c>
    </row>
    <row r="4560" spans="1:8" x14ac:dyDescent="0.25">
      <c r="A4560" t="s">
        <v>7</v>
      </c>
      <c r="B4560">
        <v>43</v>
      </c>
      <c r="C4560">
        <v>13.602538066668901</v>
      </c>
      <c r="D4560">
        <v>0.688904000186215</v>
      </c>
      <c r="E4560">
        <v>7.5822262912210698</v>
      </c>
      <c r="F4560">
        <v>80</v>
      </c>
      <c r="G4560">
        <v>0</v>
      </c>
      <c r="H4560">
        <v>8</v>
      </c>
    </row>
    <row r="4561" spans="1:8" x14ac:dyDescent="0.25">
      <c r="A4561" t="s">
        <v>7</v>
      </c>
      <c r="B4561">
        <v>42</v>
      </c>
      <c r="C4561">
        <v>16.2481100892435</v>
      </c>
      <c r="D4561">
        <v>0.85549381663131296</v>
      </c>
      <c r="E4561">
        <v>7.5814325365142503</v>
      </c>
      <c r="F4561">
        <v>60</v>
      </c>
      <c r="G4561">
        <v>5</v>
      </c>
      <c r="H4561">
        <v>3.5</v>
      </c>
    </row>
    <row r="4562" spans="1:8" x14ac:dyDescent="0.25">
      <c r="A4562" t="s">
        <v>7</v>
      </c>
      <c r="B4562">
        <v>52</v>
      </c>
      <c r="C4562">
        <v>13.709197325009701</v>
      </c>
      <c r="D4562">
        <v>0.76923113580463998</v>
      </c>
      <c r="E4562">
        <v>7.5805591269500701</v>
      </c>
      <c r="F4562">
        <v>70</v>
      </c>
      <c r="G4562">
        <v>45</v>
      </c>
      <c r="H4562">
        <v>8.5</v>
      </c>
    </row>
    <row r="4563" spans="1:8" x14ac:dyDescent="0.25">
      <c r="A4563" t="s">
        <v>7</v>
      </c>
      <c r="B4563">
        <v>50</v>
      </c>
      <c r="C4563">
        <v>24.265352957254699</v>
      </c>
      <c r="D4563">
        <v>0.95668575436274395</v>
      </c>
      <c r="E4563">
        <v>7.5778712949055196</v>
      </c>
      <c r="F4563">
        <v>30</v>
      </c>
      <c r="G4563">
        <v>15</v>
      </c>
      <c r="H4563">
        <v>3.5</v>
      </c>
    </row>
    <row r="4564" spans="1:8" x14ac:dyDescent="0.25">
      <c r="A4564" t="s">
        <v>7</v>
      </c>
      <c r="B4564">
        <v>50</v>
      </c>
      <c r="C4564">
        <v>13.515796692796201</v>
      </c>
      <c r="D4564">
        <v>0.69509499822877097</v>
      </c>
      <c r="E4564">
        <v>7.5766829090185501</v>
      </c>
      <c r="F4564">
        <v>80</v>
      </c>
      <c r="G4564">
        <v>5</v>
      </c>
      <c r="H4564">
        <v>8.5</v>
      </c>
    </row>
    <row r="4565" spans="1:8" x14ac:dyDescent="0.25">
      <c r="A4565" t="s">
        <v>7</v>
      </c>
      <c r="B4565">
        <v>53</v>
      </c>
      <c r="C4565">
        <v>21.696788666520799</v>
      </c>
      <c r="D4565">
        <v>0.82107375546865702</v>
      </c>
      <c r="E4565">
        <v>7.57635070592434</v>
      </c>
      <c r="F4565">
        <v>35</v>
      </c>
      <c r="G4565">
        <v>30</v>
      </c>
      <c r="H4565">
        <v>10.5</v>
      </c>
    </row>
    <row r="4566" spans="1:8" x14ac:dyDescent="0.25">
      <c r="A4566" t="s">
        <v>7</v>
      </c>
      <c r="B4566">
        <v>53</v>
      </c>
      <c r="C4566">
        <v>16.434098647130401</v>
      </c>
      <c r="D4566">
        <v>0.79669567948549902</v>
      </c>
      <c r="E4566">
        <v>7.5753951718465604</v>
      </c>
      <c r="F4566">
        <v>50</v>
      </c>
      <c r="G4566">
        <v>55</v>
      </c>
      <c r="H4566">
        <v>5</v>
      </c>
    </row>
    <row r="4567" spans="1:8" x14ac:dyDescent="0.25">
      <c r="A4567" t="s">
        <v>7</v>
      </c>
      <c r="B4567">
        <v>54</v>
      </c>
      <c r="C4567">
        <v>19.412581207195299</v>
      </c>
      <c r="D4567">
        <v>0.796725092573913</v>
      </c>
      <c r="E4567">
        <v>7.5750953046205796</v>
      </c>
      <c r="F4567">
        <v>45</v>
      </c>
      <c r="G4567">
        <v>15</v>
      </c>
      <c r="H4567">
        <v>10</v>
      </c>
    </row>
    <row r="4568" spans="1:8" x14ac:dyDescent="0.25">
      <c r="A4568" t="s">
        <v>7</v>
      </c>
      <c r="B4568">
        <v>50</v>
      </c>
      <c r="C4568">
        <v>27.686209103667</v>
      </c>
      <c r="D4568">
        <v>0.82527306878578999</v>
      </c>
      <c r="E4568">
        <v>7.5673938052245502</v>
      </c>
      <c r="F4568">
        <v>15</v>
      </c>
      <c r="G4568">
        <v>5</v>
      </c>
      <c r="H4568">
        <v>10.5</v>
      </c>
    </row>
    <row r="4569" spans="1:8" x14ac:dyDescent="0.25">
      <c r="A4569" t="s">
        <v>7</v>
      </c>
      <c r="B4569">
        <v>52</v>
      </c>
      <c r="C4569">
        <v>18.4362561262319</v>
      </c>
      <c r="D4569">
        <v>0.80468072047488703</v>
      </c>
      <c r="E4569">
        <v>7.5664657645686102</v>
      </c>
      <c r="F4569">
        <v>50</v>
      </c>
      <c r="G4569">
        <v>25</v>
      </c>
      <c r="H4569">
        <v>10</v>
      </c>
    </row>
    <row r="4570" spans="1:8" x14ac:dyDescent="0.25">
      <c r="A4570" t="s">
        <v>7</v>
      </c>
      <c r="B4570">
        <v>52</v>
      </c>
      <c r="C4570">
        <v>15.678974179504801</v>
      </c>
      <c r="D4570">
        <v>0.80467958334465395</v>
      </c>
      <c r="E4570">
        <v>7.56409088875838</v>
      </c>
      <c r="F4570">
        <v>55</v>
      </c>
      <c r="G4570">
        <v>55</v>
      </c>
      <c r="H4570">
        <v>5.5</v>
      </c>
    </row>
    <row r="4571" spans="1:8" x14ac:dyDescent="0.25">
      <c r="A4571" t="s">
        <v>7</v>
      </c>
      <c r="B4571">
        <v>47</v>
      </c>
      <c r="C4571">
        <v>22.502136265289</v>
      </c>
      <c r="D4571">
        <v>0.94669823464232095</v>
      </c>
      <c r="E4571">
        <v>7.5639171535328504</v>
      </c>
      <c r="F4571">
        <v>35</v>
      </c>
      <c r="G4571">
        <v>15</v>
      </c>
      <c r="H4571">
        <v>3.5</v>
      </c>
    </row>
    <row r="4572" spans="1:8" x14ac:dyDescent="0.25">
      <c r="A4572" t="s">
        <v>7</v>
      </c>
      <c r="B4572">
        <v>52</v>
      </c>
      <c r="C4572">
        <v>16.587661054693999</v>
      </c>
      <c r="D4572">
        <v>0.80500264613583195</v>
      </c>
      <c r="E4572">
        <v>7.5606660312634801</v>
      </c>
      <c r="F4572">
        <v>55</v>
      </c>
      <c r="G4572">
        <v>45</v>
      </c>
      <c r="H4572">
        <v>9.5</v>
      </c>
    </row>
    <row r="4573" spans="1:8" x14ac:dyDescent="0.25">
      <c r="A4573" t="s">
        <v>7</v>
      </c>
      <c r="B4573">
        <v>50</v>
      </c>
      <c r="C4573">
        <v>19.999702099501398</v>
      </c>
      <c r="D4573">
        <v>0.78807873583270804</v>
      </c>
      <c r="E4573">
        <v>7.5586278327344498</v>
      </c>
      <c r="F4573">
        <v>20</v>
      </c>
      <c r="G4573">
        <v>40</v>
      </c>
      <c r="H4573">
        <v>5</v>
      </c>
    </row>
    <row r="4574" spans="1:8" x14ac:dyDescent="0.25">
      <c r="A4574" t="s">
        <v>7</v>
      </c>
      <c r="B4574">
        <v>53</v>
      </c>
      <c r="C4574">
        <v>14.4758289936068</v>
      </c>
      <c r="D4574">
        <v>0.75417946968782801</v>
      </c>
      <c r="E4574">
        <v>7.5584508909235799</v>
      </c>
      <c r="F4574">
        <v>70</v>
      </c>
      <c r="G4574">
        <v>25</v>
      </c>
      <c r="H4574">
        <v>9</v>
      </c>
    </row>
    <row r="4575" spans="1:8" x14ac:dyDescent="0.25">
      <c r="A4575" t="s">
        <v>7</v>
      </c>
      <c r="B4575">
        <v>57</v>
      </c>
      <c r="C4575">
        <v>21.633567377508601</v>
      </c>
      <c r="D4575">
        <v>0.776416173280985</v>
      </c>
      <c r="E4575">
        <v>7.5573336607310102</v>
      </c>
      <c r="F4575">
        <v>5</v>
      </c>
      <c r="G4575">
        <v>25</v>
      </c>
      <c r="H4575">
        <v>8</v>
      </c>
    </row>
    <row r="4576" spans="1:8" x14ac:dyDescent="0.25">
      <c r="A4576" t="s">
        <v>7</v>
      </c>
      <c r="B4576">
        <v>46</v>
      </c>
      <c r="C4576">
        <v>25.581075934254201</v>
      </c>
      <c r="D4576">
        <v>0.94324651079486799</v>
      </c>
      <c r="E4576">
        <v>7.5566327538510603</v>
      </c>
      <c r="F4576">
        <v>20</v>
      </c>
      <c r="G4576">
        <v>0</v>
      </c>
      <c r="H4576">
        <v>3.5</v>
      </c>
    </row>
    <row r="4577" spans="1:8" x14ac:dyDescent="0.25">
      <c r="A4577" t="s">
        <v>7</v>
      </c>
      <c r="B4577">
        <v>50</v>
      </c>
      <c r="C4577">
        <v>16.177490642882301</v>
      </c>
      <c r="D4577">
        <v>0.74288920315775697</v>
      </c>
      <c r="E4577">
        <v>7.5557571062507503</v>
      </c>
      <c r="F4577">
        <v>60</v>
      </c>
      <c r="G4577">
        <v>5</v>
      </c>
      <c r="H4577">
        <v>9</v>
      </c>
    </row>
    <row r="4578" spans="1:8" x14ac:dyDescent="0.25">
      <c r="A4578" t="s">
        <v>7</v>
      </c>
      <c r="B4578">
        <v>54</v>
      </c>
      <c r="C4578">
        <v>20.602567950792199</v>
      </c>
      <c r="D4578">
        <v>0.78817654041366403</v>
      </c>
      <c r="E4578">
        <v>7.5484856026940497</v>
      </c>
      <c r="F4578">
        <v>15</v>
      </c>
      <c r="G4578">
        <v>35</v>
      </c>
      <c r="H4578">
        <v>6</v>
      </c>
    </row>
    <row r="4579" spans="1:8" x14ac:dyDescent="0.25">
      <c r="A4579" t="s">
        <v>7</v>
      </c>
      <c r="B4579">
        <v>50</v>
      </c>
      <c r="C4579">
        <v>19.9931752795937</v>
      </c>
      <c r="D4579">
        <v>0.79609288846984205</v>
      </c>
      <c r="E4579">
        <v>7.5481223670284097</v>
      </c>
      <c r="F4579">
        <v>20</v>
      </c>
      <c r="G4579">
        <v>40</v>
      </c>
      <c r="H4579">
        <v>3</v>
      </c>
    </row>
    <row r="4580" spans="1:8" x14ac:dyDescent="0.25">
      <c r="A4580" t="s">
        <v>7</v>
      </c>
      <c r="B4580">
        <v>51</v>
      </c>
      <c r="C4580">
        <v>13.314225636903499</v>
      </c>
      <c r="D4580">
        <v>0.80533243882557404</v>
      </c>
      <c r="E4580">
        <v>7.54644415212928</v>
      </c>
      <c r="F4580">
        <v>75</v>
      </c>
      <c r="G4580">
        <v>35</v>
      </c>
      <c r="H4580">
        <v>5</v>
      </c>
    </row>
    <row r="4581" spans="1:8" x14ac:dyDescent="0.25">
      <c r="A4581" t="s">
        <v>7</v>
      </c>
      <c r="B4581">
        <v>47</v>
      </c>
      <c r="C4581">
        <v>20.956968620165501</v>
      </c>
      <c r="D4581">
        <v>0.93480720633786596</v>
      </c>
      <c r="E4581">
        <v>7.5458617084874202</v>
      </c>
      <c r="F4581">
        <v>40</v>
      </c>
      <c r="G4581">
        <v>15</v>
      </c>
      <c r="H4581">
        <v>3.5</v>
      </c>
    </row>
    <row r="4582" spans="1:8" x14ac:dyDescent="0.25">
      <c r="A4582" t="s">
        <v>7</v>
      </c>
      <c r="B4582">
        <v>53</v>
      </c>
      <c r="C4582">
        <v>17.8630745391266</v>
      </c>
      <c r="D4582">
        <v>0.76176861685722197</v>
      </c>
      <c r="E4582">
        <v>7.5446937487274397</v>
      </c>
      <c r="F4582">
        <v>50</v>
      </c>
      <c r="G4582">
        <v>5</v>
      </c>
      <c r="H4582">
        <v>9.5</v>
      </c>
    </row>
    <row r="4583" spans="1:8" x14ac:dyDescent="0.25">
      <c r="A4583" t="s">
        <v>7</v>
      </c>
      <c r="B4583">
        <v>55</v>
      </c>
      <c r="C4583">
        <v>22.3878618366304</v>
      </c>
      <c r="D4583">
        <v>0.80960934236765603</v>
      </c>
      <c r="E4583">
        <v>7.5421919778642303</v>
      </c>
      <c r="F4583">
        <v>30</v>
      </c>
      <c r="G4583">
        <v>30</v>
      </c>
      <c r="H4583">
        <v>10.5</v>
      </c>
    </row>
    <row r="4584" spans="1:8" x14ac:dyDescent="0.25">
      <c r="A4584" t="s">
        <v>7</v>
      </c>
      <c r="B4584">
        <v>51</v>
      </c>
      <c r="C4584">
        <v>24.777409953536399</v>
      </c>
      <c r="D4584">
        <v>0.90724952872578302</v>
      </c>
      <c r="E4584">
        <v>7.5415043582432499</v>
      </c>
      <c r="F4584">
        <v>0</v>
      </c>
      <c r="G4584">
        <v>15</v>
      </c>
      <c r="H4584">
        <v>3</v>
      </c>
    </row>
    <row r="4585" spans="1:8" x14ac:dyDescent="0.25">
      <c r="A4585" t="s">
        <v>7</v>
      </c>
      <c r="B4585">
        <v>50</v>
      </c>
      <c r="C4585">
        <v>15.430378114776801</v>
      </c>
      <c r="D4585">
        <v>0.72929948876358797</v>
      </c>
      <c r="E4585">
        <v>7.5407983722152201</v>
      </c>
      <c r="F4585">
        <v>65</v>
      </c>
      <c r="G4585">
        <v>5</v>
      </c>
      <c r="H4585">
        <v>9</v>
      </c>
    </row>
    <row r="4586" spans="1:8" x14ac:dyDescent="0.25">
      <c r="A4586" t="s">
        <v>7</v>
      </c>
      <c r="B4586">
        <v>53</v>
      </c>
      <c r="C4586">
        <v>22.145246575316101</v>
      </c>
      <c r="D4586">
        <v>0.829411396535643</v>
      </c>
      <c r="E4586">
        <v>7.5399689141812303</v>
      </c>
      <c r="F4586">
        <v>35</v>
      </c>
      <c r="G4586">
        <v>25</v>
      </c>
      <c r="H4586">
        <v>10.5</v>
      </c>
    </row>
    <row r="4587" spans="1:8" x14ac:dyDescent="0.25">
      <c r="A4587" t="s">
        <v>7</v>
      </c>
      <c r="B4587">
        <v>52</v>
      </c>
      <c r="C4587">
        <v>15.2532888856115</v>
      </c>
      <c r="D4587">
        <v>0.82785646130711599</v>
      </c>
      <c r="E4587">
        <v>7.5393680896230197</v>
      </c>
      <c r="F4587">
        <v>60</v>
      </c>
      <c r="G4587">
        <v>50</v>
      </c>
      <c r="H4587">
        <v>6</v>
      </c>
    </row>
    <row r="4588" spans="1:8" x14ac:dyDescent="0.25">
      <c r="A4588" t="s">
        <v>7</v>
      </c>
      <c r="B4588">
        <v>48</v>
      </c>
      <c r="C4588">
        <v>19.599281794188201</v>
      </c>
      <c r="D4588">
        <v>0.92138814057439999</v>
      </c>
      <c r="E4588">
        <v>7.5388229693655502</v>
      </c>
      <c r="F4588">
        <v>45</v>
      </c>
      <c r="G4588">
        <v>15</v>
      </c>
      <c r="H4588">
        <v>3.5</v>
      </c>
    </row>
    <row r="4589" spans="1:8" x14ac:dyDescent="0.25">
      <c r="A4589" t="s">
        <v>7</v>
      </c>
      <c r="B4589">
        <v>48</v>
      </c>
      <c r="C4589">
        <v>37.407372061909697</v>
      </c>
      <c r="D4589">
        <v>0.96975840517799805</v>
      </c>
      <c r="E4589">
        <v>7.5382929307458797</v>
      </c>
      <c r="F4589">
        <v>0</v>
      </c>
      <c r="G4589">
        <v>0</v>
      </c>
      <c r="H4589">
        <v>3.5</v>
      </c>
    </row>
    <row r="4590" spans="1:8" x14ac:dyDescent="0.25">
      <c r="A4590" t="s">
        <v>7</v>
      </c>
      <c r="B4590">
        <v>50</v>
      </c>
      <c r="C4590">
        <v>29.947999890011399</v>
      </c>
      <c r="D4590">
        <v>0.82789435257232902</v>
      </c>
      <c r="E4590">
        <v>7.5345447816108297</v>
      </c>
      <c r="F4590">
        <v>0</v>
      </c>
      <c r="G4590">
        <v>0</v>
      </c>
      <c r="H4590">
        <v>10.5</v>
      </c>
    </row>
    <row r="4591" spans="1:8" x14ac:dyDescent="0.25">
      <c r="A4591" t="s">
        <v>7</v>
      </c>
      <c r="B4591">
        <v>52</v>
      </c>
      <c r="C4591">
        <v>15.2645108433072</v>
      </c>
      <c r="D4591">
        <v>0.811753175871187</v>
      </c>
      <c r="E4591">
        <v>7.5299070970102902</v>
      </c>
      <c r="F4591">
        <v>60</v>
      </c>
      <c r="G4591">
        <v>50</v>
      </c>
      <c r="H4591">
        <v>7.5</v>
      </c>
    </row>
    <row r="4592" spans="1:8" x14ac:dyDescent="0.25">
      <c r="A4592" t="s">
        <v>7</v>
      </c>
      <c r="B4592">
        <v>45</v>
      </c>
      <c r="C4592">
        <v>24.900822233926899</v>
      </c>
      <c r="D4592">
        <v>0.94784031202346597</v>
      </c>
      <c r="E4592">
        <v>7.5285230082507404</v>
      </c>
      <c r="F4592">
        <v>25</v>
      </c>
      <c r="G4592">
        <v>5</v>
      </c>
      <c r="H4592">
        <v>3.5</v>
      </c>
    </row>
    <row r="4593" spans="1:8" x14ac:dyDescent="0.25">
      <c r="A4593" t="s">
        <v>7</v>
      </c>
      <c r="B4593">
        <v>52</v>
      </c>
      <c r="C4593">
        <v>15.5998121286691</v>
      </c>
      <c r="D4593">
        <v>0.85111266008673603</v>
      </c>
      <c r="E4593">
        <v>7.5284865875877003</v>
      </c>
      <c r="F4593">
        <v>60</v>
      </c>
      <c r="G4593">
        <v>45</v>
      </c>
      <c r="H4593">
        <v>5</v>
      </c>
    </row>
    <row r="4594" spans="1:8" x14ac:dyDescent="0.25">
      <c r="A4594" t="s">
        <v>7</v>
      </c>
      <c r="B4594">
        <v>50</v>
      </c>
      <c r="C4594">
        <v>12.5167240537045</v>
      </c>
      <c r="D4594">
        <v>0.75440667585917998</v>
      </c>
      <c r="E4594">
        <v>7.52383046841575</v>
      </c>
      <c r="F4594">
        <v>80</v>
      </c>
      <c r="G4594">
        <v>35</v>
      </c>
      <c r="H4594">
        <v>7</v>
      </c>
    </row>
    <row r="4595" spans="1:8" x14ac:dyDescent="0.25">
      <c r="A4595" t="s">
        <v>7</v>
      </c>
      <c r="B4595">
        <v>53</v>
      </c>
      <c r="C4595">
        <v>17.230537884860301</v>
      </c>
      <c r="D4595">
        <v>0.77602509146305498</v>
      </c>
      <c r="E4595">
        <v>7.5225154681309903</v>
      </c>
      <c r="F4595">
        <v>55</v>
      </c>
      <c r="G4595">
        <v>15</v>
      </c>
      <c r="H4595">
        <v>9.5</v>
      </c>
    </row>
    <row r="4596" spans="1:8" x14ac:dyDescent="0.25">
      <c r="A4596" t="s">
        <v>7</v>
      </c>
      <c r="B4596">
        <v>49</v>
      </c>
      <c r="C4596">
        <v>16.068710224158099</v>
      </c>
      <c r="D4596">
        <v>0.73523836022549605</v>
      </c>
      <c r="E4596">
        <v>7.5206788913535201</v>
      </c>
      <c r="F4596">
        <v>60</v>
      </c>
      <c r="G4596">
        <v>0</v>
      </c>
      <c r="H4596">
        <v>8.5</v>
      </c>
    </row>
    <row r="4597" spans="1:8" x14ac:dyDescent="0.25">
      <c r="A4597" t="s">
        <v>7</v>
      </c>
      <c r="B4597">
        <v>52</v>
      </c>
      <c r="C4597">
        <v>15.261546355204899</v>
      </c>
      <c r="D4597">
        <v>0.81749716922619697</v>
      </c>
      <c r="E4597">
        <v>7.5186889482616497</v>
      </c>
      <c r="F4597">
        <v>60</v>
      </c>
      <c r="G4597">
        <v>50</v>
      </c>
      <c r="H4597">
        <v>7</v>
      </c>
    </row>
    <row r="4598" spans="1:8" x14ac:dyDescent="0.25">
      <c r="A4598" t="s">
        <v>7</v>
      </c>
      <c r="B4598">
        <v>52</v>
      </c>
      <c r="C4598">
        <v>16.176347217600899</v>
      </c>
      <c r="D4598">
        <v>0.80806048676744202</v>
      </c>
      <c r="E4598">
        <v>7.5176877546453698</v>
      </c>
      <c r="F4598">
        <v>55</v>
      </c>
      <c r="G4598">
        <v>50</v>
      </c>
      <c r="H4598">
        <v>8</v>
      </c>
    </row>
    <row r="4599" spans="1:8" x14ac:dyDescent="0.25">
      <c r="A4599" t="s">
        <v>7</v>
      </c>
      <c r="B4599">
        <v>53</v>
      </c>
      <c r="C4599">
        <v>13.9625599967661</v>
      </c>
      <c r="D4599">
        <v>0.77039577948698801</v>
      </c>
      <c r="E4599">
        <v>7.5159836604652499</v>
      </c>
      <c r="F4599">
        <v>70</v>
      </c>
      <c r="G4599">
        <v>40</v>
      </c>
      <c r="H4599">
        <v>8.5</v>
      </c>
    </row>
    <row r="4600" spans="1:8" x14ac:dyDescent="0.25">
      <c r="A4600" t="s">
        <v>7</v>
      </c>
      <c r="B4600">
        <v>45</v>
      </c>
      <c r="C4600">
        <v>19.015959642026498</v>
      </c>
      <c r="D4600">
        <v>0.89844076890853197</v>
      </c>
      <c r="E4600">
        <v>7.5144562601142004</v>
      </c>
      <c r="F4600">
        <v>45</v>
      </c>
      <c r="G4600">
        <v>5</v>
      </c>
      <c r="H4600">
        <v>3.5</v>
      </c>
    </row>
    <row r="4601" spans="1:8" x14ac:dyDescent="0.25">
      <c r="A4601" t="s">
        <v>7</v>
      </c>
      <c r="B4601">
        <v>52</v>
      </c>
      <c r="C4601">
        <v>14.640963786158901</v>
      </c>
      <c r="D4601">
        <v>0.77678153591529497</v>
      </c>
      <c r="E4601">
        <v>7.5134887222589803</v>
      </c>
      <c r="F4601">
        <v>65</v>
      </c>
      <c r="G4601">
        <v>45</v>
      </c>
      <c r="H4601">
        <v>9.5</v>
      </c>
    </row>
    <row r="4602" spans="1:8" x14ac:dyDescent="0.25">
      <c r="A4602" t="s">
        <v>7</v>
      </c>
      <c r="B4602">
        <v>53</v>
      </c>
      <c r="C4602">
        <v>14.889754120781699</v>
      </c>
      <c r="D4602">
        <v>0.77588837660833698</v>
      </c>
      <c r="E4602">
        <v>7.5131982629064504</v>
      </c>
      <c r="F4602">
        <v>65</v>
      </c>
      <c r="G4602">
        <v>40</v>
      </c>
      <c r="H4602">
        <v>9.5</v>
      </c>
    </row>
    <row r="4603" spans="1:8" x14ac:dyDescent="0.25">
      <c r="A4603" t="s">
        <v>7</v>
      </c>
      <c r="B4603">
        <v>54</v>
      </c>
      <c r="C4603">
        <v>20.2737548139987</v>
      </c>
      <c r="D4603">
        <v>0.82034743477745897</v>
      </c>
      <c r="E4603">
        <v>7.5117982066663798</v>
      </c>
      <c r="F4603">
        <v>40</v>
      </c>
      <c r="G4603">
        <v>35</v>
      </c>
      <c r="H4603">
        <v>10</v>
      </c>
    </row>
    <row r="4604" spans="1:8" x14ac:dyDescent="0.25">
      <c r="A4604" t="s">
        <v>7</v>
      </c>
      <c r="B4604">
        <v>53</v>
      </c>
      <c r="C4604">
        <v>13.8237469769387</v>
      </c>
      <c r="D4604">
        <v>0.73954826091125103</v>
      </c>
      <c r="E4604">
        <v>7.5109314088211603</v>
      </c>
      <c r="F4604">
        <v>75</v>
      </c>
      <c r="G4604">
        <v>20</v>
      </c>
      <c r="H4604">
        <v>8.5</v>
      </c>
    </row>
    <row r="4605" spans="1:8" x14ac:dyDescent="0.25">
      <c r="A4605" t="s">
        <v>7</v>
      </c>
      <c r="B4605">
        <v>51</v>
      </c>
      <c r="C4605">
        <v>18.849883320401801</v>
      </c>
      <c r="D4605">
        <v>0.77523312335198502</v>
      </c>
      <c r="E4605">
        <v>7.5077904522715597</v>
      </c>
      <c r="F4605">
        <v>45</v>
      </c>
      <c r="G4605">
        <v>5</v>
      </c>
      <c r="H4605">
        <v>9.5</v>
      </c>
    </row>
    <row r="4606" spans="1:8" x14ac:dyDescent="0.25">
      <c r="A4606" t="s">
        <v>7</v>
      </c>
      <c r="B4606">
        <v>57</v>
      </c>
      <c r="C4606">
        <v>24.263881022647201</v>
      </c>
      <c r="D4606">
        <v>0.78774966626173104</v>
      </c>
      <c r="E4606">
        <v>7.5070615905232998</v>
      </c>
      <c r="F4606">
        <v>10</v>
      </c>
      <c r="G4606">
        <v>20</v>
      </c>
      <c r="H4606">
        <v>10.5</v>
      </c>
    </row>
    <row r="4607" spans="1:8" x14ac:dyDescent="0.25">
      <c r="A4607" t="s">
        <v>7</v>
      </c>
      <c r="B4607">
        <v>50</v>
      </c>
      <c r="C4607">
        <v>13.0809190513418</v>
      </c>
      <c r="D4607">
        <v>0.79364749429371295</v>
      </c>
      <c r="E4607">
        <v>7.5036547110734899</v>
      </c>
      <c r="F4607">
        <v>75</v>
      </c>
      <c r="G4607">
        <v>40</v>
      </c>
      <c r="H4607">
        <v>5.5</v>
      </c>
    </row>
    <row r="4608" spans="1:8" x14ac:dyDescent="0.25">
      <c r="A4608" t="s">
        <v>7</v>
      </c>
      <c r="B4608">
        <v>52</v>
      </c>
      <c r="C4608">
        <v>19.1564566790185</v>
      </c>
      <c r="D4608">
        <v>0.78262470788026195</v>
      </c>
      <c r="E4608">
        <v>7.50305500107876</v>
      </c>
      <c r="F4608">
        <v>45</v>
      </c>
      <c r="G4608">
        <v>10</v>
      </c>
      <c r="H4608">
        <v>10</v>
      </c>
    </row>
    <row r="4609" spans="1:8" x14ac:dyDescent="0.25">
      <c r="A4609" t="s">
        <v>7</v>
      </c>
      <c r="B4609">
        <v>51</v>
      </c>
      <c r="C4609">
        <v>26.380532061945001</v>
      </c>
      <c r="D4609">
        <v>0.81825014419499298</v>
      </c>
      <c r="E4609">
        <v>7.5006467458076402</v>
      </c>
      <c r="F4609">
        <v>15</v>
      </c>
      <c r="G4609">
        <v>0</v>
      </c>
      <c r="H4609">
        <v>10</v>
      </c>
    </row>
    <row r="4610" spans="1:8" x14ac:dyDescent="0.25">
      <c r="A4610" t="s">
        <v>7</v>
      </c>
      <c r="B4610">
        <v>52</v>
      </c>
      <c r="C4610">
        <v>13.709503137651501</v>
      </c>
      <c r="D4610">
        <v>0.79634597018386599</v>
      </c>
      <c r="E4610">
        <v>7.49989656874149</v>
      </c>
      <c r="F4610">
        <v>70</v>
      </c>
      <c r="G4610">
        <v>45</v>
      </c>
      <c r="H4610">
        <v>6.5</v>
      </c>
    </row>
    <row r="4611" spans="1:8" x14ac:dyDescent="0.25">
      <c r="A4611" t="s">
        <v>7</v>
      </c>
      <c r="B4611">
        <v>51</v>
      </c>
      <c r="C4611">
        <v>19.8914503033206</v>
      </c>
      <c r="D4611">
        <v>0.78049360703066195</v>
      </c>
      <c r="E4611">
        <v>7.4971276900074297</v>
      </c>
      <c r="F4611">
        <v>10</v>
      </c>
      <c r="G4611">
        <v>35</v>
      </c>
      <c r="H4611">
        <v>4.5</v>
      </c>
    </row>
    <row r="4612" spans="1:8" x14ac:dyDescent="0.25">
      <c r="A4612" t="s">
        <v>7</v>
      </c>
      <c r="B4612">
        <v>52</v>
      </c>
      <c r="C4612">
        <v>27.788927439979702</v>
      </c>
      <c r="D4612">
        <v>0.96367647101371001</v>
      </c>
      <c r="E4612">
        <v>7.4967593615171699</v>
      </c>
      <c r="F4612">
        <v>20</v>
      </c>
      <c r="G4612">
        <v>15</v>
      </c>
      <c r="H4612">
        <v>3.5</v>
      </c>
    </row>
    <row r="4613" spans="1:8" x14ac:dyDescent="0.25">
      <c r="A4613" t="s">
        <v>7</v>
      </c>
      <c r="B4613">
        <v>53</v>
      </c>
      <c r="C4613">
        <v>19.655622008456799</v>
      </c>
      <c r="D4613">
        <v>0.819328509940904</v>
      </c>
      <c r="E4613">
        <v>7.49629211441842</v>
      </c>
      <c r="F4613">
        <v>45</v>
      </c>
      <c r="G4613">
        <v>25</v>
      </c>
      <c r="H4613">
        <v>10</v>
      </c>
    </row>
    <row r="4614" spans="1:8" x14ac:dyDescent="0.25">
      <c r="A4614" t="s">
        <v>7</v>
      </c>
      <c r="B4614">
        <v>51</v>
      </c>
      <c r="C4614">
        <v>20.230618863927699</v>
      </c>
      <c r="D4614">
        <v>0.86183730375604295</v>
      </c>
      <c r="E4614">
        <v>7.4956049400214697</v>
      </c>
      <c r="F4614">
        <v>35</v>
      </c>
      <c r="G4614">
        <v>40</v>
      </c>
      <c r="H4614">
        <v>3.5</v>
      </c>
    </row>
    <row r="4615" spans="1:8" x14ac:dyDescent="0.25">
      <c r="A4615" t="s">
        <v>7</v>
      </c>
      <c r="B4615">
        <v>48</v>
      </c>
      <c r="C4615">
        <v>20.625109364233399</v>
      </c>
      <c r="D4615">
        <v>0.92551661065730995</v>
      </c>
      <c r="E4615">
        <v>7.4937711227783801</v>
      </c>
      <c r="F4615">
        <v>40</v>
      </c>
      <c r="G4615">
        <v>10</v>
      </c>
      <c r="H4615">
        <v>3.5</v>
      </c>
    </row>
    <row r="4616" spans="1:8" x14ac:dyDescent="0.25">
      <c r="A4616" t="s">
        <v>7</v>
      </c>
      <c r="B4616">
        <v>47</v>
      </c>
      <c r="C4616">
        <v>17.224606899042598</v>
      </c>
      <c r="D4616">
        <v>0.88348375533307899</v>
      </c>
      <c r="E4616">
        <v>7.4926620097069998</v>
      </c>
      <c r="F4616">
        <v>55</v>
      </c>
      <c r="G4616">
        <v>10</v>
      </c>
      <c r="H4616">
        <v>3.5</v>
      </c>
    </row>
    <row r="4617" spans="1:8" x14ac:dyDescent="0.25">
      <c r="A4617" t="s">
        <v>7</v>
      </c>
      <c r="B4617">
        <v>52</v>
      </c>
      <c r="C4617">
        <v>13.707769995254999</v>
      </c>
      <c r="D4617">
        <v>0.80270263891285998</v>
      </c>
      <c r="E4617">
        <v>7.4924109176963301</v>
      </c>
      <c r="F4617">
        <v>70</v>
      </c>
      <c r="G4617">
        <v>45</v>
      </c>
      <c r="H4617">
        <v>6</v>
      </c>
    </row>
    <row r="4618" spans="1:8" x14ac:dyDescent="0.25">
      <c r="A4618" t="s">
        <v>7</v>
      </c>
      <c r="B4618">
        <v>49</v>
      </c>
      <c r="C4618">
        <v>33.512549280643398</v>
      </c>
      <c r="D4618">
        <v>0.96993095662228701</v>
      </c>
      <c r="E4618">
        <v>7.4907366855281596</v>
      </c>
      <c r="F4618">
        <v>10</v>
      </c>
      <c r="G4618">
        <v>5</v>
      </c>
      <c r="H4618">
        <v>3.5</v>
      </c>
    </row>
    <row r="4619" spans="1:8" x14ac:dyDescent="0.25">
      <c r="A4619" t="s">
        <v>7</v>
      </c>
      <c r="B4619">
        <v>53</v>
      </c>
      <c r="C4619">
        <v>16.316251729902501</v>
      </c>
      <c r="D4619">
        <v>0.77986614771236495</v>
      </c>
      <c r="E4619">
        <v>7.4856582507278198</v>
      </c>
      <c r="F4619">
        <v>60</v>
      </c>
      <c r="G4619">
        <v>20</v>
      </c>
      <c r="H4619">
        <v>9</v>
      </c>
    </row>
    <row r="4620" spans="1:8" x14ac:dyDescent="0.25">
      <c r="A4620" t="s">
        <v>7</v>
      </c>
      <c r="B4620">
        <v>51</v>
      </c>
      <c r="C4620">
        <v>17.6783889358443</v>
      </c>
      <c r="D4620">
        <v>0.82039858760292195</v>
      </c>
      <c r="E4620">
        <v>7.4852919239117099</v>
      </c>
      <c r="F4620">
        <v>45</v>
      </c>
      <c r="G4620">
        <v>50</v>
      </c>
      <c r="H4620">
        <v>4</v>
      </c>
    </row>
    <row r="4621" spans="1:8" x14ac:dyDescent="0.25">
      <c r="A4621" t="s">
        <v>7</v>
      </c>
      <c r="B4621">
        <v>52</v>
      </c>
      <c r="C4621">
        <v>14.3351930983179</v>
      </c>
      <c r="D4621">
        <v>0.78028480383263898</v>
      </c>
      <c r="E4621">
        <v>7.4852365055058598</v>
      </c>
      <c r="F4621">
        <v>65</v>
      </c>
      <c r="G4621">
        <v>50</v>
      </c>
      <c r="H4621">
        <v>9</v>
      </c>
    </row>
    <row r="4622" spans="1:8" x14ac:dyDescent="0.25">
      <c r="A4622" t="s">
        <v>7</v>
      </c>
      <c r="B4622">
        <v>52</v>
      </c>
      <c r="C4622">
        <v>13.6789228613279</v>
      </c>
      <c r="D4622">
        <v>0.74508774625283802</v>
      </c>
      <c r="E4622">
        <v>7.4831892375223896</v>
      </c>
      <c r="F4622">
        <v>75</v>
      </c>
      <c r="G4622">
        <v>25</v>
      </c>
      <c r="H4622">
        <v>8.5</v>
      </c>
    </row>
    <row r="4623" spans="1:8" x14ac:dyDescent="0.25">
      <c r="A4623" t="s">
        <v>7</v>
      </c>
      <c r="B4623">
        <v>51</v>
      </c>
      <c r="C4623">
        <v>13.082678039792601</v>
      </c>
      <c r="D4623">
        <v>0.77165050337650798</v>
      </c>
      <c r="E4623">
        <v>7.4821384872750203</v>
      </c>
      <c r="F4623">
        <v>75</v>
      </c>
      <c r="G4623">
        <v>40</v>
      </c>
      <c r="H4623">
        <v>7</v>
      </c>
    </row>
    <row r="4624" spans="1:8" x14ac:dyDescent="0.25">
      <c r="A4624" t="s">
        <v>7</v>
      </c>
      <c r="B4624">
        <v>51</v>
      </c>
      <c r="C4624">
        <v>12.517232605553801</v>
      </c>
      <c r="D4624">
        <v>0.778449844517481</v>
      </c>
      <c r="E4624">
        <v>7.48199498386131</v>
      </c>
      <c r="F4624">
        <v>80</v>
      </c>
      <c r="G4624">
        <v>35</v>
      </c>
      <c r="H4624">
        <v>5.5</v>
      </c>
    </row>
    <row r="4625" spans="1:8" x14ac:dyDescent="0.25">
      <c r="A4625" t="s">
        <v>7</v>
      </c>
      <c r="B4625">
        <v>45</v>
      </c>
      <c r="C4625">
        <v>21.498559228124702</v>
      </c>
      <c r="D4625">
        <v>0.924837544257052</v>
      </c>
      <c r="E4625">
        <v>7.4813469805636403</v>
      </c>
      <c r="F4625">
        <v>35</v>
      </c>
      <c r="G4625">
        <v>5</v>
      </c>
      <c r="H4625">
        <v>3.5</v>
      </c>
    </row>
    <row r="4626" spans="1:8" x14ac:dyDescent="0.25">
      <c r="A4626" t="s">
        <v>7</v>
      </c>
      <c r="B4626">
        <v>53</v>
      </c>
      <c r="C4626">
        <v>17.5223928452974</v>
      </c>
      <c r="D4626">
        <v>0.80482843017859695</v>
      </c>
      <c r="E4626">
        <v>7.4799296747966899</v>
      </c>
      <c r="F4626">
        <v>50</v>
      </c>
      <c r="G4626">
        <v>45</v>
      </c>
      <c r="H4626">
        <v>9.5</v>
      </c>
    </row>
    <row r="4627" spans="1:8" x14ac:dyDescent="0.25">
      <c r="A4627" t="s">
        <v>7</v>
      </c>
      <c r="B4627">
        <v>57</v>
      </c>
      <c r="C4627">
        <v>22.642247242045499</v>
      </c>
      <c r="D4627">
        <v>0.79930175267471704</v>
      </c>
      <c r="E4627">
        <v>7.4760576450160796</v>
      </c>
      <c r="F4627">
        <v>25</v>
      </c>
      <c r="G4627">
        <v>30</v>
      </c>
      <c r="H4627">
        <v>10</v>
      </c>
    </row>
    <row r="4628" spans="1:8" x14ac:dyDescent="0.25">
      <c r="A4628" t="s">
        <v>7</v>
      </c>
      <c r="B4628">
        <v>49</v>
      </c>
      <c r="C4628">
        <v>30.102074298804901</v>
      </c>
      <c r="D4628">
        <v>0.96523536868080795</v>
      </c>
      <c r="E4628">
        <v>7.4709921717829602</v>
      </c>
      <c r="F4628">
        <v>15</v>
      </c>
      <c r="G4628">
        <v>5</v>
      </c>
      <c r="H4628">
        <v>3.5</v>
      </c>
    </row>
    <row r="4629" spans="1:8" x14ac:dyDescent="0.25">
      <c r="A4629" t="s">
        <v>7</v>
      </c>
      <c r="B4629">
        <v>50</v>
      </c>
      <c r="C4629">
        <v>14.498543034315199</v>
      </c>
      <c r="D4629">
        <v>0.84283950423876097</v>
      </c>
      <c r="E4629">
        <v>7.4703541469954997</v>
      </c>
      <c r="F4629">
        <v>70</v>
      </c>
      <c r="G4629">
        <v>25</v>
      </c>
      <c r="H4629">
        <v>4</v>
      </c>
    </row>
    <row r="4630" spans="1:8" x14ac:dyDescent="0.25">
      <c r="A4630" t="s">
        <v>7</v>
      </c>
      <c r="B4630">
        <v>47</v>
      </c>
      <c r="C4630">
        <v>35.043188421287198</v>
      </c>
      <c r="D4630">
        <v>0.96712990422581002</v>
      </c>
      <c r="E4630">
        <v>7.4699544778867102</v>
      </c>
      <c r="F4630">
        <v>5</v>
      </c>
      <c r="G4630">
        <v>0</v>
      </c>
      <c r="H4630">
        <v>3.5</v>
      </c>
    </row>
    <row r="4631" spans="1:8" x14ac:dyDescent="0.25">
      <c r="A4631" t="s">
        <v>7</v>
      </c>
      <c r="B4631">
        <v>50</v>
      </c>
      <c r="C4631">
        <v>13.0828524435933</v>
      </c>
      <c r="D4631">
        <v>0.77914807083619197</v>
      </c>
      <c r="E4631">
        <v>7.4697982892535801</v>
      </c>
      <c r="F4631">
        <v>75</v>
      </c>
      <c r="G4631">
        <v>40</v>
      </c>
      <c r="H4631">
        <v>6.5</v>
      </c>
    </row>
    <row r="4632" spans="1:8" x14ac:dyDescent="0.25">
      <c r="A4632" t="s">
        <v>7</v>
      </c>
      <c r="B4632">
        <v>50</v>
      </c>
      <c r="C4632">
        <v>17.311738381451999</v>
      </c>
      <c r="D4632">
        <v>0.89360292146407605</v>
      </c>
      <c r="E4632">
        <v>7.4688746039120897</v>
      </c>
      <c r="F4632">
        <v>55</v>
      </c>
      <c r="G4632">
        <v>30</v>
      </c>
      <c r="H4632">
        <v>4</v>
      </c>
    </row>
    <row r="4633" spans="1:8" x14ac:dyDescent="0.25">
      <c r="A4633" t="s">
        <v>7</v>
      </c>
      <c r="B4633">
        <v>44</v>
      </c>
      <c r="C4633">
        <v>20.1683084949061</v>
      </c>
      <c r="D4633">
        <v>0.91167331217031899</v>
      </c>
      <c r="E4633">
        <v>7.4687611497097004</v>
      </c>
      <c r="F4633">
        <v>40</v>
      </c>
      <c r="G4633">
        <v>5</v>
      </c>
      <c r="H4633">
        <v>3.5</v>
      </c>
    </row>
    <row r="4634" spans="1:8" x14ac:dyDescent="0.25">
      <c r="A4634" t="s">
        <v>7</v>
      </c>
      <c r="B4634">
        <v>45</v>
      </c>
      <c r="C4634">
        <v>13.132164899283</v>
      </c>
      <c r="D4634">
        <v>0.80642720812406299</v>
      </c>
      <c r="E4634">
        <v>7.4679030518601301</v>
      </c>
      <c r="F4634">
        <v>80</v>
      </c>
      <c r="G4634">
        <v>20</v>
      </c>
      <c r="H4634">
        <v>4</v>
      </c>
    </row>
    <row r="4635" spans="1:8" x14ac:dyDescent="0.25">
      <c r="A4635" t="s">
        <v>7</v>
      </c>
      <c r="B4635">
        <v>49</v>
      </c>
      <c r="C4635">
        <v>35.037513798782498</v>
      </c>
      <c r="D4635">
        <v>0.96996482964578401</v>
      </c>
      <c r="E4635">
        <v>7.4678012401132801</v>
      </c>
      <c r="F4635">
        <v>5</v>
      </c>
      <c r="G4635">
        <v>5</v>
      </c>
      <c r="H4635">
        <v>3.5</v>
      </c>
    </row>
    <row r="4636" spans="1:8" x14ac:dyDescent="0.25">
      <c r="A4636" t="s">
        <v>7</v>
      </c>
      <c r="B4636">
        <v>52</v>
      </c>
      <c r="C4636">
        <v>12.942089348301399</v>
      </c>
      <c r="D4636">
        <v>0.73629065584571396</v>
      </c>
      <c r="E4636">
        <v>7.4669591416205403</v>
      </c>
      <c r="F4636">
        <v>80</v>
      </c>
      <c r="G4636">
        <v>25</v>
      </c>
      <c r="H4636">
        <v>8</v>
      </c>
    </row>
    <row r="4637" spans="1:8" x14ac:dyDescent="0.25">
      <c r="A4637" t="s">
        <v>7</v>
      </c>
      <c r="B4637">
        <v>53</v>
      </c>
      <c r="C4637">
        <v>16.084415080315999</v>
      </c>
      <c r="D4637">
        <v>0.79925907503600901</v>
      </c>
      <c r="E4637">
        <v>7.4663154623702601</v>
      </c>
      <c r="F4637">
        <v>60</v>
      </c>
      <c r="G4637">
        <v>35</v>
      </c>
      <c r="H4637">
        <v>9</v>
      </c>
    </row>
    <row r="4638" spans="1:8" x14ac:dyDescent="0.25">
      <c r="A4638" t="s">
        <v>7</v>
      </c>
      <c r="B4638">
        <v>52</v>
      </c>
      <c r="C4638">
        <v>20.364959011520401</v>
      </c>
      <c r="D4638">
        <v>0.79631648245901099</v>
      </c>
      <c r="E4638">
        <v>7.4659463693485204</v>
      </c>
      <c r="F4638">
        <v>40</v>
      </c>
      <c r="G4638">
        <v>10</v>
      </c>
      <c r="H4638">
        <v>10</v>
      </c>
    </row>
    <row r="4639" spans="1:8" x14ac:dyDescent="0.25">
      <c r="A4639" t="s">
        <v>7</v>
      </c>
      <c r="B4639">
        <v>51</v>
      </c>
      <c r="C4639">
        <v>17.493311166793699</v>
      </c>
      <c r="D4639">
        <v>0.86384737387053201</v>
      </c>
      <c r="E4639">
        <v>7.4658214404895196</v>
      </c>
      <c r="F4639">
        <v>50</v>
      </c>
      <c r="G4639">
        <v>45</v>
      </c>
      <c r="H4639">
        <v>4.5</v>
      </c>
    </row>
    <row r="4640" spans="1:8" x14ac:dyDescent="0.25">
      <c r="A4640" t="s">
        <v>7</v>
      </c>
      <c r="B4640">
        <v>54</v>
      </c>
      <c r="C4640">
        <v>17.300265519846</v>
      </c>
      <c r="D4640">
        <v>0.78724541939632497</v>
      </c>
      <c r="E4640">
        <v>7.4636805665878398</v>
      </c>
      <c r="F4640">
        <v>55</v>
      </c>
      <c r="G4640">
        <v>20</v>
      </c>
      <c r="H4640">
        <v>9.5</v>
      </c>
    </row>
    <row r="4641" spans="1:8" x14ac:dyDescent="0.25">
      <c r="A4641" t="s">
        <v>7</v>
      </c>
      <c r="B4641">
        <v>51</v>
      </c>
      <c r="C4641">
        <v>23.209703311786701</v>
      </c>
      <c r="D4641">
        <v>0.81245932814231903</v>
      </c>
      <c r="E4641">
        <v>7.4630984694011602</v>
      </c>
      <c r="F4641">
        <v>30</v>
      </c>
      <c r="G4641">
        <v>10</v>
      </c>
      <c r="H4641">
        <v>10.5</v>
      </c>
    </row>
    <row r="4642" spans="1:8" x14ac:dyDescent="0.25">
      <c r="A4642" t="s">
        <v>7</v>
      </c>
      <c r="B4642">
        <v>52</v>
      </c>
      <c r="C4642">
        <v>15.2581585518759</v>
      </c>
      <c r="D4642">
        <v>0.82286950220935895</v>
      </c>
      <c r="E4642">
        <v>7.4601324040184798</v>
      </c>
      <c r="F4642">
        <v>60</v>
      </c>
      <c r="G4642">
        <v>50</v>
      </c>
      <c r="H4642">
        <v>6.5</v>
      </c>
    </row>
    <row r="4643" spans="1:8" x14ac:dyDescent="0.25">
      <c r="A4643" t="s">
        <v>7</v>
      </c>
      <c r="B4643">
        <v>54</v>
      </c>
      <c r="C4643">
        <v>14.170356486066201</v>
      </c>
      <c r="D4643">
        <v>0.769432060757685</v>
      </c>
      <c r="E4643">
        <v>7.4579488477912399</v>
      </c>
      <c r="F4643">
        <v>70</v>
      </c>
      <c r="G4643">
        <v>35</v>
      </c>
      <c r="H4643">
        <v>8.5</v>
      </c>
    </row>
    <row r="4644" spans="1:8" x14ac:dyDescent="0.25">
      <c r="A4644" t="s">
        <v>7</v>
      </c>
      <c r="B4644">
        <v>51</v>
      </c>
      <c r="C4644">
        <v>28.526248182028102</v>
      </c>
      <c r="D4644">
        <v>0.95680662647124803</v>
      </c>
      <c r="E4644">
        <v>7.4577099853342697</v>
      </c>
      <c r="F4644">
        <v>15</v>
      </c>
      <c r="G4644">
        <v>15</v>
      </c>
      <c r="H4644">
        <v>3.5</v>
      </c>
    </row>
    <row r="4645" spans="1:8" x14ac:dyDescent="0.25">
      <c r="A4645" t="s">
        <v>7</v>
      </c>
      <c r="B4645">
        <v>51</v>
      </c>
      <c r="C4645">
        <v>17.926810960543602</v>
      </c>
      <c r="D4645">
        <v>0.81205598279901803</v>
      </c>
      <c r="E4645">
        <v>7.4567559531360201</v>
      </c>
      <c r="F4645">
        <v>50</v>
      </c>
      <c r="G4645">
        <v>40</v>
      </c>
      <c r="H4645">
        <v>10</v>
      </c>
    </row>
    <row r="4646" spans="1:8" x14ac:dyDescent="0.25">
      <c r="A4646" t="s">
        <v>7</v>
      </c>
      <c r="B4646">
        <v>51</v>
      </c>
      <c r="C4646">
        <v>30.550476582705301</v>
      </c>
      <c r="D4646">
        <v>0.96879937579485698</v>
      </c>
      <c r="E4646">
        <v>7.4557584065587097</v>
      </c>
      <c r="F4646">
        <v>15</v>
      </c>
      <c r="G4646">
        <v>10</v>
      </c>
      <c r="H4646">
        <v>3.5</v>
      </c>
    </row>
    <row r="4647" spans="1:8" x14ac:dyDescent="0.25">
      <c r="A4647" t="s">
        <v>7</v>
      </c>
      <c r="B4647">
        <v>50</v>
      </c>
      <c r="C4647">
        <v>18.462157116610499</v>
      </c>
      <c r="D4647">
        <v>0.908598355856443</v>
      </c>
      <c r="E4647">
        <v>7.4556724175234503</v>
      </c>
      <c r="F4647">
        <v>50</v>
      </c>
      <c r="G4647">
        <v>30</v>
      </c>
      <c r="H4647">
        <v>4</v>
      </c>
    </row>
    <row r="4648" spans="1:8" x14ac:dyDescent="0.25">
      <c r="A4648" t="s">
        <v>7</v>
      </c>
      <c r="B4648">
        <v>43</v>
      </c>
      <c r="C4648">
        <v>14.1600285841147</v>
      </c>
      <c r="D4648">
        <v>0.70321958668681805</v>
      </c>
      <c r="E4648">
        <v>7.4555157916809902</v>
      </c>
      <c r="F4648">
        <v>75</v>
      </c>
      <c r="G4648">
        <v>0</v>
      </c>
      <c r="H4648">
        <v>8</v>
      </c>
    </row>
    <row r="4649" spans="1:8" x14ac:dyDescent="0.25">
      <c r="A4649" t="s">
        <v>7</v>
      </c>
      <c r="B4649">
        <v>52</v>
      </c>
      <c r="C4649">
        <v>13.081869646894701</v>
      </c>
      <c r="D4649">
        <v>0.76405287424030299</v>
      </c>
      <c r="E4649">
        <v>7.4549947750612899</v>
      </c>
      <c r="F4649">
        <v>75</v>
      </c>
      <c r="G4649">
        <v>40</v>
      </c>
      <c r="H4649">
        <v>7.5</v>
      </c>
    </row>
    <row r="4650" spans="1:8" x14ac:dyDescent="0.25">
      <c r="A4650" t="s">
        <v>7</v>
      </c>
      <c r="B4650">
        <v>50</v>
      </c>
      <c r="C4650">
        <v>20.366562023488399</v>
      </c>
      <c r="D4650">
        <v>0.81965961511958396</v>
      </c>
      <c r="E4650">
        <v>7.4542015112078497</v>
      </c>
      <c r="F4650">
        <v>25</v>
      </c>
      <c r="G4650">
        <v>40</v>
      </c>
      <c r="H4650">
        <v>3</v>
      </c>
    </row>
    <row r="4651" spans="1:8" x14ac:dyDescent="0.25">
      <c r="A4651" t="s">
        <v>7</v>
      </c>
      <c r="B4651">
        <v>52</v>
      </c>
      <c r="C4651">
        <v>20.899462697533501</v>
      </c>
      <c r="D4651">
        <v>0.82219880615165897</v>
      </c>
      <c r="E4651">
        <v>7.4531289604730899</v>
      </c>
      <c r="F4651">
        <v>40</v>
      </c>
      <c r="G4651">
        <v>20</v>
      </c>
      <c r="H4651">
        <v>10</v>
      </c>
    </row>
    <row r="4652" spans="1:8" x14ac:dyDescent="0.25">
      <c r="A4652" t="s">
        <v>7</v>
      </c>
      <c r="B4652">
        <v>52</v>
      </c>
      <c r="C4652">
        <v>14.3295745552679</v>
      </c>
      <c r="D4652">
        <v>0.81024205511164304</v>
      </c>
      <c r="E4652">
        <v>7.4472345480235997</v>
      </c>
      <c r="F4652">
        <v>65</v>
      </c>
      <c r="G4652">
        <v>50</v>
      </c>
      <c r="H4652">
        <v>6.5</v>
      </c>
    </row>
    <row r="4653" spans="1:8" x14ac:dyDescent="0.25">
      <c r="A4653" t="s">
        <v>7</v>
      </c>
      <c r="B4653">
        <v>47</v>
      </c>
      <c r="C4653">
        <v>22.092383058438799</v>
      </c>
      <c r="D4653">
        <v>0.93793938543039101</v>
      </c>
      <c r="E4653">
        <v>7.4457610231872504</v>
      </c>
      <c r="F4653">
        <v>35</v>
      </c>
      <c r="G4653">
        <v>10</v>
      </c>
      <c r="H4653">
        <v>3.5</v>
      </c>
    </row>
    <row r="4654" spans="1:8" x14ac:dyDescent="0.25">
      <c r="A4654" t="s">
        <v>7</v>
      </c>
      <c r="B4654">
        <v>51</v>
      </c>
      <c r="C4654">
        <v>31.463933116451699</v>
      </c>
      <c r="D4654">
        <v>0.965192323718564</v>
      </c>
      <c r="E4654">
        <v>7.4426932768552296</v>
      </c>
      <c r="F4654">
        <v>10</v>
      </c>
      <c r="G4654">
        <v>10</v>
      </c>
      <c r="H4654">
        <v>3.5</v>
      </c>
    </row>
    <row r="4655" spans="1:8" x14ac:dyDescent="0.25">
      <c r="A4655" t="s">
        <v>7</v>
      </c>
      <c r="B4655">
        <v>52</v>
      </c>
      <c r="C4655">
        <v>16.973902718351901</v>
      </c>
      <c r="D4655">
        <v>0.83316371226073804</v>
      </c>
      <c r="E4655">
        <v>7.4401826719215096</v>
      </c>
      <c r="F4655">
        <v>50</v>
      </c>
      <c r="G4655">
        <v>50</v>
      </c>
      <c r="H4655">
        <v>4.5</v>
      </c>
    </row>
    <row r="4656" spans="1:8" x14ac:dyDescent="0.25">
      <c r="A4656" t="s">
        <v>7</v>
      </c>
      <c r="B4656">
        <v>53</v>
      </c>
      <c r="C4656">
        <v>17.737693097616201</v>
      </c>
      <c r="D4656">
        <v>0.80619997562801804</v>
      </c>
      <c r="E4656">
        <v>7.4380611622971999</v>
      </c>
      <c r="F4656">
        <v>45</v>
      </c>
      <c r="G4656">
        <v>50</v>
      </c>
      <c r="H4656">
        <v>6.5</v>
      </c>
    </row>
    <row r="4657" spans="1:8" x14ac:dyDescent="0.25">
      <c r="A4657" t="s">
        <v>7</v>
      </c>
      <c r="B4657">
        <v>52</v>
      </c>
      <c r="C4657">
        <v>13.7103638902074</v>
      </c>
      <c r="D4657">
        <v>0.78976529649167304</v>
      </c>
      <c r="E4657">
        <v>7.4353734885952099</v>
      </c>
      <c r="F4657">
        <v>70</v>
      </c>
      <c r="G4657">
        <v>45</v>
      </c>
      <c r="H4657">
        <v>7</v>
      </c>
    </row>
    <row r="4658" spans="1:8" x14ac:dyDescent="0.25">
      <c r="A4658" t="s">
        <v>7</v>
      </c>
      <c r="B4658">
        <v>52</v>
      </c>
      <c r="C4658">
        <v>15.6143852182558</v>
      </c>
      <c r="D4658">
        <v>0.80781558447347901</v>
      </c>
      <c r="E4658">
        <v>7.4353365058331899</v>
      </c>
      <c r="F4658">
        <v>60</v>
      </c>
      <c r="G4658">
        <v>45</v>
      </c>
      <c r="H4658">
        <v>8.5</v>
      </c>
    </row>
    <row r="4659" spans="1:8" x14ac:dyDescent="0.25">
      <c r="A4659" t="s">
        <v>7</v>
      </c>
      <c r="B4659">
        <v>50</v>
      </c>
      <c r="C4659">
        <v>18.4908306082013</v>
      </c>
      <c r="D4659">
        <v>0.76613988718121995</v>
      </c>
      <c r="E4659">
        <v>7.43379452938151</v>
      </c>
      <c r="F4659">
        <v>45</v>
      </c>
      <c r="G4659">
        <v>0</v>
      </c>
      <c r="H4659">
        <v>9</v>
      </c>
    </row>
    <row r="4660" spans="1:8" x14ac:dyDescent="0.25">
      <c r="A4660" t="s">
        <v>7</v>
      </c>
      <c r="B4660">
        <v>49</v>
      </c>
      <c r="C4660">
        <v>25.867907827319499</v>
      </c>
      <c r="D4660">
        <v>0.95932061907774502</v>
      </c>
      <c r="E4660">
        <v>7.4329265519196204</v>
      </c>
      <c r="F4660">
        <v>25</v>
      </c>
      <c r="G4660">
        <v>10</v>
      </c>
      <c r="H4660">
        <v>3.5</v>
      </c>
    </row>
    <row r="4661" spans="1:8" x14ac:dyDescent="0.25">
      <c r="A4661" t="s">
        <v>7</v>
      </c>
      <c r="B4661">
        <v>53</v>
      </c>
      <c r="C4661">
        <v>15.4091763985325</v>
      </c>
      <c r="D4661">
        <v>0.763864841830867</v>
      </c>
      <c r="E4661">
        <v>7.4309742735441304</v>
      </c>
      <c r="F4661">
        <v>65</v>
      </c>
      <c r="G4661">
        <v>20</v>
      </c>
      <c r="H4661">
        <v>9</v>
      </c>
    </row>
    <row r="4662" spans="1:8" x14ac:dyDescent="0.25">
      <c r="A4662" t="s">
        <v>7</v>
      </c>
      <c r="B4662">
        <v>49</v>
      </c>
      <c r="C4662">
        <v>13.5220125708118</v>
      </c>
      <c r="D4662">
        <v>0.81626093414604395</v>
      </c>
      <c r="E4662">
        <v>7.4307719666076899</v>
      </c>
      <c r="F4662">
        <v>75</v>
      </c>
      <c r="G4662">
        <v>30</v>
      </c>
      <c r="H4662">
        <v>4.5</v>
      </c>
    </row>
    <row r="4663" spans="1:8" x14ac:dyDescent="0.25">
      <c r="A4663" t="s">
        <v>7</v>
      </c>
      <c r="B4663">
        <v>51</v>
      </c>
      <c r="C4663">
        <v>32.458446790544002</v>
      </c>
      <c r="D4663">
        <v>0.963219529447088</v>
      </c>
      <c r="E4663">
        <v>7.42896473030211</v>
      </c>
      <c r="F4663">
        <v>0</v>
      </c>
      <c r="G4663">
        <v>5</v>
      </c>
      <c r="H4663">
        <v>3.5</v>
      </c>
    </row>
    <row r="4664" spans="1:8" x14ac:dyDescent="0.25">
      <c r="A4664" t="s">
        <v>7</v>
      </c>
      <c r="B4664">
        <v>51</v>
      </c>
      <c r="C4664">
        <v>12.7419937396396</v>
      </c>
      <c r="D4664">
        <v>0.74678050737203305</v>
      </c>
      <c r="E4664">
        <v>7.4258628156660196</v>
      </c>
      <c r="F4664">
        <v>80</v>
      </c>
      <c r="G4664">
        <v>30</v>
      </c>
      <c r="H4664">
        <v>7.5</v>
      </c>
    </row>
    <row r="4665" spans="1:8" x14ac:dyDescent="0.25">
      <c r="A4665" t="s">
        <v>7</v>
      </c>
      <c r="B4665">
        <v>56</v>
      </c>
      <c r="C4665">
        <v>23.808435449786302</v>
      </c>
      <c r="D4665">
        <v>0.81693585522015899</v>
      </c>
      <c r="E4665">
        <v>7.4232770680624398</v>
      </c>
      <c r="F4665">
        <v>25</v>
      </c>
      <c r="G4665">
        <v>25</v>
      </c>
      <c r="H4665">
        <v>10.5</v>
      </c>
    </row>
    <row r="4666" spans="1:8" x14ac:dyDescent="0.25">
      <c r="A4666" t="s">
        <v>7</v>
      </c>
      <c r="B4666">
        <v>52</v>
      </c>
      <c r="C4666">
        <v>16.9110084349857</v>
      </c>
      <c r="D4666">
        <v>0.87907143154718304</v>
      </c>
      <c r="E4666">
        <v>7.4223971034587901</v>
      </c>
      <c r="F4666">
        <v>55</v>
      </c>
      <c r="G4666">
        <v>40</v>
      </c>
      <c r="H4666">
        <v>4.5</v>
      </c>
    </row>
    <row r="4667" spans="1:8" x14ac:dyDescent="0.25">
      <c r="A4667" t="s">
        <v>7</v>
      </c>
      <c r="B4667">
        <v>53</v>
      </c>
      <c r="C4667">
        <v>15.886285761313999</v>
      </c>
      <c r="D4667">
        <v>0.80225369215413</v>
      </c>
      <c r="E4667">
        <v>7.4190551733052796</v>
      </c>
      <c r="F4667">
        <v>60</v>
      </c>
      <c r="G4667">
        <v>40</v>
      </c>
      <c r="H4667">
        <v>9</v>
      </c>
    </row>
    <row r="4668" spans="1:8" x14ac:dyDescent="0.25">
      <c r="A4668" t="s">
        <v>7</v>
      </c>
      <c r="B4668">
        <v>54</v>
      </c>
      <c r="C4668">
        <v>18.348000547769601</v>
      </c>
      <c r="D4668">
        <v>0.80861802277389305</v>
      </c>
      <c r="E4668">
        <v>7.4189453584871998</v>
      </c>
      <c r="F4668">
        <v>45</v>
      </c>
      <c r="G4668">
        <v>45</v>
      </c>
      <c r="H4668">
        <v>8.5</v>
      </c>
    </row>
    <row r="4669" spans="1:8" x14ac:dyDescent="0.25">
      <c r="A4669" t="s">
        <v>7</v>
      </c>
      <c r="B4669">
        <v>52</v>
      </c>
      <c r="C4669">
        <v>13.710658728114799</v>
      </c>
      <c r="D4669">
        <v>0.78294895647241403</v>
      </c>
      <c r="E4669">
        <v>7.4183521531152499</v>
      </c>
      <c r="F4669">
        <v>70</v>
      </c>
      <c r="G4669">
        <v>45</v>
      </c>
      <c r="H4669">
        <v>7.5</v>
      </c>
    </row>
    <row r="4670" spans="1:8" x14ac:dyDescent="0.25">
      <c r="A4670" t="s">
        <v>7</v>
      </c>
      <c r="B4670">
        <v>52</v>
      </c>
      <c r="C4670">
        <v>19.496197385044699</v>
      </c>
      <c r="D4670">
        <v>0.79692187938325698</v>
      </c>
      <c r="E4670">
        <v>7.4178732971498302</v>
      </c>
      <c r="F4670">
        <v>30</v>
      </c>
      <c r="G4670">
        <v>45</v>
      </c>
      <c r="H4670">
        <v>5</v>
      </c>
    </row>
    <row r="4671" spans="1:8" x14ac:dyDescent="0.25">
      <c r="A4671" t="s">
        <v>7</v>
      </c>
      <c r="B4671">
        <v>53</v>
      </c>
      <c r="C4671">
        <v>18.248797912266198</v>
      </c>
      <c r="D4671">
        <v>0.80124742871552801</v>
      </c>
      <c r="E4671">
        <v>7.41763615237923</v>
      </c>
      <c r="F4671">
        <v>40</v>
      </c>
      <c r="G4671">
        <v>50</v>
      </c>
      <c r="H4671">
        <v>5</v>
      </c>
    </row>
    <row r="4672" spans="1:8" x14ac:dyDescent="0.25">
      <c r="A4672" t="s">
        <v>7</v>
      </c>
      <c r="B4672">
        <v>53</v>
      </c>
      <c r="C4672">
        <v>17.023185566598201</v>
      </c>
      <c r="D4672">
        <v>0.80830228337920396</v>
      </c>
      <c r="E4672">
        <v>7.4162602133876296</v>
      </c>
      <c r="F4672">
        <v>50</v>
      </c>
      <c r="G4672">
        <v>50</v>
      </c>
      <c r="H4672">
        <v>7.5</v>
      </c>
    </row>
    <row r="4673" spans="1:8" x14ac:dyDescent="0.25">
      <c r="A4673" t="s">
        <v>7</v>
      </c>
      <c r="B4673">
        <v>48</v>
      </c>
      <c r="C4673">
        <v>23.8215485885761</v>
      </c>
      <c r="D4673">
        <v>0.94943435744434801</v>
      </c>
      <c r="E4673">
        <v>7.4151652815183597</v>
      </c>
      <c r="F4673">
        <v>30</v>
      </c>
      <c r="G4673">
        <v>10</v>
      </c>
      <c r="H4673">
        <v>3.5</v>
      </c>
    </row>
    <row r="4674" spans="1:8" x14ac:dyDescent="0.25">
      <c r="A4674" t="s">
        <v>7</v>
      </c>
      <c r="B4674">
        <v>50</v>
      </c>
      <c r="C4674">
        <v>13.0823458570589</v>
      </c>
      <c r="D4674">
        <v>0.78651382311534301</v>
      </c>
      <c r="E4674">
        <v>7.4118992258942997</v>
      </c>
      <c r="F4674">
        <v>75</v>
      </c>
      <c r="G4674">
        <v>40</v>
      </c>
      <c r="H4674">
        <v>6</v>
      </c>
    </row>
    <row r="4675" spans="1:8" x14ac:dyDescent="0.25">
      <c r="A4675" t="s">
        <v>7</v>
      </c>
      <c r="B4675">
        <v>50</v>
      </c>
      <c r="C4675">
        <v>15.1004441265907</v>
      </c>
      <c r="D4675">
        <v>0.85019985223393202</v>
      </c>
      <c r="E4675">
        <v>7.4118486754609503</v>
      </c>
      <c r="F4675">
        <v>65</v>
      </c>
      <c r="G4675">
        <v>35</v>
      </c>
      <c r="H4675">
        <v>4.5</v>
      </c>
    </row>
    <row r="4676" spans="1:8" x14ac:dyDescent="0.25">
      <c r="A4676" t="s">
        <v>7</v>
      </c>
      <c r="B4676">
        <v>48</v>
      </c>
      <c r="C4676">
        <v>14.1126522860483</v>
      </c>
      <c r="D4676">
        <v>0.70964968229002301</v>
      </c>
      <c r="E4676">
        <v>7.4079179312900196</v>
      </c>
      <c r="F4676">
        <v>75</v>
      </c>
      <c r="G4676">
        <v>5</v>
      </c>
      <c r="H4676">
        <v>8.5</v>
      </c>
    </row>
    <row r="4677" spans="1:8" x14ac:dyDescent="0.25">
      <c r="A4677" t="s">
        <v>7</v>
      </c>
      <c r="B4677">
        <v>54</v>
      </c>
      <c r="C4677">
        <v>17.3187875352791</v>
      </c>
      <c r="D4677">
        <v>0.79643626454301997</v>
      </c>
      <c r="E4677">
        <v>7.4040868267237201</v>
      </c>
      <c r="F4677">
        <v>55</v>
      </c>
      <c r="G4677">
        <v>25</v>
      </c>
      <c r="H4677">
        <v>9.5</v>
      </c>
    </row>
    <row r="4678" spans="1:8" x14ac:dyDescent="0.25">
      <c r="A4678" t="s">
        <v>7</v>
      </c>
      <c r="B4678">
        <v>54</v>
      </c>
      <c r="C4678">
        <v>19.679425660006999</v>
      </c>
      <c r="D4678">
        <v>0.80639174159167404</v>
      </c>
      <c r="E4678">
        <v>7.4019960203434803</v>
      </c>
      <c r="F4678">
        <v>40</v>
      </c>
      <c r="G4678">
        <v>40</v>
      </c>
      <c r="H4678">
        <v>9.5</v>
      </c>
    </row>
    <row r="4679" spans="1:8" x14ac:dyDescent="0.25">
      <c r="A4679" t="s">
        <v>7</v>
      </c>
      <c r="B4679">
        <v>54</v>
      </c>
      <c r="C4679">
        <v>18.876259481726599</v>
      </c>
      <c r="D4679">
        <v>0.81712273123993695</v>
      </c>
      <c r="E4679">
        <v>7.40193011456787</v>
      </c>
      <c r="F4679">
        <v>45</v>
      </c>
      <c r="G4679">
        <v>40</v>
      </c>
      <c r="H4679">
        <v>9.5</v>
      </c>
    </row>
    <row r="4680" spans="1:8" x14ac:dyDescent="0.25">
      <c r="A4680" t="s">
        <v>7</v>
      </c>
      <c r="B4680">
        <v>52</v>
      </c>
      <c r="C4680">
        <v>13.710380861611601</v>
      </c>
      <c r="D4680">
        <v>0.77609283761574599</v>
      </c>
      <c r="E4680">
        <v>7.4009427363841596</v>
      </c>
      <c r="F4680">
        <v>70</v>
      </c>
      <c r="G4680">
        <v>45</v>
      </c>
      <c r="H4680">
        <v>8</v>
      </c>
    </row>
    <row r="4681" spans="1:8" x14ac:dyDescent="0.25">
      <c r="A4681" t="s">
        <v>7</v>
      </c>
      <c r="B4681">
        <v>52</v>
      </c>
      <c r="C4681">
        <v>14.341391085982</v>
      </c>
      <c r="D4681">
        <v>0.76686857571656197</v>
      </c>
      <c r="E4681">
        <v>7.4001669931836602</v>
      </c>
      <c r="F4681">
        <v>70</v>
      </c>
      <c r="G4681">
        <v>30</v>
      </c>
      <c r="H4681">
        <v>8.5</v>
      </c>
    </row>
    <row r="4682" spans="1:8" x14ac:dyDescent="0.25">
      <c r="A4682" t="s">
        <v>7</v>
      </c>
      <c r="B4682">
        <v>49</v>
      </c>
      <c r="C4682">
        <v>28.215095976944301</v>
      </c>
      <c r="D4682">
        <v>0.96624665130944798</v>
      </c>
      <c r="E4682">
        <v>7.3981014161772398</v>
      </c>
      <c r="F4682">
        <v>20</v>
      </c>
      <c r="G4682">
        <v>10</v>
      </c>
      <c r="H4682">
        <v>3.5</v>
      </c>
    </row>
    <row r="4683" spans="1:8" x14ac:dyDescent="0.25">
      <c r="A4683" t="s">
        <v>7</v>
      </c>
      <c r="B4683">
        <v>51</v>
      </c>
      <c r="C4683">
        <v>13.3127955499146</v>
      </c>
      <c r="D4683">
        <v>0.76560082180496702</v>
      </c>
      <c r="E4683">
        <v>7.3978844066995997</v>
      </c>
      <c r="F4683">
        <v>75</v>
      </c>
      <c r="G4683">
        <v>35</v>
      </c>
      <c r="H4683">
        <v>7.5</v>
      </c>
    </row>
    <row r="4684" spans="1:8" x14ac:dyDescent="0.25">
      <c r="A4684" t="s">
        <v>7</v>
      </c>
      <c r="B4684">
        <v>52</v>
      </c>
      <c r="C4684">
        <v>16.909408422919299</v>
      </c>
      <c r="D4684">
        <v>0.81083809513812699</v>
      </c>
      <c r="E4684">
        <v>7.3960505380680104</v>
      </c>
      <c r="F4684">
        <v>55</v>
      </c>
      <c r="G4684">
        <v>40</v>
      </c>
      <c r="H4684">
        <v>9.5</v>
      </c>
    </row>
    <row r="4685" spans="1:8" x14ac:dyDescent="0.25">
      <c r="A4685" t="s">
        <v>7</v>
      </c>
      <c r="B4685">
        <v>53</v>
      </c>
      <c r="C4685">
        <v>16.291576157207899</v>
      </c>
      <c r="D4685">
        <v>0.78804578585742002</v>
      </c>
      <c r="E4685">
        <v>7.3948856736220403</v>
      </c>
      <c r="F4685">
        <v>60</v>
      </c>
      <c r="G4685">
        <v>25</v>
      </c>
      <c r="H4685">
        <v>9</v>
      </c>
    </row>
    <row r="4686" spans="1:8" x14ac:dyDescent="0.25">
      <c r="A4686" t="s">
        <v>7</v>
      </c>
      <c r="B4686">
        <v>51</v>
      </c>
      <c r="C4686">
        <v>20.340782050669699</v>
      </c>
      <c r="D4686">
        <v>0.90600385019386098</v>
      </c>
      <c r="E4686">
        <v>7.3929146353504702</v>
      </c>
      <c r="F4686">
        <v>40</v>
      </c>
      <c r="G4686">
        <v>35</v>
      </c>
      <c r="H4686">
        <v>4</v>
      </c>
    </row>
    <row r="4687" spans="1:8" x14ac:dyDescent="0.25">
      <c r="A4687" t="s">
        <v>7</v>
      </c>
      <c r="B4687">
        <v>51</v>
      </c>
      <c r="C4687">
        <v>19.346423589038</v>
      </c>
      <c r="D4687">
        <v>0.82320192830559902</v>
      </c>
      <c r="E4687">
        <v>7.3902642387968998</v>
      </c>
      <c r="F4687">
        <v>35</v>
      </c>
      <c r="G4687">
        <v>45</v>
      </c>
      <c r="H4687">
        <v>3.5</v>
      </c>
    </row>
    <row r="4688" spans="1:8" x14ac:dyDescent="0.25">
      <c r="A4688" t="s">
        <v>7</v>
      </c>
      <c r="B4688">
        <v>51</v>
      </c>
      <c r="C4688">
        <v>14.896116032076399</v>
      </c>
      <c r="D4688">
        <v>0.84030906327421695</v>
      </c>
      <c r="E4688">
        <v>7.3896956045668603</v>
      </c>
      <c r="F4688">
        <v>65</v>
      </c>
      <c r="G4688">
        <v>40</v>
      </c>
      <c r="H4688">
        <v>5</v>
      </c>
    </row>
    <row r="4689" spans="1:8" x14ac:dyDescent="0.25">
      <c r="A4689" t="s">
        <v>7</v>
      </c>
      <c r="B4689">
        <v>46</v>
      </c>
      <c r="C4689">
        <v>19.3461625782023</v>
      </c>
      <c r="D4689">
        <v>0.91190280559863202</v>
      </c>
      <c r="E4689">
        <v>7.3880357140522701</v>
      </c>
      <c r="F4689">
        <v>45</v>
      </c>
      <c r="G4689">
        <v>10</v>
      </c>
      <c r="H4689">
        <v>3.5</v>
      </c>
    </row>
    <row r="4690" spans="1:8" x14ac:dyDescent="0.25">
      <c r="A4690" t="s">
        <v>7</v>
      </c>
      <c r="B4690">
        <v>51</v>
      </c>
      <c r="C4690">
        <v>13.9647184632303</v>
      </c>
      <c r="D4690">
        <v>0.81439495555170605</v>
      </c>
      <c r="E4690">
        <v>7.3866669920552903</v>
      </c>
      <c r="F4690">
        <v>70</v>
      </c>
      <c r="G4690">
        <v>40</v>
      </c>
      <c r="H4690">
        <v>5.5</v>
      </c>
    </row>
    <row r="4691" spans="1:8" x14ac:dyDescent="0.25">
      <c r="A4691" t="s">
        <v>7</v>
      </c>
      <c r="B4691">
        <v>54</v>
      </c>
      <c r="C4691">
        <v>16.215624398090299</v>
      </c>
      <c r="D4691">
        <v>0.79466844753727595</v>
      </c>
      <c r="E4691">
        <v>7.3865223863195597</v>
      </c>
      <c r="F4691">
        <v>60</v>
      </c>
      <c r="G4691">
        <v>30</v>
      </c>
      <c r="H4691">
        <v>9</v>
      </c>
    </row>
    <row r="4692" spans="1:8" x14ac:dyDescent="0.25">
      <c r="A4692" t="s">
        <v>7</v>
      </c>
      <c r="B4692">
        <v>52</v>
      </c>
      <c r="C4692">
        <v>14.3353996575706</v>
      </c>
      <c r="D4692">
        <v>0.78646698077351995</v>
      </c>
      <c r="E4692">
        <v>7.3853823125132001</v>
      </c>
      <c r="F4692">
        <v>65</v>
      </c>
      <c r="G4692">
        <v>50</v>
      </c>
      <c r="H4692">
        <v>8.5</v>
      </c>
    </row>
    <row r="4693" spans="1:8" x14ac:dyDescent="0.25">
      <c r="A4693" t="s">
        <v>7</v>
      </c>
      <c r="B4693">
        <v>52</v>
      </c>
      <c r="C4693">
        <v>16.5715396206176</v>
      </c>
      <c r="D4693">
        <v>0.86051241235089204</v>
      </c>
      <c r="E4693">
        <v>7.3852284927145</v>
      </c>
      <c r="F4693">
        <v>55</v>
      </c>
      <c r="G4693">
        <v>45</v>
      </c>
      <c r="H4693">
        <v>5</v>
      </c>
    </row>
    <row r="4694" spans="1:8" x14ac:dyDescent="0.25">
      <c r="A4694" t="s">
        <v>7</v>
      </c>
      <c r="B4694">
        <v>50</v>
      </c>
      <c r="C4694">
        <v>15.374923043414499</v>
      </c>
      <c r="D4694">
        <v>0.85973780464968896</v>
      </c>
      <c r="E4694">
        <v>7.3825521712888902</v>
      </c>
      <c r="F4694">
        <v>65</v>
      </c>
      <c r="G4694">
        <v>25</v>
      </c>
      <c r="H4694">
        <v>4</v>
      </c>
    </row>
    <row r="4695" spans="1:8" x14ac:dyDescent="0.25">
      <c r="A4695" t="s">
        <v>7</v>
      </c>
      <c r="B4695">
        <v>50</v>
      </c>
      <c r="C4695">
        <v>12.5175269911482</v>
      </c>
      <c r="D4695">
        <v>0.76247595906606702</v>
      </c>
      <c r="E4695">
        <v>7.3806220804170497</v>
      </c>
      <c r="F4695">
        <v>80</v>
      </c>
      <c r="G4695">
        <v>35</v>
      </c>
      <c r="H4695">
        <v>6.5</v>
      </c>
    </row>
    <row r="4696" spans="1:8" x14ac:dyDescent="0.25">
      <c r="A4696" t="s">
        <v>7</v>
      </c>
      <c r="B4696">
        <v>54</v>
      </c>
      <c r="C4696">
        <v>19.004200651437301</v>
      </c>
      <c r="D4696">
        <v>0.80859896021373801</v>
      </c>
      <c r="E4696">
        <v>7.3775327817465604</v>
      </c>
      <c r="F4696">
        <v>40</v>
      </c>
      <c r="G4696">
        <v>45</v>
      </c>
      <c r="H4696">
        <v>7.5</v>
      </c>
    </row>
    <row r="4697" spans="1:8" x14ac:dyDescent="0.25">
      <c r="A4697" t="s">
        <v>7</v>
      </c>
      <c r="B4697">
        <v>48</v>
      </c>
      <c r="C4697">
        <v>27.196762328619101</v>
      </c>
      <c r="D4697">
        <v>0.95777506541059498</v>
      </c>
      <c r="E4697">
        <v>7.3767139082685498</v>
      </c>
      <c r="F4697">
        <v>20</v>
      </c>
      <c r="G4697">
        <v>5</v>
      </c>
      <c r="H4697">
        <v>3.5</v>
      </c>
    </row>
    <row r="4698" spans="1:8" x14ac:dyDescent="0.25">
      <c r="A4698" t="s">
        <v>7</v>
      </c>
      <c r="B4698">
        <v>51</v>
      </c>
      <c r="C4698">
        <v>28.226718532717101</v>
      </c>
      <c r="D4698">
        <v>0.82645060033510898</v>
      </c>
      <c r="E4698">
        <v>7.3763498901731399</v>
      </c>
      <c r="F4698">
        <v>10</v>
      </c>
      <c r="G4698">
        <v>0</v>
      </c>
      <c r="H4698">
        <v>10</v>
      </c>
    </row>
    <row r="4699" spans="1:8" x14ac:dyDescent="0.25">
      <c r="A4699" t="s">
        <v>7</v>
      </c>
      <c r="B4699">
        <v>53</v>
      </c>
      <c r="C4699">
        <v>16.3014162435109</v>
      </c>
      <c r="D4699">
        <v>0.76956316660470603</v>
      </c>
      <c r="E4699">
        <v>7.3720499354568201</v>
      </c>
      <c r="F4699">
        <v>60</v>
      </c>
      <c r="G4699">
        <v>15</v>
      </c>
      <c r="H4699">
        <v>9</v>
      </c>
    </row>
    <row r="4700" spans="1:8" x14ac:dyDescent="0.25">
      <c r="A4700" t="s">
        <v>7</v>
      </c>
      <c r="B4700">
        <v>53</v>
      </c>
      <c r="C4700">
        <v>16.173434232992001</v>
      </c>
      <c r="D4700">
        <v>0.81406129348391199</v>
      </c>
      <c r="E4700">
        <v>7.3719933125608703</v>
      </c>
      <c r="F4700">
        <v>55</v>
      </c>
      <c r="G4700">
        <v>50</v>
      </c>
      <c r="H4700">
        <v>7.5</v>
      </c>
    </row>
    <row r="4701" spans="1:8" x14ac:dyDescent="0.25">
      <c r="A4701" t="s">
        <v>7</v>
      </c>
      <c r="B4701">
        <v>52</v>
      </c>
      <c r="C4701">
        <v>18.2191645668216</v>
      </c>
      <c r="D4701">
        <v>0.80363750886135299</v>
      </c>
      <c r="E4701">
        <v>7.3715791099681098</v>
      </c>
      <c r="F4701">
        <v>40</v>
      </c>
      <c r="G4701">
        <v>50</v>
      </c>
      <c r="H4701">
        <v>4</v>
      </c>
    </row>
    <row r="4702" spans="1:8" x14ac:dyDescent="0.25">
      <c r="A4702" t="s">
        <v>7</v>
      </c>
      <c r="B4702">
        <v>50</v>
      </c>
      <c r="C4702">
        <v>19.908931283235798</v>
      </c>
      <c r="D4702">
        <v>0.78831978407632297</v>
      </c>
      <c r="E4702">
        <v>7.3692244446139901</v>
      </c>
      <c r="F4702">
        <v>10</v>
      </c>
      <c r="G4702">
        <v>35</v>
      </c>
      <c r="H4702">
        <v>3</v>
      </c>
    </row>
    <row r="4703" spans="1:8" x14ac:dyDescent="0.25">
      <c r="A4703" t="s">
        <v>7</v>
      </c>
      <c r="B4703">
        <v>51</v>
      </c>
      <c r="C4703">
        <v>14.638169671554699</v>
      </c>
      <c r="D4703">
        <v>0.82903307664598702</v>
      </c>
      <c r="E4703">
        <v>7.3686413463959397</v>
      </c>
      <c r="F4703">
        <v>65</v>
      </c>
      <c r="G4703">
        <v>45</v>
      </c>
      <c r="H4703">
        <v>5.5</v>
      </c>
    </row>
    <row r="4704" spans="1:8" x14ac:dyDescent="0.25">
      <c r="A4704" t="s">
        <v>7</v>
      </c>
      <c r="B4704">
        <v>51</v>
      </c>
      <c r="C4704">
        <v>12.517781796822799</v>
      </c>
      <c r="D4704">
        <v>0.77052123644537696</v>
      </c>
      <c r="E4704">
        <v>7.3644545163313904</v>
      </c>
      <c r="F4704">
        <v>80</v>
      </c>
      <c r="G4704">
        <v>35</v>
      </c>
      <c r="H4704">
        <v>6</v>
      </c>
    </row>
    <row r="4705" spans="1:8" x14ac:dyDescent="0.25">
      <c r="A4705" t="s">
        <v>7</v>
      </c>
      <c r="B4705">
        <v>52</v>
      </c>
      <c r="C4705">
        <v>13.941083060868101</v>
      </c>
      <c r="D4705">
        <v>0.73201507690623202</v>
      </c>
      <c r="E4705">
        <v>7.3627726765798496</v>
      </c>
      <c r="F4705">
        <v>75</v>
      </c>
      <c r="G4705">
        <v>15</v>
      </c>
      <c r="H4705">
        <v>8.5</v>
      </c>
    </row>
    <row r="4706" spans="1:8" x14ac:dyDescent="0.25">
      <c r="A4706" t="s">
        <v>7</v>
      </c>
      <c r="B4706">
        <v>52</v>
      </c>
      <c r="C4706">
        <v>14.6430399581907</v>
      </c>
      <c r="D4706">
        <v>0.78345459427311903</v>
      </c>
      <c r="E4706">
        <v>7.3618885883833798</v>
      </c>
      <c r="F4706">
        <v>65</v>
      </c>
      <c r="G4706">
        <v>45</v>
      </c>
      <c r="H4706">
        <v>9</v>
      </c>
    </row>
    <row r="4707" spans="1:8" x14ac:dyDescent="0.25">
      <c r="A4707" t="s">
        <v>7</v>
      </c>
      <c r="B4707">
        <v>51</v>
      </c>
      <c r="C4707">
        <v>24.141111411844399</v>
      </c>
      <c r="D4707">
        <v>0.81549515152684804</v>
      </c>
      <c r="E4707">
        <v>7.3535716366222603</v>
      </c>
      <c r="F4707">
        <v>25</v>
      </c>
      <c r="G4707">
        <v>5</v>
      </c>
      <c r="H4707">
        <v>10</v>
      </c>
    </row>
    <row r="4708" spans="1:8" x14ac:dyDescent="0.25">
      <c r="A4708" t="s">
        <v>7</v>
      </c>
      <c r="B4708">
        <v>51</v>
      </c>
      <c r="C4708">
        <v>22.547145119429</v>
      </c>
      <c r="D4708">
        <v>0.80467295771528702</v>
      </c>
      <c r="E4708">
        <v>7.3498837170501101</v>
      </c>
      <c r="F4708">
        <v>30</v>
      </c>
      <c r="G4708">
        <v>5</v>
      </c>
      <c r="H4708">
        <v>10</v>
      </c>
    </row>
    <row r="4709" spans="1:8" x14ac:dyDescent="0.25">
      <c r="A4709" t="s">
        <v>7</v>
      </c>
      <c r="B4709">
        <v>52</v>
      </c>
      <c r="C4709">
        <v>13.515463122477399</v>
      </c>
      <c r="D4709">
        <v>0.75681977247042798</v>
      </c>
      <c r="E4709">
        <v>7.3489974434782797</v>
      </c>
      <c r="F4709">
        <v>75</v>
      </c>
      <c r="G4709">
        <v>30</v>
      </c>
      <c r="H4709">
        <v>8</v>
      </c>
    </row>
    <row r="4710" spans="1:8" x14ac:dyDescent="0.25">
      <c r="A4710" t="s">
        <v>7</v>
      </c>
      <c r="B4710">
        <v>52</v>
      </c>
      <c r="C4710">
        <v>14.3352167587708</v>
      </c>
      <c r="D4710">
        <v>0.79262696588117798</v>
      </c>
      <c r="E4710">
        <v>7.3485795279941302</v>
      </c>
      <c r="F4710">
        <v>65</v>
      </c>
      <c r="G4710">
        <v>50</v>
      </c>
      <c r="H4710">
        <v>8</v>
      </c>
    </row>
    <row r="4711" spans="1:8" x14ac:dyDescent="0.25">
      <c r="A4711" t="s">
        <v>7</v>
      </c>
      <c r="B4711">
        <v>50</v>
      </c>
      <c r="C4711">
        <v>21.7539046418011</v>
      </c>
      <c r="D4711">
        <v>0.79487633040233396</v>
      </c>
      <c r="E4711">
        <v>7.3478205006392399</v>
      </c>
      <c r="F4711">
        <v>30</v>
      </c>
      <c r="G4711">
        <v>0</v>
      </c>
      <c r="H4711">
        <v>9.5</v>
      </c>
    </row>
    <row r="4712" spans="1:8" x14ac:dyDescent="0.25">
      <c r="A4712" t="s">
        <v>7</v>
      </c>
      <c r="B4712">
        <v>55</v>
      </c>
      <c r="C4712">
        <v>21.490633557785301</v>
      </c>
      <c r="D4712">
        <v>0.79505474361927797</v>
      </c>
      <c r="E4712">
        <v>7.3454995233549596</v>
      </c>
      <c r="F4712">
        <v>25</v>
      </c>
      <c r="G4712">
        <v>35</v>
      </c>
      <c r="H4712">
        <v>8.5</v>
      </c>
    </row>
    <row r="4713" spans="1:8" x14ac:dyDescent="0.25">
      <c r="A4713" t="s">
        <v>7</v>
      </c>
      <c r="B4713">
        <v>53</v>
      </c>
      <c r="C4713">
        <v>16.1695639203285</v>
      </c>
      <c r="D4713">
        <v>0.81980615930908796</v>
      </c>
      <c r="E4713">
        <v>7.3411227502173997</v>
      </c>
      <c r="F4713">
        <v>55</v>
      </c>
      <c r="G4713">
        <v>50</v>
      </c>
      <c r="H4713">
        <v>7</v>
      </c>
    </row>
    <row r="4714" spans="1:8" x14ac:dyDescent="0.25">
      <c r="A4714" t="s">
        <v>7</v>
      </c>
      <c r="B4714">
        <v>52</v>
      </c>
      <c r="C4714">
        <v>14.3321823382032</v>
      </c>
      <c r="D4714">
        <v>0.80467461295329901</v>
      </c>
      <c r="E4714">
        <v>7.3386949962853896</v>
      </c>
      <c r="F4714">
        <v>65</v>
      </c>
      <c r="G4714">
        <v>50</v>
      </c>
      <c r="H4714">
        <v>7</v>
      </c>
    </row>
    <row r="4715" spans="1:8" x14ac:dyDescent="0.25">
      <c r="A4715" t="s">
        <v>7</v>
      </c>
      <c r="B4715">
        <v>53</v>
      </c>
      <c r="C4715">
        <v>17.5245886170941</v>
      </c>
      <c r="D4715">
        <v>0.81159091272922701</v>
      </c>
      <c r="E4715">
        <v>7.3384373322403098</v>
      </c>
      <c r="F4715">
        <v>50</v>
      </c>
      <c r="G4715">
        <v>45</v>
      </c>
      <c r="H4715">
        <v>9</v>
      </c>
    </row>
    <row r="4716" spans="1:8" x14ac:dyDescent="0.25">
      <c r="A4716" t="s">
        <v>7</v>
      </c>
      <c r="B4716">
        <v>51</v>
      </c>
      <c r="C4716">
        <v>21.541298929974602</v>
      </c>
      <c r="D4716">
        <v>0.87972082318135802</v>
      </c>
      <c r="E4716">
        <v>7.33132891466229</v>
      </c>
      <c r="F4716">
        <v>30</v>
      </c>
      <c r="G4716">
        <v>35</v>
      </c>
      <c r="H4716">
        <v>3.5</v>
      </c>
    </row>
    <row r="4717" spans="1:8" x14ac:dyDescent="0.25">
      <c r="A4717" t="s">
        <v>7</v>
      </c>
      <c r="B4717">
        <v>56</v>
      </c>
      <c r="C4717">
        <v>21.4414268792559</v>
      </c>
      <c r="D4717">
        <v>0.798974763663443</v>
      </c>
      <c r="E4717">
        <v>7.3274117434663903</v>
      </c>
      <c r="F4717">
        <v>30</v>
      </c>
      <c r="G4717">
        <v>35</v>
      </c>
      <c r="H4717">
        <v>9.5</v>
      </c>
    </row>
    <row r="4718" spans="1:8" x14ac:dyDescent="0.25">
      <c r="A4718" t="s">
        <v>7</v>
      </c>
      <c r="B4718">
        <v>54</v>
      </c>
      <c r="C4718">
        <v>20.240027907877</v>
      </c>
      <c r="D4718">
        <v>0.80523923729096702</v>
      </c>
      <c r="E4718">
        <v>7.3258582100206402</v>
      </c>
      <c r="F4718">
        <v>35</v>
      </c>
      <c r="G4718">
        <v>40</v>
      </c>
      <c r="H4718">
        <v>8.5</v>
      </c>
    </row>
    <row r="4719" spans="1:8" x14ac:dyDescent="0.25">
      <c r="A4719" t="s">
        <v>7</v>
      </c>
      <c r="B4719">
        <v>53</v>
      </c>
      <c r="C4719">
        <v>15.0895170322311</v>
      </c>
      <c r="D4719">
        <v>0.78079215499308596</v>
      </c>
      <c r="E4719">
        <v>7.3258045358316703</v>
      </c>
      <c r="F4719">
        <v>65</v>
      </c>
      <c r="G4719">
        <v>35</v>
      </c>
      <c r="H4719">
        <v>9</v>
      </c>
    </row>
    <row r="4720" spans="1:8" x14ac:dyDescent="0.25">
      <c r="A4720" t="s">
        <v>7</v>
      </c>
      <c r="B4720">
        <v>51</v>
      </c>
      <c r="C4720">
        <v>24.902034498827099</v>
      </c>
      <c r="D4720">
        <v>0.82271540386486297</v>
      </c>
      <c r="E4720">
        <v>7.3242211002621698</v>
      </c>
      <c r="F4720">
        <v>25</v>
      </c>
      <c r="G4720">
        <v>10</v>
      </c>
      <c r="H4720">
        <v>10.5</v>
      </c>
    </row>
    <row r="4721" spans="1:8" x14ac:dyDescent="0.25">
      <c r="A4721" t="s">
        <v>7</v>
      </c>
      <c r="B4721">
        <v>51</v>
      </c>
      <c r="C4721">
        <v>19.294898611020201</v>
      </c>
      <c r="D4721">
        <v>0.82265647169334999</v>
      </c>
      <c r="E4721">
        <v>7.3226937606304698</v>
      </c>
      <c r="F4721">
        <v>45</v>
      </c>
      <c r="G4721">
        <v>35</v>
      </c>
      <c r="H4721">
        <v>10</v>
      </c>
    </row>
    <row r="4722" spans="1:8" x14ac:dyDescent="0.25">
      <c r="A4722" t="s">
        <v>7</v>
      </c>
      <c r="B4722">
        <v>53</v>
      </c>
      <c r="C4722">
        <v>18.3911932472211</v>
      </c>
      <c r="D4722">
        <v>0.81223384132160403</v>
      </c>
      <c r="E4722">
        <v>7.32262941980545</v>
      </c>
      <c r="F4722">
        <v>50</v>
      </c>
      <c r="G4722">
        <v>30</v>
      </c>
      <c r="H4722">
        <v>10</v>
      </c>
    </row>
    <row r="4723" spans="1:8" x14ac:dyDescent="0.25">
      <c r="A4723" t="s">
        <v>7</v>
      </c>
      <c r="B4723">
        <v>51</v>
      </c>
      <c r="C4723">
        <v>13.967029506038701</v>
      </c>
      <c r="D4723">
        <v>0.80019884509073602</v>
      </c>
      <c r="E4723">
        <v>7.3208521923777097</v>
      </c>
      <c r="F4723">
        <v>70</v>
      </c>
      <c r="G4723">
        <v>40</v>
      </c>
      <c r="H4723">
        <v>6.5</v>
      </c>
    </row>
    <row r="4724" spans="1:8" x14ac:dyDescent="0.25">
      <c r="A4724" t="s">
        <v>7</v>
      </c>
      <c r="B4724">
        <v>52</v>
      </c>
      <c r="C4724">
        <v>13.9647018152857</v>
      </c>
      <c r="D4724">
        <v>0.77780844633130797</v>
      </c>
      <c r="E4724">
        <v>7.3200399844083304</v>
      </c>
      <c r="F4724">
        <v>70</v>
      </c>
      <c r="G4724">
        <v>40</v>
      </c>
      <c r="H4724">
        <v>8</v>
      </c>
    </row>
    <row r="4725" spans="1:8" x14ac:dyDescent="0.25">
      <c r="A4725" t="s">
        <v>7</v>
      </c>
      <c r="B4725">
        <v>51</v>
      </c>
      <c r="C4725">
        <v>16.331626501333599</v>
      </c>
      <c r="D4725">
        <v>0.87633589349701302</v>
      </c>
      <c r="E4725">
        <v>7.3195796118115704</v>
      </c>
      <c r="F4725">
        <v>60</v>
      </c>
      <c r="G4725">
        <v>25</v>
      </c>
      <c r="H4725">
        <v>4</v>
      </c>
    </row>
    <row r="4726" spans="1:8" x14ac:dyDescent="0.25">
      <c r="A4726" t="s">
        <v>7</v>
      </c>
      <c r="B4726">
        <v>51</v>
      </c>
      <c r="C4726">
        <v>14.7186281898357</v>
      </c>
      <c r="D4726">
        <v>0.72864892476931797</v>
      </c>
      <c r="E4726">
        <v>7.3156077670022004</v>
      </c>
      <c r="F4726">
        <v>70</v>
      </c>
      <c r="G4726">
        <v>10</v>
      </c>
      <c r="H4726">
        <v>9</v>
      </c>
    </row>
    <row r="4727" spans="1:8" x14ac:dyDescent="0.25">
      <c r="A4727" t="s">
        <v>7</v>
      </c>
      <c r="B4727">
        <v>53</v>
      </c>
      <c r="C4727">
        <v>23.655995705452799</v>
      </c>
      <c r="D4727">
        <v>0.83259334465790602</v>
      </c>
      <c r="E4727">
        <v>7.31558535416226</v>
      </c>
      <c r="F4727">
        <v>30</v>
      </c>
      <c r="G4727">
        <v>20</v>
      </c>
      <c r="H4727">
        <v>10.5</v>
      </c>
    </row>
    <row r="4728" spans="1:8" x14ac:dyDescent="0.25">
      <c r="A4728" t="s">
        <v>7</v>
      </c>
      <c r="B4728">
        <v>53</v>
      </c>
      <c r="C4728">
        <v>15.2367479929867</v>
      </c>
      <c r="D4728">
        <v>0.77690982809496001</v>
      </c>
      <c r="E4728">
        <v>7.3112946884442298</v>
      </c>
      <c r="F4728">
        <v>65</v>
      </c>
      <c r="G4728">
        <v>30</v>
      </c>
      <c r="H4728">
        <v>9</v>
      </c>
    </row>
    <row r="4729" spans="1:8" x14ac:dyDescent="0.25">
      <c r="A4729" t="s">
        <v>7</v>
      </c>
      <c r="B4729">
        <v>53</v>
      </c>
      <c r="C4729">
        <v>16.589416389255799</v>
      </c>
      <c r="D4729">
        <v>0.81165680010980501</v>
      </c>
      <c r="E4729">
        <v>7.3087767241051704</v>
      </c>
      <c r="F4729">
        <v>55</v>
      </c>
      <c r="G4729">
        <v>45</v>
      </c>
      <c r="H4729">
        <v>9</v>
      </c>
    </row>
    <row r="4730" spans="1:8" x14ac:dyDescent="0.25">
      <c r="A4730" t="s">
        <v>7</v>
      </c>
      <c r="B4730">
        <v>54</v>
      </c>
      <c r="C4730">
        <v>20.483006828512799</v>
      </c>
      <c r="D4730">
        <v>0.80137835137541202</v>
      </c>
      <c r="E4730">
        <v>7.3085643058620597</v>
      </c>
      <c r="F4730">
        <v>30</v>
      </c>
      <c r="G4730">
        <v>40</v>
      </c>
      <c r="H4730">
        <v>7.5</v>
      </c>
    </row>
    <row r="4731" spans="1:8" x14ac:dyDescent="0.25">
      <c r="A4731" t="s">
        <v>7</v>
      </c>
      <c r="B4731">
        <v>52</v>
      </c>
      <c r="C4731">
        <v>15.4452086556404</v>
      </c>
      <c r="D4731">
        <v>0.75469341297886205</v>
      </c>
      <c r="E4731">
        <v>7.3069971030802998</v>
      </c>
      <c r="F4731">
        <v>65</v>
      </c>
      <c r="G4731">
        <v>15</v>
      </c>
      <c r="H4731">
        <v>9</v>
      </c>
    </row>
    <row r="4732" spans="1:8" x14ac:dyDescent="0.25">
      <c r="A4732" t="s">
        <v>7</v>
      </c>
      <c r="B4732">
        <v>51</v>
      </c>
      <c r="C4732">
        <v>19.4659845855664</v>
      </c>
      <c r="D4732">
        <v>0.80196008910806504</v>
      </c>
      <c r="E4732">
        <v>7.3055792695357402</v>
      </c>
      <c r="F4732">
        <v>30</v>
      </c>
      <c r="G4732">
        <v>45</v>
      </c>
      <c r="H4732">
        <v>3.5</v>
      </c>
    </row>
    <row r="4733" spans="1:8" x14ac:dyDescent="0.25">
      <c r="A4733" t="s">
        <v>7</v>
      </c>
      <c r="B4733">
        <v>52</v>
      </c>
      <c r="C4733">
        <v>14.6444487799379</v>
      </c>
      <c r="D4733">
        <v>0.79020480904018198</v>
      </c>
      <c r="E4733">
        <v>7.3054050146334601</v>
      </c>
      <c r="F4733">
        <v>65</v>
      </c>
      <c r="G4733">
        <v>45</v>
      </c>
      <c r="H4733">
        <v>8.5</v>
      </c>
    </row>
    <row r="4734" spans="1:8" x14ac:dyDescent="0.25">
      <c r="A4734" t="s">
        <v>7</v>
      </c>
      <c r="B4734">
        <v>53</v>
      </c>
      <c r="C4734">
        <v>17.1268837453195</v>
      </c>
      <c r="D4734">
        <v>0.76369520997260498</v>
      </c>
      <c r="E4734">
        <v>7.3028397273061199</v>
      </c>
      <c r="F4734">
        <v>55</v>
      </c>
      <c r="G4734">
        <v>10</v>
      </c>
      <c r="H4734">
        <v>9.5</v>
      </c>
    </row>
    <row r="4735" spans="1:8" x14ac:dyDescent="0.25">
      <c r="A4735" t="s">
        <v>7</v>
      </c>
      <c r="B4735">
        <v>50</v>
      </c>
      <c r="C4735">
        <v>14.1775208407549</v>
      </c>
      <c r="D4735">
        <v>0.82466615672732702</v>
      </c>
      <c r="E4735">
        <v>7.2972348094355901</v>
      </c>
      <c r="F4735">
        <v>70</v>
      </c>
      <c r="G4735">
        <v>35</v>
      </c>
      <c r="H4735">
        <v>5</v>
      </c>
    </row>
    <row r="4736" spans="1:8" x14ac:dyDescent="0.25">
      <c r="A4736" t="s">
        <v>7</v>
      </c>
      <c r="B4736">
        <v>51</v>
      </c>
      <c r="C4736">
        <v>16.151192767327199</v>
      </c>
      <c r="D4736">
        <v>0.83410611116356903</v>
      </c>
      <c r="E4736">
        <v>7.29632373478338</v>
      </c>
      <c r="F4736">
        <v>55</v>
      </c>
      <c r="G4736">
        <v>50</v>
      </c>
      <c r="H4736">
        <v>5.5</v>
      </c>
    </row>
    <row r="4737" spans="1:8" x14ac:dyDescent="0.25">
      <c r="A4737" t="s">
        <v>7</v>
      </c>
      <c r="B4737">
        <v>38</v>
      </c>
      <c r="C4737">
        <v>13.6267674325474</v>
      </c>
      <c r="D4737">
        <v>0.76810099909409901</v>
      </c>
      <c r="E4737">
        <v>7.2959925104894099</v>
      </c>
      <c r="F4737">
        <v>80</v>
      </c>
      <c r="G4737">
        <v>0</v>
      </c>
      <c r="H4737">
        <v>4</v>
      </c>
    </row>
    <row r="4738" spans="1:8" x14ac:dyDescent="0.25">
      <c r="A4738" t="s">
        <v>7</v>
      </c>
      <c r="B4738">
        <v>53</v>
      </c>
      <c r="C4738">
        <v>19.3964294504134</v>
      </c>
      <c r="D4738">
        <v>0.80865672093549301</v>
      </c>
      <c r="E4738">
        <v>7.2923765953131197</v>
      </c>
      <c r="F4738">
        <v>35</v>
      </c>
      <c r="G4738">
        <v>45</v>
      </c>
      <c r="H4738">
        <v>6</v>
      </c>
    </row>
    <row r="4739" spans="1:8" x14ac:dyDescent="0.25">
      <c r="A4739" t="s">
        <v>7</v>
      </c>
      <c r="B4739">
        <v>52</v>
      </c>
      <c r="C4739">
        <v>13.965994304174099</v>
      </c>
      <c r="D4739">
        <v>0.78530381306476704</v>
      </c>
      <c r="E4739">
        <v>7.29143100998132</v>
      </c>
      <c r="F4739">
        <v>70</v>
      </c>
      <c r="G4739">
        <v>40</v>
      </c>
      <c r="H4739">
        <v>7.5</v>
      </c>
    </row>
    <row r="4740" spans="1:8" x14ac:dyDescent="0.25">
      <c r="A4740" t="s">
        <v>7</v>
      </c>
      <c r="B4740">
        <v>52</v>
      </c>
      <c r="C4740">
        <v>15.605240686838799</v>
      </c>
      <c r="D4740">
        <v>0.84603793935508997</v>
      </c>
      <c r="E4740">
        <v>7.2904191070664099</v>
      </c>
      <c r="F4740">
        <v>60</v>
      </c>
      <c r="G4740">
        <v>45</v>
      </c>
      <c r="H4740">
        <v>5.5</v>
      </c>
    </row>
    <row r="4741" spans="1:8" x14ac:dyDescent="0.25">
      <c r="A4741" t="s">
        <v>7</v>
      </c>
      <c r="B4741">
        <v>50</v>
      </c>
      <c r="C4741">
        <v>13.315334200684299</v>
      </c>
      <c r="D4741">
        <v>0.79767047139742997</v>
      </c>
      <c r="E4741">
        <v>7.2900039350000396</v>
      </c>
      <c r="F4741">
        <v>75</v>
      </c>
      <c r="G4741">
        <v>35</v>
      </c>
      <c r="H4741">
        <v>5.5</v>
      </c>
    </row>
    <row r="4742" spans="1:8" x14ac:dyDescent="0.25">
      <c r="A4742" t="s">
        <v>7</v>
      </c>
      <c r="B4742">
        <v>51</v>
      </c>
      <c r="C4742">
        <v>13.1191572852292</v>
      </c>
      <c r="D4742">
        <v>0.73170309920634202</v>
      </c>
      <c r="E4742">
        <v>7.2899517745252904</v>
      </c>
      <c r="F4742">
        <v>80</v>
      </c>
      <c r="G4742">
        <v>20</v>
      </c>
      <c r="H4742">
        <v>8</v>
      </c>
    </row>
    <row r="4743" spans="1:8" x14ac:dyDescent="0.25">
      <c r="A4743" t="s">
        <v>7</v>
      </c>
      <c r="B4743">
        <v>53</v>
      </c>
      <c r="C4743">
        <v>14.893196075231399</v>
      </c>
      <c r="D4743">
        <v>0.783015481741691</v>
      </c>
      <c r="E4743">
        <v>7.2894668700411902</v>
      </c>
      <c r="F4743">
        <v>65</v>
      </c>
      <c r="G4743">
        <v>40</v>
      </c>
      <c r="H4743">
        <v>9</v>
      </c>
    </row>
    <row r="4744" spans="1:8" x14ac:dyDescent="0.25">
      <c r="A4744" t="s">
        <v>7</v>
      </c>
      <c r="B4744">
        <v>50</v>
      </c>
      <c r="C4744">
        <v>19.6575233380619</v>
      </c>
      <c r="D4744">
        <v>0.92027750080633997</v>
      </c>
      <c r="E4744">
        <v>7.28883232491384</v>
      </c>
      <c r="F4744">
        <v>45</v>
      </c>
      <c r="G4744">
        <v>30</v>
      </c>
      <c r="H4744">
        <v>4</v>
      </c>
    </row>
    <row r="4745" spans="1:8" x14ac:dyDescent="0.25">
      <c r="A4745" t="s">
        <v>7</v>
      </c>
      <c r="B4745">
        <v>52</v>
      </c>
      <c r="C4745">
        <v>14.641702890852001</v>
      </c>
      <c r="D4745">
        <v>0.823250350515081</v>
      </c>
      <c r="E4745">
        <v>7.2886044577498597</v>
      </c>
      <c r="F4745">
        <v>65</v>
      </c>
      <c r="G4745">
        <v>45</v>
      </c>
      <c r="H4745">
        <v>6</v>
      </c>
    </row>
    <row r="4746" spans="1:8" x14ac:dyDescent="0.25">
      <c r="A4746" t="s">
        <v>7</v>
      </c>
      <c r="B4746">
        <v>51</v>
      </c>
      <c r="C4746">
        <v>13.3144980769284</v>
      </c>
      <c r="D4746">
        <v>0.77373423020423304</v>
      </c>
      <c r="E4746">
        <v>7.2835953304440499</v>
      </c>
      <c r="F4746">
        <v>75</v>
      </c>
      <c r="G4746">
        <v>35</v>
      </c>
      <c r="H4746">
        <v>7</v>
      </c>
    </row>
    <row r="4747" spans="1:8" x14ac:dyDescent="0.25">
      <c r="A4747" t="s">
        <v>7</v>
      </c>
      <c r="B4747">
        <v>51</v>
      </c>
      <c r="C4747">
        <v>17.934328125543299</v>
      </c>
      <c r="D4747">
        <v>0.88603538150804295</v>
      </c>
      <c r="E4747">
        <v>7.2835049825858604</v>
      </c>
      <c r="F4747">
        <v>50</v>
      </c>
      <c r="G4747">
        <v>40</v>
      </c>
      <c r="H4747">
        <v>4.5</v>
      </c>
    </row>
    <row r="4748" spans="1:8" x14ac:dyDescent="0.25">
      <c r="A4748" t="s">
        <v>7</v>
      </c>
      <c r="B4748">
        <v>50</v>
      </c>
      <c r="C4748">
        <v>13.274120622470001</v>
      </c>
      <c r="D4748">
        <v>0.72485671340042701</v>
      </c>
      <c r="E4748">
        <v>7.2826923700077604</v>
      </c>
      <c r="F4748">
        <v>80</v>
      </c>
      <c r="G4748">
        <v>15</v>
      </c>
      <c r="H4748">
        <v>8</v>
      </c>
    </row>
    <row r="4749" spans="1:8" x14ac:dyDescent="0.25">
      <c r="A4749" t="s">
        <v>7</v>
      </c>
      <c r="B4749">
        <v>52</v>
      </c>
      <c r="C4749">
        <v>14.333996834034</v>
      </c>
      <c r="D4749">
        <v>0.79872200534417603</v>
      </c>
      <c r="E4749">
        <v>7.2826200379909896</v>
      </c>
      <c r="F4749">
        <v>65</v>
      </c>
      <c r="G4749">
        <v>50</v>
      </c>
      <c r="H4749">
        <v>7.5</v>
      </c>
    </row>
    <row r="4750" spans="1:8" x14ac:dyDescent="0.25">
      <c r="A4750" t="s">
        <v>7</v>
      </c>
      <c r="B4750">
        <v>55</v>
      </c>
      <c r="C4750">
        <v>21.189618877541101</v>
      </c>
      <c r="D4750">
        <v>0.79715473222177102</v>
      </c>
      <c r="E4750">
        <v>7.2791186878223098</v>
      </c>
      <c r="F4750">
        <v>20</v>
      </c>
      <c r="G4750">
        <v>35</v>
      </c>
      <c r="H4750">
        <v>7</v>
      </c>
    </row>
    <row r="4751" spans="1:8" x14ac:dyDescent="0.25">
      <c r="A4751" t="s">
        <v>7</v>
      </c>
      <c r="B4751">
        <v>52</v>
      </c>
      <c r="C4751">
        <v>13.9667913320017</v>
      </c>
      <c r="D4751">
        <v>0.79283791012078098</v>
      </c>
      <c r="E4751">
        <v>7.2789422670703896</v>
      </c>
      <c r="F4751">
        <v>70</v>
      </c>
      <c r="G4751">
        <v>40</v>
      </c>
      <c r="H4751">
        <v>7</v>
      </c>
    </row>
    <row r="4752" spans="1:8" x14ac:dyDescent="0.25">
      <c r="A4752" t="s">
        <v>7</v>
      </c>
      <c r="B4752">
        <v>54</v>
      </c>
      <c r="C4752">
        <v>21.164649647370702</v>
      </c>
      <c r="D4752">
        <v>0.79040161874227999</v>
      </c>
      <c r="E4752">
        <v>7.2781397753605797</v>
      </c>
      <c r="F4752">
        <v>10</v>
      </c>
      <c r="G4752">
        <v>30</v>
      </c>
      <c r="H4752">
        <v>6.5</v>
      </c>
    </row>
    <row r="4753" spans="1:8" x14ac:dyDescent="0.25">
      <c r="A4753" t="s">
        <v>7</v>
      </c>
      <c r="B4753">
        <v>53</v>
      </c>
      <c r="C4753">
        <v>24.7677083279568</v>
      </c>
      <c r="D4753">
        <v>0.83219317274409699</v>
      </c>
      <c r="E4753">
        <v>7.2743336765964504</v>
      </c>
      <c r="F4753">
        <v>25</v>
      </c>
      <c r="G4753">
        <v>20</v>
      </c>
      <c r="H4753">
        <v>10.5</v>
      </c>
    </row>
    <row r="4754" spans="1:8" x14ac:dyDescent="0.25">
      <c r="A4754" t="s">
        <v>7</v>
      </c>
      <c r="B4754">
        <v>49</v>
      </c>
      <c r="C4754">
        <v>12.745982136854</v>
      </c>
      <c r="D4754">
        <v>0.78940453229214502</v>
      </c>
      <c r="E4754">
        <v>7.2740678489589898</v>
      </c>
      <c r="F4754">
        <v>80</v>
      </c>
      <c r="G4754">
        <v>30</v>
      </c>
      <c r="H4754">
        <v>5</v>
      </c>
    </row>
    <row r="4755" spans="1:8" x14ac:dyDescent="0.25">
      <c r="A4755" t="s">
        <v>7</v>
      </c>
      <c r="B4755">
        <v>58</v>
      </c>
      <c r="C4755">
        <v>22.592934691796899</v>
      </c>
      <c r="D4755">
        <v>0.78153586483091597</v>
      </c>
      <c r="E4755">
        <v>7.2734728465833003</v>
      </c>
      <c r="F4755">
        <v>10</v>
      </c>
      <c r="G4755">
        <v>25</v>
      </c>
      <c r="H4755">
        <v>9</v>
      </c>
    </row>
    <row r="4756" spans="1:8" x14ac:dyDescent="0.25">
      <c r="A4756" t="s">
        <v>7</v>
      </c>
      <c r="B4756">
        <v>48</v>
      </c>
      <c r="C4756">
        <v>12.9512804065078</v>
      </c>
      <c r="D4756">
        <v>0.79874176544612197</v>
      </c>
      <c r="E4756">
        <v>7.2708208763799203</v>
      </c>
      <c r="F4756">
        <v>80</v>
      </c>
      <c r="G4756">
        <v>25</v>
      </c>
      <c r="H4756">
        <v>4.5</v>
      </c>
    </row>
    <row r="4757" spans="1:8" x14ac:dyDescent="0.25">
      <c r="A4757" t="s">
        <v>7</v>
      </c>
      <c r="B4757">
        <v>51</v>
      </c>
      <c r="C4757">
        <v>17.140940734535999</v>
      </c>
      <c r="D4757">
        <v>0.80920504873585197</v>
      </c>
      <c r="E4757">
        <v>7.2702205451240296</v>
      </c>
      <c r="F4757">
        <v>55</v>
      </c>
      <c r="G4757">
        <v>35</v>
      </c>
      <c r="H4757">
        <v>9.5</v>
      </c>
    </row>
    <row r="4758" spans="1:8" x14ac:dyDescent="0.25">
      <c r="A4758" t="s">
        <v>7</v>
      </c>
      <c r="B4758">
        <v>52</v>
      </c>
      <c r="C4758">
        <v>15.6154552435026</v>
      </c>
      <c r="D4758">
        <v>0.81460877771375195</v>
      </c>
      <c r="E4758">
        <v>7.2680154074071996</v>
      </c>
      <c r="F4758">
        <v>60</v>
      </c>
      <c r="G4758">
        <v>45</v>
      </c>
      <c r="H4758">
        <v>8</v>
      </c>
    </row>
    <row r="4759" spans="1:8" x14ac:dyDescent="0.25">
      <c r="A4759" t="s">
        <v>7</v>
      </c>
      <c r="B4759">
        <v>52</v>
      </c>
      <c r="C4759">
        <v>16.158754555441799</v>
      </c>
      <c r="D4759">
        <v>0.82988303563832799</v>
      </c>
      <c r="E4759">
        <v>7.2668196460163799</v>
      </c>
      <c r="F4759">
        <v>55</v>
      </c>
      <c r="G4759">
        <v>50</v>
      </c>
      <c r="H4759">
        <v>6</v>
      </c>
    </row>
    <row r="4760" spans="1:8" x14ac:dyDescent="0.25">
      <c r="A4760" t="s">
        <v>7</v>
      </c>
      <c r="B4760">
        <v>51</v>
      </c>
      <c r="C4760">
        <v>27.875146090341801</v>
      </c>
      <c r="D4760">
        <v>0.94232841622071795</v>
      </c>
      <c r="E4760">
        <v>7.26483106101497</v>
      </c>
      <c r="F4760">
        <v>10</v>
      </c>
      <c r="G4760">
        <v>15</v>
      </c>
      <c r="H4760">
        <v>3.5</v>
      </c>
    </row>
    <row r="4761" spans="1:8" x14ac:dyDescent="0.25">
      <c r="A4761" t="s">
        <v>7</v>
      </c>
      <c r="B4761">
        <v>53</v>
      </c>
      <c r="C4761">
        <v>16.164777510932399</v>
      </c>
      <c r="D4761">
        <v>0.82507912080286505</v>
      </c>
      <c r="E4761">
        <v>7.2634466772498998</v>
      </c>
      <c r="F4761">
        <v>55</v>
      </c>
      <c r="G4761">
        <v>50</v>
      </c>
      <c r="H4761">
        <v>6.5</v>
      </c>
    </row>
    <row r="4762" spans="1:8" x14ac:dyDescent="0.25">
      <c r="A4762" t="s">
        <v>7</v>
      </c>
      <c r="B4762">
        <v>53</v>
      </c>
      <c r="C4762">
        <v>17.018527967469399</v>
      </c>
      <c r="D4762">
        <v>0.81400808345397502</v>
      </c>
      <c r="E4762">
        <v>7.2574194960018001</v>
      </c>
      <c r="F4762">
        <v>50</v>
      </c>
      <c r="G4762">
        <v>50</v>
      </c>
      <c r="H4762">
        <v>7</v>
      </c>
    </row>
    <row r="4763" spans="1:8" x14ac:dyDescent="0.25">
      <c r="A4763" t="s">
        <v>7</v>
      </c>
      <c r="B4763">
        <v>51</v>
      </c>
      <c r="C4763">
        <v>14.3539768852658</v>
      </c>
      <c r="D4763">
        <v>0.83415398255950002</v>
      </c>
      <c r="E4763">
        <v>7.25683299958754</v>
      </c>
      <c r="F4763">
        <v>70</v>
      </c>
      <c r="G4763">
        <v>30</v>
      </c>
      <c r="H4763">
        <v>4.5</v>
      </c>
    </row>
    <row r="4764" spans="1:8" x14ac:dyDescent="0.25">
      <c r="A4764" t="s">
        <v>7</v>
      </c>
      <c r="B4764">
        <v>57</v>
      </c>
      <c r="C4764">
        <v>22.467050849126601</v>
      </c>
      <c r="D4764">
        <v>0.79541476038796199</v>
      </c>
      <c r="E4764">
        <v>7.2553814349614303</v>
      </c>
      <c r="F4764">
        <v>20</v>
      </c>
      <c r="G4764">
        <v>30</v>
      </c>
      <c r="H4764">
        <v>9</v>
      </c>
    </row>
    <row r="4765" spans="1:8" x14ac:dyDescent="0.25">
      <c r="A4765" t="s">
        <v>7</v>
      </c>
      <c r="B4765">
        <v>50</v>
      </c>
      <c r="C4765">
        <v>13.315478938274801</v>
      </c>
      <c r="D4765">
        <v>0.78180553779037198</v>
      </c>
      <c r="E4765">
        <v>7.2487529014923302</v>
      </c>
      <c r="F4765">
        <v>75</v>
      </c>
      <c r="G4765">
        <v>35</v>
      </c>
      <c r="H4765">
        <v>6.5</v>
      </c>
    </row>
    <row r="4766" spans="1:8" x14ac:dyDescent="0.25">
      <c r="A4766" t="s">
        <v>7</v>
      </c>
      <c r="B4766">
        <v>54</v>
      </c>
      <c r="C4766">
        <v>21.0343323678104</v>
      </c>
      <c r="D4766">
        <v>0.81618409881255904</v>
      </c>
      <c r="E4766">
        <v>7.2419994430934702</v>
      </c>
      <c r="F4766">
        <v>35</v>
      </c>
      <c r="G4766">
        <v>35</v>
      </c>
      <c r="H4766">
        <v>9.5</v>
      </c>
    </row>
    <row r="4767" spans="1:8" x14ac:dyDescent="0.25">
      <c r="A4767" t="s">
        <v>7</v>
      </c>
      <c r="B4767">
        <v>52</v>
      </c>
      <c r="C4767">
        <v>15.093496789293599</v>
      </c>
      <c r="D4767">
        <v>0.78851658374283295</v>
      </c>
      <c r="E4767">
        <v>7.2388329736699797</v>
      </c>
      <c r="F4767">
        <v>65</v>
      </c>
      <c r="G4767">
        <v>35</v>
      </c>
      <c r="H4767">
        <v>8.5</v>
      </c>
    </row>
    <row r="4768" spans="1:8" x14ac:dyDescent="0.25">
      <c r="A4768" t="s">
        <v>7</v>
      </c>
      <c r="B4768">
        <v>52</v>
      </c>
      <c r="C4768">
        <v>14.173452462608401</v>
      </c>
      <c r="D4768">
        <v>0.77733089088804297</v>
      </c>
      <c r="E4768">
        <v>7.2387294369628696</v>
      </c>
      <c r="F4768">
        <v>70</v>
      </c>
      <c r="G4768">
        <v>35</v>
      </c>
      <c r="H4768">
        <v>8</v>
      </c>
    </row>
    <row r="4769" spans="1:8" x14ac:dyDescent="0.25">
      <c r="A4769" t="s">
        <v>7</v>
      </c>
      <c r="B4769">
        <v>53</v>
      </c>
      <c r="C4769">
        <v>18.234854832856598</v>
      </c>
      <c r="D4769">
        <v>0.80292786369374003</v>
      </c>
      <c r="E4769">
        <v>7.2365781463799603</v>
      </c>
      <c r="F4769">
        <v>40</v>
      </c>
      <c r="G4769">
        <v>50</v>
      </c>
      <c r="H4769">
        <v>4.5</v>
      </c>
    </row>
    <row r="4770" spans="1:8" x14ac:dyDescent="0.25">
      <c r="A4770" t="s">
        <v>7</v>
      </c>
      <c r="B4770">
        <v>51</v>
      </c>
      <c r="C4770">
        <v>20.838736853688602</v>
      </c>
      <c r="D4770">
        <v>0.92518018460569096</v>
      </c>
      <c r="E4770">
        <v>7.2361112421943599</v>
      </c>
      <c r="F4770">
        <v>40</v>
      </c>
      <c r="G4770">
        <v>30</v>
      </c>
      <c r="H4770">
        <v>4</v>
      </c>
    </row>
    <row r="4771" spans="1:8" x14ac:dyDescent="0.25">
      <c r="A4771" t="s">
        <v>7</v>
      </c>
      <c r="B4771">
        <v>53</v>
      </c>
      <c r="C4771">
        <v>15.344282547344999</v>
      </c>
      <c r="D4771">
        <v>0.771220294845128</v>
      </c>
      <c r="E4771">
        <v>7.2342418369611003</v>
      </c>
      <c r="F4771">
        <v>65</v>
      </c>
      <c r="G4771">
        <v>25</v>
      </c>
      <c r="H4771">
        <v>9</v>
      </c>
    </row>
    <row r="4772" spans="1:8" x14ac:dyDescent="0.25">
      <c r="A4772" t="s">
        <v>7</v>
      </c>
      <c r="B4772">
        <v>50</v>
      </c>
      <c r="C4772">
        <v>16.9917397956721</v>
      </c>
      <c r="D4772">
        <v>0.75695113235585199</v>
      </c>
      <c r="E4772">
        <v>7.2332695258638404</v>
      </c>
      <c r="F4772">
        <v>55</v>
      </c>
      <c r="G4772">
        <v>5</v>
      </c>
      <c r="H4772">
        <v>9</v>
      </c>
    </row>
    <row r="4773" spans="1:8" x14ac:dyDescent="0.25">
      <c r="A4773" t="s">
        <v>7</v>
      </c>
      <c r="B4773">
        <v>51</v>
      </c>
      <c r="C4773">
        <v>12.7439211135768</v>
      </c>
      <c r="D4773">
        <v>0.75533692073376102</v>
      </c>
      <c r="E4773">
        <v>7.2294271513643196</v>
      </c>
      <c r="F4773">
        <v>80</v>
      </c>
      <c r="G4773">
        <v>30</v>
      </c>
      <c r="H4773">
        <v>7</v>
      </c>
    </row>
    <row r="4774" spans="1:8" x14ac:dyDescent="0.25">
      <c r="A4774" t="s">
        <v>7</v>
      </c>
      <c r="B4774">
        <v>50</v>
      </c>
      <c r="C4774">
        <v>13.966419632201999</v>
      </c>
      <c r="D4774">
        <v>0.80743857911262296</v>
      </c>
      <c r="E4774">
        <v>7.2284136295882799</v>
      </c>
      <c r="F4774">
        <v>70</v>
      </c>
      <c r="G4774">
        <v>40</v>
      </c>
      <c r="H4774">
        <v>6</v>
      </c>
    </row>
    <row r="4775" spans="1:8" x14ac:dyDescent="0.25">
      <c r="A4775" t="s">
        <v>7</v>
      </c>
      <c r="B4775">
        <v>53</v>
      </c>
      <c r="C4775">
        <v>23.1393159563161</v>
      </c>
      <c r="D4775">
        <v>0.80635149809891205</v>
      </c>
      <c r="E4775">
        <v>7.2272694453394797</v>
      </c>
      <c r="F4775">
        <v>25</v>
      </c>
      <c r="G4775">
        <v>0</v>
      </c>
      <c r="H4775">
        <v>9.5</v>
      </c>
    </row>
    <row r="4776" spans="1:8" x14ac:dyDescent="0.25">
      <c r="A4776" t="s">
        <v>7</v>
      </c>
      <c r="B4776">
        <v>51</v>
      </c>
      <c r="C4776">
        <v>18.226933204836001</v>
      </c>
      <c r="D4776">
        <v>0.81590486348390401</v>
      </c>
      <c r="E4776">
        <v>7.2267847091780704</v>
      </c>
      <c r="F4776">
        <v>50</v>
      </c>
      <c r="G4776">
        <v>35</v>
      </c>
      <c r="H4776">
        <v>10</v>
      </c>
    </row>
    <row r="4777" spans="1:8" x14ac:dyDescent="0.25">
      <c r="A4777" t="s">
        <v>7</v>
      </c>
      <c r="B4777">
        <v>52</v>
      </c>
      <c r="C4777">
        <v>15.8893586480536</v>
      </c>
      <c r="D4777">
        <v>0.80946438799534304</v>
      </c>
      <c r="E4777">
        <v>7.2260277236702803</v>
      </c>
      <c r="F4777">
        <v>60</v>
      </c>
      <c r="G4777">
        <v>40</v>
      </c>
      <c r="H4777">
        <v>8.5</v>
      </c>
    </row>
    <row r="4778" spans="1:8" x14ac:dyDescent="0.25">
      <c r="A4778" t="s">
        <v>7</v>
      </c>
      <c r="B4778">
        <v>53</v>
      </c>
      <c r="C4778">
        <v>23.200027632790398</v>
      </c>
      <c r="D4778">
        <v>0.82749394297609602</v>
      </c>
      <c r="E4778">
        <v>7.2243087133117196</v>
      </c>
      <c r="F4778">
        <v>30</v>
      </c>
      <c r="G4778">
        <v>25</v>
      </c>
      <c r="H4778">
        <v>10.5</v>
      </c>
    </row>
    <row r="4779" spans="1:8" x14ac:dyDescent="0.25">
      <c r="A4779" t="s">
        <v>7</v>
      </c>
      <c r="B4779">
        <v>47</v>
      </c>
      <c r="C4779">
        <v>13.8443238056794</v>
      </c>
      <c r="D4779">
        <v>0.82346675638681999</v>
      </c>
      <c r="E4779">
        <v>7.2235165865341404</v>
      </c>
      <c r="F4779">
        <v>75</v>
      </c>
      <c r="G4779">
        <v>20</v>
      </c>
      <c r="H4779">
        <v>4</v>
      </c>
    </row>
    <row r="4780" spans="1:8" x14ac:dyDescent="0.25">
      <c r="A4780" t="s">
        <v>7</v>
      </c>
      <c r="B4780">
        <v>53</v>
      </c>
      <c r="C4780">
        <v>17.729342102945399</v>
      </c>
      <c r="D4780">
        <v>0.81066425332575398</v>
      </c>
      <c r="E4780">
        <v>7.2233405695334003</v>
      </c>
      <c r="F4780">
        <v>45</v>
      </c>
      <c r="G4780">
        <v>50</v>
      </c>
      <c r="H4780">
        <v>6</v>
      </c>
    </row>
    <row r="4781" spans="1:8" x14ac:dyDescent="0.25">
      <c r="A4781" t="s">
        <v>7</v>
      </c>
      <c r="B4781">
        <v>50</v>
      </c>
      <c r="C4781">
        <v>16.098650812080098</v>
      </c>
      <c r="D4781">
        <v>0.86841132448653302</v>
      </c>
      <c r="E4781">
        <v>7.2229130270745499</v>
      </c>
      <c r="F4781">
        <v>60</v>
      </c>
      <c r="G4781">
        <v>35</v>
      </c>
      <c r="H4781">
        <v>4.5</v>
      </c>
    </row>
    <row r="4782" spans="1:8" x14ac:dyDescent="0.25">
      <c r="A4782" t="s">
        <v>7</v>
      </c>
      <c r="B4782">
        <v>52</v>
      </c>
      <c r="C4782">
        <v>19.945300212107799</v>
      </c>
      <c r="D4782">
        <v>0.78830753694449096</v>
      </c>
      <c r="E4782">
        <v>7.2194699309719397</v>
      </c>
      <c r="F4782">
        <v>40</v>
      </c>
      <c r="G4782">
        <v>5</v>
      </c>
      <c r="H4782">
        <v>9.5</v>
      </c>
    </row>
    <row r="4783" spans="1:8" x14ac:dyDescent="0.25">
      <c r="A4783" t="s">
        <v>7</v>
      </c>
      <c r="B4783">
        <v>56</v>
      </c>
      <c r="C4783">
        <v>21.929367660730001</v>
      </c>
      <c r="D4783">
        <v>0.79015321191965904</v>
      </c>
      <c r="E4783">
        <v>7.2172504649656402</v>
      </c>
      <c r="F4783">
        <v>15</v>
      </c>
      <c r="G4783">
        <v>30</v>
      </c>
      <c r="H4783">
        <v>8</v>
      </c>
    </row>
    <row r="4784" spans="1:8" x14ac:dyDescent="0.25">
      <c r="A4784" t="s">
        <v>7</v>
      </c>
      <c r="B4784">
        <v>58</v>
      </c>
      <c r="C4784">
        <v>25.0872988280146</v>
      </c>
      <c r="D4784">
        <v>0.80831483581356101</v>
      </c>
      <c r="E4784">
        <v>7.2157561256444396</v>
      </c>
      <c r="F4784">
        <v>15</v>
      </c>
      <c r="G4784">
        <v>20</v>
      </c>
      <c r="H4784">
        <v>10.5</v>
      </c>
    </row>
    <row r="4785" spans="1:8" x14ac:dyDescent="0.25">
      <c r="A4785" t="s">
        <v>7</v>
      </c>
      <c r="B4785">
        <v>54</v>
      </c>
      <c r="C4785">
        <v>20.382491858235699</v>
      </c>
      <c r="D4785">
        <v>0.80037696692889304</v>
      </c>
      <c r="E4785">
        <v>7.2142484828331899</v>
      </c>
      <c r="F4785">
        <v>25</v>
      </c>
      <c r="G4785">
        <v>40</v>
      </c>
      <c r="H4785">
        <v>6</v>
      </c>
    </row>
    <row r="4786" spans="1:8" x14ac:dyDescent="0.25">
      <c r="A4786" t="s">
        <v>7</v>
      </c>
      <c r="B4786">
        <v>51</v>
      </c>
      <c r="C4786">
        <v>19.469123076120798</v>
      </c>
      <c r="D4786">
        <v>0.77920993213757805</v>
      </c>
      <c r="E4786">
        <v>7.2124432826500096</v>
      </c>
      <c r="F4786">
        <v>40</v>
      </c>
      <c r="G4786">
        <v>0</v>
      </c>
      <c r="H4786">
        <v>9</v>
      </c>
    </row>
    <row r="4787" spans="1:8" x14ac:dyDescent="0.25">
      <c r="A4787" t="s">
        <v>7</v>
      </c>
      <c r="B4787">
        <v>53</v>
      </c>
      <c r="C4787">
        <v>20.7082786062618</v>
      </c>
      <c r="D4787">
        <v>0.83095770978419103</v>
      </c>
      <c r="E4787">
        <v>7.2082213920660596</v>
      </c>
      <c r="F4787">
        <v>40</v>
      </c>
      <c r="G4787">
        <v>30</v>
      </c>
      <c r="H4787">
        <v>10</v>
      </c>
    </row>
    <row r="4788" spans="1:8" x14ac:dyDescent="0.25">
      <c r="A4788" t="s">
        <v>7</v>
      </c>
      <c r="B4788">
        <v>51</v>
      </c>
      <c r="C4788">
        <v>15.888960796578599</v>
      </c>
      <c r="D4788">
        <v>0.85865430626335104</v>
      </c>
      <c r="E4788">
        <v>7.2074555054007003</v>
      </c>
      <c r="F4788">
        <v>60</v>
      </c>
      <c r="G4788">
        <v>40</v>
      </c>
      <c r="H4788">
        <v>5</v>
      </c>
    </row>
    <row r="4789" spans="1:8" x14ac:dyDescent="0.25">
      <c r="A4789" t="s">
        <v>7</v>
      </c>
      <c r="B4789">
        <v>52</v>
      </c>
      <c r="C4789">
        <v>21.721849671374802</v>
      </c>
      <c r="D4789">
        <v>0.80909013571547295</v>
      </c>
      <c r="E4789">
        <v>7.2044912062976598</v>
      </c>
      <c r="F4789">
        <v>35</v>
      </c>
      <c r="G4789">
        <v>10</v>
      </c>
      <c r="H4789">
        <v>10</v>
      </c>
    </row>
    <row r="4790" spans="1:8" x14ac:dyDescent="0.25">
      <c r="A4790" t="s">
        <v>7</v>
      </c>
      <c r="B4790">
        <v>53</v>
      </c>
      <c r="C4790">
        <v>14.480490252098599</v>
      </c>
      <c r="D4790">
        <v>0.762524902346574</v>
      </c>
      <c r="E4790">
        <v>7.2035399480417599</v>
      </c>
      <c r="F4790">
        <v>70</v>
      </c>
      <c r="G4790">
        <v>25</v>
      </c>
      <c r="H4790">
        <v>8.5</v>
      </c>
    </row>
    <row r="4791" spans="1:8" x14ac:dyDescent="0.25">
      <c r="A4791" t="s">
        <v>7</v>
      </c>
      <c r="B4791">
        <v>50</v>
      </c>
      <c r="C4791">
        <v>19.469319826044899</v>
      </c>
      <c r="D4791">
        <v>0.77812000621566202</v>
      </c>
      <c r="E4791">
        <v>7.2022247663671504</v>
      </c>
      <c r="F4791">
        <v>0</v>
      </c>
      <c r="G4791">
        <v>30</v>
      </c>
      <c r="H4791">
        <v>3</v>
      </c>
    </row>
    <row r="4792" spans="1:8" x14ac:dyDescent="0.25">
      <c r="A4792" t="s">
        <v>7</v>
      </c>
      <c r="B4792">
        <v>54</v>
      </c>
      <c r="C4792">
        <v>18.349304053929298</v>
      </c>
      <c r="D4792">
        <v>0.81554684765687002</v>
      </c>
      <c r="E4792">
        <v>7.2015600904516903</v>
      </c>
      <c r="F4792">
        <v>45</v>
      </c>
      <c r="G4792">
        <v>45</v>
      </c>
      <c r="H4792">
        <v>8</v>
      </c>
    </row>
    <row r="4793" spans="1:8" x14ac:dyDescent="0.25">
      <c r="A4793" t="s">
        <v>7</v>
      </c>
      <c r="B4793">
        <v>50</v>
      </c>
      <c r="C4793">
        <v>29.2402037344687</v>
      </c>
      <c r="D4793">
        <v>0.83093393091772305</v>
      </c>
      <c r="E4793">
        <v>7.20024161612863</v>
      </c>
      <c r="F4793">
        <v>10</v>
      </c>
      <c r="G4793">
        <v>5</v>
      </c>
      <c r="H4793">
        <v>10.5</v>
      </c>
    </row>
    <row r="4794" spans="1:8" x14ac:dyDescent="0.25">
      <c r="A4794" t="s">
        <v>7</v>
      </c>
      <c r="B4794">
        <v>50</v>
      </c>
      <c r="C4794">
        <v>13.4023552881743</v>
      </c>
      <c r="D4794">
        <v>0.70691818981974097</v>
      </c>
      <c r="E4794">
        <v>7.1983475329757001</v>
      </c>
      <c r="F4794">
        <v>80</v>
      </c>
      <c r="G4794">
        <v>10</v>
      </c>
      <c r="H4794">
        <v>8.5</v>
      </c>
    </row>
    <row r="4795" spans="1:8" x14ac:dyDescent="0.25">
      <c r="A4795" t="s">
        <v>7</v>
      </c>
      <c r="B4795">
        <v>58</v>
      </c>
      <c r="C4795">
        <v>22.1212488692587</v>
      </c>
      <c r="D4795">
        <v>0.76825526930968402</v>
      </c>
      <c r="E4795">
        <v>7.1980805150352296</v>
      </c>
      <c r="F4795">
        <v>0</v>
      </c>
      <c r="G4795">
        <v>20</v>
      </c>
      <c r="H4795">
        <v>9</v>
      </c>
    </row>
    <row r="4796" spans="1:8" x14ac:dyDescent="0.25">
      <c r="A4796" t="s">
        <v>7</v>
      </c>
      <c r="B4796">
        <v>52</v>
      </c>
      <c r="C4796">
        <v>14.643883075807301</v>
      </c>
      <c r="D4796">
        <v>0.81704514117754101</v>
      </c>
      <c r="E4796">
        <v>7.19730167880331</v>
      </c>
      <c r="F4796">
        <v>65</v>
      </c>
      <c r="G4796">
        <v>45</v>
      </c>
      <c r="H4796">
        <v>6.5</v>
      </c>
    </row>
    <row r="4797" spans="1:8" x14ac:dyDescent="0.25">
      <c r="A4797" t="s">
        <v>7</v>
      </c>
      <c r="B4797">
        <v>52</v>
      </c>
      <c r="C4797">
        <v>20.694670555675799</v>
      </c>
      <c r="D4797">
        <v>0.81077240032141795</v>
      </c>
      <c r="E4797">
        <v>7.1961161760466101</v>
      </c>
      <c r="F4797">
        <v>40</v>
      </c>
      <c r="G4797">
        <v>15</v>
      </c>
      <c r="H4797">
        <v>10</v>
      </c>
    </row>
    <row r="4798" spans="1:8" x14ac:dyDescent="0.25">
      <c r="A4798" t="s">
        <v>7</v>
      </c>
      <c r="B4798">
        <v>58</v>
      </c>
      <c r="C4798">
        <v>23.8870557498119</v>
      </c>
      <c r="D4798">
        <v>0.80824151382463205</v>
      </c>
      <c r="E4798">
        <v>7.1960977680270997</v>
      </c>
      <c r="F4798">
        <v>20</v>
      </c>
      <c r="G4798">
        <v>25</v>
      </c>
      <c r="H4798">
        <v>10</v>
      </c>
    </row>
    <row r="4799" spans="1:8" x14ac:dyDescent="0.25">
      <c r="A4799" t="s">
        <v>7</v>
      </c>
      <c r="B4799">
        <v>51</v>
      </c>
      <c r="C4799">
        <v>18.536894750183102</v>
      </c>
      <c r="D4799">
        <v>0.90795325535662996</v>
      </c>
      <c r="E4799">
        <v>7.1950937115406903</v>
      </c>
      <c r="F4799">
        <v>50</v>
      </c>
      <c r="G4799">
        <v>25</v>
      </c>
      <c r="H4799">
        <v>4</v>
      </c>
    </row>
    <row r="4800" spans="1:8" x14ac:dyDescent="0.25">
      <c r="A4800" t="s">
        <v>7</v>
      </c>
      <c r="B4800">
        <v>50</v>
      </c>
      <c r="C4800">
        <v>22.9105673121678</v>
      </c>
      <c r="D4800">
        <v>0.89655301405324195</v>
      </c>
      <c r="E4800">
        <v>7.1922330114355999</v>
      </c>
      <c r="F4800">
        <v>25</v>
      </c>
      <c r="G4800">
        <v>30</v>
      </c>
      <c r="H4800">
        <v>3.5</v>
      </c>
    </row>
    <row r="4801" spans="1:8" x14ac:dyDescent="0.25">
      <c r="A4801" t="s">
        <v>7</v>
      </c>
      <c r="B4801">
        <v>39</v>
      </c>
      <c r="C4801">
        <v>14.1885498527684</v>
      </c>
      <c r="D4801">
        <v>0.78355330333615902</v>
      </c>
      <c r="E4801">
        <v>7.1911184088611098</v>
      </c>
      <c r="F4801">
        <v>75</v>
      </c>
      <c r="G4801">
        <v>0</v>
      </c>
      <c r="H4801">
        <v>4</v>
      </c>
    </row>
    <row r="4802" spans="1:8" x14ac:dyDescent="0.25">
      <c r="A4802" t="s">
        <v>7</v>
      </c>
      <c r="B4802">
        <v>50</v>
      </c>
      <c r="C4802">
        <v>16.8118725549221</v>
      </c>
      <c r="D4802">
        <v>0.74889781863917704</v>
      </c>
      <c r="E4802">
        <v>7.1891542617705397</v>
      </c>
      <c r="F4802">
        <v>55</v>
      </c>
      <c r="G4802">
        <v>0</v>
      </c>
      <c r="H4802">
        <v>8.5</v>
      </c>
    </row>
    <row r="4803" spans="1:8" x14ac:dyDescent="0.25">
      <c r="A4803" t="s">
        <v>7</v>
      </c>
      <c r="B4803">
        <v>54</v>
      </c>
      <c r="C4803">
        <v>18.398638032029499</v>
      </c>
      <c r="D4803">
        <v>0.80288149259357</v>
      </c>
      <c r="E4803">
        <v>7.1884464222336799</v>
      </c>
      <c r="F4803">
        <v>50</v>
      </c>
      <c r="G4803">
        <v>20</v>
      </c>
      <c r="H4803">
        <v>9.5</v>
      </c>
    </row>
    <row r="4804" spans="1:8" x14ac:dyDescent="0.25">
      <c r="A4804" t="s">
        <v>7</v>
      </c>
      <c r="B4804">
        <v>53</v>
      </c>
      <c r="C4804">
        <v>22.310361620736401</v>
      </c>
      <c r="D4804">
        <v>0.83354505608093099</v>
      </c>
      <c r="E4804">
        <v>7.1871334138466798</v>
      </c>
      <c r="F4804">
        <v>35</v>
      </c>
      <c r="G4804">
        <v>20</v>
      </c>
      <c r="H4804">
        <v>10</v>
      </c>
    </row>
    <row r="4805" spans="1:8" x14ac:dyDescent="0.25">
      <c r="A4805" t="s">
        <v>7</v>
      </c>
      <c r="B4805">
        <v>52</v>
      </c>
      <c r="C4805">
        <v>16.985977627750099</v>
      </c>
      <c r="D4805">
        <v>0.83076116782339005</v>
      </c>
      <c r="E4805">
        <v>7.1854811069864297</v>
      </c>
      <c r="F4805">
        <v>50</v>
      </c>
      <c r="G4805">
        <v>50</v>
      </c>
      <c r="H4805">
        <v>5</v>
      </c>
    </row>
    <row r="4806" spans="1:8" x14ac:dyDescent="0.25">
      <c r="A4806" t="s">
        <v>7</v>
      </c>
      <c r="B4806">
        <v>52</v>
      </c>
      <c r="C4806">
        <v>20.301871794170498</v>
      </c>
      <c r="D4806">
        <v>0.78143484001617103</v>
      </c>
      <c r="E4806">
        <v>7.1830543840610197</v>
      </c>
      <c r="F4806">
        <v>5</v>
      </c>
      <c r="G4806">
        <v>30</v>
      </c>
      <c r="H4806">
        <v>5.5</v>
      </c>
    </row>
    <row r="4807" spans="1:8" x14ac:dyDescent="0.25">
      <c r="A4807" t="s">
        <v>7</v>
      </c>
      <c r="B4807">
        <v>51</v>
      </c>
      <c r="C4807">
        <v>19.446707871535502</v>
      </c>
      <c r="D4807">
        <v>0.77164033160742795</v>
      </c>
      <c r="E4807">
        <v>7.1827069014679799</v>
      </c>
      <c r="F4807">
        <v>0</v>
      </c>
      <c r="G4807">
        <v>30</v>
      </c>
      <c r="H4807">
        <v>4</v>
      </c>
    </row>
    <row r="4808" spans="1:8" x14ac:dyDescent="0.25">
      <c r="A4808" t="s">
        <v>7</v>
      </c>
      <c r="B4808">
        <v>50</v>
      </c>
      <c r="C4808">
        <v>19.6833509851459</v>
      </c>
      <c r="D4808">
        <v>0.87603839391193805</v>
      </c>
      <c r="E4808">
        <v>7.18109746279739</v>
      </c>
      <c r="F4808">
        <v>40</v>
      </c>
      <c r="G4808">
        <v>40</v>
      </c>
      <c r="H4808">
        <v>4</v>
      </c>
    </row>
    <row r="4809" spans="1:8" x14ac:dyDescent="0.25">
      <c r="A4809" t="s">
        <v>7</v>
      </c>
      <c r="B4809">
        <v>51</v>
      </c>
      <c r="C4809">
        <v>12.944823036293601</v>
      </c>
      <c r="D4809">
        <v>0.74494357501591402</v>
      </c>
      <c r="E4809">
        <v>7.1809022183277502</v>
      </c>
      <c r="F4809">
        <v>80</v>
      </c>
      <c r="G4809">
        <v>25</v>
      </c>
      <c r="H4809">
        <v>7.5</v>
      </c>
    </row>
    <row r="4810" spans="1:8" x14ac:dyDescent="0.25">
      <c r="A4810" t="s">
        <v>7</v>
      </c>
      <c r="B4810">
        <v>51</v>
      </c>
      <c r="C4810">
        <v>26.637036834523599</v>
      </c>
      <c r="D4810">
        <v>0.83099597747495602</v>
      </c>
      <c r="E4810">
        <v>7.1808301975010798</v>
      </c>
      <c r="F4810">
        <v>20</v>
      </c>
      <c r="G4810">
        <v>10</v>
      </c>
      <c r="H4810">
        <v>10.5</v>
      </c>
    </row>
    <row r="4811" spans="1:8" x14ac:dyDescent="0.25">
      <c r="A4811" t="s">
        <v>7</v>
      </c>
      <c r="B4811">
        <v>44</v>
      </c>
      <c r="C4811">
        <v>14.7557243294026</v>
      </c>
      <c r="D4811">
        <v>0.71732505809443203</v>
      </c>
      <c r="E4811">
        <v>7.1793038311243098</v>
      </c>
      <c r="F4811">
        <v>70</v>
      </c>
      <c r="G4811">
        <v>0</v>
      </c>
      <c r="H4811">
        <v>8</v>
      </c>
    </row>
    <row r="4812" spans="1:8" x14ac:dyDescent="0.25">
      <c r="A4812" t="s">
        <v>7</v>
      </c>
      <c r="B4812">
        <v>52</v>
      </c>
      <c r="C4812">
        <v>30.044803018728398</v>
      </c>
      <c r="D4812">
        <v>0.95474282061235305</v>
      </c>
      <c r="E4812">
        <v>7.1790796707922198</v>
      </c>
      <c r="F4812">
        <v>5</v>
      </c>
      <c r="G4812">
        <v>10</v>
      </c>
      <c r="H4812">
        <v>3.5</v>
      </c>
    </row>
    <row r="4813" spans="1:8" x14ac:dyDescent="0.25">
      <c r="A4813" t="s">
        <v>7</v>
      </c>
      <c r="B4813">
        <v>53</v>
      </c>
      <c r="C4813">
        <v>16.590420252571999</v>
      </c>
      <c r="D4813">
        <v>0.81830600452685998</v>
      </c>
      <c r="E4813">
        <v>7.1760534582225199</v>
      </c>
      <c r="F4813">
        <v>55</v>
      </c>
      <c r="G4813">
        <v>45</v>
      </c>
      <c r="H4813">
        <v>8.5</v>
      </c>
    </row>
    <row r="4814" spans="1:8" x14ac:dyDescent="0.25">
      <c r="A4814" t="s">
        <v>7</v>
      </c>
      <c r="B4814">
        <v>50</v>
      </c>
      <c r="C4814">
        <v>20.000701131187501</v>
      </c>
      <c r="D4814">
        <v>0.79147343004450099</v>
      </c>
      <c r="E4814">
        <v>7.1717488273972902</v>
      </c>
      <c r="F4814">
        <v>20</v>
      </c>
      <c r="G4814">
        <v>40</v>
      </c>
      <c r="H4814">
        <v>4.5</v>
      </c>
    </row>
    <row r="4815" spans="1:8" x14ac:dyDescent="0.25">
      <c r="A4815" t="s">
        <v>7</v>
      </c>
      <c r="B4815">
        <v>52</v>
      </c>
      <c r="C4815">
        <v>17.383103657537202</v>
      </c>
      <c r="D4815">
        <v>0.89250248550859601</v>
      </c>
      <c r="E4815">
        <v>7.1714203197047599</v>
      </c>
      <c r="F4815">
        <v>55</v>
      </c>
      <c r="G4815">
        <v>25</v>
      </c>
      <c r="H4815">
        <v>4</v>
      </c>
    </row>
    <row r="4816" spans="1:8" x14ac:dyDescent="0.25">
      <c r="A4816" t="s">
        <v>7</v>
      </c>
      <c r="B4816">
        <v>51</v>
      </c>
      <c r="C4816">
        <v>24.3796098200392</v>
      </c>
      <c r="D4816">
        <v>0.91311418352222196</v>
      </c>
      <c r="E4816">
        <v>7.1690412295506203</v>
      </c>
      <c r="F4816">
        <v>20</v>
      </c>
      <c r="G4816">
        <v>25</v>
      </c>
      <c r="H4816">
        <v>3.5</v>
      </c>
    </row>
    <row r="4817" spans="1:8" x14ac:dyDescent="0.25">
      <c r="A4817" t="s">
        <v>7</v>
      </c>
      <c r="B4817">
        <v>55</v>
      </c>
      <c r="C4817">
        <v>25.3080643832023</v>
      </c>
      <c r="D4817">
        <v>0.82366004597138798</v>
      </c>
      <c r="E4817">
        <v>7.1659283063537202</v>
      </c>
      <c r="F4817">
        <v>20</v>
      </c>
      <c r="G4817">
        <v>20</v>
      </c>
      <c r="H4817">
        <v>10.5</v>
      </c>
    </row>
    <row r="4818" spans="1:8" x14ac:dyDescent="0.25">
      <c r="A4818" t="s">
        <v>7</v>
      </c>
      <c r="B4818">
        <v>51</v>
      </c>
      <c r="C4818">
        <v>25.9955697181795</v>
      </c>
      <c r="D4818">
        <v>0.92843486660264796</v>
      </c>
      <c r="E4818">
        <v>7.16508327512914</v>
      </c>
      <c r="F4818">
        <v>15</v>
      </c>
      <c r="G4818">
        <v>20</v>
      </c>
      <c r="H4818">
        <v>3.5</v>
      </c>
    </row>
    <row r="4819" spans="1:8" x14ac:dyDescent="0.25">
      <c r="A4819" t="s">
        <v>7</v>
      </c>
      <c r="B4819">
        <v>53</v>
      </c>
      <c r="C4819">
        <v>16.089127283042899</v>
      </c>
      <c r="D4819">
        <v>0.806985373403453</v>
      </c>
      <c r="E4819">
        <v>7.1631687650322799</v>
      </c>
      <c r="F4819">
        <v>60</v>
      </c>
      <c r="G4819">
        <v>35</v>
      </c>
      <c r="H4819">
        <v>8.5</v>
      </c>
    </row>
    <row r="4820" spans="1:8" x14ac:dyDescent="0.25">
      <c r="A4820" t="s">
        <v>7</v>
      </c>
      <c r="B4820">
        <v>53</v>
      </c>
      <c r="C4820">
        <v>14.5872643906985</v>
      </c>
      <c r="D4820">
        <v>0.75603819409004303</v>
      </c>
      <c r="E4820">
        <v>7.1601642603187301</v>
      </c>
      <c r="F4820">
        <v>70</v>
      </c>
      <c r="G4820">
        <v>20</v>
      </c>
      <c r="H4820">
        <v>8.5</v>
      </c>
    </row>
    <row r="4821" spans="1:8" x14ac:dyDescent="0.25">
      <c r="A4821" t="s">
        <v>7</v>
      </c>
      <c r="B4821">
        <v>52</v>
      </c>
      <c r="C4821">
        <v>14.645179978594401</v>
      </c>
      <c r="D4821">
        <v>0.81057054471239498</v>
      </c>
      <c r="E4821">
        <v>7.1585749657371798</v>
      </c>
      <c r="F4821">
        <v>65</v>
      </c>
      <c r="G4821">
        <v>45</v>
      </c>
      <c r="H4821">
        <v>7</v>
      </c>
    </row>
    <row r="4822" spans="1:8" x14ac:dyDescent="0.25">
      <c r="A4822" t="s">
        <v>7</v>
      </c>
      <c r="B4822">
        <v>52</v>
      </c>
      <c r="C4822">
        <v>15.6153704506366</v>
      </c>
      <c r="D4822">
        <v>0.82133591412868501</v>
      </c>
      <c r="E4822">
        <v>7.1584053780107597</v>
      </c>
      <c r="F4822">
        <v>60</v>
      </c>
      <c r="G4822">
        <v>45</v>
      </c>
      <c r="H4822">
        <v>7.5</v>
      </c>
    </row>
    <row r="4823" spans="1:8" x14ac:dyDescent="0.25">
      <c r="A4823" t="s">
        <v>7</v>
      </c>
      <c r="B4823">
        <v>51</v>
      </c>
      <c r="C4823">
        <v>14.8988761168513</v>
      </c>
      <c r="D4823">
        <v>0.83390498274511904</v>
      </c>
      <c r="E4823">
        <v>7.1559592885340297</v>
      </c>
      <c r="F4823">
        <v>65</v>
      </c>
      <c r="G4823">
        <v>40</v>
      </c>
      <c r="H4823">
        <v>5.5</v>
      </c>
    </row>
    <row r="4824" spans="1:8" x14ac:dyDescent="0.25">
      <c r="A4824" t="s">
        <v>7</v>
      </c>
      <c r="B4824">
        <v>53</v>
      </c>
      <c r="C4824">
        <v>21.719698566033301</v>
      </c>
      <c r="D4824">
        <v>0.82871564971387401</v>
      </c>
      <c r="E4824">
        <v>7.1549020133280399</v>
      </c>
      <c r="F4824">
        <v>35</v>
      </c>
      <c r="G4824">
        <v>30</v>
      </c>
      <c r="H4824">
        <v>10</v>
      </c>
    </row>
    <row r="4825" spans="1:8" x14ac:dyDescent="0.25">
      <c r="A4825" t="s">
        <v>7</v>
      </c>
      <c r="B4825">
        <v>53</v>
      </c>
      <c r="C4825">
        <v>14.8960486461446</v>
      </c>
      <c r="D4825">
        <v>0.79031937528988405</v>
      </c>
      <c r="E4825">
        <v>7.1543434861800597</v>
      </c>
      <c r="F4825">
        <v>65</v>
      </c>
      <c r="G4825">
        <v>40</v>
      </c>
      <c r="H4825">
        <v>8.5</v>
      </c>
    </row>
    <row r="4826" spans="1:8" x14ac:dyDescent="0.25">
      <c r="A4826" t="s">
        <v>7</v>
      </c>
      <c r="B4826">
        <v>52</v>
      </c>
      <c r="C4826">
        <v>14.667830135428501</v>
      </c>
      <c r="D4826">
        <v>0.74775944037831099</v>
      </c>
      <c r="E4826">
        <v>7.1501635618237396</v>
      </c>
      <c r="F4826">
        <v>70</v>
      </c>
      <c r="G4826">
        <v>15</v>
      </c>
      <c r="H4826">
        <v>8.5</v>
      </c>
    </row>
    <row r="4827" spans="1:8" x14ac:dyDescent="0.25">
      <c r="A4827" t="s">
        <v>7</v>
      </c>
      <c r="B4827">
        <v>39</v>
      </c>
      <c r="C4827">
        <v>14.7896787261994</v>
      </c>
      <c r="D4827">
        <v>0.79849357589335801</v>
      </c>
      <c r="E4827">
        <v>7.15007093896289</v>
      </c>
      <c r="F4827">
        <v>70</v>
      </c>
      <c r="G4827">
        <v>0</v>
      </c>
      <c r="H4827">
        <v>4</v>
      </c>
    </row>
    <row r="4828" spans="1:8" x14ac:dyDescent="0.25">
      <c r="A4828" t="s">
        <v>7</v>
      </c>
      <c r="B4828">
        <v>52</v>
      </c>
      <c r="C4828">
        <v>20.5609754158016</v>
      </c>
      <c r="D4828">
        <v>0.79168147933217203</v>
      </c>
      <c r="E4828">
        <v>7.1498113179771599</v>
      </c>
      <c r="F4828">
        <v>35</v>
      </c>
      <c r="G4828">
        <v>0</v>
      </c>
      <c r="H4828">
        <v>9</v>
      </c>
    </row>
    <row r="4829" spans="1:8" x14ac:dyDescent="0.25">
      <c r="A4829" t="s">
        <v>7</v>
      </c>
      <c r="B4829">
        <v>48</v>
      </c>
      <c r="C4829">
        <v>15.449654280173799</v>
      </c>
      <c r="D4829">
        <v>0.85672708444469603</v>
      </c>
      <c r="E4829">
        <v>7.1458494282631699</v>
      </c>
      <c r="F4829">
        <v>65</v>
      </c>
      <c r="G4829">
        <v>20</v>
      </c>
      <c r="H4829">
        <v>4</v>
      </c>
    </row>
    <row r="4830" spans="1:8" x14ac:dyDescent="0.25">
      <c r="A4830" t="s">
        <v>7</v>
      </c>
      <c r="B4830">
        <v>52</v>
      </c>
      <c r="C4830">
        <v>15.6143275247468</v>
      </c>
      <c r="D4830">
        <v>0.82795474082451104</v>
      </c>
      <c r="E4830">
        <v>7.1411073876798499</v>
      </c>
      <c r="F4830">
        <v>60</v>
      </c>
      <c r="G4830">
        <v>45</v>
      </c>
      <c r="H4830">
        <v>7</v>
      </c>
    </row>
    <row r="4831" spans="1:8" x14ac:dyDescent="0.25">
      <c r="A4831" t="s">
        <v>7</v>
      </c>
      <c r="B4831">
        <v>53</v>
      </c>
      <c r="C4831">
        <v>17.268637455952899</v>
      </c>
      <c r="D4831">
        <v>0.80420058598270305</v>
      </c>
      <c r="E4831">
        <v>7.1392265496521903</v>
      </c>
      <c r="F4831">
        <v>55</v>
      </c>
      <c r="G4831">
        <v>30</v>
      </c>
      <c r="H4831">
        <v>9.5</v>
      </c>
    </row>
    <row r="4832" spans="1:8" x14ac:dyDescent="0.25">
      <c r="A4832" t="s">
        <v>7</v>
      </c>
      <c r="B4832">
        <v>47</v>
      </c>
      <c r="C4832">
        <v>14.613322543392201</v>
      </c>
      <c r="D4832">
        <v>0.84014021644728998</v>
      </c>
      <c r="E4832">
        <v>7.1327592921380401</v>
      </c>
      <c r="F4832">
        <v>70</v>
      </c>
      <c r="G4832">
        <v>20</v>
      </c>
      <c r="H4832">
        <v>4</v>
      </c>
    </row>
    <row r="4833" spans="1:8" x14ac:dyDescent="0.25">
      <c r="A4833" t="s">
        <v>7</v>
      </c>
      <c r="B4833">
        <v>53</v>
      </c>
      <c r="C4833">
        <v>20.933906176049302</v>
      </c>
      <c r="D4833">
        <v>0.83090665073854597</v>
      </c>
      <c r="E4833">
        <v>7.1324389032572197</v>
      </c>
      <c r="F4833">
        <v>40</v>
      </c>
      <c r="G4833">
        <v>25</v>
      </c>
      <c r="H4833">
        <v>10</v>
      </c>
    </row>
    <row r="4834" spans="1:8" x14ac:dyDescent="0.25">
      <c r="A4834" t="s">
        <v>7</v>
      </c>
      <c r="B4834">
        <v>50</v>
      </c>
      <c r="C4834">
        <v>13.3158555506187</v>
      </c>
      <c r="D4834">
        <v>0.78979815301136602</v>
      </c>
      <c r="E4834">
        <v>7.1301235337043298</v>
      </c>
      <c r="F4834">
        <v>75</v>
      </c>
      <c r="G4834">
        <v>35</v>
      </c>
      <c r="H4834">
        <v>6</v>
      </c>
    </row>
    <row r="4835" spans="1:8" x14ac:dyDescent="0.25">
      <c r="A4835" t="s">
        <v>7</v>
      </c>
      <c r="B4835">
        <v>52</v>
      </c>
      <c r="C4835">
        <v>14.1757190328145</v>
      </c>
      <c r="D4835">
        <v>0.78531213879419304</v>
      </c>
      <c r="E4835">
        <v>7.1290490826939603</v>
      </c>
      <c r="F4835">
        <v>70</v>
      </c>
      <c r="G4835">
        <v>35</v>
      </c>
      <c r="H4835">
        <v>7.5</v>
      </c>
    </row>
    <row r="4836" spans="1:8" x14ac:dyDescent="0.25">
      <c r="A4836" t="s">
        <v>7</v>
      </c>
      <c r="B4836">
        <v>58</v>
      </c>
      <c r="C4836">
        <v>23.4117763547412</v>
      </c>
      <c r="D4836">
        <v>0.795500079535713</v>
      </c>
      <c r="E4836">
        <v>7.1283292797706599</v>
      </c>
      <c r="F4836">
        <v>15</v>
      </c>
      <c r="G4836">
        <v>25</v>
      </c>
      <c r="H4836">
        <v>9.5</v>
      </c>
    </row>
    <row r="4837" spans="1:8" x14ac:dyDescent="0.25">
      <c r="A4837" t="s">
        <v>7</v>
      </c>
      <c r="B4837">
        <v>52</v>
      </c>
      <c r="C4837">
        <v>15.6097701516372</v>
      </c>
      <c r="D4837">
        <v>0.84037973712811298</v>
      </c>
      <c r="E4837">
        <v>7.1282523110131404</v>
      </c>
      <c r="F4837">
        <v>60</v>
      </c>
      <c r="G4837">
        <v>45</v>
      </c>
      <c r="H4837">
        <v>6</v>
      </c>
    </row>
    <row r="4838" spans="1:8" x14ac:dyDescent="0.25">
      <c r="A4838" t="s">
        <v>7</v>
      </c>
      <c r="B4838">
        <v>52</v>
      </c>
      <c r="C4838">
        <v>23.796418732042898</v>
      </c>
      <c r="D4838">
        <v>0.88847110278092101</v>
      </c>
      <c r="E4838">
        <v>7.1243607687376498</v>
      </c>
      <c r="F4838">
        <v>5</v>
      </c>
      <c r="G4838">
        <v>20</v>
      </c>
      <c r="H4838">
        <v>3</v>
      </c>
    </row>
    <row r="4839" spans="1:8" x14ac:dyDescent="0.25">
      <c r="A4839" t="s">
        <v>7</v>
      </c>
      <c r="B4839">
        <v>53</v>
      </c>
      <c r="C4839">
        <v>18.449599350966299</v>
      </c>
      <c r="D4839">
        <v>0.81279343734195197</v>
      </c>
      <c r="E4839">
        <v>7.1219159296484502</v>
      </c>
      <c r="F4839">
        <v>50</v>
      </c>
      <c r="G4839">
        <v>25</v>
      </c>
      <c r="H4839">
        <v>9.5</v>
      </c>
    </row>
    <row r="4840" spans="1:8" x14ac:dyDescent="0.25">
      <c r="A4840" t="s">
        <v>7</v>
      </c>
      <c r="B4840">
        <v>52</v>
      </c>
      <c r="C4840">
        <v>14.3452914377679</v>
      </c>
      <c r="D4840">
        <v>0.77510337545783103</v>
      </c>
      <c r="E4840">
        <v>7.1207432790747296</v>
      </c>
      <c r="F4840">
        <v>70</v>
      </c>
      <c r="G4840">
        <v>30</v>
      </c>
      <c r="H4840">
        <v>8</v>
      </c>
    </row>
    <row r="4841" spans="1:8" x14ac:dyDescent="0.25">
      <c r="A4841" t="s">
        <v>7</v>
      </c>
      <c r="B4841">
        <v>51</v>
      </c>
      <c r="C4841">
        <v>19.8990932658518</v>
      </c>
      <c r="D4841">
        <v>0.78401318532026398</v>
      </c>
      <c r="E4841">
        <v>7.1202503727816602</v>
      </c>
      <c r="F4841">
        <v>10</v>
      </c>
      <c r="G4841">
        <v>35</v>
      </c>
      <c r="H4841">
        <v>4</v>
      </c>
    </row>
    <row r="4842" spans="1:8" x14ac:dyDescent="0.25">
      <c r="A4842" t="s">
        <v>7</v>
      </c>
      <c r="B4842">
        <v>49</v>
      </c>
      <c r="C4842">
        <v>13.523082577125599</v>
      </c>
      <c r="D4842">
        <v>0.80788954534308</v>
      </c>
      <c r="E4842">
        <v>7.1196018467203102</v>
      </c>
      <c r="F4842">
        <v>75</v>
      </c>
      <c r="G4842">
        <v>30</v>
      </c>
      <c r="H4842">
        <v>5</v>
      </c>
    </row>
    <row r="4843" spans="1:8" x14ac:dyDescent="0.25">
      <c r="A4843" t="s">
        <v>7</v>
      </c>
      <c r="B4843">
        <v>54</v>
      </c>
      <c r="C4843">
        <v>19.002745025181699</v>
      </c>
      <c r="D4843">
        <v>0.815026631641661</v>
      </c>
      <c r="E4843">
        <v>7.1191642444689096</v>
      </c>
      <c r="F4843">
        <v>40</v>
      </c>
      <c r="G4843">
        <v>45</v>
      </c>
      <c r="H4843">
        <v>7</v>
      </c>
    </row>
    <row r="4844" spans="1:8" x14ac:dyDescent="0.25">
      <c r="A4844" t="s">
        <v>7</v>
      </c>
      <c r="B4844">
        <v>55</v>
      </c>
      <c r="C4844">
        <v>20.703291391723202</v>
      </c>
      <c r="D4844">
        <v>0.77720319873282895</v>
      </c>
      <c r="E4844">
        <v>7.1181572849388601</v>
      </c>
      <c r="F4844">
        <v>0</v>
      </c>
      <c r="G4844">
        <v>25</v>
      </c>
      <c r="H4844">
        <v>6.5</v>
      </c>
    </row>
    <row r="4845" spans="1:8" x14ac:dyDescent="0.25">
      <c r="A4845" t="s">
        <v>7</v>
      </c>
      <c r="B4845">
        <v>52</v>
      </c>
      <c r="C4845">
        <v>14.645576346484701</v>
      </c>
      <c r="D4845">
        <v>0.79701584881445697</v>
      </c>
      <c r="E4845">
        <v>7.1160549847899901</v>
      </c>
      <c r="F4845">
        <v>65</v>
      </c>
      <c r="G4845">
        <v>45</v>
      </c>
      <c r="H4845">
        <v>8</v>
      </c>
    </row>
    <row r="4846" spans="1:8" x14ac:dyDescent="0.25">
      <c r="A4846" t="s">
        <v>7</v>
      </c>
      <c r="B4846">
        <v>51</v>
      </c>
      <c r="C4846">
        <v>21.893031819856201</v>
      </c>
      <c r="D4846">
        <v>0.92175409053354096</v>
      </c>
      <c r="E4846">
        <v>7.1133606486843899</v>
      </c>
      <c r="F4846">
        <v>35</v>
      </c>
      <c r="G4846">
        <v>30</v>
      </c>
      <c r="H4846">
        <v>4</v>
      </c>
    </row>
    <row r="4847" spans="1:8" x14ac:dyDescent="0.25">
      <c r="A4847" t="s">
        <v>7</v>
      </c>
      <c r="B4847">
        <v>51</v>
      </c>
      <c r="C4847">
        <v>17.5027599890415</v>
      </c>
      <c r="D4847">
        <v>0.85987407325514198</v>
      </c>
      <c r="E4847">
        <v>7.1126064471947901</v>
      </c>
      <c r="F4847">
        <v>50</v>
      </c>
      <c r="G4847">
        <v>45</v>
      </c>
      <c r="H4847">
        <v>5</v>
      </c>
    </row>
    <row r="4848" spans="1:8" x14ac:dyDescent="0.25">
      <c r="A4848" t="s">
        <v>7</v>
      </c>
      <c r="B4848">
        <v>51</v>
      </c>
      <c r="C4848">
        <v>21.244562106277201</v>
      </c>
      <c r="D4848">
        <v>0.83769709623202604</v>
      </c>
      <c r="E4848">
        <v>7.11156822070219</v>
      </c>
      <c r="F4848">
        <v>20</v>
      </c>
      <c r="G4848">
        <v>35</v>
      </c>
      <c r="H4848">
        <v>3</v>
      </c>
    </row>
    <row r="4849" spans="1:8" x14ac:dyDescent="0.25">
      <c r="A4849" t="s">
        <v>7</v>
      </c>
      <c r="B4849">
        <v>41</v>
      </c>
      <c r="C4849">
        <v>15.43238447515</v>
      </c>
      <c r="D4849">
        <v>0.81310970797288296</v>
      </c>
      <c r="E4849">
        <v>7.1108926968277899</v>
      </c>
      <c r="F4849">
        <v>65</v>
      </c>
      <c r="G4849">
        <v>0</v>
      </c>
      <c r="H4849">
        <v>4</v>
      </c>
    </row>
    <row r="4850" spans="1:8" x14ac:dyDescent="0.25">
      <c r="A4850" t="s">
        <v>7</v>
      </c>
      <c r="B4850">
        <v>50</v>
      </c>
      <c r="C4850">
        <v>19.488183095777501</v>
      </c>
      <c r="D4850">
        <v>0.79948669704144903</v>
      </c>
      <c r="E4850">
        <v>7.1106280092201004</v>
      </c>
      <c r="F4850">
        <v>30</v>
      </c>
      <c r="G4850">
        <v>45</v>
      </c>
      <c r="H4850">
        <v>4.5</v>
      </c>
    </row>
    <row r="4851" spans="1:8" x14ac:dyDescent="0.25">
      <c r="A4851" t="s">
        <v>7</v>
      </c>
      <c r="B4851">
        <v>53</v>
      </c>
      <c r="C4851">
        <v>19.562369412997601</v>
      </c>
      <c r="D4851">
        <v>0.82464623853612196</v>
      </c>
      <c r="E4851">
        <v>7.10897328042594</v>
      </c>
      <c r="F4851">
        <v>45</v>
      </c>
      <c r="G4851">
        <v>30</v>
      </c>
      <c r="H4851">
        <v>10</v>
      </c>
    </row>
    <row r="4852" spans="1:8" x14ac:dyDescent="0.25">
      <c r="A4852" t="s">
        <v>7</v>
      </c>
      <c r="B4852">
        <v>52</v>
      </c>
      <c r="C4852">
        <v>17.013035066801699</v>
      </c>
      <c r="D4852">
        <v>0.81916002268187904</v>
      </c>
      <c r="E4852">
        <v>7.1078041340653897</v>
      </c>
      <c r="F4852">
        <v>50</v>
      </c>
      <c r="G4852">
        <v>50</v>
      </c>
      <c r="H4852">
        <v>6.5</v>
      </c>
    </row>
    <row r="4853" spans="1:8" x14ac:dyDescent="0.25">
      <c r="A4853" t="s">
        <v>7</v>
      </c>
      <c r="B4853">
        <v>51</v>
      </c>
      <c r="C4853">
        <v>23.635190981846101</v>
      </c>
      <c r="D4853">
        <v>0.825611510967731</v>
      </c>
      <c r="E4853">
        <v>7.1074725046909997</v>
      </c>
      <c r="F4853">
        <v>30</v>
      </c>
      <c r="G4853">
        <v>15</v>
      </c>
      <c r="H4853">
        <v>10.5</v>
      </c>
    </row>
    <row r="4854" spans="1:8" x14ac:dyDescent="0.25">
      <c r="A4854" t="s">
        <v>7</v>
      </c>
      <c r="B4854">
        <v>50</v>
      </c>
      <c r="C4854">
        <v>14.900788717615599</v>
      </c>
      <c r="D4854">
        <v>0.82710703675584196</v>
      </c>
      <c r="E4854">
        <v>7.1025495814097601</v>
      </c>
      <c r="F4854">
        <v>65</v>
      </c>
      <c r="G4854">
        <v>40</v>
      </c>
      <c r="H4854">
        <v>6</v>
      </c>
    </row>
    <row r="4855" spans="1:8" x14ac:dyDescent="0.25">
      <c r="A4855" t="s">
        <v>7</v>
      </c>
      <c r="B4855">
        <v>52</v>
      </c>
      <c r="C4855">
        <v>15.6127201129918</v>
      </c>
      <c r="D4855">
        <v>0.83430705519494297</v>
      </c>
      <c r="E4855">
        <v>7.1021988330078001</v>
      </c>
      <c r="F4855">
        <v>60</v>
      </c>
      <c r="G4855">
        <v>45</v>
      </c>
      <c r="H4855">
        <v>6.5</v>
      </c>
    </row>
    <row r="4856" spans="1:8" x14ac:dyDescent="0.25">
      <c r="A4856" t="s">
        <v>7</v>
      </c>
      <c r="B4856">
        <v>52</v>
      </c>
      <c r="C4856">
        <v>13.682671758146199</v>
      </c>
      <c r="D4856">
        <v>0.75359640715707299</v>
      </c>
      <c r="E4856">
        <v>7.1016630403297203</v>
      </c>
      <c r="F4856">
        <v>75</v>
      </c>
      <c r="G4856">
        <v>25</v>
      </c>
      <c r="H4856">
        <v>8</v>
      </c>
    </row>
    <row r="4857" spans="1:8" x14ac:dyDescent="0.25">
      <c r="A4857" t="s">
        <v>7</v>
      </c>
      <c r="B4857">
        <v>53</v>
      </c>
      <c r="C4857">
        <v>17.525729332687</v>
      </c>
      <c r="D4857">
        <v>0.81838068235491801</v>
      </c>
      <c r="E4857">
        <v>7.1002214436884596</v>
      </c>
      <c r="F4857">
        <v>50</v>
      </c>
      <c r="G4857">
        <v>45</v>
      </c>
      <c r="H4857">
        <v>8.5</v>
      </c>
    </row>
    <row r="4858" spans="1:8" x14ac:dyDescent="0.25">
      <c r="A4858" t="s">
        <v>7</v>
      </c>
      <c r="B4858">
        <v>50</v>
      </c>
      <c r="C4858">
        <v>14.7543445049994</v>
      </c>
      <c r="D4858">
        <v>0.72393968780255002</v>
      </c>
      <c r="E4858">
        <v>7.0974498398723798</v>
      </c>
      <c r="F4858">
        <v>70</v>
      </c>
      <c r="G4858">
        <v>5</v>
      </c>
      <c r="H4858">
        <v>8.5</v>
      </c>
    </row>
    <row r="4859" spans="1:8" x14ac:dyDescent="0.25">
      <c r="A4859" t="s">
        <v>7</v>
      </c>
      <c r="B4859">
        <v>52</v>
      </c>
      <c r="C4859">
        <v>17.931863505517502</v>
      </c>
      <c r="D4859">
        <v>0.81905563772321499</v>
      </c>
      <c r="E4859">
        <v>7.0960483242477803</v>
      </c>
      <c r="F4859">
        <v>50</v>
      </c>
      <c r="G4859">
        <v>40</v>
      </c>
      <c r="H4859">
        <v>9.5</v>
      </c>
    </row>
    <row r="4860" spans="1:8" x14ac:dyDescent="0.25">
      <c r="A4860" t="s">
        <v>7</v>
      </c>
      <c r="B4860">
        <v>52</v>
      </c>
      <c r="C4860">
        <v>16.916645017773799</v>
      </c>
      <c r="D4860">
        <v>0.87344681811687197</v>
      </c>
      <c r="E4860">
        <v>7.0944584719707899</v>
      </c>
      <c r="F4860">
        <v>55</v>
      </c>
      <c r="G4860">
        <v>40</v>
      </c>
      <c r="H4860">
        <v>5</v>
      </c>
    </row>
    <row r="4861" spans="1:8" x14ac:dyDescent="0.25">
      <c r="A4861" t="s">
        <v>7</v>
      </c>
      <c r="B4861">
        <v>40</v>
      </c>
      <c r="C4861">
        <v>13.606909758072799</v>
      </c>
      <c r="D4861">
        <v>0.69800939697546405</v>
      </c>
      <c r="E4861">
        <v>7.0914924319199297</v>
      </c>
      <c r="F4861">
        <v>80</v>
      </c>
      <c r="G4861">
        <v>0</v>
      </c>
      <c r="H4861">
        <v>7.5</v>
      </c>
    </row>
    <row r="4862" spans="1:8" x14ac:dyDescent="0.25">
      <c r="A4862" t="s">
        <v>7</v>
      </c>
      <c r="B4862">
        <v>52</v>
      </c>
      <c r="C4862">
        <v>14.645683776400601</v>
      </c>
      <c r="D4862">
        <v>0.80381623163388305</v>
      </c>
      <c r="E4862">
        <v>7.0901147445874502</v>
      </c>
      <c r="F4862">
        <v>65</v>
      </c>
      <c r="G4862">
        <v>45</v>
      </c>
      <c r="H4862">
        <v>7.5</v>
      </c>
    </row>
    <row r="4863" spans="1:8" x14ac:dyDescent="0.25">
      <c r="A4863" t="s">
        <v>7</v>
      </c>
      <c r="B4863">
        <v>51</v>
      </c>
      <c r="C4863">
        <v>21.189956001005701</v>
      </c>
      <c r="D4863">
        <v>0.80132408996939597</v>
      </c>
      <c r="E4863">
        <v>7.0882579395933698</v>
      </c>
      <c r="F4863">
        <v>35</v>
      </c>
      <c r="G4863">
        <v>5</v>
      </c>
      <c r="H4863">
        <v>9.5</v>
      </c>
    </row>
    <row r="4864" spans="1:8" x14ac:dyDescent="0.25">
      <c r="A4864" t="s">
        <v>7</v>
      </c>
      <c r="B4864">
        <v>52</v>
      </c>
      <c r="C4864">
        <v>17.693685390722599</v>
      </c>
      <c r="D4864">
        <v>0.81930615380894201</v>
      </c>
      <c r="E4864">
        <v>7.0874207811299001</v>
      </c>
      <c r="F4864">
        <v>45</v>
      </c>
      <c r="G4864">
        <v>50</v>
      </c>
      <c r="H4864">
        <v>4.5</v>
      </c>
    </row>
    <row r="4865" spans="1:8" x14ac:dyDescent="0.25">
      <c r="A4865" t="s">
        <v>7</v>
      </c>
      <c r="B4865">
        <v>50</v>
      </c>
      <c r="C4865">
        <v>12.745274875776699</v>
      </c>
      <c r="D4865">
        <v>0.76387919618696898</v>
      </c>
      <c r="E4865">
        <v>7.0860274371386502</v>
      </c>
      <c r="F4865">
        <v>80</v>
      </c>
      <c r="G4865">
        <v>30</v>
      </c>
      <c r="H4865">
        <v>6.5</v>
      </c>
    </row>
    <row r="4866" spans="1:8" x14ac:dyDescent="0.25">
      <c r="A4866" t="s">
        <v>7</v>
      </c>
      <c r="B4866">
        <v>54</v>
      </c>
      <c r="C4866">
        <v>19.609523128690999</v>
      </c>
      <c r="D4866">
        <v>0.81734691370684798</v>
      </c>
      <c r="E4866">
        <v>7.0858804173821799</v>
      </c>
      <c r="F4866">
        <v>45</v>
      </c>
      <c r="G4866">
        <v>20</v>
      </c>
      <c r="H4866">
        <v>9.5</v>
      </c>
    </row>
    <row r="4867" spans="1:8" x14ac:dyDescent="0.25">
      <c r="A4867" t="s">
        <v>7</v>
      </c>
      <c r="B4867">
        <v>51</v>
      </c>
      <c r="C4867">
        <v>18.8806237100383</v>
      </c>
      <c r="D4867">
        <v>0.88320113157023505</v>
      </c>
      <c r="E4867">
        <v>7.0814309485611702</v>
      </c>
      <c r="F4867">
        <v>45</v>
      </c>
      <c r="G4867">
        <v>40</v>
      </c>
      <c r="H4867">
        <v>4.5</v>
      </c>
    </row>
    <row r="4868" spans="1:8" x14ac:dyDescent="0.25">
      <c r="A4868" t="s">
        <v>7</v>
      </c>
      <c r="B4868">
        <v>50</v>
      </c>
      <c r="C4868">
        <v>29.6761452806055</v>
      </c>
      <c r="D4868">
        <v>0.83225802692364304</v>
      </c>
      <c r="E4868">
        <v>7.0805061075740996</v>
      </c>
      <c r="F4868">
        <v>5</v>
      </c>
      <c r="G4868">
        <v>5</v>
      </c>
      <c r="H4868">
        <v>10.5</v>
      </c>
    </row>
    <row r="4869" spans="1:8" x14ac:dyDescent="0.25">
      <c r="A4869" t="s">
        <v>7</v>
      </c>
      <c r="B4869">
        <v>53</v>
      </c>
      <c r="C4869">
        <v>13.8280296155211</v>
      </c>
      <c r="D4869">
        <v>0.74828635271214194</v>
      </c>
      <c r="E4869">
        <v>7.0796584165434204</v>
      </c>
      <c r="F4869">
        <v>75</v>
      </c>
      <c r="G4869">
        <v>20</v>
      </c>
      <c r="H4869">
        <v>8</v>
      </c>
    </row>
    <row r="4870" spans="1:8" x14ac:dyDescent="0.25">
      <c r="A4870" t="s">
        <v>7</v>
      </c>
      <c r="B4870">
        <v>43</v>
      </c>
      <c r="C4870">
        <v>13.2912680757976</v>
      </c>
      <c r="D4870">
        <v>0.80190640917567702</v>
      </c>
      <c r="E4870">
        <v>7.0768781938031298</v>
      </c>
      <c r="F4870">
        <v>80</v>
      </c>
      <c r="G4870">
        <v>15</v>
      </c>
      <c r="H4870">
        <v>4</v>
      </c>
    </row>
    <row r="4871" spans="1:8" x14ac:dyDescent="0.25">
      <c r="A4871" t="s">
        <v>7</v>
      </c>
      <c r="B4871">
        <v>53</v>
      </c>
      <c r="C4871">
        <v>16.913637731112601</v>
      </c>
      <c r="D4871">
        <v>0.81793047677477204</v>
      </c>
      <c r="E4871">
        <v>7.0756620258772198</v>
      </c>
      <c r="F4871">
        <v>55</v>
      </c>
      <c r="G4871">
        <v>40</v>
      </c>
      <c r="H4871">
        <v>9</v>
      </c>
    </row>
    <row r="4872" spans="1:8" x14ac:dyDescent="0.25">
      <c r="A4872" t="s">
        <v>7</v>
      </c>
      <c r="B4872">
        <v>53</v>
      </c>
      <c r="C4872">
        <v>18.268888855430401</v>
      </c>
      <c r="D4872">
        <v>0.79105261397722004</v>
      </c>
      <c r="E4872">
        <v>7.0692181172606396</v>
      </c>
      <c r="F4872">
        <v>50</v>
      </c>
      <c r="G4872">
        <v>15</v>
      </c>
      <c r="H4872">
        <v>9.5</v>
      </c>
    </row>
    <row r="4873" spans="1:8" x14ac:dyDescent="0.25">
      <c r="A4873" t="s">
        <v>7</v>
      </c>
      <c r="B4873">
        <v>52</v>
      </c>
      <c r="C4873">
        <v>16.255620030021198</v>
      </c>
      <c r="D4873">
        <v>0.75795433671762003</v>
      </c>
      <c r="E4873">
        <v>7.06713271512396</v>
      </c>
      <c r="F4873">
        <v>60</v>
      </c>
      <c r="G4873">
        <v>10</v>
      </c>
      <c r="H4873">
        <v>9</v>
      </c>
    </row>
    <row r="4874" spans="1:8" x14ac:dyDescent="0.25">
      <c r="A4874" t="s">
        <v>7</v>
      </c>
      <c r="B4874">
        <v>52</v>
      </c>
      <c r="C4874">
        <v>17.707249395528802</v>
      </c>
      <c r="D4874">
        <v>0.81724785396393296</v>
      </c>
      <c r="E4874">
        <v>7.0670516102872796</v>
      </c>
      <c r="F4874">
        <v>45</v>
      </c>
      <c r="G4874">
        <v>50</v>
      </c>
      <c r="H4874">
        <v>5</v>
      </c>
    </row>
    <row r="4875" spans="1:8" x14ac:dyDescent="0.25">
      <c r="A4875" t="s">
        <v>7</v>
      </c>
      <c r="B4875">
        <v>49</v>
      </c>
      <c r="C4875">
        <v>13.6938616583813</v>
      </c>
      <c r="D4875">
        <v>0.81629301292131395</v>
      </c>
      <c r="E4875">
        <v>7.0658014355887797</v>
      </c>
      <c r="F4875">
        <v>75</v>
      </c>
      <c r="G4875">
        <v>25</v>
      </c>
      <c r="H4875">
        <v>4.5</v>
      </c>
    </row>
    <row r="4876" spans="1:8" x14ac:dyDescent="0.25">
      <c r="A4876" t="s">
        <v>7</v>
      </c>
      <c r="B4876">
        <v>50</v>
      </c>
      <c r="C4876">
        <v>14.1788284016991</v>
      </c>
      <c r="D4876">
        <v>0.81717199153647702</v>
      </c>
      <c r="E4876">
        <v>7.0642276028589404</v>
      </c>
      <c r="F4876">
        <v>70</v>
      </c>
      <c r="G4876">
        <v>35</v>
      </c>
      <c r="H4876">
        <v>5.5</v>
      </c>
    </row>
    <row r="4877" spans="1:8" x14ac:dyDescent="0.25">
      <c r="A4877" t="s">
        <v>7</v>
      </c>
      <c r="B4877">
        <v>53</v>
      </c>
      <c r="C4877">
        <v>18.0995830560386</v>
      </c>
      <c r="D4877">
        <v>0.77781419758028103</v>
      </c>
      <c r="E4877">
        <v>7.0639159217074301</v>
      </c>
      <c r="F4877">
        <v>50</v>
      </c>
      <c r="G4877">
        <v>10</v>
      </c>
      <c r="H4877">
        <v>9.5</v>
      </c>
    </row>
    <row r="4878" spans="1:8" x14ac:dyDescent="0.25">
      <c r="A4878" t="s">
        <v>7</v>
      </c>
      <c r="B4878">
        <v>53</v>
      </c>
      <c r="C4878">
        <v>15.2417240891343</v>
      </c>
      <c r="D4878">
        <v>0.78502639834875099</v>
      </c>
      <c r="E4878">
        <v>7.0623329853230796</v>
      </c>
      <c r="F4878">
        <v>65</v>
      </c>
      <c r="G4878">
        <v>30</v>
      </c>
      <c r="H4878">
        <v>8.5</v>
      </c>
    </row>
    <row r="4879" spans="1:8" x14ac:dyDescent="0.25">
      <c r="A4879" t="s">
        <v>7</v>
      </c>
      <c r="B4879">
        <v>51</v>
      </c>
      <c r="C4879">
        <v>14.177628001305299</v>
      </c>
      <c r="D4879">
        <v>0.79340493013012703</v>
      </c>
      <c r="E4879">
        <v>7.0603310605955301</v>
      </c>
      <c r="F4879">
        <v>70</v>
      </c>
      <c r="G4879">
        <v>35</v>
      </c>
      <c r="H4879">
        <v>7</v>
      </c>
    </row>
    <row r="4880" spans="1:8" x14ac:dyDescent="0.25">
      <c r="A4880" t="s">
        <v>7</v>
      </c>
      <c r="B4880">
        <v>50</v>
      </c>
      <c r="C4880">
        <v>15.102985667025401</v>
      </c>
      <c r="D4880">
        <v>0.84303347838035803</v>
      </c>
      <c r="E4880">
        <v>7.0593146593254996</v>
      </c>
      <c r="F4880">
        <v>65</v>
      </c>
      <c r="G4880">
        <v>35</v>
      </c>
      <c r="H4880">
        <v>5</v>
      </c>
    </row>
    <row r="4881" spans="1:8" x14ac:dyDescent="0.25">
      <c r="A4881" t="s">
        <v>7</v>
      </c>
      <c r="B4881">
        <v>50</v>
      </c>
      <c r="C4881">
        <v>12.746254152672901</v>
      </c>
      <c r="D4881">
        <v>0.78096315553231899</v>
      </c>
      <c r="E4881">
        <v>7.0576574314808003</v>
      </c>
      <c r="F4881">
        <v>80</v>
      </c>
      <c r="G4881">
        <v>30</v>
      </c>
      <c r="H4881">
        <v>5.5</v>
      </c>
    </row>
    <row r="4882" spans="1:8" x14ac:dyDescent="0.25">
      <c r="A4882" t="s">
        <v>7</v>
      </c>
      <c r="B4882">
        <v>51</v>
      </c>
      <c r="C4882">
        <v>14.178832178774099</v>
      </c>
      <c r="D4882">
        <v>0.80141891748854299</v>
      </c>
      <c r="E4882">
        <v>7.0568246643236696</v>
      </c>
      <c r="F4882">
        <v>70</v>
      </c>
      <c r="G4882">
        <v>35</v>
      </c>
      <c r="H4882">
        <v>6.5</v>
      </c>
    </row>
    <row r="4883" spans="1:8" x14ac:dyDescent="0.25">
      <c r="A4883" t="s">
        <v>7</v>
      </c>
      <c r="B4883">
        <v>52</v>
      </c>
      <c r="C4883">
        <v>15.25882461742</v>
      </c>
      <c r="D4883">
        <v>0.85192223021826197</v>
      </c>
      <c r="E4883">
        <v>7.0520510814405597</v>
      </c>
      <c r="F4883">
        <v>65</v>
      </c>
      <c r="G4883">
        <v>30</v>
      </c>
      <c r="H4883">
        <v>4.5</v>
      </c>
    </row>
    <row r="4884" spans="1:8" x14ac:dyDescent="0.25">
      <c r="A4884" t="s">
        <v>7</v>
      </c>
      <c r="B4884">
        <v>53</v>
      </c>
      <c r="C4884">
        <v>22.176276298543002</v>
      </c>
      <c r="D4884">
        <v>0.83731044287892797</v>
      </c>
      <c r="E4884">
        <v>7.0497419588227501</v>
      </c>
      <c r="F4884">
        <v>35</v>
      </c>
      <c r="G4884">
        <v>25</v>
      </c>
      <c r="H4884">
        <v>10</v>
      </c>
    </row>
    <row r="4885" spans="1:8" x14ac:dyDescent="0.25">
      <c r="A4885" t="s">
        <v>7</v>
      </c>
      <c r="B4885">
        <v>54</v>
      </c>
      <c r="C4885">
        <v>19.687096244365399</v>
      </c>
      <c r="D4885">
        <v>0.81377278096469996</v>
      </c>
      <c r="E4885">
        <v>7.04546460780315</v>
      </c>
      <c r="F4885">
        <v>40</v>
      </c>
      <c r="G4885">
        <v>40</v>
      </c>
      <c r="H4885">
        <v>9</v>
      </c>
    </row>
    <row r="4886" spans="1:8" x14ac:dyDescent="0.25">
      <c r="A4886" t="s">
        <v>7</v>
      </c>
      <c r="B4886">
        <v>52</v>
      </c>
      <c r="C4886">
        <v>15.892343377289</v>
      </c>
      <c r="D4886">
        <v>0.816833780056893</v>
      </c>
      <c r="E4886">
        <v>7.0445424983574503</v>
      </c>
      <c r="F4886">
        <v>60</v>
      </c>
      <c r="G4886">
        <v>40</v>
      </c>
      <c r="H4886">
        <v>8</v>
      </c>
    </row>
    <row r="4887" spans="1:8" x14ac:dyDescent="0.25">
      <c r="A4887" t="s">
        <v>7</v>
      </c>
      <c r="B4887">
        <v>51</v>
      </c>
      <c r="C4887">
        <v>18.9564994341975</v>
      </c>
      <c r="D4887">
        <v>0.84066206165207102</v>
      </c>
      <c r="E4887">
        <v>7.0408290041272803</v>
      </c>
      <c r="F4887">
        <v>40</v>
      </c>
      <c r="G4887">
        <v>45</v>
      </c>
      <c r="H4887">
        <v>4</v>
      </c>
    </row>
    <row r="4888" spans="1:8" x14ac:dyDescent="0.25">
      <c r="A4888" t="s">
        <v>7</v>
      </c>
      <c r="B4888">
        <v>52</v>
      </c>
      <c r="C4888">
        <v>19.791005148873701</v>
      </c>
      <c r="D4888">
        <v>0.92184949018665496</v>
      </c>
      <c r="E4888">
        <v>7.0398978128297003</v>
      </c>
      <c r="F4888">
        <v>45</v>
      </c>
      <c r="G4888">
        <v>25</v>
      </c>
      <c r="H4888">
        <v>4</v>
      </c>
    </row>
    <row r="4889" spans="1:8" x14ac:dyDescent="0.25">
      <c r="A4889" t="s">
        <v>7</v>
      </c>
      <c r="B4889">
        <v>52</v>
      </c>
      <c r="C4889">
        <v>14.898599295605999</v>
      </c>
      <c r="D4889">
        <v>0.79771620654489395</v>
      </c>
      <c r="E4889">
        <v>7.0349110741890097</v>
      </c>
      <c r="F4889">
        <v>65</v>
      </c>
      <c r="G4889">
        <v>40</v>
      </c>
      <c r="H4889">
        <v>8</v>
      </c>
    </row>
    <row r="4890" spans="1:8" x14ac:dyDescent="0.25">
      <c r="A4890" t="s">
        <v>7</v>
      </c>
      <c r="B4890">
        <v>56</v>
      </c>
      <c r="C4890">
        <v>21.664650248630601</v>
      </c>
      <c r="D4890">
        <v>0.78484611677142002</v>
      </c>
      <c r="E4890">
        <v>7.02927998974027</v>
      </c>
      <c r="F4890">
        <v>5</v>
      </c>
      <c r="G4890">
        <v>25</v>
      </c>
      <c r="H4890">
        <v>7.5</v>
      </c>
    </row>
    <row r="4891" spans="1:8" x14ac:dyDescent="0.25">
      <c r="A4891" t="s">
        <v>7</v>
      </c>
      <c r="B4891">
        <v>56</v>
      </c>
      <c r="C4891">
        <v>22.4156846325677</v>
      </c>
      <c r="D4891">
        <v>0.81736350795339796</v>
      </c>
      <c r="E4891">
        <v>7.0290406490290396</v>
      </c>
      <c r="F4891">
        <v>30</v>
      </c>
      <c r="G4891">
        <v>30</v>
      </c>
      <c r="H4891">
        <v>10</v>
      </c>
    </row>
    <row r="4892" spans="1:8" x14ac:dyDescent="0.25">
      <c r="A4892" t="s">
        <v>7</v>
      </c>
      <c r="B4892">
        <v>49</v>
      </c>
      <c r="C4892">
        <v>19.997320973937601</v>
      </c>
      <c r="D4892">
        <v>0.79575594279827999</v>
      </c>
      <c r="E4892">
        <v>7.0252707610999003</v>
      </c>
      <c r="F4892">
        <v>20</v>
      </c>
      <c r="G4892">
        <v>40</v>
      </c>
      <c r="H4892">
        <v>3.5</v>
      </c>
    </row>
    <row r="4893" spans="1:8" x14ac:dyDescent="0.25">
      <c r="A4893" t="s">
        <v>7</v>
      </c>
      <c r="B4893">
        <v>54</v>
      </c>
      <c r="C4893">
        <v>20.2481139623522</v>
      </c>
      <c r="D4893">
        <v>0.81275996008933404</v>
      </c>
      <c r="E4893">
        <v>7.0237456158189104</v>
      </c>
      <c r="F4893">
        <v>35</v>
      </c>
      <c r="G4893">
        <v>40</v>
      </c>
      <c r="H4893">
        <v>8</v>
      </c>
    </row>
    <row r="4894" spans="1:8" x14ac:dyDescent="0.25">
      <c r="A4894" t="s">
        <v>7</v>
      </c>
      <c r="B4894">
        <v>52</v>
      </c>
      <c r="C4894">
        <v>29.820496224482401</v>
      </c>
      <c r="D4894">
        <v>0.83359890190076102</v>
      </c>
      <c r="E4894">
        <v>7.0224622719160497</v>
      </c>
      <c r="F4894">
        <v>5</v>
      </c>
      <c r="G4894">
        <v>0</v>
      </c>
      <c r="H4894">
        <v>10</v>
      </c>
    </row>
    <row r="4895" spans="1:8" x14ac:dyDescent="0.25">
      <c r="A4895" t="s">
        <v>7</v>
      </c>
      <c r="B4895">
        <v>52</v>
      </c>
      <c r="C4895">
        <v>16.578212347305399</v>
      </c>
      <c r="D4895">
        <v>0.85572919660383395</v>
      </c>
      <c r="E4895">
        <v>7.0190008907523804</v>
      </c>
      <c r="F4895">
        <v>55</v>
      </c>
      <c r="G4895">
        <v>45</v>
      </c>
      <c r="H4895">
        <v>5.5</v>
      </c>
    </row>
    <row r="4896" spans="1:8" x14ac:dyDescent="0.25">
      <c r="A4896" t="s">
        <v>7</v>
      </c>
      <c r="B4896">
        <v>51</v>
      </c>
      <c r="C4896">
        <v>19.477967711376198</v>
      </c>
      <c r="D4896">
        <v>0.80113785671256799</v>
      </c>
      <c r="E4896">
        <v>7.0186125843592597</v>
      </c>
      <c r="F4896">
        <v>30</v>
      </c>
      <c r="G4896">
        <v>45</v>
      </c>
      <c r="H4896">
        <v>4</v>
      </c>
    </row>
    <row r="4897" spans="1:8" x14ac:dyDescent="0.25">
      <c r="A4897" t="s">
        <v>7</v>
      </c>
      <c r="B4897">
        <v>58</v>
      </c>
      <c r="C4897">
        <v>23.222330149032601</v>
      </c>
      <c r="D4897">
        <v>0.78238657777979803</v>
      </c>
      <c r="E4897">
        <v>7.0161155874515897</v>
      </c>
      <c r="F4897">
        <v>5</v>
      </c>
      <c r="G4897">
        <v>20</v>
      </c>
      <c r="H4897">
        <v>9.5</v>
      </c>
    </row>
    <row r="4898" spans="1:8" x14ac:dyDescent="0.25">
      <c r="A4898" t="s">
        <v>7</v>
      </c>
      <c r="B4898">
        <v>52</v>
      </c>
      <c r="C4898">
        <v>22.123045590601599</v>
      </c>
      <c r="D4898">
        <v>0.82304775408577402</v>
      </c>
      <c r="E4898">
        <v>7.0134453081537602</v>
      </c>
      <c r="F4898">
        <v>35</v>
      </c>
      <c r="G4898">
        <v>15</v>
      </c>
      <c r="H4898">
        <v>10</v>
      </c>
    </row>
    <row r="4899" spans="1:8" x14ac:dyDescent="0.25">
      <c r="A4899" t="s">
        <v>7</v>
      </c>
      <c r="B4899">
        <v>52</v>
      </c>
      <c r="C4899">
        <v>17.0055900116676</v>
      </c>
      <c r="D4899">
        <v>0.823742482890511</v>
      </c>
      <c r="E4899">
        <v>7.0100954541554401</v>
      </c>
      <c r="F4899">
        <v>50</v>
      </c>
      <c r="G4899">
        <v>50</v>
      </c>
      <c r="H4899">
        <v>6</v>
      </c>
    </row>
    <row r="4900" spans="1:8" x14ac:dyDescent="0.25">
      <c r="A4900" t="s">
        <v>7</v>
      </c>
      <c r="B4900">
        <v>54</v>
      </c>
      <c r="C4900">
        <v>18.882191178424002</v>
      </c>
      <c r="D4900">
        <v>0.82436560457036401</v>
      </c>
      <c r="E4900">
        <v>7.0098452200682804</v>
      </c>
      <c r="F4900">
        <v>45</v>
      </c>
      <c r="G4900">
        <v>40</v>
      </c>
      <c r="H4900">
        <v>9</v>
      </c>
    </row>
    <row r="4901" spans="1:8" x14ac:dyDescent="0.25">
      <c r="A4901" t="s">
        <v>7</v>
      </c>
      <c r="B4901">
        <v>52</v>
      </c>
      <c r="C4901">
        <v>16.9964099006548</v>
      </c>
      <c r="D4901">
        <v>0.82766629683714599</v>
      </c>
      <c r="E4901">
        <v>7.0096838688933403</v>
      </c>
      <c r="F4901">
        <v>50</v>
      </c>
      <c r="G4901">
        <v>50</v>
      </c>
      <c r="H4901">
        <v>5.5</v>
      </c>
    </row>
    <row r="4902" spans="1:8" x14ac:dyDescent="0.25">
      <c r="A4902" t="s">
        <v>7</v>
      </c>
      <c r="B4902">
        <v>50</v>
      </c>
      <c r="C4902">
        <v>13.122284541266501</v>
      </c>
      <c r="D4902">
        <v>0.74055428074115803</v>
      </c>
      <c r="E4902">
        <v>7.0078467292416597</v>
      </c>
      <c r="F4902">
        <v>80</v>
      </c>
      <c r="G4902">
        <v>20</v>
      </c>
      <c r="H4902">
        <v>7.5</v>
      </c>
    </row>
    <row r="4903" spans="1:8" x14ac:dyDescent="0.25">
      <c r="A4903" t="s">
        <v>7</v>
      </c>
      <c r="B4903">
        <v>50</v>
      </c>
      <c r="C4903">
        <v>14.179344922651399</v>
      </c>
      <c r="D4903">
        <v>0.80939111204529501</v>
      </c>
      <c r="E4903">
        <v>7.0047680439997402</v>
      </c>
      <c r="F4903">
        <v>70</v>
      </c>
      <c r="G4903">
        <v>35</v>
      </c>
      <c r="H4903">
        <v>6</v>
      </c>
    </row>
    <row r="4904" spans="1:8" x14ac:dyDescent="0.25">
      <c r="A4904" t="s">
        <v>7</v>
      </c>
      <c r="B4904">
        <v>52</v>
      </c>
      <c r="C4904">
        <v>16.093769616122501</v>
      </c>
      <c r="D4904">
        <v>0.81488465016776701</v>
      </c>
      <c r="E4904">
        <v>7.0035927567835996</v>
      </c>
      <c r="F4904">
        <v>60</v>
      </c>
      <c r="G4904">
        <v>35</v>
      </c>
      <c r="H4904">
        <v>8</v>
      </c>
    </row>
    <row r="4905" spans="1:8" x14ac:dyDescent="0.25">
      <c r="A4905" t="s">
        <v>7</v>
      </c>
      <c r="B4905">
        <v>54</v>
      </c>
      <c r="C4905">
        <v>20.285513897423201</v>
      </c>
      <c r="D4905">
        <v>0.82777949894088698</v>
      </c>
      <c r="E4905">
        <v>7.0020546617503996</v>
      </c>
      <c r="F4905">
        <v>40</v>
      </c>
      <c r="G4905">
        <v>35</v>
      </c>
      <c r="H4905">
        <v>9.5</v>
      </c>
    </row>
    <row r="4906" spans="1:8" x14ac:dyDescent="0.25">
      <c r="A4906" t="s">
        <v>7</v>
      </c>
      <c r="B4906">
        <v>55</v>
      </c>
      <c r="C4906">
        <v>21.5087693329112</v>
      </c>
      <c r="D4906">
        <v>0.80299764739933399</v>
      </c>
      <c r="E4906">
        <v>7.0008715507268198</v>
      </c>
      <c r="F4906">
        <v>25</v>
      </c>
      <c r="G4906">
        <v>35</v>
      </c>
      <c r="H4906">
        <v>8</v>
      </c>
    </row>
    <row r="4907" spans="1:8" x14ac:dyDescent="0.25">
      <c r="A4907" t="s">
        <v>7</v>
      </c>
      <c r="B4907">
        <v>50</v>
      </c>
      <c r="C4907">
        <v>17.8786030485123</v>
      </c>
      <c r="D4907">
        <v>0.77084770901722899</v>
      </c>
      <c r="E4907">
        <v>6.9983204265924703</v>
      </c>
      <c r="F4907">
        <v>50</v>
      </c>
      <c r="G4907">
        <v>5</v>
      </c>
      <c r="H4907">
        <v>9</v>
      </c>
    </row>
    <row r="4908" spans="1:8" x14ac:dyDescent="0.25">
      <c r="A4908" t="s">
        <v>7</v>
      </c>
      <c r="B4908">
        <v>50</v>
      </c>
      <c r="C4908">
        <v>12.9472548918902</v>
      </c>
      <c r="D4908">
        <v>0.75377344808602198</v>
      </c>
      <c r="E4908">
        <v>6.9959841633057902</v>
      </c>
      <c r="F4908">
        <v>80</v>
      </c>
      <c r="G4908">
        <v>25</v>
      </c>
      <c r="H4908">
        <v>7</v>
      </c>
    </row>
    <row r="4909" spans="1:8" x14ac:dyDescent="0.25">
      <c r="A4909" t="s">
        <v>7</v>
      </c>
      <c r="B4909">
        <v>53</v>
      </c>
      <c r="C4909">
        <v>17.311281613107599</v>
      </c>
      <c r="D4909">
        <v>0.79578097321770702</v>
      </c>
      <c r="E4909">
        <v>6.9947120750462899</v>
      </c>
      <c r="F4909">
        <v>55</v>
      </c>
      <c r="G4909">
        <v>20</v>
      </c>
      <c r="H4909">
        <v>9</v>
      </c>
    </row>
    <row r="4910" spans="1:8" x14ac:dyDescent="0.25">
      <c r="A4910" t="s">
        <v>7</v>
      </c>
      <c r="B4910">
        <v>53</v>
      </c>
      <c r="C4910">
        <v>20.6132372224865</v>
      </c>
      <c r="D4910">
        <v>0.79403974730557703</v>
      </c>
      <c r="E4910">
        <v>6.9920833201410604</v>
      </c>
      <c r="F4910">
        <v>15</v>
      </c>
      <c r="G4910">
        <v>35</v>
      </c>
      <c r="H4910">
        <v>5.5</v>
      </c>
    </row>
    <row r="4911" spans="1:8" x14ac:dyDescent="0.25">
      <c r="A4911" t="s">
        <v>7</v>
      </c>
      <c r="B4911">
        <v>52</v>
      </c>
      <c r="C4911">
        <v>17.7190507496957</v>
      </c>
      <c r="D4911">
        <v>0.81441544665132204</v>
      </c>
      <c r="E4911">
        <v>6.9917658987409004</v>
      </c>
      <c r="F4911">
        <v>45</v>
      </c>
      <c r="G4911">
        <v>50</v>
      </c>
      <c r="H4911">
        <v>5.5</v>
      </c>
    </row>
    <row r="4912" spans="1:8" x14ac:dyDescent="0.25">
      <c r="A4912" t="s">
        <v>7</v>
      </c>
      <c r="B4912">
        <v>53</v>
      </c>
      <c r="C4912">
        <v>16.324363232497099</v>
      </c>
      <c r="D4912">
        <v>0.78856085875989901</v>
      </c>
      <c r="E4912">
        <v>6.98840046243091</v>
      </c>
      <c r="F4912">
        <v>60</v>
      </c>
      <c r="G4912">
        <v>20</v>
      </c>
      <c r="H4912">
        <v>8.5</v>
      </c>
    </row>
    <row r="4913" spans="1:8" x14ac:dyDescent="0.25">
      <c r="A4913" t="s">
        <v>7</v>
      </c>
      <c r="B4913">
        <v>51</v>
      </c>
      <c r="C4913">
        <v>25.945856399832699</v>
      </c>
      <c r="D4913">
        <v>0.826024207905522</v>
      </c>
      <c r="E4913">
        <v>6.9883171696030502</v>
      </c>
      <c r="F4913">
        <v>20</v>
      </c>
      <c r="G4913">
        <v>5</v>
      </c>
      <c r="H4913">
        <v>10</v>
      </c>
    </row>
    <row r="4914" spans="1:8" x14ac:dyDescent="0.25">
      <c r="A4914" t="s">
        <v>7</v>
      </c>
      <c r="B4914">
        <v>52</v>
      </c>
      <c r="C4914">
        <v>19.458736249781602</v>
      </c>
      <c r="D4914">
        <v>0.77548470088648502</v>
      </c>
      <c r="E4914">
        <v>6.9881335537914699</v>
      </c>
      <c r="F4914">
        <v>0</v>
      </c>
      <c r="G4914">
        <v>30</v>
      </c>
      <c r="H4914">
        <v>3.5</v>
      </c>
    </row>
    <row r="4915" spans="1:8" x14ac:dyDescent="0.25">
      <c r="A4915" t="s">
        <v>7</v>
      </c>
      <c r="B4915">
        <v>56</v>
      </c>
      <c r="C4915">
        <v>22.672982641857001</v>
      </c>
      <c r="D4915">
        <v>0.80735458883316802</v>
      </c>
      <c r="E4915">
        <v>6.9872874227158599</v>
      </c>
      <c r="F4915">
        <v>25</v>
      </c>
      <c r="G4915">
        <v>30</v>
      </c>
      <c r="H4915">
        <v>9.5</v>
      </c>
    </row>
    <row r="4916" spans="1:8" x14ac:dyDescent="0.25">
      <c r="A4916" t="s">
        <v>7</v>
      </c>
      <c r="B4916">
        <v>46</v>
      </c>
      <c r="C4916">
        <v>15.391063509974799</v>
      </c>
      <c r="D4916">
        <v>0.73127814692764603</v>
      </c>
      <c r="E4916">
        <v>6.9866934309513598</v>
      </c>
      <c r="F4916">
        <v>65</v>
      </c>
      <c r="G4916">
        <v>0</v>
      </c>
      <c r="H4916">
        <v>8</v>
      </c>
    </row>
    <row r="4917" spans="1:8" x14ac:dyDescent="0.25">
      <c r="A4917" t="s">
        <v>7</v>
      </c>
      <c r="B4917">
        <v>50</v>
      </c>
      <c r="C4917">
        <v>19.904832617038501</v>
      </c>
      <c r="D4917">
        <v>0.78685924096246596</v>
      </c>
      <c r="E4917">
        <v>6.9862737117873301</v>
      </c>
      <c r="F4917">
        <v>10</v>
      </c>
      <c r="G4917">
        <v>35</v>
      </c>
      <c r="H4917">
        <v>3.5</v>
      </c>
    </row>
    <row r="4918" spans="1:8" x14ac:dyDescent="0.25">
      <c r="A4918" t="s">
        <v>7</v>
      </c>
      <c r="B4918">
        <v>52</v>
      </c>
      <c r="C4918">
        <v>24.7251764470805</v>
      </c>
      <c r="D4918">
        <v>0.81764651278370104</v>
      </c>
      <c r="E4918">
        <v>6.9841128193247304</v>
      </c>
      <c r="F4918">
        <v>20</v>
      </c>
      <c r="G4918">
        <v>0</v>
      </c>
      <c r="H4918">
        <v>9.5</v>
      </c>
    </row>
    <row r="4919" spans="1:8" x14ac:dyDescent="0.25">
      <c r="A4919" t="s">
        <v>7</v>
      </c>
      <c r="B4919">
        <v>53</v>
      </c>
      <c r="C4919">
        <v>16.591303004747001</v>
      </c>
      <c r="D4919">
        <v>0.82504849122341894</v>
      </c>
      <c r="E4919">
        <v>6.9833757412630701</v>
      </c>
      <c r="F4919">
        <v>55</v>
      </c>
      <c r="G4919">
        <v>45</v>
      </c>
      <c r="H4919">
        <v>8</v>
      </c>
    </row>
    <row r="4920" spans="1:8" x14ac:dyDescent="0.25">
      <c r="A4920" t="s">
        <v>7</v>
      </c>
      <c r="B4920">
        <v>54</v>
      </c>
      <c r="C4920">
        <v>20.488825738910101</v>
      </c>
      <c r="D4920">
        <v>0.80842736467713205</v>
      </c>
      <c r="E4920">
        <v>6.9804622175336899</v>
      </c>
      <c r="F4920">
        <v>30</v>
      </c>
      <c r="G4920">
        <v>40</v>
      </c>
      <c r="H4920">
        <v>7</v>
      </c>
    </row>
    <row r="4921" spans="1:8" x14ac:dyDescent="0.25">
      <c r="A4921" t="s">
        <v>7</v>
      </c>
      <c r="B4921">
        <v>53</v>
      </c>
      <c r="C4921">
        <v>17.147357676768401</v>
      </c>
      <c r="D4921">
        <v>0.81675370880276699</v>
      </c>
      <c r="E4921">
        <v>6.97956791646103</v>
      </c>
      <c r="F4921">
        <v>55</v>
      </c>
      <c r="G4921">
        <v>35</v>
      </c>
      <c r="H4921">
        <v>9</v>
      </c>
    </row>
    <row r="4922" spans="1:8" x14ac:dyDescent="0.25">
      <c r="A4922" t="s">
        <v>7</v>
      </c>
      <c r="B4922">
        <v>53</v>
      </c>
      <c r="C4922">
        <v>15.4158277259861</v>
      </c>
      <c r="D4922">
        <v>0.77252206256445799</v>
      </c>
      <c r="E4922">
        <v>6.9789806173450497</v>
      </c>
      <c r="F4922">
        <v>65</v>
      </c>
      <c r="G4922">
        <v>20</v>
      </c>
      <c r="H4922">
        <v>8.5</v>
      </c>
    </row>
    <row r="4923" spans="1:8" x14ac:dyDescent="0.25">
      <c r="A4923" t="s">
        <v>7</v>
      </c>
      <c r="B4923">
        <v>51</v>
      </c>
      <c r="C4923">
        <v>14.9014071018787</v>
      </c>
      <c r="D4923">
        <v>0.81999419457400902</v>
      </c>
      <c r="E4923">
        <v>6.9777480287530897</v>
      </c>
      <c r="F4923">
        <v>65</v>
      </c>
      <c r="G4923">
        <v>40</v>
      </c>
      <c r="H4923">
        <v>6.5</v>
      </c>
    </row>
    <row r="4924" spans="1:8" x14ac:dyDescent="0.25">
      <c r="A4924" t="s">
        <v>7</v>
      </c>
      <c r="B4924">
        <v>54</v>
      </c>
      <c r="C4924">
        <v>17.328758790302899</v>
      </c>
      <c r="D4924">
        <v>0.80471829457186905</v>
      </c>
      <c r="E4924">
        <v>6.9761332178275897</v>
      </c>
      <c r="F4924">
        <v>55</v>
      </c>
      <c r="G4924">
        <v>25</v>
      </c>
      <c r="H4924">
        <v>9</v>
      </c>
    </row>
    <row r="4925" spans="1:8" x14ac:dyDescent="0.25">
      <c r="A4925" t="s">
        <v>7</v>
      </c>
      <c r="B4925">
        <v>48</v>
      </c>
      <c r="C4925">
        <v>16.367767364766699</v>
      </c>
      <c r="D4925">
        <v>0.87278584199641995</v>
      </c>
      <c r="E4925">
        <v>6.9755186347090001</v>
      </c>
      <c r="F4925">
        <v>60</v>
      </c>
      <c r="G4925">
        <v>20</v>
      </c>
      <c r="H4925">
        <v>4</v>
      </c>
    </row>
    <row r="4926" spans="1:8" x14ac:dyDescent="0.25">
      <c r="A4926" t="s">
        <v>7</v>
      </c>
      <c r="B4926">
        <v>52</v>
      </c>
      <c r="C4926">
        <v>15.0972677313598</v>
      </c>
      <c r="D4926">
        <v>0.79638195909768605</v>
      </c>
      <c r="E4926">
        <v>6.9749609073838599</v>
      </c>
      <c r="F4926">
        <v>65</v>
      </c>
      <c r="G4926">
        <v>35</v>
      </c>
      <c r="H4926">
        <v>8</v>
      </c>
    </row>
    <row r="4927" spans="1:8" x14ac:dyDescent="0.25">
      <c r="A4927" t="s">
        <v>7</v>
      </c>
      <c r="B4927">
        <v>41</v>
      </c>
      <c r="C4927">
        <v>16.128097448977101</v>
      </c>
      <c r="D4927">
        <v>0.82729273844714601</v>
      </c>
      <c r="E4927">
        <v>6.9715312287481401</v>
      </c>
      <c r="F4927">
        <v>60</v>
      </c>
      <c r="G4927">
        <v>0</v>
      </c>
      <c r="H4927">
        <v>4</v>
      </c>
    </row>
    <row r="4928" spans="1:8" x14ac:dyDescent="0.25">
      <c r="A4928" t="s">
        <v>7</v>
      </c>
      <c r="B4928">
        <v>50</v>
      </c>
      <c r="C4928">
        <v>17.6218658145755</v>
      </c>
      <c r="D4928">
        <v>0.762626998820081</v>
      </c>
      <c r="E4928">
        <v>6.9713584633322796</v>
      </c>
      <c r="F4928">
        <v>50</v>
      </c>
      <c r="G4928">
        <v>0</v>
      </c>
      <c r="H4928">
        <v>8.5</v>
      </c>
    </row>
    <row r="4929" spans="1:8" x14ac:dyDescent="0.25">
      <c r="A4929" t="s">
        <v>7</v>
      </c>
      <c r="B4929">
        <v>51</v>
      </c>
      <c r="C4929">
        <v>17.165618655800898</v>
      </c>
      <c r="D4929">
        <v>0.88497442397799397</v>
      </c>
      <c r="E4929">
        <v>6.9701661339049297</v>
      </c>
      <c r="F4929">
        <v>55</v>
      </c>
      <c r="G4929">
        <v>35</v>
      </c>
      <c r="H4929">
        <v>4.5</v>
      </c>
    </row>
    <row r="4930" spans="1:8" x14ac:dyDescent="0.25">
      <c r="A4930" t="s">
        <v>7</v>
      </c>
      <c r="B4930">
        <v>53</v>
      </c>
      <c r="C4930">
        <v>16.2216427532049</v>
      </c>
      <c r="D4930">
        <v>0.80278805583272095</v>
      </c>
      <c r="E4930">
        <v>6.9687364206093596</v>
      </c>
      <c r="F4930">
        <v>60</v>
      </c>
      <c r="G4930">
        <v>30</v>
      </c>
      <c r="H4930">
        <v>8.5</v>
      </c>
    </row>
    <row r="4931" spans="1:8" x14ac:dyDescent="0.25">
      <c r="A4931" t="s">
        <v>7</v>
      </c>
      <c r="B4931">
        <v>52</v>
      </c>
      <c r="C4931">
        <v>18.3124524582067</v>
      </c>
      <c r="D4931">
        <v>0.85337631231598898</v>
      </c>
      <c r="E4931">
        <v>6.9677150449947103</v>
      </c>
      <c r="F4931">
        <v>45</v>
      </c>
      <c r="G4931">
        <v>45</v>
      </c>
      <c r="H4931">
        <v>4.5</v>
      </c>
    </row>
    <row r="4932" spans="1:8" x14ac:dyDescent="0.25">
      <c r="A4932" t="s">
        <v>7</v>
      </c>
      <c r="B4932">
        <v>44</v>
      </c>
      <c r="C4932">
        <v>13.520244336171899</v>
      </c>
      <c r="D4932">
        <v>0.70404510708905799</v>
      </c>
      <c r="E4932">
        <v>6.9673265797967696</v>
      </c>
      <c r="F4932">
        <v>80</v>
      </c>
      <c r="G4932">
        <v>5</v>
      </c>
      <c r="H4932">
        <v>8</v>
      </c>
    </row>
    <row r="4933" spans="1:8" x14ac:dyDescent="0.25">
      <c r="A4933" t="s">
        <v>7</v>
      </c>
      <c r="B4933">
        <v>52</v>
      </c>
      <c r="C4933">
        <v>13.5180786856856</v>
      </c>
      <c r="D4933">
        <v>0.765243680057348</v>
      </c>
      <c r="E4933">
        <v>6.9637414321116102</v>
      </c>
      <c r="F4933">
        <v>75</v>
      </c>
      <c r="G4933">
        <v>30</v>
      </c>
      <c r="H4933">
        <v>7.5</v>
      </c>
    </row>
    <row r="4934" spans="1:8" x14ac:dyDescent="0.25">
      <c r="A4934" t="s">
        <v>7</v>
      </c>
      <c r="B4934">
        <v>57</v>
      </c>
      <c r="C4934">
        <v>23.869713013356499</v>
      </c>
      <c r="D4934">
        <v>0.77624019022641</v>
      </c>
      <c r="E4934">
        <v>6.9599606213433498</v>
      </c>
      <c r="F4934">
        <v>0</v>
      </c>
      <c r="G4934">
        <v>15</v>
      </c>
      <c r="H4934">
        <v>10.5</v>
      </c>
    </row>
    <row r="4935" spans="1:8" x14ac:dyDescent="0.25">
      <c r="A4935" t="s">
        <v>7</v>
      </c>
      <c r="B4935">
        <v>51</v>
      </c>
      <c r="C4935">
        <v>27.799429750508999</v>
      </c>
      <c r="D4935">
        <v>0.93750064408675604</v>
      </c>
      <c r="E4935">
        <v>6.95939070996425</v>
      </c>
      <c r="F4935">
        <v>0</v>
      </c>
      <c r="G4935">
        <v>10</v>
      </c>
      <c r="H4935">
        <v>3.5</v>
      </c>
    </row>
    <row r="4936" spans="1:8" x14ac:dyDescent="0.25">
      <c r="A4936" t="s">
        <v>7</v>
      </c>
      <c r="B4936">
        <v>48</v>
      </c>
      <c r="C4936">
        <v>16.078030969621899</v>
      </c>
      <c r="D4936">
        <v>0.74456004063570003</v>
      </c>
      <c r="E4936">
        <v>6.9585786802701604</v>
      </c>
      <c r="F4936">
        <v>60</v>
      </c>
      <c r="G4936">
        <v>0</v>
      </c>
      <c r="H4936">
        <v>8</v>
      </c>
    </row>
    <row r="4937" spans="1:8" x14ac:dyDescent="0.25">
      <c r="A4937" t="s">
        <v>7</v>
      </c>
      <c r="B4937">
        <v>51</v>
      </c>
      <c r="C4937">
        <v>15.892381999523501</v>
      </c>
      <c r="D4937">
        <v>0.85244501739882395</v>
      </c>
      <c r="E4937">
        <v>6.9580789336680198</v>
      </c>
      <c r="F4937">
        <v>60</v>
      </c>
      <c r="G4937">
        <v>40</v>
      </c>
      <c r="H4937">
        <v>5.5</v>
      </c>
    </row>
    <row r="4938" spans="1:8" x14ac:dyDescent="0.25">
      <c r="A4938" t="s">
        <v>7</v>
      </c>
      <c r="B4938">
        <v>53</v>
      </c>
      <c r="C4938">
        <v>16.298740251493701</v>
      </c>
      <c r="D4938">
        <v>0.796461875481003</v>
      </c>
      <c r="E4938">
        <v>6.9569760091014503</v>
      </c>
      <c r="F4938">
        <v>60</v>
      </c>
      <c r="G4938">
        <v>25</v>
      </c>
      <c r="H4938">
        <v>8.5</v>
      </c>
    </row>
    <row r="4939" spans="1:8" x14ac:dyDescent="0.25">
      <c r="A4939" t="s">
        <v>7</v>
      </c>
      <c r="B4939">
        <v>50</v>
      </c>
      <c r="C4939">
        <v>12.746158198580099</v>
      </c>
      <c r="D4939">
        <v>0.77245944950720702</v>
      </c>
      <c r="E4939">
        <v>6.9511625354778896</v>
      </c>
      <c r="F4939">
        <v>80</v>
      </c>
      <c r="G4939">
        <v>30</v>
      </c>
      <c r="H4939">
        <v>6</v>
      </c>
    </row>
    <row r="4940" spans="1:8" x14ac:dyDescent="0.25">
      <c r="A4940" t="s">
        <v>7</v>
      </c>
      <c r="B4940">
        <v>50</v>
      </c>
      <c r="C4940">
        <v>14.0390007787247</v>
      </c>
      <c r="D4940">
        <v>0.72241283455701899</v>
      </c>
      <c r="E4940">
        <v>6.95095639800771</v>
      </c>
      <c r="F4940">
        <v>75</v>
      </c>
      <c r="G4940">
        <v>10</v>
      </c>
      <c r="H4940">
        <v>8.5</v>
      </c>
    </row>
    <row r="4941" spans="1:8" x14ac:dyDescent="0.25">
      <c r="A4941" t="s">
        <v>7</v>
      </c>
      <c r="B4941">
        <v>52</v>
      </c>
      <c r="C4941">
        <v>14.3484439603442</v>
      </c>
      <c r="D4941">
        <v>0.78349535739436704</v>
      </c>
      <c r="E4941">
        <v>6.9481705681265202</v>
      </c>
      <c r="F4941">
        <v>70</v>
      </c>
      <c r="G4941">
        <v>30</v>
      </c>
      <c r="H4941">
        <v>7.5</v>
      </c>
    </row>
    <row r="4942" spans="1:8" x14ac:dyDescent="0.25">
      <c r="A4942" t="s">
        <v>7</v>
      </c>
      <c r="B4942">
        <v>51</v>
      </c>
      <c r="C4942">
        <v>14.901215559769</v>
      </c>
      <c r="D4942">
        <v>0.81269550276373903</v>
      </c>
      <c r="E4942">
        <v>6.9481104151368198</v>
      </c>
      <c r="F4942">
        <v>65</v>
      </c>
      <c r="G4942">
        <v>40</v>
      </c>
      <c r="H4942">
        <v>7</v>
      </c>
    </row>
    <row r="4943" spans="1:8" x14ac:dyDescent="0.25">
      <c r="A4943" t="s">
        <v>7</v>
      </c>
      <c r="B4943">
        <v>54</v>
      </c>
      <c r="C4943">
        <v>19.672966643332099</v>
      </c>
      <c r="D4943">
        <v>0.82743978957689701</v>
      </c>
      <c r="E4943">
        <v>6.9474081465193303</v>
      </c>
      <c r="F4943">
        <v>45</v>
      </c>
      <c r="G4943">
        <v>25</v>
      </c>
      <c r="H4943">
        <v>9.5</v>
      </c>
    </row>
    <row r="4944" spans="1:8" x14ac:dyDescent="0.25">
      <c r="A4944" t="s">
        <v>7</v>
      </c>
      <c r="B4944">
        <v>52</v>
      </c>
      <c r="C4944">
        <v>17.5266589042531</v>
      </c>
      <c r="D4944">
        <v>0.825196874799492</v>
      </c>
      <c r="E4944">
        <v>6.9474021399608699</v>
      </c>
      <c r="F4944">
        <v>50</v>
      </c>
      <c r="G4944">
        <v>45</v>
      </c>
      <c r="H4944">
        <v>8</v>
      </c>
    </row>
    <row r="4945" spans="1:8" x14ac:dyDescent="0.25">
      <c r="A4945" t="s">
        <v>7</v>
      </c>
      <c r="B4945">
        <v>52</v>
      </c>
      <c r="C4945">
        <v>16.917115605235701</v>
      </c>
      <c r="D4945">
        <v>0.82509434530832904</v>
      </c>
      <c r="E4945">
        <v>6.94718291643923</v>
      </c>
      <c r="F4945">
        <v>55</v>
      </c>
      <c r="G4945">
        <v>40</v>
      </c>
      <c r="H4945">
        <v>8.5</v>
      </c>
    </row>
    <row r="4946" spans="1:8" x14ac:dyDescent="0.25">
      <c r="A4946" t="s">
        <v>7</v>
      </c>
      <c r="B4946">
        <v>50</v>
      </c>
      <c r="C4946">
        <v>15.4382167746985</v>
      </c>
      <c r="D4946">
        <v>0.73838531037063804</v>
      </c>
      <c r="E4946">
        <v>6.9463099980897303</v>
      </c>
      <c r="F4946">
        <v>65</v>
      </c>
      <c r="G4946">
        <v>5</v>
      </c>
      <c r="H4946">
        <v>8.5</v>
      </c>
    </row>
    <row r="4947" spans="1:8" x14ac:dyDescent="0.25">
      <c r="A4947" t="s">
        <v>7</v>
      </c>
      <c r="B4947">
        <v>50</v>
      </c>
      <c r="C4947">
        <v>18.268468176093599</v>
      </c>
      <c r="D4947">
        <v>0.89795920025541798</v>
      </c>
      <c r="E4947">
        <v>6.9454752544784997</v>
      </c>
      <c r="F4947">
        <v>50</v>
      </c>
      <c r="G4947">
        <v>35</v>
      </c>
      <c r="H4947">
        <v>4.5</v>
      </c>
    </row>
    <row r="4948" spans="1:8" x14ac:dyDescent="0.25">
      <c r="A4948" t="s">
        <v>7</v>
      </c>
      <c r="B4948">
        <v>51</v>
      </c>
      <c r="C4948">
        <v>22.437434899978602</v>
      </c>
      <c r="D4948">
        <v>0.93794234688856304</v>
      </c>
      <c r="E4948">
        <v>6.9415298828747298</v>
      </c>
      <c r="F4948">
        <v>35</v>
      </c>
      <c r="G4948">
        <v>25</v>
      </c>
      <c r="H4948">
        <v>4</v>
      </c>
    </row>
    <row r="4949" spans="1:8" x14ac:dyDescent="0.25">
      <c r="A4949" t="s">
        <v>7</v>
      </c>
      <c r="B4949">
        <v>40</v>
      </c>
      <c r="C4949">
        <v>13.542359980247699</v>
      </c>
      <c r="D4949">
        <v>0.78343489021294499</v>
      </c>
      <c r="E4949">
        <v>6.9411581062899703</v>
      </c>
      <c r="F4949">
        <v>80</v>
      </c>
      <c r="G4949">
        <v>5</v>
      </c>
      <c r="H4949">
        <v>4</v>
      </c>
    </row>
    <row r="4950" spans="1:8" x14ac:dyDescent="0.25">
      <c r="A4950" t="s">
        <v>7</v>
      </c>
      <c r="B4950">
        <v>52</v>
      </c>
      <c r="C4950">
        <v>15.4496157158476</v>
      </c>
      <c r="D4950">
        <v>0.74342680703013597</v>
      </c>
      <c r="E4950">
        <v>6.9393556928410698</v>
      </c>
      <c r="F4950">
        <v>65</v>
      </c>
      <c r="G4950">
        <v>10</v>
      </c>
      <c r="H4950">
        <v>9</v>
      </c>
    </row>
    <row r="4951" spans="1:8" x14ac:dyDescent="0.25">
      <c r="A4951" t="s">
        <v>7</v>
      </c>
      <c r="B4951">
        <v>46</v>
      </c>
      <c r="C4951">
        <v>14.1178966217467</v>
      </c>
      <c r="D4951">
        <v>0.71870909062626898</v>
      </c>
      <c r="E4951">
        <v>6.93703215386435</v>
      </c>
      <c r="F4951">
        <v>75</v>
      </c>
      <c r="G4951">
        <v>5</v>
      </c>
      <c r="H4951">
        <v>8</v>
      </c>
    </row>
    <row r="4952" spans="1:8" x14ac:dyDescent="0.25">
      <c r="A4952" t="s">
        <v>7</v>
      </c>
      <c r="B4952">
        <v>52</v>
      </c>
      <c r="C4952">
        <v>25.171331364232799</v>
      </c>
      <c r="D4952">
        <v>0.83303019248704802</v>
      </c>
      <c r="E4952">
        <v>6.9340677972331504</v>
      </c>
      <c r="F4952">
        <v>25</v>
      </c>
      <c r="G4952">
        <v>15</v>
      </c>
      <c r="H4952">
        <v>10.5</v>
      </c>
    </row>
    <row r="4953" spans="1:8" x14ac:dyDescent="0.25">
      <c r="A4953" t="s">
        <v>7</v>
      </c>
      <c r="B4953">
        <v>50</v>
      </c>
      <c r="C4953">
        <v>20.643359040735302</v>
      </c>
      <c r="D4953">
        <v>0.81278960232835196</v>
      </c>
      <c r="E4953">
        <v>6.9301328708500796</v>
      </c>
      <c r="F4953">
        <v>15</v>
      </c>
      <c r="G4953">
        <v>35</v>
      </c>
      <c r="H4953">
        <v>3</v>
      </c>
    </row>
    <row r="4954" spans="1:8" x14ac:dyDescent="0.25">
      <c r="A4954" t="s">
        <v>7</v>
      </c>
      <c r="B4954">
        <v>52</v>
      </c>
      <c r="C4954">
        <v>15.8942627698751</v>
      </c>
      <c r="D4954">
        <v>0.82423666600659495</v>
      </c>
      <c r="E4954">
        <v>6.9301003277198197</v>
      </c>
      <c r="F4954">
        <v>60</v>
      </c>
      <c r="G4954">
        <v>40</v>
      </c>
      <c r="H4954">
        <v>7.5</v>
      </c>
    </row>
    <row r="4955" spans="1:8" x14ac:dyDescent="0.25">
      <c r="A4955" t="s">
        <v>7</v>
      </c>
      <c r="B4955">
        <v>56</v>
      </c>
      <c r="C4955">
        <v>23.855568778500999</v>
      </c>
      <c r="D4955">
        <v>0.82493501209574105</v>
      </c>
      <c r="E4955">
        <v>6.9282993207775396</v>
      </c>
      <c r="F4955">
        <v>25</v>
      </c>
      <c r="G4955">
        <v>25</v>
      </c>
      <c r="H4955">
        <v>10</v>
      </c>
    </row>
    <row r="4956" spans="1:8" x14ac:dyDescent="0.25">
      <c r="A4956" t="s">
        <v>7</v>
      </c>
      <c r="B4956">
        <v>51</v>
      </c>
      <c r="C4956">
        <v>18.235071345310999</v>
      </c>
      <c r="D4956">
        <v>0.82329158081435905</v>
      </c>
      <c r="E4956">
        <v>6.9282968682821</v>
      </c>
      <c r="F4956">
        <v>50</v>
      </c>
      <c r="G4956">
        <v>35</v>
      </c>
      <c r="H4956">
        <v>9.5</v>
      </c>
    </row>
    <row r="4957" spans="1:8" x14ac:dyDescent="0.25">
      <c r="A4957" t="s">
        <v>7</v>
      </c>
      <c r="B4957">
        <v>53</v>
      </c>
      <c r="C4957">
        <v>14.4849935034485</v>
      </c>
      <c r="D4957">
        <v>0.77108901934434604</v>
      </c>
      <c r="E4957">
        <v>6.9267970687171498</v>
      </c>
      <c r="F4957">
        <v>70</v>
      </c>
      <c r="G4957">
        <v>25</v>
      </c>
      <c r="H4957">
        <v>8</v>
      </c>
    </row>
    <row r="4958" spans="1:8" x14ac:dyDescent="0.25">
      <c r="A4958" t="s">
        <v>7</v>
      </c>
      <c r="B4958">
        <v>50</v>
      </c>
      <c r="C4958">
        <v>28.6921702625386</v>
      </c>
      <c r="D4958">
        <v>0.82673424229276404</v>
      </c>
      <c r="E4958">
        <v>6.9266543984716398</v>
      </c>
      <c r="F4958">
        <v>0</v>
      </c>
      <c r="G4958">
        <v>5</v>
      </c>
      <c r="H4958">
        <v>10.5</v>
      </c>
    </row>
    <row r="4959" spans="1:8" x14ac:dyDescent="0.25">
      <c r="A4959" t="s">
        <v>7</v>
      </c>
      <c r="B4959">
        <v>50</v>
      </c>
      <c r="C4959">
        <v>16.186971061943801</v>
      </c>
      <c r="D4959">
        <v>0.75202561147774205</v>
      </c>
      <c r="E4959">
        <v>6.9266452070770299</v>
      </c>
      <c r="F4959">
        <v>60</v>
      </c>
      <c r="G4959">
        <v>5</v>
      </c>
      <c r="H4959">
        <v>8.5</v>
      </c>
    </row>
    <row r="4960" spans="1:8" x14ac:dyDescent="0.25">
      <c r="A4960" t="s">
        <v>7</v>
      </c>
      <c r="B4960">
        <v>53</v>
      </c>
      <c r="C4960">
        <v>17.936882745485502</v>
      </c>
      <c r="D4960">
        <v>0.82617703883511695</v>
      </c>
      <c r="E4960">
        <v>6.9198892312094502</v>
      </c>
      <c r="F4960">
        <v>50</v>
      </c>
      <c r="G4960">
        <v>40</v>
      </c>
      <c r="H4960">
        <v>9</v>
      </c>
    </row>
    <row r="4961" spans="1:8" x14ac:dyDescent="0.25">
      <c r="A4961" t="s">
        <v>7</v>
      </c>
      <c r="B4961">
        <v>51</v>
      </c>
      <c r="C4961">
        <v>14.355166564238401</v>
      </c>
      <c r="D4961">
        <v>0.82591181329741903</v>
      </c>
      <c r="E4961">
        <v>6.9196670669694802</v>
      </c>
      <c r="F4961">
        <v>70</v>
      </c>
      <c r="G4961">
        <v>30</v>
      </c>
      <c r="H4961">
        <v>5</v>
      </c>
    </row>
    <row r="4962" spans="1:8" x14ac:dyDescent="0.25">
      <c r="A4962" t="s">
        <v>7</v>
      </c>
      <c r="B4962">
        <v>53</v>
      </c>
      <c r="C4962">
        <v>19.000220342166301</v>
      </c>
      <c r="D4962">
        <v>0.82092002445884504</v>
      </c>
      <c r="E4962">
        <v>6.9191093233266301</v>
      </c>
      <c r="F4962">
        <v>40</v>
      </c>
      <c r="G4962">
        <v>45</v>
      </c>
      <c r="H4962">
        <v>6.5</v>
      </c>
    </row>
    <row r="4963" spans="1:8" x14ac:dyDescent="0.25">
      <c r="A4963" t="s">
        <v>7</v>
      </c>
      <c r="B4963">
        <v>54</v>
      </c>
      <c r="C4963">
        <v>21.460050258078201</v>
      </c>
      <c r="D4963">
        <v>0.80688735773076703</v>
      </c>
      <c r="E4963">
        <v>6.9141623503091596</v>
      </c>
      <c r="F4963">
        <v>30</v>
      </c>
      <c r="G4963">
        <v>35</v>
      </c>
      <c r="H4963">
        <v>9</v>
      </c>
    </row>
    <row r="4964" spans="1:8" x14ac:dyDescent="0.25">
      <c r="A4964" t="s">
        <v>7</v>
      </c>
      <c r="B4964">
        <v>53</v>
      </c>
      <c r="C4964">
        <v>18.3487073351276</v>
      </c>
      <c r="D4964">
        <v>0.82228370969408704</v>
      </c>
      <c r="E4964">
        <v>6.9135804938666396</v>
      </c>
      <c r="F4964">
        <v>45</v>
      </c>
      <c r="G4964">
        <v>45</v>
      </c>
      <c r="H4964">
        <v>7.5</v>
      </c>
    </row>
    <row r="4965" spans="1:8" x14ac:dyDescent="0.25">
      <c r="A4965" t="s">
        <v>7</v>
      </c>
      <c r="B4965">
        <v>51</v>
      </c>
      <c r="C4965">
        <v>22.107887144878799</v>
      </c>
      <c r="D4965">
        <v>0.85488307907125305</v>
      </c>
      <c r="E4965">
        <v>6.9086363266586304</v>
      </c>
      <c r="F4965">
        <v>15</v>
      </c>
      <c r="G4965">
        <v>30</v>
      </c>
      <c r="H4965">
        <v>3</v>
      </c>
    </row>
    <row r="4966" spans="1:8" x14ac:dyDescent="0.25">
      <c r="A4966" t="s">
        <v>7</v>
      </c>
      <c r="B4966">
        <v>49</v>
      </c>
      <c r="C4966">
        <v>19.9999220960553</v>
      </c>
      <c r="D4966">
        <v>0.79400150564757699</v>
      </c>
      <c r="E4966">
        <v>6.90759630576005</v>
      </c>
      <c r="F4966">
        <v>20</v>
      </c>
      <c r="G4966">
        <v>40</v>
      </c>
      <c r="H4966">
        <v>4</v>
      </c>
    </row>
    <row r="4967" spans="1:8" x14ac:dyDescent="0.25">
      <c r="A4967" t="s">
        <v>7</v>
      </c>
      <c r="B4967">
        <v>51</v>
      </c>
      <c r="C4967">
        <v>19.349047189371799</v>
      </c>
      <c r="D4967">
        <v>0.90374758818078305</v>
      </c>
      <c r="E4967">
        <v>6.9063791289088101</v>
      </c>
      <c r="F4967">
        <v>45</v>
      </c>
      <c r="G4967">
        <v>35</v>
      </c>
      <c r="H4967">
        <v>4.5</v>
      </c>
    </row>
    <row r="4968" spans="1:8" x14ac:dyDescent="0.25">
      <c r="A4968" t="s">
        <v>7</v>
      </c>
      <c r="B4968">
        <v>52</v>
      </c>
      <c r="C4968">
        <v>16.589402120229298</v>
      </c>
      <c r="D4968">
        <v>0.83823321341320001</v>
      </c>
      <c r="E4968">
        <v>6.9062325897803802</v>
      </c>
      <c r="F4968">
        <v>55</v>
      </c>
      <c r="G4968">
        <v>45</v>
      </c>
      <c r="H4968">
        <v>7</v>
      </c>
    </row>
    <row r="4969" spans="1:8" x14ac:dyDescent="0.25">
      <c r="A4969" t="s">
        <v>7</v>
      </c>
      <c r="B4969">
        <v>53</v>
      </c>
      <c r="C4969">
        <v>19.390393921329199</v>
      </c>
      <c r="D4969">
        <v>0.81318587379349405</v>
      </c>
      <c r="E4969">
        <v>6.9033433896587102</v>
      </c>
      <c r="F4969">
        <v>35</v>
      </c>
      <c r="G4969">
        <v>45</v>
      </c>
      <c r="H4969">
        <v>5.5</v>
      </c>
    </row>
    <row r="4970" spans="1:8" x14ac:dyDescent="0.25">
      <c r="A4970" t="s">
        <v>7</v>
      </c>
      <c r="B4970">
        <v>58</v>
      </c>
      <c r="C4970">
        <v>24.332271135417901</v>
      </c>
      <c r="D4970">
        <v>0.79615084284688598</v>
      </c>
      <c r="E4970">
        <v>6.90295229468662</v>
      </c>
      <c r="F4970">
        <v>10</v>
      </c>
      <c r="G4970">
        <v>20</v>
      </c>
      <c r="H4970">
        <v>10</v>
      </c>
    </row>
    <row r="4971" spans="1:8" x14ac:dyDescent="0.25">
      <c r="A4971" t="s">
        <v>7</v>
      </c>
      <c r="B4971">
        <v>51</v>
      </c>
      <c r="C4971">
        <v>22.958499829316501</v>
      </c>
      <c r="D4971">
        <v>0.87227363570852401</v>
      </c>
      <c r="E4971">
        <v>6.9015542742206097</v>
      </c>
      <c r="F4971">
        <v>10</v>
      </c>
      <c r="G4971">
        <v>25</v>
      </c>
      <c r="H4971">
        <v>3</v>
      </c>
    </row>
    <row r="4972" spans="1:8" x14ac:dyDescent="0.25">
      <c r="A4972" t="s">
        <v>7</v>
      </c>
      <c r="B4972">
        <v>54</v>
      </c>
      <c r="C4972">
        <v>17.2769455143583</v>
      </c>
      <c r="D4972">
        <v>0.81212437631041501</v>
      </c>
      <c r="E4972">
        <v>6.9014099905998298</v>
      </c>
      <c r="F4972">
        <v>55</v>
      </c>
      <c r="G4972">
        <v>30</v>
      </c>
      <c r="H4972">
        <v>9</v>
      </c>
    </row>
    <row r="4973" spans="1:8" x14ac:dyDescent="0.25">
      <c r="A4973" t="s">
        <v>7</v>
      </c>
      <c r="B4973">
        <v>51</v>
      </c>
      <c r="C4973">
        <v>20.473211856008199</v>
      </c>
      <c r="D4973">
        <v>0.84134499072448798</v>
      </c>
      <c r="E4973">
        <v>6.8996445803194</v>
      </c>
      <c r="F4973">
        <v>30</v>
      </c>
      <c r="G4973">
        <v>40</v>
      </c>
      <c r="H4973">
        <v>3.5</v>
      </c>
    </row>
    <row r="4974" spans="1:8" x14ac:dyDescent="0.25">
      <c r="A4974" t="s">
        <v>7</v>
      </c>
      <c r="B4974">
        <v>52</v>
      </c>
      <c r="C4974">
        <v>15.89529758111</v>
      </c>
      <c r="D4974">
        <v>0.83162197903450696</v>
      </c>
      <c r="E4974">
        <v>6.8991418528950899</v>
      </c>
      <c r="F4974">
        <v>60</v>
      </c>
      <c r="G4974">
        <v>40</v>
      </c>
      <c r="H4974">
        <v>7</v>
      </c>
    </row>
    <row r="4975" spans="1:8" x14ac:dyDescent="0.25">
      <c r="A4975" t="s">
        <v>7</v>
      </c>
      <c r="B4975">
        <v>52</v>
      </c>
      <c r="C4975">
        <v>15.100161712146701</v>
      </c>
      <c r="D4975">
        <v>0.80434382240216795</v>
      </c>
      <c r="E4975">
        <v>6.8989683369237298</v>
      </c>
      <c r="F4975">
        <v>65</v>
      </c>
      <c r="G4975">
        <v>35</v>
      </c>
      <c r="H4975">
        <v>7.5</v>
      </c>
    </row>
    <row r="4976" spans="1:8" x14ac:dyDescent="0.25">
      <c r="A4976" t="s">
        <v>7</v>
      </c>
      <c r="B4976">
        <v>50</v>
      </c>
      <c r="C4976">
        <v>21.123006765471398</v>
      </c>
      <c r="D4976">
        <v>0.93244904517370697</v>
      </c>
      <c r="E4976">
        <v>6.8977868274771197</v>
      </c>
      <c r="F4976">
        <v>40</v>
      </c>
      <c r="G4976">
        <v>25</v>
      </c>
      <c r="H4976">
        <v>4</v>
      </c>
    </row>
    <row r="4977" spans="1:8" x14ac:dyDescent="0.25">
      <c r="A4977" t="s">
        <v>7</v>
      </c>
      <c r="B4977">
        <v>52</v>
      </c>
      <c r="C4977">
        <v>16.243986131533099</v>
      </c>
      <c r="D4977">
        <v>0.86933989713368598</v>
      </c>
      <c r="E4977">
        <v>6.8970685025916199</v>
      </c>
      <c r="F4977">
        <v>60</v>
      </c>
      <c r="G4977">
        <v>30</v>
      </c>
      <c r="H4977">
        <v>4.5</v>
      </c>
    </row>
    <row r="4978" spans="1:8" x14ac:dyDescent="0.25">
      <c r="A4978" t="s">
        <v>7</v>
      </c>
      <c r="B4978">
        <v>51</v>
      </c>
      <c r="C4978">
        <v>14.9001540291243</v>
      </c>
      <c r="D4978">
        <v>0.80518564104839996</v>
      </c>
      <c r="E4978">
        <v>6.8943994608747197</v>
      </c>
      <c r="F4978">
        <v>65</v>
      </c>
      <c r="G4978">
        <v>40</v>
      </c>
      <c r="H4978">
        <v>7.5</v>
      </c>
    </row>
    <row r="4979" spans="1:8" x14ac:dyDescent="0.25">
      <c r="A4979" t="s">
        <v>7</v>
      </c>
      <c r="B4979">
        <v>51</v>
      </c>
      <c r="C4979">
        <v>13.945780858965399</v>
      </c>
      <c r="D4979">
        <v>0.74090283084033104</v>
      </c>
      <c r="E4979">
        <v>6.8907588008324501</v>
      </c>
      <c r="F4979">
        <v>75</v>
      </c>
      <c r="G4979">
        <v>15</v>
      </c>
      <c r="H4979">
        <v>8</v>
      </c>
    </row>
    <row r="4980" spans="1:8" x14ac:dyDescent="0.25">
      <c r="A4980" t="s">
        <v>7</v>
      </c>
      <c r="B4980">
        <v>48</v>
      </c>
      <c r="C4980">
        <v>12.9516180020827</v>
      </c>
      <c r="D4980">
        <v>0.78964618670405395</v>
      </c>
      <c r="E4980">
        <v>6.8885651892190598</v>
      </c>
      <c r="F4980">
        <v>80</v>
      </c>
      <c r="G4980">
        <v>25</v>
      </c>
      <c r="H4980">
        <v>5</v>
      </c>
    </row>
    <row r="4981" spans="1:8" x14ac:dyDescent="0.25">
      <c r="A4981" t="s">
        <v>7</v>
      </c>
      <c r="B4981">
        <v>52</v>
      </c>
      <c r="C4981">
        <v>16.587071614113398</v>
      </c>
      <c r="D4981">
        <v>0.84442929771367603</v>
      </c>
      <c r="E4981">
        <v>6.8880420515477798</v>
      </c>
      <c r="F4981">
        <v>55</v>
      </c>
      <c r="G4981">
        <v>45</v>
      </c>
      <c r="H4981">
        <v>6.5</v>
      </c>
    </row>
    <row r="4982" spans="1:8" x14ac:dyDescent="0.25">
      <c r="A4982" t="s">
        <v>7</v>
      </c>
      <c r="B4982">
        <v>51</v>
      </c>
      <c r="C4982">
        <v>28.0661922792059</v>
      </c>
      <c r="D4982">
        <v>0.83449207517784296</v>
      </c>
      <c r="E4982">
        <v>6.8879320725516999</v>
      </c>
      <c r="F4982">
        <v>15</v>
      </c>
      <c r="G4982">
        <v>10</v>
      </c>
      <c r="H4982">
        <v>10.5</v>
      </c>
    </row>
    <row r="4983" spans="1:8" x14ac:dyDescent="0.25">
      <c r="A4983" t="s">
        <v>7</v>
      </c>
      <c r="B4983">
        <v>48</v>
      </c>
      <c r="C4983">
        <v>14.4991705475845</v>
      </c>
      <c r="D4983">
        <v>0.83373887048148299</v>
      </c>
      <c r="E4983">
        <v>6.8855613728533998</v>
      </c>
      <c r="F4983">
        <v>70</v>
      </c>
      <c r="G4983">
        <v>25</v>
      </c>
      <c r="H4983">
        <v>4.5</v>
      </c>
    </row>
    <row r="4984" spans="1:8" x14ac:dyDescent="0.25">
      <c r="A4984" t="s">
        <v>7</v>
      </c>
      <c r="B4984">
        <v>52</v>
      </c>
      <c r="C4984">
        <v>16.583492420476901</v>
      </c>
      <c r="D4984">
        <v>0.85031016260490699</v>
      </c>
      <c r="E4984">
        <v>6.8821533225332896</v>
      </c>
      <c r="F4984">
        <v>55</v>
      </c>
      <c r="G4984">
        <v>45</v>
      </c>
      <c r="H4984">
        <v>6</v>
      </c>
    </row>
    <row r="4985" spans="1:8" x14ac:dyDescent="0.25">
      <c r="A4985" t="s">
        <v>7</v>
      </c>
      <c r="B4985">
        <v>52</v>
      </c>
      <c r="C4985">
        <v>15.8956672107958</v>
      </c>
      <c r="D4985">
        <v>0.83879990234051305</v>
      </c>
      <c r="E4985">
        <v>6.8810651114091197</v>
      </c>
      <c r="F4985">
        <v>60</v>
      </c>
      <c r="G4985">
        <v>40</v>
      </c>
      <c r="H4985">
        <v>6.5</v>
      </c>
    </row>
    <row r="4986" spans="1:8" x14ac:dyDescent="0.25">
      <c r="A4986" t="s">
        <v>7</v>
      </c>
      <c r="B4986">
        <v>50</v>
      </c>
      <c r="C4986">
        <v>18.505068017498999</v>
      </c>
      <c r="D4986">
        <v>0.90377224624517305</v>
      </c>
      <c r="E4986">
        <v>6.8779868551246999</v>
      </c>
      <c r="F4986">
        <v>50</v>
      </c>
      <c r="G4986">
        <v>20</v>
      </c>
      <c r="H4986">
        <v>4</v>
      </c>
    </row>
    <row r="4987" spans="1:8" x14ac:dyDescent="0.25">
      <c r="A4987" t="s">
        <v>7</v>
      </c>
      <c r="B4987">
        <v>51</v>
      </c>
      <c r="C4987">
        <v>30.3120957710764</v>
      </c>
      <c r="D4987">
        <v>0.83699615714143905</v>
      </c>
      <c r="E4987">
        <v>6.8774481138646797</v>
      </c>
      <c r="F4987">
        <v>0</v>
      </c>
      <c r="G4987">
        <v>0</v>
      </c>
      <c r="H4987">
        <v>10</v>
      </c>
    </row>
    <row r="4988" spans="1:8" x14ac:dyDescent="0.25">
      <c r="A4988" t="s">
        <v>7</v>
      </c>
      <c r="B4988">
        <v>52</v>
      </c>
      <c r="C4988">
        <v>17.9405864921446</v>
      </c>
      <c r="D4988">
        <v>0.88069729847828104</v>
      </c>
      <c r="E4988">
        <v>6.8748034885595297</v>
      </c>
      <c r="F4988">
        <v>50</v>
      </c>
      <c r="G4988">
        <v>40</v>
      </c>
      <c r="H4988">
        <v>5</v>
      </c>
    </row>
    <row r="4989" spans="1:8" x14ac:dyDescent="0.25">
      <c r="A4989" t="s">
        <v>7</v>
      </c>
      <c r="B4989">
        <v>51</v>
      </c>
      <c r="C4989">
        <v>19.3599793900054</v>
      </c>
      <c r="D4989">
        <v>0.82189248891840005</v>
      </c>
      <c r="E4989">
        <v>6.8705255502386198</v>
      </c>
      <c r="F4989">
        <v>35</v>
      </c>
      <c r="G4989">
        <v>45</v>
      </c>
      <c r="H4989">
        <v>4</v>
      </c>
    </row>
    <row r="4990" spans="1:8" x14ac:dyDescent="0.25">
      <c r="A4990" t="s">
        <v>7</v>
      </c>
      <c r="B4990">
        <v>48</v>
      </c>
      <c r="C4990">
        <v>13.2776451288782</v>
      </c>
      <c r="D4990">
        <v>0.733888876961173</v>
      </c>
      <c r="E4990">
        <v>6.8680163635601401</v>
      </c>
      <c r="F4990">
        <v>80</v>
      </c>
      <c r="G4990">
        <v>15</v>
      </c>
      <c r="H4990">
        <v>7.5</v>
      </c>
    </row>
    <row r="4991" spans="1:8" x14ac:dyDescent="0.25">
      <c r="A4991" t="s">
        <v>7</v>
      </c>
      <c r="B4991">
        <v>53</v>
      </c>
      <c r="C4991">
        <v>15.350035034965201</v>
      </c>
      <c r="D4991">
        <v>0.77964014957218497</v>
      </c>
      <c r="E4991">
        <v>6.8646358269643004</v>
      </c>
      <c r="F4991">
        <v>65</v>
      </c>
      <c r="G4991">
        <v>25</v>
      </c>
      <c r="H4991">
        <v>8.5</v>
      </c>
    </row>
    <row r="4992" spans="1:8" x14ac:dyDescent="0.25">
      <c r="A4992" t="s">
        <v>7</v>
      </c>
      <c r="B4992">
        <v>54</v>
      </c>
      <c r="C4992">
        <v>18.413039883487698</v>
      </c>
      <c r="D4992">
        <v>0.81144600023776003</v>
      </c>
      <c r="E4992">
        <v>6.86280338428341</v>
      </c>
      <c r="F4992">
        <v>50</v>
      </c>
      <c r="G4992">
        <v>20</v>
      </c>
      <c r="H4992">
        <v>9</v>
      </c>
    </row>
    <row r="4993" spans="1:8" x14ac:dyDescent="0.25">
      <c r="A4993" t="s">
        <v>7</v>
      </c>
      <c r="B4993">
        <v>55</v>
      </c>
      <c r="C4993">
        <v>19.433295844998401</v>
      </c>
      <c r="D4993">
        <v>0.80540857964149903</v>
      </c>
      <c r="E4993">
        <v>6.8597054236273296</v>
      </c>
      <c r="F4993">
        <v>45</v>
      </c>
      <c r="G4993">
        <v>15</v>
      </c>
      <c r="H4993">
        <v>9.5</v>
      </c>
    </row>
    <row r="4994" spans="1:8" x14ac:dyDescent="0.25">
      <c r="A4994" t="s">
        <v>7</v>
      </c>
      <c r="B4994">
        <v>51</v>
      </c>
      <c r="C4994">
        <v>16.101278454089801</v>
      </c>
      <c r="D4994">
        <v>0.861335728449107</v>
      </c>
      <c r="E4994">
        <v>6.8583069664850598</v>
      </c>
      <c r="F4994">
        <v>60</v>
      </c>
      <c r="G4994">
        <v>35</v>
      </c>
      <c r="H4994">
        <v>5</v>
      </c>
    </row>
    <row r="4995" spans="1:8" x14ac:dyDescent="0.25">
      <c r="A4995" t="s">
        <v>7</v>
      </c>
      <c r="B4995">
        <v>45</v>
      </c>
      <c r="C4995">
        <v>13.9666137582823</v>
      </c>
      <c r="D4995">
        <v>0.81857138897024295</v>
      </c>
      <c r="E4995">
        <v>6.8526583894293598</v>
      </c>
      <c r="F4995">
        <v>75</v>
      </c>
      <c r="G4995">
        <v>15</v>
      </c>
      <c r="H4995">
        <v>4</v>
      </c>
    </row>
    <row r="4996" spans="1:8" x14ac:dyDescent="0.25">
      <c r="A4996" t="s">
        <v>7</v>
      </c>
      <c r="B4996">
        <v>52</v>
      </c>
      <c r="C4996">
        <v>15.894811543367</v>
      </c>
      <c r="D4996">
        <v>0.84578232136997999</v>
      </c>
      <c r="E4996">
        <v>6.8519792675734497</v>
      </c>
      <c r="F4996">
        <v>60</v>
      </c>
      <c r="G4996">
        <v>40</v>
      </c>
      <c r="H4996">
        <v>6</v>
      </c>
    </row>
    <row r="4997" spans="1:8" x14ac:dyDescent="0.25">
      <c r="A4997" t="s">
        <v>7</v>
      </c>
      <c r="B4997">
        <v>42</v>
      </c>
      <c r="C4997">
        <v>17.713193806745899</v>
      </c>
      <c r="D4997">
        <v>0.85602609503025795</v>
      </c>
      <c r="E4997">
        <v>6.8498717231563804</v>
      </c>
      <c r="F4997">
        <v>50</v>
      </c>
      <c r="G4997">
        <v>0</v>
      </c>
      <c r="H4997">
        <v>4</v>
      </c>
    </row>
    <row r="4998" spans="1:8" x14ac:dyDescent="0.25">
      <c r="A4998" t="s">
        <v>7</v>
      </c>
      <c r="B4998">
        <v>52</v>
      </c>
      <c r="C4998">
        <v>16.5907593901998</v>
      </c>
      <c r="D4998">
        <v>0.83170162887941101</v>
      </c>
      <c r="E4998">
        <v>6.8493639555793697</v>
      </c>
      <c r="F4998">
        <v>55</v>
      </c>
      <c r="G4998">
        <v>45</v>
      </c>
      <c r="H4998">
        <v>7.5</v>
      </c>
    </row>
    <row r="4999" spans="1:8" x14ac:dyDescent="0.25">
      <c r="A4999" t="s">
        <v>7</v>
      </c>
      <c r="B4999">
        <v>50</v>
      </c>
      <c r="C4999">
        <v>21.110561290358799</v>
      </c>
      <c r="D4999">
        <v>0.89367761896572695</v>
      </c>
      <c r="E4999">
        <v>6.8477311895400899</v>
      </c>
      <c r="F4999">
        <v>35</v>
      </c>
      <c r="G4999">
        <v>35</v>
      </c>
      <c r="H4999">
        <v>4</v>
      </c>
    </row>
    <row r="5000" spans="1:8" x14ac:dyDescent="0.25">
      <c r="A5000" t="s">
        <v>7</v>
      </c>
      <c r="B5000">
        <v>53</v>
      </c>
      <c r="C5000">
        <v>26.522366841602899</v>
      </c>
      <c r="D5000">
        <v>0.82753362324215696</v>
      </c>
      <c r="E5000">
        <v>6.8461067557670603</v>
      </c>
      <c r="F5000">
        <v>15</v>
      </c>
      <c r="G5000">
        <v>0</v>
      </c>
      <c r="H5000">
        <v>9.5</v>
      </c>
    </row>
    <row r="5001" spans="1:8" x14ac:dyDescent="0.25">
      <c r="A5001" t="s">
        <v>7</v>
      </c>
      <c r="B5001">
        <v>46</v>
      </c>
      <c r="C5001">
        <v>14.6997855002438</v>
      </c>
      <c r="D5001">
        <v>0.83483430699531902</v>
      </c>
      <c r="E5001">
        <v>6.8411892652104296</v>
      </c>
      <c r="F5001">
        <v>70</v>
      </c>
      <c r="G5001">
        <v>15</v>
      </c>
      <c r="H5001">
        <v>4</v>
      </c>
    </row>
    <row r="5002" spans="1:8" x14ac:dyDescent="0.25">
      <c r="A5002" t="s">
        <v>7</v>
      </c>
      <c r="B5002">
        <v>54</v>
      </c>
      <c r="C5002">
        <v>19.6930081041553</v>
      </c>
      <c r="D5002">
        <v>0.82115868214549503</v>
      </c>
      <c r="E5002">
        <v>6.8399196544906697</v>
      </c>
      <c r="F5002">
        <v>40</v>
      </c>
      <c r="G5002">
        <v>40</v>
      </c>
      <c r="H5002">
        <v>8.5</v>
      </c>
    </row>
    <row r="5003" spans="1:8" x14ac:dyDescent="0.25">
      <c r="A5003" t="s">
        <v>7</v>
      </c>
      <c r="B5003">
        <v>52</v>
      </c>
      <c r="C5003">
        <v>16.097366223931601</v>
      </c>
      <c r="D5003">
        <v>0.82284286237093496</v>
      </c>
      <c r="E5003">
        <v>6.8381755413810996</v>
      </c>
      <c r="F5003">
        <v>60</v>
      </c>
      <c r="G5003">
        <v>35</v>
      </c>
      <c r="H5003">
        <v>7.5</v>
      </c>
    </row>
    <row r="5004" spans="1:8" x14ac:dyDescent="0.25">
      <c r="A5004" t="s">
        <v>7</v>
      </c>
      <c r="B5004">
        <v>53</v>
      </c>
      <c r="C5004">
        <v>17.5258704660631</v>
      </c>
      <c r="D5004">
        <v>0.83189191431659504</v>
      </c>
      <c r="E5004">
        <v>6.8381559839503696</v>
      </c>
      <c r="F5004">
        <v>50</v>
      </c>
      <c r="G5004">
        <v>45</v>
      </c>
      <c r="H5004">
        <v>7.5</v>
      </c>
    </row>
    <row r="5005" spans="1:8" x14ac:dyDescent="0.25">
      <c r="A5005" t="s">
        <v>7</v>
      </c>
      <c r="B5005">
        <v>52</v>
      </c>
      <c r="C5005">
        <v>13.5203752723304</v>
      </c>
      <c r="D5005">
        <v>0.77380008124459598</v>
      </c>
      <c r="E5005">
        <v>6.8378288771868601</v>
      </c>
      <c r="F5005">
        <v>75</v>
      </c>
      <c r="G5005">
        <v>30</v>
      </c>
      <c r="H5005">
        <v>7</v>
      </c>
    </row>
    <row r="5006" spans="1:8" x14ac:dyDescent="0.25">
      <c r="A5006" t="s">
        <v>7</v>
      </c>
      <c r="B5006">
        <v>53</v>
      </c>
      <c r="C5006">
        <v>17.242215051574501</v>
      </c>
      <c r="D5006">
        <v>0.78480635927987996</v>
      </c>
      <c r="E5006">
        <v>6.8301244444653202</v>
      </c>
      <c r="F5006">
        <v>55</v>
      </c>
      <c r="G5006">
        <v>15</v>
      </c>
      <c r="H5006">
        <v>9</v>
      </c>
    </row>
    <row r="5007" spans="1:8" x14ac:dyDescent="0.25">
      <c r="A5007" t="s">
        <v>7</v>
      </c>
      <c r="B5007">
        <v>54</v>
      </c>
      <c r="C5007">
        <v>20.9259434247071</v>
      </c>
      <c r="D5007">
        <v>0.830564850027111</v>
      </c>
      <c r="E5007">
        <v>6.8287205679114003</v>
      </c>
      <c r="F5007">
        <v>40</v>
      </c>
      <c r="G5007">
        <v>20</v>
      </c>
      <c r="H5007">
        <v>9.5</v>
      </c>
    </row>
    <row r="5008" spans="1:8" x14ac:dyDescent="0.25">
      <c r="A5008" t="s">
        <v>7</v>
      </c>
      <c r="B5008">
        <v>52</v>
      </c>
      <c r="C5008">
        <v>23.267349762352499</v>
      </c>
      <c r="D5008">
        <v>0.82123815915964904</v>
      </c>
      <c r="E5008">
        <v>6.8282934412845497</v>
      </c>
      <c r="F5008">
        <v>30</v>
      </c>
      <c r="G5008">
        <v>10</v>
      </c>
      <c r="H5008">
        <v>10</v>
      </c>
    </row>
    <row r="5009" spans="1:8" x14ac:dyDescent="0.25">
      <c r="A5009" t="s">
        <v>7</v>
      </c>
      <c r="B5009">
        <v>52</v>
      </c>
      <c r="C5009">
        <v>14.351285061573201</v>
      </c>
      <c r="D5009">
        <v>0.79203190896695697</v>
      </c>
      <c r="E5009">
        <v>6.8268382851262803</v>
      </c>
      <c r="F5009">
        <v>70</v>
      </c>
      <c r="G5009">
        <v>30</v>
      </c>
      <c r="H5009">
        <v>7</v>
      </c>
    </row>
    <row r="5010" spans="1:8" x14ac:dyDescent="0.25">
      <c r="A5010" t="s">
        <v>7</v>
      </c>
      <c r="B5010">
        <v>41</v>
      </c>
      <c r="C5010">
        <v>14.1441940244198</v>
      </c>
      <c r="D5010">
        <v>0.79903944084574896</v>
      </c>
      <c r="E5010">
        <v>6.8251592269401398</v>
      </c>
      <c r="F5010">
        <v>75</v>
      </c>
      <c r="G5010">
        <v>5</v>
      </c>
      <c r="H5010">
        <v>4</v>
      </c>
    </row>
    <row r="5011" spans="1:8" x14ac:dyDescent="0.25">
      <c r="A5011" t="s">
        <v>7</v>
      </c>
      <c r="B5011">
        <v>50</v>
      </c>
      <c r="C5011">
        <v>18.509134273601699</v>
      </c>
      <c r="D5011">
        <v>0.77553846776283597</v>
      </c>
      <c r="E5011">
        <v>6.8249544818655403</v>
      </c>
      <c r="F5011">
        <v>45</v>
      </c>
      <c r="G5011">
        <v>0</v>
      </c>
      <c r="H5011">
        <v>8.5</v>
      </c>
    </row>
    <row r="5012" spans="1:8" x14ac:dyDescent="0.25">
      <c r="A5012" t="s">
        <v>7</v>
      </c>
      <c r="B5012">
        <v>52</v>
      </c>
      <c r="C5012">
        <v>27.873645479906202</v>
      </c>
      <c r="D5012">
        <v>0.83420208518210304</v>
      </c>
      <c r="E5012">
        <v>6.8226139207547103</v>
      </c>
      <c r="F5012">
        <v>15</v>
      </c>
      <c r="G5012">
        <v>5</v>
      </c>
      <c r="H5012">
        <v>10</v>
      </c>
    </row>
    <row r="5013" spans="1:8" x14ac:dyDescent="0.25">
      <c r="A5013" t="s">
        <v>7</v>
      </c>
      <c r="B5013">
        <v>52</v>
      </c>
      <c r="C5013">
        <v>13.685855226447201</v>
      </c>
      <c r="D5013">
        <v>0.762308031025003</v>
      </c>
      <c r="E5013">
        <v>6.8217620248940101</v>
      </c>
      <c r="F5013">
        <v>75</v>
      </c>
      <c r="G5013">
        <v>25</v>
      </c>
      <c r="H5013">
        <v>7.5</v>
      </c>
    </row>
    <row r="5014" spans="1:8" x14ac:dyDescent="0.25">
      <c r="A5014" t="s">
        <v>7</v>
      </c>
      <c r="B5014">
        <v>51</v>
      </c>
      <c r="C5014">
        <v>13.523395635212101</v>
      </c>
      <c r="D5014">
        <v>0.79946516339817997</v>
      </c>
      <c r="E5014">
        <v>6.8172516873932798</v>
      </c>
      <c r="F5014">
        <v>75</v>
      </c>
      <c r="G5014">
        <v>30</v>
      </c>
      <c r="H5014">
        <v>5.5</v>
      </c>
    </row>
    <row r="5015" spans="1:8" x14ac:dyDescent="0.25">
      <c r="A5015" t="s">
        <v>7</v>
      </c>
      <c r="B5015">
        <v>52</v>
      </c>
      <c r="C5015">
        <v>20.3844109696497</v>
      </c>
      <c r="D5015">
        <v>0.80557044800299404</v>
      </c>
      <c r="E5015">
        <v>6.8167344512714498</v>
      </c>
      <c r="F5015">
        <v>25</v>
      </c>
      <c r="G5015">
        <v>40</v>
      </c>
      <c r="H5015">
        <v>5.5</v>
      </c>
    </row>
    <row r="5016" spans="1:8" x14ac:dyDescent="0.25">
      <c r="A5016" t="s">
        <v>7</v>
      </c>
      <c r="B5016">
        <v>52</v>
      </c>
      <c r="C5016">
        <v>19.304565647303001</v>
      </c>
      <c r="D5016">
        <v>0.83002331635047499</v>
      </c>
      <c r="E5016">
        <v>6.8145133134505302</v>
      </c>
      <c r="F5016">
        <v>45</v>
      </c>
      <c r="G5016">
        <v>35</v>
      </c>
      <c r="H5016">
        <v>9.5</v>
      </c>
    </row>
    <row r="5017" spans="1:8" x14ac:dyDescent="0.25">
      <c r="A5017" t="s">
        <v>7</v>
      </c>
      <c r="B5017">
        <v>54</v>
      </c>
      <c r="C5017">
        <v>21.049459469429301</v>
      </c>
      <c r="D5017">
        <v>0.82393074961459301</v>
      </c>
      <c r="E5017">
        <v>6.8138734273938697</v>
      </c>
      <c r="F5017">
        <v>35</v>
      </c>
      <c r="G5017">
        <v>35</v>
      </c>
      <c r="H5017">
        <v>9</v>
      </c>
    </row>
    <row r="5018" spans="1:8" x14ac:dyDescent="0.25">
      <c r="A5018" t="s">
        <v>7</v>
      </c>
      <c r="B5018">
        <v>47</v>
      </c>
      <c r="C5018">
        <v>17.378972661470801</v>
      </c>
      <c r="D5018">
        <v>0.88848958012273105</v>
      </c>
      <c r="E5018">
        <v>6.81370718547688</v>
      </c>
      <c r="F5018">
        <v>55</v>
      </c>
      <c r="G5018">
        <v>20</v>
      </c>
      <c r="H5018">
        <v>4</v>
      </c>
    </row>
    <row r="5019" spans="1:8" x14ac:dyDescent="0.25">
      <c r="A5019" t="s">
        <v>7</v>
      </c>
      <c r="B5019">
        <v>53</v>
      </c>
      <c r="C5019">
        <v>17.153085597714799</v>
      </c>
      <c r="D5019">
        <v>0.82438026653553897</v>
      </c>
      <c r="E5019">
        <v>6.8135788592063298</v>
      </c>
      <c r="F5019">
        <v>55</v>
      </c>
      <c r="G5019">
        <v>35</v>
      </c>
      <c r="H5019">
        <v>8.5</v>
      </c>
    </row>
    <row r="5020" spans="1:8" x14ac:dyDescent="0.25">
      <c r="A5020" t="s">
        <v>7</v>
      </c>
      <c r="B5020">
        <v>51</v>
      </c>
      <c r="C5020">
        <v>17.510545550601599</v>
      </c>
      <c r="D5020">
        <v>0.85539097610555503</v>
      </c>
      <c r="E5020">
        <v>6.8108997197798198</v>
      </c>
      <c r="F5020">
        <v>50</v>
      </c>
      <c r="G5020">
        <v>45</v>
      </c>
      <c r="H5020">
        <v>5.5</v>
      </c>
    </row>
    <row r="5021" spans="1:8" x14ac:dyDescent="0.25">
      <c r="A5021" t="s">
        <v>7</v>
      </c>
      <c r="B5021">
        <v>52</v>
      </c>
      <c r="C5021">
        <v>13.522060018305901</v>
      </c>
      <c r="D5021">
        <v>0.78235893780732801</v>
      </c>
      <c r="E5021">
        <v>6.8105282583299802</v>
      </c>
      <c r="F5021">
        <v>75</v>
      </c>
      <c r="G5021">
        <v>30</v>
      </c>
      <c r="H5021">
        <v>6.5</v>
      </c>
    </row>
    <row r="5022" spans="1:8" x14ac:dyDescent="0.25">
      <c r="A5022" t="s">
        <v>7</v>
      </c>
      <c r="B5022">
        <v>50</v>
      </c>
      <c r="C5022">
        <v>12.949127387988201</v>
      </c>
      <c r="D5022">
        <v>0.76267669940445904</v>
      </c>
      <c r="E5022">
        <v>6.8075793300981502</v>
      </c>
      <c r="F5022">
        <v>80</v>
      </c>
      <c r="G5022">
        <v>25</v>
      </c>
      <c r="H5022">
        <v>6.5</v>
      </c>
    </row>
    <row r="5023" spans="1:8" x14ac:dyDescent="0.25">
      <c r="A5023" t="s">
        <v>7</v>
      </c>
      <c r="B5023">
        <v>46</v>
      </c>
      <c r="C5023">
        <v>13.1321618095978</v>
      </c>
      <c r="D5023">
        <v>0.79663374427812095</v>
      </c>
      <c r="E5023">
        <v>6.8073275174437802</v>
      </c>
      <c r="F5023">
        <v>80</v>
      </c>
      <c r="G5023">
        <v>20</v>
      </c>
      <c r="H5023">
        <v>4.5</v>
      </c>
    </row>
    <row r="5024" spans="1:8" x14ac:dyDescent="0.25">
      <c r="A5024" t="s">
        <v>7</v>
      </c>
      <c r="B5024">
        <v>53</v>
      </c>
      <c r="C5024">
        <v>18.402239778249701</v>
      </c>
      <c r="D5024">
        <v>0.82001440151374905</v>
      </c>
      <c r="E5024">
        <v>6.8054245230545902</v>
      </c>
      <c r="F5024">
        <v>50</v>
      </c>
      <c r="G5024">
        <v>30</v>
      </c>
      <c r="H5024">
        <v>9.5</v>
      </c>
    </row>
    <row r="5025" spans="1:8" x14ac:dyDescent="0.25">
      <c r="A5025" t="s">
        <v>7</v>
      </c>
      <c r="B5025">
        <v>50</v>
      </c>
      <c r="C5025">
        <v>15.1048524223509</v>
      </c>
      <c r="D5025">
        <v>0.82812491165937496</v>
      </c>
      <c r="E5025">
        <v>6.8048463175799396</v>
      </c>
      <c r="F5025">
        <v>65</v>
      </c>
      <c r="G5025">
        <v>35</v>
      </c>
      <c r="H5025">
        <v>6</v>
      </c>
    </row>
    <row r="5026" spans="1:8" x14ac:dyDescent="0.25">
      <c r="A5026" t="s">
        <v>7</v>
      </c>
      <c r="B5026">
        <v>53</v>
      </c>
      <c r="C5026">
        <v>17.521377312253499</v>
      </c>
      <c r="D5026">
        <v>0.844511538713976</v>
      </c>
      <c r="E5026">
        <v>6.8043276572035101</v>
      </c>
      <c r="F5026">
        <v>50</v>
      </c>
      <c r="G5026">
        <v>45</v>
      </c>
      <c r="H5026">
        <v>6.5</v>
      </c>
    </row>
    <row r="5027" spans="1:8" x14ac:dyDescent="0.25">
      <c r="A5027" t="s">
        <v>7</v>
      </c>
      <c r="B5027">
        <v>42</v>
      </c>
      <c r="C5027">
        <v>16.884701518751299</v>
      </c>
      <c r="D5027">
        <v>0.84171836404172695</v>
      </c>
      <c r="E5027">
        <v>6.8036119693502703</v>
      </c>
      <c r="F5027">
        <v>55</v>
      </c>
      <c r="G5027">
        <v>0</v>
      </c>
      <c r="H5027">
        <v>4</v>
      </c>
    </row>
    <row r="5028" spans="1:8" x14ac:dyDescent="0.25">
      <c r="A5028" t="s">
        <v>7</v>
      </c>
      <c r="B5028">
        <v>42</v>
      </c>
      <c r="C5028">
        <v>14.165073516242799</v>
      </c>
      <c r="D5028">
        <v>0.71245646981060595</v>
      </c>
      <c r="E5028">
        <v>6.80245849963213</v>
      </c>
      <c r="F5028">
        <v>75</v>
      </c>
      <c r="G5028">
        <v>0</v>
      </c>
      <c r="H5028">
        <v>7.5</v>
      </c>
    </row>
    <row r="5029" spans="1:8" x14ac:dyDescent="0.25">
      <c r="A5029" t="s">
        <v>7</v>
      </c>
      <c r="B5029">
        <v>41</v>
      </c>
      <c r="C5029">
        <v>14.7918553843966</v>
      </c>
      <c r="D5029">
        <v>0.81422014897161299</v>
      </c>
      <c r="E5029">
        <v>6.8011941602968298</v>
      </c>
      <c r="F5029">
        <v>70</v>
      </c>
      <c r="G5029">
        <v>5</v>
      </c>
      <c r="H5029">
        <v>4</v>
      </c>
    </row>
    <row r="5030" spans="1:8" x14ac:dyDescent="0.25">
      <c r="A5030" t="s">
        <v>7</v>
      </c>
      <c r="B5030">
        <v>57</v>
      </c>
      <c r="C5030">
        <v>22.632087608037601</v>
      </c>
      <c r="D5030">
        <v>0.79011361636965405</v>
      </c>
      <c r="E5030">
        <v>6.8006520644978199</v>
      </c>
      <c r="F5030">
        <v>10</v>
      </c>
      <c r="G5030">
        <v>25</v>
      </c>
      <c r="H5030">
        <v>8.5</v>
      </c>
    </row>
    <row r="5031" spans="1:8" x14ac:dyDescent="0.25">
      <c r="A5031" t="s">
        <v>7</v>
      </c>
      <c r="B5031">
        <v>51</v>
      </c>
      <c r="C5031">
        <v>18.8695317181847</v>
      </c>
      <c r="D5031">
        <v>0.78438827485027396</v>
      </c>
      <c r="E5031">
        <v>6.7985907617260999</v>
      </c>
      <c r="F5031">
        <v>45</v>
      </c>
      <c r="G5031">
        <v>5</v>
      </c>
      <c r="H5031">
        <v>9</v>
      </c>
    </row>
    <row r="5032" spans="1:8" x14ac:dyDescent="0.25">
      <c r="A5032" t="s">
        <v>7</v>
      </c>
      <c r="B5032">
        <v>48</v>
      </c>
      <c r="C5032">
        <v>13.6940855738391</v>
      </c>
      <c r="D5032">
        <v>0.80717506575552</v>
      </c>
      <c r="E5032">
        <v>6.7977068515844703</v>
      </c>
      <c r="F5032">
        <v>75</v>
      </c>
      <c r="G5032">
        <v>25</v>
      </c>
      <c r="H5032">
        <v>5</v>
      </c>
    </row>
    <row r="5033" spans="1:8" x14ac:dyDescent="0.25">
      <c r="A5033" t="s">
        <v>7</v>
      </c>
      <c r="B5033">
        <v>51</v>
      </c>
      <c r="C5033">
        <v>15.1025558592319</v>
      </c>
      <c r="D5033">
        <v>0.812411696134693</v>
      </c>
      <c r="E5033">
        <v>6.7975084162100901</v>
      </c>
      <c r="F5033">
        <v>65</v>
      </c>
      <c r="G5033">
        <v>35</v>
      </c>
      <c r="H5033">
        <v>7</v>
      </c>
    </row>
    <row r="5034" spans="1:8" x14ac:dyDescent="0.25">
      <c r="A5034" t="s">
        <v>7</v>
      </c>
      <c r="B5034">
        <v>56</v>
      </c>
      <c r="C5034">
        <v>22.4964985707146</v>
      </c>
      <c r="D5034">
        <v>0.80369808359398398</v>
      </c>
      <c r="E5034">
        <v>6.7972309545380902</v>
      </c>
      <c r="F5034">
        <v>20</v>
      </c>
      <c r="G5034">
        <v>30</v>
      </c>
      <c r="H5034">
        <v>8.5</v>
      </c>
    </row>
    <row r="5035" spans="1:8" x14ac:dyDescent="0.25">
      <c r="A5035" t="s">
        <v>7</v>
      </c>
      <c r="B5035">
        <v>51</v>
      </c>
      <c r="C5035">
        <v>19.381985313111699</v>
      </c>
      <c r="D5035">
        <v>0.81681826899114995</v>
      </c>
      <c r="E5035">
        <v>6.7970089207910496</v>
      </c>
      <c r="F5035">
        <v>35</v>
      </c>
      <c r="G5035">
        <v>45</v>
      </c>
      <c r="H5035">
        <v>5</v>
      </c>
    </row>
    <row r="5036" spans="1:8" x14ac:dyDescent="0.25">
      <c r="A5036" t="s">
        <v>7</v>
      </c>
      <c r="B5036">
        <v>51</v>
      </c>
      <c r="C5036">
        <v>23.590722658571401</v>
      </c>
      <c r="D5036">
        <v>0.93515477325546703</v>
      </c>
      <c r="E5036">
        <v>6.7966645630961802</v>
      </c>
      <c r="F5036">
        <v>30</v>
      </c>
      <c r="G5036">
        <v>25</v>
      </c>
      <c r="H5036">
        <v>4</v>
      </c>
    </row>
    <row r="5037" spans="1:8" x14ac:dyDescent="0.25">
      <c r="A5037" t="s">
        <v>7</v>
      </c>
      <c r="B5037">
        <v>51</v>
      </c>
      <c r="C5037">
        <v>14.724834782069699</v>
      </c>
      <c r="D5037">
        <v>0.73756667389959496</v>
      </c>
      <c r="E5037">
        <v>6.7965007047381203</v>
      </c>
      <c r="F5037">
        <v>70</v>
      </c>
      <c r="G5037">
        <v>10</v>
      </c>
      <c r="H5037">
        <v>8.5</v>
      </c>
    </row>
    <row r="5038" spans="1:8" x14ac:dyDescent="0.25">
      <c r="A5038" t="s">
        <v>7</v>
      </c>
      <c r="B5038">
        <v>53</v>
      </c>
      <c r="C5038">
        <v>19.177420641930901</v>
      </c>
      <c r="D5038">
        <v>0.79152415634230699</v>
      </c>
      <c r="E5038">
        <v>6.7956466675562597</v>
      </c>
      <c r="F5038">
        <v>45</v>
      </c>
      <c r="G5038">
        <v>10</v>
      </c>
      <c r="H5038">
        <v>9.5</v>
      </c>
    </row>
    <row r="5039" spans="1:8" x14ac:dyDescent="0.25">
      <c r="A5039" t="s">
        <v>7</v>
      </c>
      <c r="B5039">
        <v>53</v>
      </c>
      <c r="C5039">
        <v>17.524106367987901</v>
      </c>
      <c r="D5039">
        <v>0.83839935389249998</v>
      </c>
      <c r="E5039">
        <v>6.7943144121079202</v>
      </c>
      <c r="F5039">
        <v>50</v>
      </c>
      <c r="G5039">
        <v>45</v>
      </c>
      <c r="H5039">
        <v>7</v>
      </c>
    </row>
    <row r="5040" spans="1:8" x14ac:dyDescent="0.25">
      <c r="A5040" t="s">
        <v>7</v>
      </c>
      <c r="B5040">
        <v>53</v>
      </c>
      <c r="C5040">
        <v>15.2465039236323</v>
      </c>
      <c r="D5040">
        <v>0.793307906388662</v>
      </c>
      <c r="E5040">
        <v>6.7923736791751397</v>
      </c>
      <c r="F5040">
        <v>65</v>
      </c>
      <c r="G5040">
        <v>30</v>
      </c>
      <c r="H5040">
        <v>8</v>
      </c>
    </row>
    <row r="5041" spans="1:8" x14ac:dyDescent="0.25">
      <c r="A5041" t="s">
        <v>7</v>
      </c>
      <c r="B5041">
        <v>54</v>
      </c>
      <c r="C5041">
        <v>18.886838739955898</v>
      </c>
      <c r="D5041">
        <v>0.83162620416622302</v>
      </c>
      <c r="E5041">
        <v>6.7920341458223801</v>
      </c>
      <c r="F5041">
        <v>45</v>
      </c>
      <c r="G5041">
        <v>40</v>
      </c>
      <c r="H5041">
        <v>8.5</v>
      </c>
    </row>
    <row r="5042" spans="1:8" x14ac:dyDescent="0.25">
      <c r="A5042" t="s">
        <v>7</v>
      </c>
      <c r="B5042">
        <v>52</v>
      </c>
      <c r="C5042">
        <v>16.920537596028399</v>
      </c>
      <c r="D5042">
        <v>0.832400387532371</v>
      </c>
      <c r="E5042">
        <v>6.7899373116903998</v>
      </c>
      <c r="F5042">
        <v>55</v>
      </c>
      <c r="G5042">
        <v>40</v>
      </c>
      <c r="H5042">
        <v>8</v>
      </c>
    </row>
    <row r="5043" spans="1:8" x14ac:dyDescent="0.25">
      <c r="A5043" t="s">
        <v>7</v>
      </c>
      <c r="B5043">
        <v>53</v>
      </c>
      <c r="C5043">
        <v>26.421378759336299</v>
      </c>
      <c r="D5043">
        <v>0.83509183324316005</v>
      </c>
      <c r="E5043">
        <v>6.7898460894188801</v>
      </c>
      <c r="F5043">
        <v>20</v>
      </c>
      <c r="G5043">
        <v>15</v>
      </c>
      <c r="H5043">
        <v>10.5</v>
      </c>
    </row>
    <row r="5044" spans="1:8" x14ac:dyDescent="0.25">
      <c r="A5044" t="s">
        <v>7</v>
      </c>
      <c r="B5044">
        <v>50</v>
      </c>
      <c r="C5044">
        <v>15.1042946335132</v>
      </c>
      <c r="D5044">
        <v>0.83572790809592801</v>
      </c>
      <c r="E5044">
        <v>6.7871396872841103</v>
      </c>
      <c r="F5044">
        <v>65</v>
      </c>
      <c r="G5044">
        <v>35</v>
      </c>
      <c r="H5044">
        <v>5.5</v>
      </c>
    </row>
    <row r="5045" spans="1:8" x14ac:dyDescent="0.25">
      <c r="A5045" t="s">
        <v>7</v>
      </c>
      <c r="B5045">
        <v>51</v>
      </c>
      <c r="C5045">
        <v>17.516894971214199</v>
      </c>
      <c r="D5045">
        <v>0.85020760418487595</v>
      </c>
      <c r="E5045">
        <v>6.78232430045417</v>
      </c>
      <c r="F5045">
        <v>50</v>
      </c>
      <c r="G5045">
        <v>45</v>
      </c>
      <c r="H5045">
        <v>6</v>
      </c>
    </row>
    <row r="5046" spans="1:8" x14ac:dyDescent="0.25">
      <c r="A5046" t="s">
        <v>7</v>
      </c>
      <c r="B5046">
        <v>51</v>
      </c>
      <c r="C5046">
        <v>15.1040713795184</v>
      </c>
      <c r="D5046">
        <v>0.82031636440228295</v>
      </c>
      <c r="E5046">
        <v>6.7786068060675797</v>
      </c>
      <c r="F5046">
        <v>65</v>
      </c>
      <c r="G5046">
        <v>35</v>
      </c>
      <c r="H5046">
        <v>6.5</v>
      </c>
    </row>
    <row r="5047" spans="1:8" x14ac:dyDescent="0.25">
      <c r="A5047" t="s">
        <v>7</v>
      </c>
      <c r="B5047">
        <v>48</v>
      </c>
      <c r="C5047">
        <v>12.9512537249612</v>
      </c>
      <c r="D5047">
        <v>0.78065503950869797</v>
      </c>
      <c r="E5047">
        <v>6.7751668445388002</v>
      </c>
      <c r="F5047">
        <v>80</v>
      </c>
      <c r="G5047">
        <v>25</v>
      </c>
      <c r="H5047">
        <v>5.5</v>
      </c>
    </row>
    <row r="5048" spans="1:8" x14ac:dyDescent="0.25">
      <c r="A5048" t="s">
        <v>7</v>
      </c>
      <c r="B5048">
        <v>46</v>
      </c>
      <c r="C5048">
        <v>15.493000189744199</v>
      </c>
      <c r="D5048">
        <v>0.85085161580701396</v>
      </c>
      <c r="E5048">
        <v>6.7599795870631496</v>
      </c>
      <c r="F5048">
        <v>65</v>
      </c>
      <c r="G5048">
        <v>15</v>
      </c>
      <c r="H5048">
        <v>4</v>
      </c>
    </row>
    <row r="5049" spans="1:8" x14ac:dyDescent="0.25">
      <c r="A5049" t="s">
        <v>7</v>
      </c>
      <c r="B5049">
        <v>55</v>
      </c>
      <c r="C5049">
        <v>18.462592646253199</v>
      </c>
      <c r="D5049">
        <v>0.82104800898709096</v>
      </c>
      <c r="E5049">
        <v>6.7596356296069997</v>
      </c>
      <c r="F5049">
        <v>50</v>
      </c>
      <c r="G5049">
        <v>25</v>
      </c>
      <c r="H5049">
        <v>9</v>
      </c>
    </row>
    <row r="5050" spans="1:8" x14ac:dyDescent="0.25">
      <c r="A5050" t="s">
        <v>7</v>
      </c>
      <c r="B5050">
        <v>51</v>
      </c>
      <c r="C5050">
        <v>14.673495523369599</v>
      </c>
      <c r="D5050">
        <v>0.75674547018619098</v>
      </c>
      <c r="E5050">
        <v>6.75940410412076</v>
      </c>
      <c r="F5050">
        <v>70</v>
      </c>
      <c r="G5050">
        <v>15</v>
      </c>
      <c r="H5050">
        <v>8</v>
      </c>
    </row>
    <row r="5051" spans="1:8" x14ac:dyDescent="0.25">
      <c r="A5051" t="s">
        <v>7</v>
      </c>
      <c r="B5051">
        <v>52</v>
      </c>
      <c r="C5051">
        <v>14.3533987595012</v>
      </c>
      <c r="D5051">
        <v>0.80056742059149899</v>
      </c>
      <c r="E5051">
        <v>6.7523017750886201</v>
      </c>
      <c r="F5051">
        <v>70</v>
      </c>
      <c r="G5051">
        <v>30</v>
      </c>
      <c r="H5051">
        <v>6.5</v>
      </c>
    </row>
    <row r="5052" spans="1:8" x14ac:dyDescent="0.25">
      <c r="A5052" t="s">
        <v>7</v>
      </c>
      <c r="B5052">
        <v>57</v>
      </c>
      <c r="C5052">
        <v>26.4006728197683</v>
      </c>
      <c r="D5052">
        <v>0.81589907396998296</v>
      </c>
      <c r="E5052">
        <v>6.7486840130749997</v>
      </c>
      <c r="F5052">
        <v>10</v>
      </c>
      <c r="G5052">
        <v>15</v>
      </c>
      <c r="H5052">
        <v>10.5</v>
      </c>
    </row>
    <row r="5053" spans="1:8" x14ac:dyDescent="0.25">
      <c r="A5053" t="s">
        <v>7</v>
      </c>
      <c r="B5053">
        <v>49</v>
      </c>
      <c r="C5053">
        <v>12.950559849640801</v>
      </c>
      <c r="D5053">
        <v>0.77167070422588802</v>
      </c>
      <c r="E5053">
        <v>6.7449053921019102</v>
      </c>
      <c r="F5053">
        <v>80</v>
      </c>
      <c r="G5053">
        <v>25</v>
      </c>
      <c r="H5053">
        <v>6</v>
      </c>
    </row>
    <row r="5054" spans="1:8" x14ac:dyDescent="0.25">
      <c r="A5054" t="s">
        <v>7</v>
      </c>
      <c r="B5054">
        <v>49</v>
      </c>
      <c r="C5054">
        <v>15.375219552587099</v>
      </c>
      <c r="D5054">
        <v>0.85080737140017704</v>
      </c>
      <c r="E5054">
        <v>6.7448391709135302</v>
      </c>
      <c r="F5054">
        <v>65</v>
      </c>
      <c r="G5054">
        <v>25</v>
      </c>
      <c r="H5054">
        <v>4.5</v>
      </c>
    </row>
    <row r="5055" spans="1:8" x14ac:dyDescent="0.25">
      <c r="A5055" t="s">
        <v>7</v>
      </c>
      <c r="B5055">
        <v>37</v>
      </c>
      <c r="C5055">
        <v>13.6249933652533</v>
      </c>
      <c r="D5055">
        <v>0.75716816690302602</v>
      </c>
      <c r="E5055">
        <v>6.7407608455034396</v>
      </c>
      <c r="F5055">
        <v>80</v>
      </c>
      <c r="G5055">
        <v>0</v>
      </c>
      <c r="H5055">
        <v>4.5</v>
      </c>
    </row>
    <row r="5056" spans="1:8" x14ac:dyDescent="0.25">
      <c r="A5056" t="s">
        <v>7</v>
      </c>
      <c r="B5056">
        <v>53</v>
      </c>
      <c r="C5056">
        <v>23.239546419707899</v>
      </c>
      <c r="D5056">
        <v>0.83538611274373598</v>
      </c>
      <c r="E5056">
        <v>6.7405684969733901</v>
      </c>
      <c r="F5056">
        <v>30</v>
      </c>
      <c r="G5056">
        <v>25</v>
      </c>
      <c r="H5056">
        <v>10</v>
      </c>
    </row>
    <row r="5057" spans="1:8" x14ac:dyDescent="0.25">
      <c r="A5057" t="s">
        <v>7</v>
      </c>
      <c r="B5057">
        <v>49</v>
      </c>
      <c r="C5057">
        <v>13.125179050839099</v>
      </c>
      <c r="D5057">
        <v>0.74965620231476704</v>
      </c>
      <c r="E5057">
        <v>6.7391269308421604</v>
      </c>
      <c r="F5057">
        <v>80</v>
      </c>
      <c r="G5057">
        <v>20</v>
      </c>
      <c r="H5057">
        <v>7</v>
      </c>
    </row>
    <row r="5058" spans="1:8" x14ac:dyDescent="0.25">
      <c r="A5058" t="s">
        <v>7</v>
      </c>
      <c r="B5058">
        <v>53</v>
      </c>
      <c r="C5058">
        <v>23.7075610001739</v>
      </c>
      <c r="D5058">
        <v>0.84079558820114597</v>
      </c>
      <c r="E5058">
        <v>6.7388187906116999</v>
      </c>
      <c r="F5058">
        <v>30</v>
      </c>
      <c r="G5058">
        <v>20</v>
      </c>
      <c r="H5058">
        <v>10</v>
      </c>
    </row>
    <row r="5059" spans="1:8" x14ac:dyDescent="0.25">
      <c r="A5059" t="s">
        <v>7</v>
      </c>
      <c r="B5059">
        <v>42</v>
      </c>
      <c r="C5059">
        <v>14.7616485287537</v>
      </c>
      <c r="D5059">
        <v>0.72665863152453203</v>
      </c>
      <c r="E5059">
        <v>6.7374972141628504</v>
      </c>
      <c r="F5059">
        <v>70</v>
      </c>
      <c r="G5059">
        <v>0</v>
      </c>
      <c r="H5059">
        <v>7.5</v>
      </c>
    </row>
    <row r="5060" spans="1:8" x14ac:dyDescent="0.25">
      <c r="A5060" t="s">
        <v>7</v>
      </c>
      <c r="B5060">
        <v>53</v>
      </c>
      <c r="C5060">
        <v>16.310115107854401</v>
      </c>
      <c r="D5060">
        <v>0.77844237849737996</v>
      </c>
      <c r="E5060">
        <v>6.7353017080549398</v>
      </c>
      <c r="F5060">
        <v>60</v>
      </c>
      <c r="G5060">
        <v>15</v>
      </c>
      <c r="H5060">
        <v>8.5</v>
      </c>
    </row>
    <row r="5061" spans="1:8" x14ac:dyDescent="0.25">
      <c r="A5061" t="s">
        <v>7</v>
      </c>
      <c r="B5061">
        <v>50</v>
      </c>
      <c r="C5061">
        <v>28.502081032741799</v>
      </c>
      <c r="D5061">
        <v>0.83220279306880296</v>
      </c>
      <c r="E5061">
        <v>6.7327215215018104</v>
      </c>
      <c r="F5061">
        <v>10</v>
      </c>
      <c r="G5061">
        <v>10</v>
      </c>
      <c r="H5061">
        <v>10.5</v>
      </c>
    </row>
    <row r="5062" spans="1:8" x14ac:dyDescent="0.25">
      <c r="A5062" t="s">
        <v>7</v>
      </c>
      <c r="B5062">
        <v>53</v>
      </c>
      <c r="C5062">
        <v>14.5924062750274</v>
      </c>
      <c r="D5062">
        <v>0.76482049841706001</v>
      </c>
      <c r="E5062">
        <v>6.7314369561309704</v>
      </c>
      <c r="F5062">
        <v>70</v>
      </c>
      <c r="G5062">
        <v>20</v>
      </c>
      <c r="H5062">
        <v>8</v>
      </c>
    </row>
    <row r="5063" spans="1:8" x14ac:dyDescent="0.25">
      <c r="A5063" t="s">
        <v>7</v>
      </c>
      <c r="B5063">
        <v>52</v>
      </c>
      <c r="C5063">
        <v>14.488831251097601</v>
      </c>
      <c r="D5063">
        <v>0.77983032945878195</v>
      </c>
      <c r="E5063">
        <v>6.7279481361217304</v>
      </c>
      <c r="F5063">
        <v>70</v>
      </c>
      <c r="G5063">
        <v>25</v>
      </c>
      <c r="H5063">
        <v>7.5</v>
      </c>
    </row>
    <row r="5064" spans="1:8" x14ac:dyDescent="0.25">
      <c r="A5064" t="s">
        <v>7</v>
      </c>
      <c r="B5064">
        <v>53</v>
      </c>
      <c r="C5064">
        <v>15.452363847905399</v>
      </c>
      <c r="D5064">
        <v>0.76355695910474097</v>
      </c>
      <c r="E5064">
        <v>6.7274302180295198</v>
      </c>
      <c r="F5064">
        <v>65</v>
      </c>
      <c r="G5064">
        <v>15</v>
      </c>
      <c r="H5064">
        <v>8.5</v>
      </c>
    </row>
    <row r="5065" spans="1:8" x14ac:dyDescent="0.25">
      <c r="A5065" t="s">
        <v>7</v>
      </c>
      <c r="B5065">
        <v>52</v>
      </c>
      <c r="C5065">
        <v>16.100250542127</v>
      </c>
      <c r="D5065">
        <v>0.83084763678705598</v>
      </c>
      <c r="E5065">
        <v>6.7251702093254497</v>
      </c>
      <c r="F5065">
        <v>60</v>
      </c>
      <c r="G5065">
        <v>35</v>
      </c>
      <c r="H5065">
        <v>7</v>
      </c>
    </row>
    <row r="5066" spans="1:8" x14ac:dyDescent="0.25">
      <c r="A5066" t="s">
        <v>7</v>
      </c>
      <c r="B5066">
        <v>50</v>
      </c>
      <c r="C5066">
        <v>13.6886777311346</v>
      </c>
      <c r="D5066">
        <v>0.77119052279962697</v>
      </c>
      <c r="E5066">
        <v>6.7232961727475802</v>
      </c>
      <c r="F5066">
        <v>75</v>
      </c>
      <c r="G5066">
        <v>25</v>
      </c>
      <c r="H5066">
        <v>7</v>
      </c>
    </row>
    <row r="5067" spans="1:8" x14ac:dyDescent="0.25">
      <c r="A5067" t="s">
        <v>7</v>
      </c>
      <c r="B5067">
        <v>42</v>
      </c>
      <c r="C5067">
        <v>18.624845885859902</v>
      </c>
      <c r="D5067">
        <v>0.86947943333258804</v>
      </c>
      <c r="E5067">
        <v>6.7232500229584602</v>
      </c>
      <c r="F5067">
        <v>45</v>
      </c>
      <c r="G5067">
        <v>0</v>
      </c>
      <c r="H5067">
        <v>4</v>
      </c>
    </row>
    <row r="5068" spans="1:8" x14ac:dyDescent="0.25">
      <c r="A5068" t="s">
        <v>7</v>
      </c>
      <c r="B5068">
        <v>54</v>
      </c>
      <c r="C5068">
        <v>20.493070756452301</v>
      </c>
      <c r="D5068">
        <v>0.81493531548005804</v>
      </c>
      <c r="E5068">
        <v>6.7213505418155499</v>
      </c>
      <c r="F5068">
        <v>30</v>
      </c>
      <c r="G5068">
        <v>40</v>
      </c>
      <c r="H5068">
        <v>6.5</v>
      </c>
    </row>
    <row r="5069" spans="1:8" x14ac:dyDescent="0.25">
      <c r="A5069" t="s">
        <v>7</v>
      </c>
      <c r="B5069">
        <v>52</v>
      </c>
      <c r="C5069">
        <v>18.323020298872201</v>
      </c>
      <c r="D5069">
        <v>0.84972210741568699</v>
      </c>
      <c r="E5069">
        <v>6.7203589139341702</v>
      </c>
      <c r="F5069">
        <v>45</v>
      </c>
      <c r="G5069">
        <v>45</v>
      </c>
      <c r="H5069">
        <v>5</v>
      </c>
    </row>
    <row r="5070" spans="1:8" x14ac:dyDescent="0.25">
      <c r="A5070" t="s">
        <v>7</v>
      </c>
      <c r="B5070">
        <v>51</v>
      </c>
      <c r="C5070">
        <v>13.523149738500299</v>
      </c>
      <c r="D5070">
        <v>0.79094629927358096</v>
      </c>
      <c r="E5070">
        <v>6.7187769873904397</v>
      </c>
      <c r="F5070">
        <v>75</v>
      </c>
      <c r="G5070">
        <v>30</v>
      </c>
      <c r="H5070">
        <v>6</v>
      </c>
    </row>
    <row r="5071" spans="1:8" x14ac:dyDescent="0.25">
      <c r="A5071" t="s">
        <v>7</v>
      </c>
      <c r="B5071">
        <v>54</v>
      </c>
      <c r="C5071">
        <v>20.2541534141615</v>
      </c>
      <c r="D5071">
        <v>0.82010637399638997</v>
      </c>
      <c r="E5071">
        <v>6.7171537871584803</v>
      </c>
      <c r="F5071">
        <v>35</v>
      </c>
      <c r="G5071">
        <v>40</v>
      </c>
      <c r="H5071">
        <v>7.5</v>
      </c>
    </row>
    <row r="5072" spans="1:8" x14ac:dyDescent="0.25">
      <c r="A5072" t="s">
        <v>7</v>
      </c>
      <c r="B5072">
        <v>51</v>
      </c>
      <c r="C5072">
        <v>20.7256548871696</v>
      </c>
      <c r="D5072">
        <v>0.83862902528831795</v>
      </c>
      <c r="E5072">
        <v>6.7108382175935901</v>
      </c>
      <c r="F5072">
        <v>40</v>
      </c>
      <c r="G5072">
        <v>30</v>
      </c>
      <c r="H5072">
        <v>9.5</v>
      </c>
    </row>
    <row r="5073" spans="1:8" x14ac:dyDescent="0.25">
      <c r="A5073" t="s">
        <v>7</v>
      </c>
      <c r="B5073">
        <v>53</v>
      </c>
      <c r="C5073">
        <v>16.2276792668574</v>
      </c>
      <c r="D5073">
        <v>0.811057937232607</v>
      </c>
      <c r="E5073">
        <v>6.7073086101757697</v>
      </c>
      <c r="F5073">
        <v>60</v>
      </c>
      <c r="G5073">
        <v>30</v>
      </c>
      <c r="H5073">
        <v>8</v>
      </c>
    </row>
    <row r="5074" spans="1:8" x14ac:dyDescent="0.25">
      <c r="A5074" t="s">
        <v>7</v>
      </c>
      <c r="B5074">
        <v>52</v>
      </c>
      <c r="C5074">
        <v>14.355359286252201</v>
      </c>
      <c r="D5074">
        <v>0.81762911603065103</v>
      </c>
      <c r="E5074">
        <v>6.7063860352662603</v>
      </c>
      <c r="F5074">
        <v>70</v>
      </c>
      <c r="G5074">
        <v>30</v>
      </c>
      <c r="H5074">
        <v>5.5</v>
      </c>
    </row>
    <row r="5075" spans="1:8" x14ac:dyDescent="0.25">
      <c r="A5075" t="s">
        <v>7</v>
      </c>
      <c r="B5075">
        <v>51</v>
      </c>
      <c r="C5075">
        <v>22.6365703573118</v>
      </c>
      <c r="D5075">
        <v>0.90945079638575599</v>
      </c>
      <c r="E5075">
        <v>6.7060488170966099</v>
      </c>
      <c r="F5075">
        <v>30</v>
      </c>
      <c r="G5075">
        <v>30</v>
      </c>
      <c r="H5075">
        <v>4</v>
      </c>
    </row>
    <row r="5076" spans="1:8" x14ac:dyDescent="0.25">
      <c r="A5076" t="s">
        <v>7</v>
      </c>
      <c r="B5076">
        <v>53</v>
      </c>
      <c r="C5076">
        <v>18.2431395324862</v>
      </c>
      <c r="D5076">
        <v>0.83080048349372404</v>
      </c>
      <c r="E5076">
        <v>6.7051307055336</v>
      </c>
      <c r="F5076">
        <v>50</v>
      </c>
      <c r="G5076">
        <v>35</v>
      </c>
      <c r="H5076">
        <v>9</v>
      </c>
    </row>
    <row r="5077" spans="1:8" x14ac:dyDescent="0.25">
      <c r="A5077" t="s">
        <v>7</v>
      </c>
      <c r="B5077">
        <v>52</v>
      </c>
      <c r="C5077">
        <v>18.346889110252398</v>
      </c>
      <c r="D5077">
        <v>0.82880591796345504</v>
      </c>
      <c r="E5077">
        <v>6.7037924657169796</v>
      </c>
      <c r="F5077">
        <v>45</v>
      </c>
      <c r="G5077">
        <v>45</v>
      </c>
      <c r="H5077">
        <v>7</v>
      </c>
    </row>
    <row r="5078" spans="1:8" x14ac:dyDescent="0.25">
      <c r="A5078" t="s">
        <v>7</v>
      </c>
      <c r="B5078">
        <v>57</v>
      </c>
      <c r="C5078">
        <v>25.1973703982035</v>
      </c>
      <c r="D5078">
        <v>0.79785393339167399</v>
      </c>
      <c r="E5078">
        <v>6.7036321500106304</v>
      </c>
      <c r="F5078">
        <v>5</v>
      </c>
      <c r="G5078">
        <v>15</v>
      </c>
      <c r="H5078">
        <v>10.5</v>
      </c>
    </row>
    <row r="5079" spans="1:8" x14ac:dyDescent="0.25">
      <c r="A5079" t="s">
        <v>7</v>
      </c>
      <c r="B5079">
        <v>56</v>
      </c>
      <c r="C5079">
        <v>21.955220779205099</v>
      </c>
      <c r="D5079">
        <v>0.79829220358097597</v>
      </c>
      <c r="E5079">
        <v>6.7030328880258301</v>
      </c>
      <c r="F5079">
        <v>15</v>
      </c>
      <c r="G5079">
        <v>30</v>
      </c>
      <c r="H5079">
        <v>7.5</v>
      </c>
    </row>
    <row r="5080" spans="1:8" x14ac:dyDescent="0.25">
      <c r="A5080" t="s">
        <v>7</v>
      </c>
      <c r="B5080">
        <v>49</v>
      </c>
      <c r="C5080">
        <v>20.3736488404186</v>
      </c>
      <c r="D5080">
        <v>0.81882170365847895</v>
      </c>
      <c r="E5080">
        <v>6.7020471191317199</v>
      </c>
      <c r="F5080">
        <v>25</v>
      </c>
      <c r="G5080">
        <v>40</v>
      </c>
      <c r="H5080">
        <v>3.5</v>
      </c>
    </row>
    <row r="5081" spans="1:8" x14ac:dyDescent="0.25">
      <c r="A5081" t="s">
        <v>7</v>
      </c>
      <c r="B5081">
        <v>51</v>
      </c>
      <c r="C5081">
        <v>20.317424170715601</v>
      </c>
      <c r="D5081">
        <v>0.78718030808352502</v>
      </c>
      <c r="E5081">
        <v>6.7002092176823798</v>
      </c>
      <c r="F5081">
        <v>5</v>
      </c>
      <c r="G5081">
        <v>30</v>
      </c>
      <c r="H5081">
        <v>5</v>
      </c>
    </row>
    <row r="5082" spans="1:8" x14ac:dyDescent="0.25">
      <c r="A5082" t="s">
        <v>7</v>
      </c>
      <c r="B5082">
        <v>54</v>
      </c>
      <c r="C5082">
        <v>21.7417002667876</v>
      </c>
      <c r="D5082">
        <v>0.83646254778489304</v>
      </c>
      <c r="E5082">
        <v>6.6990606927813303</v>
      </c>
      <c r="F5082">
        <v>35</v>
      </c>
      <c r="G5082">
        <v>30</v>
      </c>
      <c r="H5082">
        <v>9.5</v>
      </c>
    </row>
    <row r="5083" spans="1:8" x14ac:dyDescent="0.25">
      <c r="A5083" t="s">
        <v>7</v>
      </c>
      <c r="B5083">
        <v>51</v>
      </c>
      <c r="C5083">
        <v>19.371975194902198</v>
      </c>
      <c r="D5083">
        <v>0.81980062677983301</v>
      </c>
      <c r="E5083">
        <v>6.6973508125244896</v>
      </c>
      <c r="F5083">
        <v>35</v>
      </c>
      <c r="G5083">
        <v>45</v>
      </c>
      <c r="H5083">
        <v>4.5</v>
      </c>
    </row>
    <row r="5084" spans="1:8" x14ac:dyDescent="0.25">
      <c r="A5084" t="s">
        <v>7</v>
      </c>
      <c r="B5084">
        <v>51</v>
      </c>
      <c r="C5084">
        <v>19.753659108298098</v>
      </c>
      <c r="D5084">
        <v>0.91788762449300898</v>
      </c>
      <c r="E5084">
        <v>6.6963155419131999</v>
      </c>
      <c r="F5084">
        <v>45</v>
      </c>
      <c r="G5084">
        <v>20</v>
      </c>
      <c r="H5084">
        <v>4</v>
      </c>
    </row>
    <row r="5085" spans="1:8" x14ac:dyDescent="0.25">
      <c r="A5085" t="s">
        <v>7</v>
      </c>
      <c r="B5085">
        <v>54</v>
      </c>
      <c r="C5085">
        <v>20.297622168252499</v>
      </c>
      <c r="D5085">
        <v>0.83533679197945299</v>
      </c>
      <c r="E5085">
        <v>6.6955237890061596</v>
      </c>
      <c r="F5085">
        <v>40</v>
      </c>
      <c r="G5085">
        <v>35</v>
      </c>
      <c r="H5085">
        <v>9</v>
      </c>
    </row>
    <row r="5086" spans="1:8" x14ac:dyDescent="0.25">
      <c r="A5086" t="s">
        <v>7</v>
      </c>
      <c r="B5086">
        <v>53</v>
      </c>
      <c r="C5086">
        <v>19.576148867823601</v>
      </c>
      <c r="D5086">
        <v>0.832399746749094</v>
      </c>
      <c r="E5086">
        <v>6.69467018724262</v>
      </c>
      <c r="F5086">
        <v>45</v>
      </c>
      <c r="G5086">
        <v>30</v>
      </c>
      <c r="H5086">
        <v>9.5</v>
      </c>
    </row>
    <row r="5087" spans="1:8" x14ac:dyDescent="0.25">
      <c r="A5087" t="s">
        <v>7</v>
      </c>
      <c r="B5087">
        <v>51</v>
      </c>
      <c r="C5087">
        <v>22.643063146612899</v>
      </c>
      <c r="D5087">
        <v>0.94125162100306403</v>
      </c>
      <c r="E5087">
        <v>6.6934289671090399</v>
      </c>
      <c r="F5087">
        <v>35</v>
      </c>
      <c r="G5087">
        <v>20</v>
      </c>
      <c r="H5087">
        <v>4</v>
      </c>
    </row>
    <row r="5088" spans="1:8" x14ac:dyDescent="0.25">
      <c r="A5088" t="s">
        <v>7</v>
      </c>
      <c r="B5088">
        <v>41</v>
      </c>
      <c r="C5088">
        <v>15.4845001886512</v>
      </c>
      <c r="D5088">
        <v>0.82927777792509405</v>
      </c>
      <c r="E5088">
        <v>6.6918516926214897</v>
      </c>
      <c r="F5088">
        <v>65</v>
      </c>
      <c r="G5088">
        <v>5</v>
      </c>
      <c r="H5088">
        <v>4</v>
      </c>
    </row>
    <row r="5089" spans="1:8" x14ac:dyDescent="0.25">
      <c r="A5089" t="s">
        <v>7</v>
      </c>
      <c r="B5089">
        <v>52</v>
      </c>
      <c r="C5089">
        <v>17.1389204030726</v>
      </c>
      <c r="D5089">
        <v>0.77260265463525302</v>
      </c>
      <c r="E5089">
        <v>6.6909736359101197</v>
      </c>
      <c r="F5089">
        <v>55</v>
      </c>
      <c r="G5089">
        <v>10</v>
      </c>
      <c r="H5089">
        <v>9</v>
      </c>
    </row>
    <row r="5090" spans="1:8" x14ac:dyDescent="0.25">
      <c r="A5090" t="s">
        <v>7</v>
      </c>
      <c r="B5090">
        <v>52</v>
      </c>
      <c r="C5090">
        <v>15.259854362205701</v>
      </c>
      <c r="D5090">
        <v>0.84379022467860998</v>
      </c>
      <c r="E5090">
        <v>6.6850966314860596</v>
      </c>
      <c r="F5090">
        <v>65</v>
      </c>
      <c r="G5090">
        <v>30</v>
      </c>
      <c r="H5090">
        <v>5</v>
      </c>
    </row>
    <row r="5091" spans="1:8" x14ac:dyDescent="0.25">
      <c r="A5091" t="s">
        <v>7</v>
      </c>
      <c r="B5091">
        <v>52</v>
      </c>
      <c r="C5091">
        <v>17.9409752616587</v>
      </c>
      <c r="D5091">
        <v>0.83335462820622896</v>
      </c>
      <c r="E5091">
        <v>6.6839244609638797</v>
      </c>
      <c r="F5091">
        <v>50</v>
      </c>
      <c r="G5091">
        <v>40</v>
      </c>
      <c r="H5091">
        <v>8.5</v>
      </c>
    </row>
    <row r="5092" spans="1:8" x14ac:dyDescent="0.25">
      <c r="A5092" t="s">
        <v>7</v>
      </c>
      <c r="B5092">
        <v>51</v>
      </c>
      <c r="C5092">
        <v>17.313402316186099</v>
      </c>
      <c r="D5092">
        <v>0.88597316945024396</v>
      </c>
      <c r="E5092">
        <v>6.6828380582182598</v>
      </c>
      <c r="F5092">
        <v>55</v>
      </c>
      <c r="G5092">
        <v>30</v>
      </c>
      <c r="H5092">
        <v>4.5</v>
      </c>
    </row>
    <row r="5093" spans="1:8" x14ac:dyDescent="0.25">
      <c r="A5093" t="s">
        <v>7</v>
      </c>
      <c r="B5093">
        <v>53</v>
      </c>
      <c r="C5093">
        <v>26.903060325026601</v>
      </c>
      <c r="D5093">
        <v>0.82930445399991803</v>
      </c>
      <c r="E5093">
        <v>6.6822526933675297</v>
      </c>
      <c r="F5093">
        <v>15</v>
      </c>
      <c r="G5093">
        <v>15</v>
      </c>
      <c r="H5093">
        <v>10.5</v>
      </c>
    </row>
    <row r="5094" spans="1:8" x14ac:dyDescent="0.25">
      <c r="A5094" t="s">
        <v>7</v>
      </c>
      <c r="B5094">
        <v>51</v>
      </c>
      <c r="C5094">
        <v>21.131059397045401</v>
      </c>
      <c r="D5094">
        <v>0.93056614434635498</v>
      </c>
      <c r="E5094">
        <v>6.6819537188598304</v>
      </c>
      <c r="F5094">
        <v>40</v>
      </c>
      <c r="G5094">
        <v>20</v>
      </c>
      <c r="H5094">
        <v>4</v>
      </c>
    </row>
    <row r="5095" spans="1:8" x14ac:dyDescent="0.25">
      <c r="A5095" t="s">
        <v>7</v>
      </c>
      <c r="B5095">
        <v>52</v>
      </c>
      <c r="C5095">
        <v>21.797378848963799</v>
      </c>
      <c r="D5095">
        <v>0.80423042311503201</v>
      </c>
      <c r="E5095">
        <v>6.6810231770677699</v>
      </c>
      <c r="F5095">
        <v>30</v>
      </c>
      <c r="G5095">
        <v>0</v>
      </c>
      <c r="H5095">
        <v>9</v>
      </c>
    </row>
    <row r="5096" spans="1:8" x14ac:dyDescent="0.25">
      <c r="A5096" t="s">
        <v>7</v>
      </c>
      <c r="B5096">
        <v>56</v>
      </c>
      <c r="C5096">
        <v>26.1864376390686</v>
      </c>
      <c r="D5096">
        <v>0.80741065529728395</v>
      </c>
      <c r="E5096">
        <v>6.6807626054638503</v>
      </c>
      <c r="F5096">
        <v>0</v>
      </c>
      <c r="G5096">
        <v>10</v>
      </c>
      <c r="H5096">
        <v>10.5</v>
      </c>
    </row>
    <row r="5097" spans="1:8" x14ac:dyDescent="0.25">
      <c r="A5097" t="s">
        <v>7</v>
      </c>
      <c r="B5097">
        <v>41</v>
      </c>
      <c r="C5097">
        <v>13.427014486452601</v>
      </c>
      <c r="D5097">
        <v>0.79435320905627904</v>
      </c>
      <c r="E5097">
        <v>6.6732485295695696</v>
      </c>
      <c r="F5097">
        <v>80</v>
      </c>
      <c r="G5097">
        <v>10</v>
      </c>
      <c r="H5097">
        <v>4</v>
      </c>
    </row>
    <row r="5098" spans="1:8" x14ac:dyDescent="0.25">
      <c r="A5098" t="s">
        <v>7</v>
      </c>
      <c r="B5098">
        <v>55</v>
      </c>
      <c r="C5098">
        <v>21.202962530095899</v>
      </c>
      <c r="D5098">
        <v>0.80419839985489505</v>
      </c>
      <c r="E5098">
        <v>6.6714865419285996</v>
      </c>
      <c r="F5098">
        <v>20</v>
      </c>
      <c r="G5098">
        <v>35</v>
      </c>
      <c r="H5098">
        <v>6.5</v>
      </c>
    </row>
    <row r="5099" spans="1:8" x14ac:dyDescent="0.25">
      <c r="A5099" t="s">
        <v>7</v>
      </c>
      <c r="B5099">
        <v>50</v>
      </c>
      <c r="C5099">
        <v>16.331663217975699</v>
      </c>
      <c r="D5099">
        <v>0.86752998648322899</v>
      </c>
      <c r="E5099">
        <v>6.6709816180589003</v>
      </c>
      <c r="F5099">
        <v>60</v>
      </c>
      <c r="G5099">
        <v>25</v>
      </c>
      <c r="H5099">
        <v>4.5</v>
      </c>
    </row>
    <row r="5100" spans="1:8" x14ac:dyDescent="0.25">
      <c r="A5100" t="s">
        <v>7</v>
      </c>
      <c r="B5100">
        <v>52</v>
      </c>
      <c r="C5100">
        <v>28.4492192472024</v>
      </c>
      <c r="D5100">
        <v>0.83575101010569097</v>
      </c>
      <c r="E5100">
        <v>6.6696510155702198</v>
      </c>
      <c r="F5100">
        <v>10</v>
      </c>
      <c r="G5100">
        <v>0</v>
      </c>
      <c r="H5100">
        <v>9.5</v>
      </c>
    </row>
    <row r="5101" spans="1:8" x14ac:dyDescent="0.25">
      <c r="A5101" t="s">
        <v>7</v>
      </c>
      <c r="B5101">
        <v>54</v>
      </c>
      <c r="C5101">
        <v>21.1835972341093</v>
      </c>
      <c r="D5101">
        <v>0.79762039111573002</v>
      </c>
      <c r="E5101">
        <v>6.6677526335937198</v>
      </c>
      <c r="F5101">
        <v>10</v>
      </c>
      <c r="G5101">
        <v>30</v>
      </c>
      <c r="H5101">
        <v>6</v>
      </c>
    </row>
    <row r="5102" spans="1:8" x14ac:dyDescent="0.25">
      <c r="A5102" t="s">
        <v>7</v>
      </c>
      <c r="B5102">
        <v>52</v>
      </c>
      <c r="C5102">
        <v>16.102370651303598</v>
      </c>
      <c r="D5102">
        <v>0.83875447852394003</v>
      </c>
      <c r="E5102">
        <v>6.6645503119824197</v>
      </c>
      <c r="F5102">
        <v>60</v>
      </c>
      <c r="G5102">
        <v>35</v>
      </c>
      <c r="H5102">
        <v>6.5</v>
      </c>
    </row>
    <row r="5103" spans="1:8" x14ac:dyDescent="0.25">
      <c r="A5103" t="s">
        <v>7</v>
      </c>
      <c r="B5103">
        <v>54</v>
      </c>
      <c r="C5103">
        <v>19.628274886201801</v>
      </c>
      <c r="D5103">
        <v>0.82590319140714197</v>
      </c>
      <c r="E5103">
        <v>6.6615583690509901</v>
      </c>
      <c r="F5103">
        <v>45</v>
      </c>
      <c r="G5103">
        <v>20</v>
      </c>
      <c r="H5103">
        <v>9</v>
      </c>
    </row>
    <row r="5104" spans="1:8" x14ac:dyDescent="0.25">
      <c r="A5104" t="s">
        <v>7</v>
      </c>
      <c r="B5104">
        <v>41</v>
      </c>
      <c r="C5104">
        <v>14.068683828507201</v>
      </c>
      <c r="D5104">
        <v>0.81082436344759101</v>
      </c>
      <c r="E5104">
        <v>6.6596410852452799</v>
      </c>
      <c r="F5104">
        <v>75</v>
      </c>
      <c r="G5104">
        <v>10</v>
      </c>
      <c r="H5104">
        <v>4</v>
      </c>
    </row>
    <row r="5105" spans="1:8" x14ac:dyDescent="0.25">
      <c r="A5105" t="s">
        <v>7</v>
      </c>
      <c r="B5105">
        <v>49</v>
      </c>
      <c r="C5105">
        <v>16.823142012205299</v>
      </c>
      <c r="D5105">
        <v>0.75832261035230497</v>
      </c>
      <c r="E5105">
        <v>6.6585578757747896</v>
      </c>
      <c r="F5105">
        <v>55</v>
      </c>
      <c r="G5105">
        <v>0</v>
      </c>
      <c r="H5105">
        <v>8</v>
      </c>
    </row>
    <row r="5106" spans="1:8" x14ac:dyDescent="0.25">
      <c r="A5106" t="s">
        <v>7</v>
      </c>
      <c r="B5106">
        <v>47</v>
      </c>
      <c r="C5106">
        <v>13.8442513780165</v>
      </c>
      <c r="D5106">
        <v>0.81363600097980504</v>
      </c>
      <c r="E5106">
        <v>6.6585305594376996</v>
      </c>
      <c r="F5106">
        <v>75</v>
      </c>
      <c r="G5106">
        <v>20</v>
      </c>
      <c r="H5106">
        <v>4.5</v>
      </c>
    </row>
    <row r="5107" spans="1:8" x14ac:dyDescent="0.25">
      <c r="A5107" t="s">
        <v>7</v>
      </c>
      <c r="B5107">
        <v>53</v>
      </c>
      <c r="C5107">
        <v>20.392825843355201</v>
      </c>
      <c r="D5107">
        <v>0.80520595564512099</v>
      </c>
      <c r="E5107">
        <v>6.6579017069238597</v>
      </c>
      <c r="F5107">
        <v>40</v>
      </c>
      <c r="G5107">
        <v>10</v>
      </c>
      <c r="H5107">
        <v>9.5</v>
      </c>
    </row>
    <row r="5108" spans="1:8" x14ac:dyDescent="0.25">
      <c r="A5108" t="s">
        <v>7</v>
      </c>
      <c r="B5108">
        <v>51</v>
      </c>
      <c r="C5108">
        <v>17.003426386394001</v>
      </c>
      <c r="D5108">
        <v>0.76612817377843401</v>
      </c>
      <c r="E5108">
        <v>6.6562132633369799</v>
      </c>
      <c r="F5108">
        <v>55</v>
      </c>
      <c r="G5108">
        <v>5</v>
      </c>
      <c r="H5108">
        <v>8.5</v>
      </c>
    </row>
    <row r="5109" spans="1:8" x14ac:dyDescent="0.25">
      <c r="A5109" t="s">
        <v>7</v>
      </c>
      <c r="B5109">
        <v>43</v>
      </c>
      <c r="C5109">
        <v>19.643571340551599</v>
      </c>
      <c r="D5109">
        <v>0.88300207109166795</v>
      </c>
      <c r="E5109">
        <v>6.6540318999494401</v>
      </c>
      <c r="F5109">
        <v>40</v>
      </c>
      <c r="G5109">
        <v>0</v>
      </c>
      <c r="H5109">
        <v>4</v>
      </c>
    </row>
    <row r="5110" spans="1:8" x14ac:dyDescent="0.25">
      <c r="A5110" t="s">
        <v>7</v>
      </c>
      <c r="B5110">
        <v>50</v>
      </c>
      <c r="C5110">
        <v>16.102747240394301</v>
      </c>
      <c r="D5110">
        <v>0.85411142737499302</v>
      </c>
      <c r="E5110">
        <v>6.6513714221731197</v>
      </c>
      <c r="F5110">
        <v>60</v>
      </c>
      <c r="G5110">
        <v>35</v>
      </c>
      <c r="H5110">
        <v>5.5</v>
      </c>
    </row>
    <row r="5111" spans="1:8" x14ac:dyDescent="0.25">
      <c r="A5111" t="s">
        <v>7</v>
      </c>
      <c r="B5111">
        <v>53</v>
      </c>
      <c r="C5111">
        <v>16.3323154373447</v>
      </c>
      <c r="D5111">
        <v>0.79749869964896203</v>
      </c>
      <c r="E5111">
        <v>6.6511393779710204</v>
      </c>
      <c r="F5111">
        <v>60</v>
      </c>
      <c r="G5111">
        <v>20</v>
      </c>
      <c r="H5111">
        <v>8</v>
      </c>
    </row>
    <row r="5112" spans="1:8" x14ac:dyDescent="0.25">
      <c r="A5112" t="s">
        <v>7</v>
      </c>
      <c r="B5112">
        <v>51</v>
      </c>
      <c r="C5112">
        <v>18.463656006478601</v>
      </c>
      <c r="D5112">
        <v>0.90119585309842998</v>
      </c>
      <c r="E5112">
        <v>6.6507847600250596</v>
      </c>
      <c r="F5112">
        <v>50</v>
      </c>
      <c r="G5112">
        <v>30</v>
      </c>
      <c r="H5112">
        <v>4.5</v>
      </c>
    </row>
    <row r="5113" spans="1:8" x14ac:dyDescent="0.25">
      <c r="A5113" t="s">
        <v>7</v>
      </c>
      <c r="B5113">
        <v>52</v>
      </c>
      <c r="C5113">
        <v>24.988561320349199</v>
      </c>
      <c r="D5113">
        <v>0.83148667491505801</v>
      </c>
      <c r="E5113">
        <v>6.65002970442319</v>
      </c>
      <c r="F5113">
        <v>25</v>
      </c>
      <c r="G5113">
        <v>10</v>
      </c>
      <c r="H5113">
        <v>10</v>
      </c>
    </row>
    <row r="5114" spans="1:8" x14ac:dyDescent="0.25">
      <c r="A5114" t="s">
        <v>7</v>
      </c>
      <c r="B5114">
        <v>51</v>
      </c>
      <c r="C5114">
        <v>18.887584568072</v>
      </c>
      <c r="D5114">
        <v>0.878172874669088</v>
      </c>
      <c r="E5114">
        <v>6.6496971269650302</v>
      </c>
      <c r="F5114">
        <v>45</v>
      </c>
      <c r="G5114">
        <v>40</v>
      </c>
      <c r="H5114">
        <v>5</v>
      </c>
    </row>
    <row r="5115" spans="1:8" x14ac:dyDescent="0.25">
      <c r="A5115" t="s">
        <v>7</v>
      </c>
      <c r="B5115">
        <v>38</v>
      </c>
      <c r="C5115">
        <v>14.186467383904301</v>
      </c>
      <c r="D5115">
        <v>0.77246949316631297</v>
      </c>
      <c r="E5115">
        <v>6.6481790242066499</v>
      </c>
      <c r="F5115">
        <v>75</v>
      </c>
      <c r="G5115">
        <v>0</v>
      </c>
      <c r="H5115">
        <v>4.5</v>
      </c>
    </row>
    <row r="5116" spans="1:8" x14ac:dyDescent="0.25">
      <c r="A5116" t="s">
        <v>7</v>
      </c>
      <c r="B5116">
        <v>50</v>
      </c>
      <c r="C5116">
        <v>19.492504191545201</v>
      </c>
      <c r="D5116">
        <v>0.78865706945028702</v>
      </c>
      <c r="E5116">
        <v>6.6458884134547898</v>
      </c>
      <c r="F5116">
        <v>40</v>
      </c>
      <c r="G5116">
        <v>0</v>
      </c>
      <c r="H5116">
        <v>8.5</v>
      </c>
    </row>
    <row r="5117" spans="1:8" x14ac:dyDescent="0.25">
      <c r="A5117" t="s">
        <v>7</v>
      </c>
      <c r="B5117">
        <v>55</v>
      </c>
      <c r="C5117">
        <v>25.3860052772933</v>
      </c>
      <c r="D5117">
        <v>0.831944986099032</v>
      </c>
      <c r="E5117">
        <v>6.6454273668448103</v>
      </c>
      <c r="F5117">
        <v>20</v>
      </c>
      <c r="G5117">
        <v>20</v>
      </c>
      <c r="H5117">
        <v>10</v>
      </c>
    </row>
    <row r="5118" spans="1:8" x14ac:dyDescent="0.25">
      <c r="A5118" t="s">
        <v>7</v>
      </c>
      <c r="B5118">
        <v>43</v>
      </c>
      <c r="C5118">
        <v>20.792831154384501</v>
      </c>
      <c r="D5118">
        <v>0.89578970092993804</v>
      </c>
      <c r="E5118">
        <v>6.6444541794125698</v>
      </c>
      <c r="F5118">
        <v>35</v>
      </c>
      <c r="G5118">
        <v>0</v>
      </c>
      <c r="H5118">
        <v>4</v>
      </c>
    </row>
    <row r="5119" spans="1:8" x14ac:dyDescent="0.25">
      <c r="A5119" t="s">
        <v>7</v>
      </c>
      <c r="B5119">
        <v>52</v>
      </c>
      <c r="C5119">
        <v>16.923880778078701</v>
      </c>
      <c r="D5119">
        <v>0.84700469404221801</v>
      </c>
      <c r="E5119">
        <v>6.6436115289978597</v>
      </c>
      <c r="F5119">
        <v>55</v>
      </c>
      <c r="G5119">
        <v>40</v>
      </c>
      <c r="H5119">
        <v>7</v>
      </c>
    </row>
    <row r="5120" spans="1:8" x14ac:dyDescent="0.25">
      <c r="A5120" t="s">
        <v>7</v>
      </c>
      <c r="B5120">
        <v>51</v>
      </c>
      <c r="C5120">
        <v>13.831785400309499</v>
      </c>
      <c r="D5120">
        <v>0.75724808904117502</v>
      </c>
      <c r="E5120">
        <v>6.6410434800681903</v>
      </c>
      <c r="F5120">
        <v>75</v>
      </c>
      <c r="G5120">
        <v>20</v>
      </c>
      <c r="H5120">
        <v>7.5</v>
      </c>
    </row>
    <row r="5121" spans="1:8" x14ac:dyDescent="0.25">
      <c r="A5121" t="s">
        <v>7</v>
      </c>
      <c r="B5121">
        <v>51</v>
      </c>
      <c r="C5121">
        <v>20.345073676805999</v>
      </c>
      <c r="D5121">
        <v>0.90036989647987997</v>
      </c>
      <c r="E5121">
        <v>6.6410368343392401</v>
      </c>
      <c r="F5121">
        <v>40</v>
      </c>
      <c r="G5121">
        <v>35</v>
      </c>
      <c r="H5121">
        <v>4.5</v>
      </c>
    </row>
    <row r="5122" spans="1:8" x14ac:dyDescent="0.25">
      <c r="A5122" t="s">
        <v>7</v>
      </c>
      <c r="B5122">
        <v>53</v>
      </c>
      <c r="C5122">
        <v>24.834859789283701</v>
      </c>
      <c r="D5122">
        <v>0.84040086401875302</v>
      </c>
      <c r="E5122">
        <v>6.6409417575008201</v>
      </c>
      <c r="F5122">
        <v>25</v>
      </c>
      <c r="G5122">
        <v>20</v>
      </c>
      <c r="H5122">
        <v>10</v>
      </c>
    </row>
    <row r="5123" spans="1:8" x14ac:dyDescent="0.25">
      <c r="A5123" t="s">
        <v>7</v>
      </c>
      <c r="B5123">
        <v>53</v>
      </c>
      <c r="C5123">
        <v>15.422280941092801</v>
      </c>
      <c r="D5123">
        <v>0.78140280589026001</v>
      </c>
      <c r="E5123">
        <v>6.63800227426949</v>
      </c>
      <c r="F5123">
        <v>65</v>
      </c>
      <c r="G5123">
        <v>20</v>
      </c>
      <c r="H5123">
        <v>8</v>
      </c>
    </row>
    <row r="5124" spans="1:8" x14ac:dyDescent="0.25">
      <c r="A5124" t="s">
        <v>7</v>
      </c>
      <c r="B5124">
        <v>39</v>
      </c>
      <c r="C5124">
        <v>13.6109728332824</v>
      </c>
      <c r="D5124">
        <v>0.70735443478211801</v>
      </c>
      <c r="E5124">
        <v>6.6375141976753502</v>
      </c>
      <c r="F5124">
        <v>80</v>
      </c>
      <c r="G5124">
        <v>0</v>
      </c>
      <c r="H5124">
        <v>7</v>
      </c>
    </row>
    <row r="5125" spans="1:8" x14ac:dyDescent="0.25">
      <c r="A5125" t="s">
        <v>7</v>
      </c>
      <c r="B5125">
        <v>52</v>
      </c>
      <c r="C5125">
        <v>14.354876268945301</v>
      </c>
      <c r="D5125">
        <v>0.80915731106821598</v>
      </c>
      <c r="E5125">
        <v>6.6374631366226904</v>
      </c>
      <c r="F5125">
        <v>70</v>
      </c>
      <c r="G5125">
        <v>30</v>
      </c>
      <c r="H5125">
        <v>6</v>
      </c>
    </row>
    <row r="5126" spans="1:8" x14ac:dyDescent="0.25">
      <c r="A5126" t="s">
        <v>7</v>
      </c>
      <c r="B5126">
        <v>51</v>
      </c>
      <c r="C5126">
        <v>16.305876442493801</v>
      </c>
      <c r="D5126">
        <v>0.80511723252964196</v>
      </c>
      <c r="E5126">
        <v>6.6367180570594799</v>
      </c>
      <c r="F5126">
        <v>60</v>
      </c>
      <c r="G5126">
        <v>25</v>
      </c>
      <c r="H5126">
        <v>8</v>
      </c>
    </row>
    <row r="5127" spans="1:8" x14ac:dyDescent="0.25">
      <c r="A5127" t="s">
        <v>7</v>
      </c>
      <c r="B5127">
        <v>52</v>
      </c>
      <c r="C5127">
        <v>15.250556442231099</v>
      </c>
      <c r="D5127">
        <v>0.80171873221829504</v>
      </c>
      <c r="E5127">
        <v>6.6360024567953504</v>
      </c>
      <c r="F5127">
        <v>65</v>
      </c>
      <c r="G5127">
        <v>30</v>
      </c>
      <c r="H5127">
        <v>7.5</v>
      </c>
    </row>
    <row r="5128" spans="1:8" x14ac:dyDescent="0.25">
      <c r="A5128" t="s">
        <v>7</v>
      </c>
      <c r="B5128">
        <v>52</v>
      </c>
      <c r="C5128">
        <v>18.995477282370999</v>
      </c>
      <c r="D5128">
        <v>0.82632258806792203</v>
      </c>
      <c r="E5128">
        <v>6.6332230656892897</v>
      </c>
      <c r="F5128">
        <v>40</v>
      </c>
      <c r="G5128">
        <v>45</v>
      </c>
      <c r="H5128">
        <v>6</v>
      </c>
    </row>
    <row r="5129" spans="1:8" x14ac:dyDescent="0.25">
      <c r="A5129" t="s">
        <v>7</v>
      </c>
      <c r="B5129">
        <v>53</v>
      </c>
      <c r="C5129">
        <v>22.346834226451399</v>
      </c>
      <c r="D5129">
        <v>0.84190988977019698</v>
      </c>
      <c r="E5129">
        <v>6.6313141950564303</v>
      </c>
      <c r="F5129">
        <v>35</v>
      </c>
      <c r="G5129">
        <v>20</v>
      </c>
      <c r="H5129">
        <v>9.5</v>
      </c>
    </row>
    <row r="5130" spans="1:8" x14ac:dyDescent="0.25">
      <c r="A5130" t="s">
        <v>7</v>
      </c>
      <c r="B5130">
        <v>52</v>
      </c>
      <c r="C5130">
        <v>24.186437822660299</v>
      </c>
      <c r="D5130">
        <v>0.947190335562348</v>
      </c>
      <c r="E5130">
        <v>6.62971101227535</v>
      </c>
      <c r="F5130">
        <v>30</v>
      </c>
      <c r="G5130">
        <v>20</v>
      </c>
      <c r="H5130">
        <v>4</v>
      </c>
    </row>
    <row r="5131" spans="1:8" x14ac:dyDescent="0.25">
      <c r="A5131" t="s">
        <v>7</v>
      </c>
      <c r="B5131">
        <v>52</v>
      </c>
      <c r="C5131">
        <v>16.924135959237699</v>
      </c>
      <c r="D5131">
        <v>0.85407173769595701</v>
      </c>
      <c r="E5131">
        <v>6.6295890759043603</v>
      </c>
      <c r="F5131">
        <v>55</v>
      </c>
      <c r="G5131">
        <v>40</v>
      </c>
      <c r="H5131">
        <v>6.5</v>
      </c>
    </row>
    <row r="5132" spans="1:8" x14ac:dyDescent="0.25">
      <c r="A5132" t="s">
        <v>7</v>
      </c>
      <c r="B5132">
        <v>58</v>
      </c>
      <c r="C5132">
        <v>25.164597236446799</v>
      </c>
      <c r="D5132">
        <v>0.81666197252936801</v>
      </c>
      <c r="E5132">
        <v>6.6279688538640702</v>
      </c>
      <c r="F5132">
        <v>15</v>
      </c>
      <c r="G5132">
        <v>20</v>
      </c>
      <c r="H5132">
        <v>10</v>
      </c>
    </row>
    <row r="5133" spans="1:8" x14ac:dyDescent="0.25">
      <c r="A5133" t="s">
        <v>7</v>
      </c>
      <c r="B5133">
        <v>58</v>
      </c>
      <c r="C5133">
        <v>22.162888736669402</v>
      </c>
      <c r="D5133">
        <v>0.77703151918065505</v>
      </c>
      <c r="E5133">
        <v>6.6264851555480098</v>
      </c>
      <c r="F5133">
        <v>0</v>
      </c>
      <c r="G5133">
        <v>20</v>
      </c>
      <c r="H5133">
        <v>8.5</v>
      </c>
    </row>
    <row r="5134" spans="1:8" x14ac:dyDescent="0.25">
      <c r="A5134" t="s">
        <v>7</v>
      </c>
      <c r="B5134">
        <v>52</v>
      </c>
      <c r="C5134">
        <v>16.920688602678101</v>
      </c>
      <c r="D5134">
        <v>0.86744083077574496</v>
      </c>
      <c r="E5134">
        <v>6.6241411563222199</v>
      </c>
      <c r="F5134">
        <v>55</v>
      </c>
      <c r="G5134">
        <v>40</v>
      </c>
      <c r="H5134">
        <v>5.5</v>
      </c>
    </row>
    <row r="5135" spans="1:8" x14ac:dyDescent="0.25">
      <c r="A5135" t="s">
        <v>7</v>
      </c>
      <c r="B5135">
        <v>52</v>
      </c>
      <c r="C5135">
        <v>16.922566239020501</v>
      </c>
      <c r="D5135">
        <v>0.839716850283454</v>
      </c>
      <c r="E5135">
        <v>6.6240133018144096</v>
      </c>
      <c r="F5135">
        <v>55</v>
      </c>
      <c r="G5135">
        <v>40</v>
      </c>
      <c r="H5135">
        <v>7.5</v>
      </c>
    </row>
    <row r="5136" spans="1:8" x14ac:dyDescent="0.25">
      <c r="A5136" t="s">
        <v>7</v>
      </c>
      <c r="B5136">
        <v>53</v>
      </c>
      <c r="C5136">
        <v>17.284508683195899</v>
      </c>
      <c r="D5136">
        <v>0.82019314482642303</v>
      </c>
      <c r="E5136">
        <v>6.6225371729757097</v>
      </c>
      <c r="F5136">
        <v>55</v>
      </c>
      <c r="G5136">
        <v>30</v>
      </c>
      <c r="H5136">
        <v>8.5</v>
      </c>
    </row>
    <row r="5137" spans="1:8" x14ac:dyDescent="0.25">
      <c r="A5137" t="s">
        <v>7</v>
      </c>
      <c r="B5137">
        <v>51</v>
      </c>
      <c r="C5137">
        <v>17.168828686921799</v>
      </c>
      <c r="D5137">
        <v>0.87815703508950904</v>
      </c>
      <c r="E5137">
        <v>6.6194455594815897</v>
      </c>
      <c r="F5137">
        <v>55</v>
      </c>
      <c r="G5137">
        <v>35</v>
      </c>
      <c r="H5137">
        <v>5</v>
      </c>
    </row>
    <row r="5138" spans="1:8" x14ac:dyDescent="0.25">
      <c r="A5138" t="s">
        <v>7</v>
      </c>
      <c r="B5138">
        <v>58</v>
      </c>
      <c r="C5138">
        <v>23.458385573986501</v>
      </c>
      <c r="D5138">
        <v>0.80396610338260599</v>
      </c>
      <c r="E5138">
        <v>6.6188137231672197</v>
      </c>
      <c r="F5138">
        <v>15</v>
      </c>
      <c r="G5138">
        <v>25</v>
      </c>
      <c r="H5138">
        <v>9</v>
      </c>
    </row>
    <row r="5139" spans="1:8" x14ac:dyDescent="0.25">
      <c r="A5139" t="s">
        <v>7</v>
      </c>
      <c r="B5139">
        <v>54</v>
      </c>
      <c r="C5139">
        <v>18.891654568084601</v>
      </c>
      <c r="D5139">
        <v>0.83897996893593896</v>
      </c>
      <c r="E5139">
        <v>6.6140158892721601</v>
      </c>
      <c r="F5139">
        <v>45</v>
      </c>
      <c r="G5139">
        <v>40</v>
      </c>
      <c r="H5139">
        <v>8</v>
      </c>
    </row>
    <row r="5140" spans="1:8" x14ac:dyDescent="0.25">
      <c r="A5140" t="s">
        <v>7</v>
      </c>
      <c r="B5140">
        <v>46</v>
      </c>
      <c r="C5140">
        <v>16.361091744855599</v>
      </c>
      <c r="D5140">
        <v>0.86627481188011002</v>
      </c>
      <c r="E5140">
        <v>6.6137279497561101</v>
      </c>
      <c r="F5140">
        <v>60</v>
      </c>
      <c r="G5140">
        <v>15</v>
      </c>
      <c r="H5140">
        <v>4</v>
      </c>
    </row>
    <row r="5141" spans="1:8" x14ac:dyDescent="0.25">
      <c r="A5141" t="s">
        <v>7</v>
      </c>
      <c r="B5141">
        <v>54</v>
      </c>
      <c r="C5141">
        <v>18.283976344681498</v>
      </c>
      <c r="D5141">
        <v>0.799863251916895</v>
      </c>
      <c r="E5141">
        <v>6.6091907961989298</v>
      </c>
      <c r="F5141">
        <v>50</v>
      </c>
      <c r="G5141">
        <v>15</v>
      </c>
      <c r="H5141">
        <v>9</v>
      </c>
    </row>
    <row r="5142" spans="1:8" x14ac:dyDescent="0.25">
      <c r="A5142" t="s">
        <v>7</v>
      </c>
      <c r="B5142">
        <v>42</v>
      </c>
      <c r="C5142">
        <v>14.760503732686299</v>
      </c>
      <c r="D5142">
        <v>0.82672205775188001</v>
      </c>
      <c r="E5142">
        <v>6.6081742963369496</v>
      </c>
      <c r="F5142">
        <v>70</v>
      </c>
      <c r="G5142">
        <v>10</v>
      </c>
      <c r="H5142">
        <v>4</v>
      </c>
    </row>
    <row r="5143" spans="1:8" x14ac:dyDescent="0.25">
      <c r="A5143" t="s">
        <v>7</v>
      </c>
      <c r="B5143">
        <v>52</v>
      </c>
      <c r="C5143">
        <v>18.343760549089701</v>
      </c>
      <c r="D5143">
        <v>0.83484403805795204</v>
      </c>
      <c r="E5143">
        <v>6.60637592998168</v>
      </c>
      <c r="F5143">
        <v>45</v>
      </c>
      <c r="G5143">
        <v>45</v>
      </c>
      <c r="H5143">
        <v>6.5</v>
      </c>
    </row>
    <row r="5144" spans="1:8" x14ac:dyDescent="0.25">
      <c r="A5144" t="s">
        <v>7</v>
      </c>
      <c r="B5144">
        <v>43</v>
      </c>
      <c r="C5144">
        <v>22.117081676852099</v>
      </c>
      <c r="D5144">
        <v>0.90856673371415597</v>
      </c>
      <c r="E5144">
        <v>6.60485291745018</v>
      </c>
      <c r="F5144">
        <v>30</v>
      </c>
      <c r="G5144">
        <v>0</v>
      </c>
      <c r="H5144">
        <v>4</v>
      </c>
    </row>
    <row r="5145" spans="1:8" x14ac:dyDescent="0.25">
      <c r="A5145" t="s">
        <v>7</v>
      </c>
      <c r="B5145">
        <v>52</v>
      </c>
      <c r="C5145">
        <v>23.200027334457602</v>
      </c>
      <c r="D5145">
        <v>0.81574507884022396</v>
      </c>
      <c r="E5145">
        <v>6.6043429349437801</v>
      </c>
      <c r="F5145">
        <v>25</v>
      </c>
      <c r="G5145">
        <v>0</v>
      </c>
      <c r="H5145">
        <v>9</v>
      </c>
    </row>
    <row r="5146" spans="1:8" x14ac:dyDescent="0.25">
      <c r="A5146" t="s">
        <v>7</v>
      </c>
      <c r="B5146">
        <v>54</v>
      </c>
      <c r="C5146">
        <v>22.598665202063899</v>
      </c>
      <c r="D5146">
        <v>0.81382733061800605</v>
      </c>
      <c r="E5146">
        <v>6.6020108874902999</v>
      </c>
      <c r="F5146">
        <v>30</v>
      </c>
      <c r="G5146">
        <v>5</v>
      </c>
      <c r="H5146">
        <v>9.5</v>
      </c>
    </row>
    <row r="5147" spans="1:8" x14ac:dyDescent="0.25">
      <c r="A5147" t="s">
        <v>7</v>
      </c>
      <c r="B5147">
        <v>51</v>
      </c>
      <c r="C5147">
        <v>15.355654541238099</v>
      </c>
      <c r="D5147">
        <v>0.78822542251529903</v>
      </c>
      <c r="E5147">
        <v>6.6011071842169402</v>
      </c>
      <c r="F5147">
        <v>65</v>
      </c>
      <c r="G5147">
        <v>25</v>
      </c>
      <c r="H5147">
        <v>8</v>
      </c>
    </row>
    <row r="5148" spans="1:8" x14ac:dyDescent="0.25">
      <c r="A5148" t="s">
        <v>7</v>
      </c>
      <c r="B5148">
        <v>53</v>
      </c>
      <c r="C5148">
        <v>20.956692154906399</v>
      </c>
      <c r="D5148">
        <v>0.83894452272656705</v>
      </c>
      <c r="E5148">
        <v>6.5992912704767503</v>
      </c>
      <c r="F5148">
        <v>40</v>
      </c>
      <c r="G5148">
        <v>25</v>
      </c>
      <c r="H5148">
        <v>9.5</v>
      </c>
    </row>
    <row r="5149" spans="1:8" x14ac:dyDescent="0.25">
      <c r="A5149" t="s">
        <v>7</v>
      </c>
      <c r="B5149">
        <v>54</v>
      </c>
      <c r="C5149">
        <v>19.6992109816095</v>
      </c>
      <c r="D5149">
        <v>0.82856622153302195</v>
      </c>
      <c r="E5149">
        <v>6.5967483241184599</v>
      </c>
      <c r="F5149">
        <v>40</v>
      </c>
      <c r="G5149">
        <v>40</v>
      </c>
      <c r="H5149">
        <v>8</v>
      </c>
    </row>
    <row r="5150" spans="1:8" x14ac:dyDescent="0.25">
      <c r="A5150" t="s">
        <v>7</v>
      </c>
      <c r="B5150">
        <v>53</v>
      </c>
      <c r="C5150">
        <v>17.3379041173819</v>
      </c>
      <c r="D5150">
        <v>0.81314298602161506</v>
      </c>
      <c r="E5150">
        <v>6.59513692062486</v>
      </c>
      <c r="F5150">
        <v>55</v>
      </c>
      <c r="G5150">
        <v>25</v>
      </c>
      <c r="H5150">
        <v>8.5</v>
      </c>
    </row>
    <row r="5151" spans="1:8" x14ac:dyDescent="0.25">
      <c r="A5151" t="s">
        <v>7</v>
      </c>
      <c r="B5151">
        <v>55</v>
      </c>
      <c r="C5151">
        <v>27.6664040778799</v>
      </c>
      <c r="D5151">
        <v>0.82326672411434798</v>
      </c>
      <c r="E5151">
        <v>6.5948054989370002</v>
      </c>
      <c r="F5151">
        <v>5</v>
      </c>
      <c r="G5151">
        <v>10</v>
      </c>
      <c r="H5151">
        <v>10.5</v>
      </c>
    </row>
    <row r="5152" spans="1:8" x14ac:dyDescent="0.25">
      <c r="A5152" t="s">
        <v>7</v>
      </c>
      <c r="B5152">
        <v>51</v>
      </c>
      <c r="C5152">
        <v>20.383906040331102</v>
      </c>
      <c r="D5152">
        <v>0.809945846685729</v>
      </c>
      <c r="E5152">
        <v>6.5875962705198097</v>
      </c>
      <c r="F5152">
        <v>25</v>
      </c>
      <c r="G5152">
        <v>40</v>
      </c>
      <c r="H5152">
        <v>5</v>
      </c>
    </row>
    <row r="5153" spans="1:8" x14ac:dyDescent="0.25">
      <c r="A5153" t="s">
        <v>7</v>
      </c>
      <c r="B5153">
        <v>40</v>
      </c>
      <c r="C5153">
        <v>14.7870411749151</v>
      </c>
      <c r="D5153">
        <v>0.78734895137328698</v>
      </c>
      <c r="E5153">
        <v>6.5861775386503796</v>
      </c>
      <c r="F5153">
        <v>70</v>
      </c>
      <c r="G5153">
        <v>0</v>
      </c>
      <c r="H5153">
        <v>4.5</v>
      </c>
    </row>
    <row r="5154" spans="1:8" x14ac:dyDescent="0.25">
      <c r="A5154" t="s">
        <v>7</v>
      </c>
      <c r="B5154">
        <v>55</v>
      </c>
      <c r="C5154">
        <v>22.703951966344999</v>
      </c>
      <c r="D5154">
        <v>0.81553271381431702</v>
      </c>
      <c r="E5154">
        <v>6.5843322696769899</v>
      </c>
      <c r="F5154">
        <v>25</v>
      </c>
      <c r="G5154">
        <v>30</v>
      </c>
      <c r="H5154">
        <v>9</v>
      </c>
    </row>
    <row r="5155" spans="1:8" x14ac:dyDescent="0.25">
      <c r="A5155" t="s">
        <v>7</v>
      </c>
      <c r="B5155">
        <v>53</v>
      </c>
      <c r="C5155">
        <v>24.216647665353101</v>
      </c>
      <c r="D5155">
        <v>0.82463733401939499</v>
      </c>
      <c r="E5155">
        <v>6.58193065924476</v>
      </c>
      <c r="F5155">
        <v>25</v>
      </c>
      <c r="G5155">
        <v>5</v>
      </c>
      <c r="H5155">
        <v>9.5</v>
      </c>
    </row>
    <row r="5156" spans="1:8" x14ac:dyDescent="0.25">
      <c r="A5156" t="s">
        <v>7</v>
      </c>
      <c r="B5156">
        <v>42</v>
      </c>
      <c r="C5156">
        <v>16.244018782678602</v>
      </c>
      <c r="D5156">
        <v>0.84360630509960199</v>
      </c>
      <c r="E5156">
        <v>6.5818093838521099</v>
      </c>
      <c r="F5156">
        <v>60</v>
      </c>
      <c r="G5156">
        <v>5</v>
      </c>
      <c r="H5156">
        <v>4</v>
      </c>
    </row>
    <row r="5157" spans="1:8" x14ac:dyDescent="0.25">
      <c r="A5157" t="s">
        <v>7</v>
      </c>
      <c r="B5157">
        <v>52</v>
      </c>
      <c r="C5157">
        <v>18.969121304183801</v>
      </c>
      <c r="D5157">
        <v>0.83820290517554996</v>
      </c>
      <c r="E5157">
        <v>6.5766617211509901</v>
      </c>
      <c r="F5157">
        <v>40</v>
      </c>
      <c r="G5157">
        <v>45</v>
      </c>
      <c r="H5157">
        <v>4.5</v>
      </c>
    </row>
    <row r="5158" spans="1:8" x14ac:dyDescent="0.25">
      <c r="A5158" t="s">
        <v>7</v>
      </c>
      <c r="B5158">
        <v>51</v>
      </c>
      <c r="C5158">
        <v>20.3724387095453</v>
      </c>
      <c r="D5158">
        <v>0.80412823924524801</v>
      </c>
      <c r="E5158">
        <v>6.5762747437075504</v>
      </c>
      <c r="F5158">
        <v>5</v>
      </c>
      <c r="G5158">
        <v>30</v>
      </c>
      <c r="H5158">
        <v>3</v>
      </c>
    </row>
    <row r="5159" spans="1:8" x14ac:dyDescent="0.25">
      <c r="A5159" t="s">
        <v>7</v>
      </c>
      <c r="B5159">
        <v>52</v>
      </c>
      <c r="C5159">
        <v>16.923252430316399</v>
      </c>
      <c r="D5159">
        <v>0.86091659689811295</v>
      </c>
      <c r="E5159">
        <v>6.5759194174417797</v>
      </c>
      <c r="F5159">
        <v>55</v>
      </c>
      <c r="G5159">
        <v>40</v>
      </c>
      <c r="H5159">
        <v>6</v>
      </c>
    </row>
    <row r="5160" spans="1:8" x14ac:dyDescent="0.25">
      <c r="A5160" t="s">
        <v>7</v>
      </c>
      <c r="B5160">
        <v>50</v>
      </c>
      <c r="C5160">
        <v>20.621493953875</v>
      </c>
      <c r="D5160">
        <v>0.79917624481758498</v>
      </c>
      <c r="E5160">
        <v>6.5728204379759898</v>
      </c>
      <c r="F5160">
        <v>15</v>
      </c>
      <c r="G5160">
        <v>35</v>
      </c>
      <c r="H5160">
        <v>5</v>
      </c>
    </row>
    <row r="5161" spans="1:8" x14ac:dyDescent="0.25">
      <c r="A5161" t="s">
        <v>7</v>
      </c>
      <c r="B5161">
        <v>54</v>
      </c>
      <c r="C5161">
        <v>18.412953823323399</v>
      </c>
      <c r="D5161">
        <v>0.827930027416105</v>
      </c>
      <c r="E5161">
        <v>6.57220834181404</v>
      </c>
      <c r="F5161">
        <v>50</v>
      </c>
      <c r="G5161">
        <v>30</v>
      </c>
      <c r="H5161">
        <v>9</v>
      </c>
    </row>
    <row r="5162" spans="1:8" x14ac:dyDescent="0.25">
      <c r="A5162" t="s">
        <v>7</v>
      </c>
      <c r="B5162">
        <v>47</v>
      </c>
      <c r="C5162">
        <v>13.131834208898599</v>
      </c>
      <c r="D5162">
        <v>0.78699958689157501</v>
      </c>
      <c r="E5162">
        <v>6.5710457521939496</v>
      </c>
      <c r="F5162">
        <v>80</v>
      </c>
      <c r="G5162">
        <v>20</v>
      </c>
      <c r="H5162">
        <v>5</v>
      </c>
    </row>
    <row r="5163" spans="1:8" x14ac:dyDescent="0.25">
      <c r="A5163" t="s">
        <v>7</v>
      </c>
      <c r="B5163">
        <v>50</v>
      </c>
      <c r="C5163">
        <v>13.6909488503119</v>
      </c>
      <c r="D5163">
        <v>0.78012000946586102</v>
      </c>
      <c r="E5163">
        <v>6.5681962747895204</v>
      </c>
      <c r="F5163">
        <v>75</v>
      </c>
      <c r="G5163">
        <v>25</v>
      </c>
      <c r="H5163">
        <v>6.5</v>
      </c>
    </row>
    <row r="5164" spans="1:8" x14ac:dyDescent="0.25">
      <c r="A5164" t="s">
        <v>7</v>
      </c>
      <c r="B5164">
        <v>43</v>
      </c>
      <c r="C5164">
        <v>17.984222063464099</v>
      </c>
      <c r="D5164">
        <v>0.87283831671211398</v>
      </c>
      <c r="E5164">
        <v>6.5671001421645396</v>
      </c>
      <c r="F5164">
        <v>50</v>
      </c>
      <c r="G5164">
        <v>5</v>
      </c>
      <c r="H5164">
        <v>4</v>
      </c>
    </row>
    <row r="5165" spans="1:8" x14ac:dyDescent="0.25">
      <c r="A5165" t="s">
        <v>7</v>
      </c>
      <c r="B5165">
        <v>53</v>
      </c>
      <c r="C5165">
        <v>22.206312615111099</v>
      </c>
      <c r="D5165">
        <v>0.845356857885325</v>
      </c>
      <c r="E5165">
        <v>6.5670897610268302</v>
      </c>
      <c r="F5165">
        <v>35</v>
      </c>
      <c r="G5165">
        <v>25</v>
      </c>
      <c r="H5165">
        <v>9.5</v>
      </c>
    </row>
    <row r="5166" spans="1:8" x14ac:dyDescent="0.25">
      <c r="A5166" t="s">
        <v>7</v>
      </c>
      <c r="B5166">
        <v>49</v>
      </c>
      <c r="C5166">
        <v>13.406579508122</v>
      </c>
      <c r="D5166">
        <v>0.71580198259372996</v>
      </c>
      <c r="E5166">
        <v>6.5665821671708198</v>
      </c>
      <c r="F5166">
        <v>80</v>
      </c>
      <c r="G5166">
        <v>10</v>
      </c>
      <c r="H5166">
        <v>8</v>
      </c>
    </row>
    <row r="5167" spans="1:8" x14ac:dyDescent="0.25">
      <c r="A5167" t="s">
        <v>7</v>
      </c>
      <c r="B5167">
        <v>54</v>
      </c>
      <c r="C5167">
        <v>21.476468732527898</v>
      </c>
      <c r="D5167">
        <v>0.814773949036811</v>
      </c>
      <c r="E5167">
        <v>6.5640475034325299</v>
      </c>
      <c r="F5167">
        <v>30</v>
      </c>
      <c r="G5167">
        <v>35</v>
      </c>
      <c r="H5167">
        <v>8.5</v>
      </c>
    </row>
    <row r="5168" spans="1:8" x14ac:dyDescent="0.25">
      <c r="A5168" t="s">
        <v>7</v>
      </c>
      <c r="B5168">
        <v>52</v>
      </c>
      <c r="C5168">
        <v>17.945050663901799</v>
      </c>
      <c r="D5168">
        <v>0.87496684591908003</v>
      </c>
      <c r="E5168">
        <v>6.5640420816643799</v>
      </c>
      <c r="F5168">
        <v>50</v>
      </c>
      <c r="G5168">
        <v>40</v>
      </c>
      <c r="H5168">
        <v>5.5</v>
      </c>
    </row>
    <row r="5169" spans="1:8" x14ac:dyDescent="0.25">
      <c r="A5169" t="s">
        <v>7</v>
      </c>
      <c r="B5169">
        <v>55</v>
      </c>
      <c r="C5169">
        <v>21.524739265374301</v>
      </c>
      <c r="D5169">
        <v>0.81079140484835199</v>
      </c>
      <c r="E5169">
        <v>6.5618244721093504</v>
      </c>
      <c r="F5169">
        <v>25</v>
      </c>
      <c r="G5169">
        <v>35</v>
      </c>
      <c r="H5169">
        <v>7.5</v>
      </c>
    </row>
    <row r="5170" spans="1:8" x14ac:dyDescent="0.25">
      <c r="A5170" t="s">
        <v>7</v>
      </c>
      <c r="B5170">
        <v>55</v>
      </c>
      <c r="C5170">
        <v>19.689796185767602</v>
      </c>
      <c r="D5170">
        <v>0.83572312766793799</v>
      </c>
      <c r="E5170">
        <v>6.5614210728455999</v>
      </c>
      <c r="F5170">
        <v>45</v>
      </c>
      <c r="G5170">
        <v>25</v>
      </c>
      <c r="H5170">
        <v>9</v>
      </c>
    </row>
    <row r="5171" spans="1:8" x14ac:dyDescent="0.25">
      <c r="A5171" t="s">
        <v>7</v>
      </c>
      <c r="B5171">
        <v>49</v>
      </c>
      <c r="C5171">
        <v>13.1275582483664</v>
      </c>
      <c r="D5171">
        <v>0.75883653231050896</v>
      </c>
      <c r="E5171">
        <v>6.5569865870625899</v>
      </c>
      <c r="F5171">
        <v>80</v>
      </c>
      <c r="G5171">
        <v>20</v>
      </c>
      <c r="H5171">
        <v>6.5</v>
      </c>
    </row>
    <row r="5172" spans="1:8" x14ac:dyDescent="0.25">
      <c r="A5172" t="s">
        <v>7</v>
      </c>
      <c r="B5172">
        <v>52</v>
      </c>
      <c r="C5172">
        <v>16.232713306553201</v>
      </c>
      <c r="D5172">
        <v>0.81946296252110495</v>
      </c>
      <c r="E5172">
        <v>6.5546449221089604</v>
      </c>
      <c r="F5172">
        <v>60</v>
      </c>
      <c r="G5172">
        <v>30</v>
      </c>
      <c r="H5172">
        <v>7.5</v>
      </c>
    </row>
    <row r="5173" spans="1:8" x14ac:dyDescent="0.25">
      <c r="A5173" t="s">
        <v>7</v>
      </c>
      <c r="B5173">
        <v>51</v>
      </c>
      <c r="C5173">
        <v>20.8380469432153</v>
      </c>
      <c r="D5173">
        <v>0.91816225856601397</v>
      </c>
      <c r="E5173">
        <v>6.5538055680870801</v>
      </c>
      <c r="F5173">
        <v>40</v>
      </c>
      <c r="G5173">
        <v>30</v>
      </c>
      <c r="H5173">
        <v>4.5</v>
      </c>
    </row>
    <row r="5174" spans="1:8" x14ac:dyDescent="0.25">
      <c r="A5174" t="s">
        <v>7</v>
      </c>
      <c r="B5174">
        <v>52</v>
      </c>
      <c r="C5174">
        <v>29.514952848895899</v>
      </c>
      <c r="D5174">
        <v>0.83987870203278803</v>
      </c>
      <c r="E5174">
        <v>6.5533264451613302</v>
      </c>
      <c r="F5174">
        <v>10</v>
      </c>
      <c r="G5174">
        <v>5</v>
      </c>
      <c r="H5174">
        <v>10</v>
      </c>
    </row>
    <row r="5175" spans="1:8" x14ac:dyDescent="0.25">
      <c r="A5175" t="s">
        <v>7</v>
      </c>
      <c r="B5175">
        <v>56</v>
      </c>
      <c r="C5175">
        <v>21.694114175381799</v>
      </c>
      <c r="D5175">
        <v>0.79316322129507499</v>
      </c>
      <c r="E5175">
        <v>6.55311611090971</v>
      </c>
      <c r="F5175">
        <v>5</v>
      </c>
      <c r="G5175">
        <v>25</v>
      </c>
      <c r="H5175">
        <v>7</v>
      </c>
    </row>
    <row r="5176" spans="1:8" x14ac:dyDescent="0.25">
      <c r="A5176" t="s">
        <v>7</v>
      </c>
      <c r="B5176">
        <v>47</v>
      </c>
      <c r="C5176">
        <v>14.7604854377532</v>
      </c>
      <c r="D5176">
        <v>0.73308013898187396</v>
      </c>
      <c r="E5176">
        <v>6.5449368946183002</v>
      </c>
      <c r="F5176">
        <v>70</v>
      </c>
      <c r="G5176">
        <v>5</v>
      </c>
      <c r="H5176">
        <v>8</v>
      </c>
    </row>
    <row r="5177" spans="1:8" x14ac:dyDescent="0.25">
      <c r="A5177" t="s">
        <v>7</v>
      </c>
      <c r="B5177">
        <v>51</v>
      </c>
      <c r="C5177">
        <v>21.269455129051401</v>
      </c>
      <c r="D5177">
        <v>0.82922003644921205</v>
      </c>
      <c r="E5177">
        <v>6.5422770944162201</v>
      </c>
      <c r="F5177">
        <v>10</v>
      </c>
      <c r="G5177">
        <v>30</v>
      </c>
      <c r="H5177">
        <v>3</v>
      </c>
    </row>
    <row r="5178" spans="1:8" x14ac:dyDescent="0.25">
      <c r="A5178" t="s">
        <v>7</v>
      </c>
      <c r="B5178">
        <v>56</v>
      </c>
      <c r="C5178">
        <v>23.935914883331801</v>
      </c>
      <c r="D5178">
        <v>0.81653294135259002</v>
      </c>
      <c r="E5178">
        <v>6.5403466740215999</v>
      </c>
      <c r="F5178">
        <v>20</v>
      </c>
      <c r="G5178">
        <v>25</v>
      </c>
      <c r="H5178">
        <v>9.5</v>
      </c>
    </row>
    <row r="5179" spans="1:8" x14ac:dyDescent="0.25">
      <c r="A5179" t="s">
        <v>7</v>
      </c>
      <c r="B5179">
        <v>53</v>
      </c>
      <c r="C5179">
        <v>17.158683822149499</v>
      </c>
      <c r="D5179">
        <v>0.83220846097152201</v>
      </c>
      <c r="E5179">
        <v>6.5393865704799898</v>
      </c>
      <c r="F5179">
        <v>55</v>
      </c>
      <c r="G5179">
        <v>35</v>
      </c>
      <c r="H5179">
        <v>8</v>
      </c>
    </row>
    <row r="5180" spans="1:8" x14ac:dyDescent="0.25">
      <c r="A5180" t="s">
        <v>7</v>
      </c>
      <c r="B5180">
        <v>48</v>
      </c>
      <c r="C5180">
        <v>14.499428648250101</v>
      </c>
      <c r="D5180">
        <v>0.82472933602810805</v>
      </c>
      <c r="E5180">
        <v>6.5361502696144598</v>
      </c>
      <c r="F5180">
        <v>70</v>
      </c>
      <c r="G5180">
        <v>25</v>
      </c>
      <c r="H5180">
        <v>5</v>
      </c>
    </row>
    <row r="5181" spans="1:8" x14ac:dyDescent="0.25">
      <c r="A5181" t="s">
        <v>7</v>
      </c>
      <c r="B5181">
        <v>52</v>
      </c>
      <c r="C5181">
        <v>17.944976043061601</v>
      </c>
      <c r="D5181">
        <v>0.84064653766268205</v>
      </c>
      <c r="E5181">
        <v>6.5351756274407897</v>
      </c>
      <c r="F5181">
        <v>50</v>
      </c>
      <c r="G5181">
        <v>40</v>
      </c>
      <c r="H5181">
        <v>8</v>
      </c>
    </row>
    <row r="5182" spans="1:8" x14ac:dyDescent="0.25">
      <c r="A5182" t="s">
        <v>7</v>
      </c>
      <c r="B5182">
        <v>48</v>
      </c>
      <c r="C5182">
        <v>13.693664862302599</v>
      </c>
      <c r="D5182">
        <v>0.79816172899700699</v>
      </c>
      <c r="E5182">
        <v>6.5349779272233599</v>
      </c>
      <c r="F5182">
        <v>75</v>
      </c>
      <c r="G5182">
        <v>25</v>
      </c>
      <c r="H5182">
        <v>5.5</v>
      </c>
    </row>
    <row r="5183" spans="1:8" x14ac:dyDescent="0.25">
      <c r="A5183" t="s">
        <v>7</v>
      </c>
      <c r="B5183">
        <v>51</v>
      </c>
      <c r="C5183">
        <v>16.2447215627902</v>
      </c>
      <c r="D5183">
        <v>0.86129339416046702</v>
      </c>
      <c r="E5183">
        <v>6.5345875224280396</v>
      </c>
      <c r="F5183">
        <v>60</v>
      </c>
      <c r="G5183">
        <v>30</v>
      </c>
      <c r="H5183">
        <v>5</v>
      </c>
    </row>
    <row r="5184" spans="1:8" x14ac:dyDescent="0.25">
      <c r="A5184" t="s">
        <v>7</v>
      </c>
      <c r="B5184">
        <v>50</v>
      </c>
      <c r="C5184">
        <v>14.0439917779859</v>
      </c>
      <c r="D5184">
        <v>0.73143937111839796</v>
      </c>
      <c r="E5184">
        <v>6.5331502148856897</v>
      </c>
      <c r="F5184">
        <v>75</v>
      </c>
      <c r="G5184">
        <v>10</v>
      </c>
      <c r="H5184">
        <v>8</v>
      </c>
    </row>
    <row r="5185" spans="1:8" x14ac:dyDescent="0.25">
      <c r="A5185" t="s">
        <v>7</v>
      </c>
      <c r="B5185">
        <v>52</v>
      </c>
      <c r="C5185">
        <v>18.338757524350601</v>
      </c>
      <c r="D5185">
        <v>0.84043205718622704</v>
      </c>
      <c r="E5185">
        <v>6.5283575480130702</v>
      </c>
      <c r="F5185">
        <v>45</v>
      </c>
      <c r="G5185">
        <v>45</v>
      </c>
      <c r="H5185">
        <v>6</v>
      </c>
    </row>
    <row r="5186" spans="1:8" x14ac:dyDescent="0.25">
      <c r="A5186" t="s">
        <v>7</v>
      </c>
      <c r="B5186">
        <v>53</v>
      </c>
      <c r="C5186">
        <v>20.7225953638617</v>
      </c>
      <c r="D5186">
        <v>0.81943452750541101</v>
      </c>
      <c r="E5186">
        <v>6.5282473482171497</v>
      </c>
      <c r="F5186">
        <v>40</v>
      </c>
      <c r="G5186">
        <v>15</v>
      </c>
      <c r="H5186">
        <v>9.5</v>
      </c>
    </row>
    <row r="5187" spans="1:8" x14ac:dyDescent="0.25">
      <c r="A5187" t="s">
        <v>7</v>
      </c>
      <c r="B5187">
        <v>52</v>
      </c>
      <c r="C5187">
        <v>18.979879997089601</v>
      </c>
      <c r="D5187">
        <v>0.83492673463812095</v>
      </c>
      <c r="E5187">
        <v>6.5275682350084798</v>
      </c>
      <c r="F5187">
        <v>40</v>
      </c>
      <c r="G5187">
        <v>45</v>
      </c>
      <c r="H5187">
        <v>5</v>
      </c>
    </row>
    <row r="5188" spans="1:8" x14ac:dyDescent="0.25">
      <c r="A5188" t="s">
        <v>7</v>
      </c>
      <c r="B5188">
        <v>53</v>
      </c>
      <c r="C5188">
        <v>17.3216166945605</v>
      </c>
      <c r="D5188">
        <v>0.80448638278274598</v>
      </c>
      <c r="E5188">
        <v>6.5254073902586596</v>
      </c>
      <c r="F5188">
        <v>55</v>
      </c>
      <c r="G5188">
        <v>20</v>
      </c>
      <c r="H5188">
        <v>8.5</v>
      </c>
    </row>
    <row r="5189" spans="1:8" x14ac:dyDescent="0.25">
      <c r="A5189" t="s">
        <v>7</v>
      </c>
      <c r="B5189">
        <v>51</v>
      </c>
      <c r="C5189">
        <v>15.254154222230699</v>
      </c>
      <c r="D5189">
        <v>0.81028635255623604</v>
      </c>
      <c r="E5189">
        <v>6.5240207068027001</v>
      </c>
      <c r="F5189">
        <v>65</v>
      </c>
      <c r="G5189">
        <v>30</v>
      </c>
      <c r="H5189">
        <v>7</v>
      </c>
    </row>
    <row r="5190" spans="1:8" x14ac:dyDescent="0.25">
      <c r="A5190" t="s">
        <v>7</v>
      </c>
      <c r="B5190">
        <v>50</v>
      </c>
      <c r="C5190">
        <v>23.842043847145298</v>
      </c>
      <c r="D5190">
        <v>0.89077256591154297</v>
      </c>
      <c r="E5190">
        <v>6.5227789812799699</v>
      </c>
      <c r="F5190">
        <v>15</v>
      </c>
      <c r="G5190">
        <v>25</v>
      </c>
      <c r="H5190">
        <v>3.5</v>
      </c>
    </row>
    <row r="5191" spans="1:8" x14ac:dyDescent="0.25">
      <c r="A5191" t="s">
        <v>7</v>
      </c>
      <c r="B5191">
        <v>43</v>
      </c>
      <c r="C5191">
        <v>15.5012685032221</v>
      </c>
      <c r="D5191">
        <v>0.84195487025688698</v>
      </c>
      <c r="E5191">
        <v>6.5199265546565002</v>
      </c>
      <c r="F5191">
        <v>65</v>
      </c>
      <c r="G5191">
        <v>10</v>
      </c>
      <c r="H5191">
        <v>4</v>
      </c>
    </row>
    <row r="5192" spans="1:8" x14ac:dyDescent="0.25">
      <c r="A5192" t="s">
        <v>7</v>
      </c>
      <c r="B5192">
        <v>54</v>
      </c>
      <c r="C5192">
        <v>21.760509613362899</v>
      </c>
      <c r="D5192">
        <v>0.81799279716622897</v>
      </c>
      <c r="E5192">
        <v>6.5197069376611898</v>
      </c>
      <c r="F5192">
        <v>35</v>
      </c>
      <c r="G5192">
        <v>10</v>
      </c>
      <c r="H5192">
        <v>9.5</v>
      </c>
    </row>
    <row r="5193" spans="1:8" x14ac:dyDescent="0.25">
      <c r="A5193" t="s">
        <v>7</v>
      </c>
      <c r="B5193">
        <v>52</v>
      </c>
      <c r="C5193">
        <v>19.970974806472999</v>
      </c>
      <c r="D5193">
        <v>0.79749345050439402</v>
      </c>
      <c r="E5193">
        <v>6.51871582159262</v>
      </c>
      <c r="F5193">
        <v>40</v>
      </c>
      <c r="G5193">
        <v>5</v>
      </c>
      <c r="H5193">
        <v>9</v>
      </c>
    </row>
    <row r="5194" spans="1:8" x14ac:dyDescent="0.25">
      <c r="A5194" t="s">
        <v>7</v>
      </c>
      <c r="B5194">
        <v>42</v>
      </c>
      <c r="C5194">
        <v>17.074941274225999</v>
      </c>
      <c r="D5194">
        <v>0.85833386670410705</v>
      </c>
      <c r="E5194">
        <v>6.5165855971366398</v>
      </c>
      <c r="F5194">
        <v>55</v>
      </c>
      <c r="G5194">
        <v>5</v>
      </c>
      <c r="H5194">
        <v>4</v>
      </c>
    </row>
    <row r="5195" spans="1:8" x14ac:dyDescent="0.25">
      <c r="A5195" t="s">
        <v>7</v>
      </c>
      <c r="B5195">
        <v>44</v>
      </c>
      <c r="C5195">
        <v>23.662681312475701</v>
      </c>
      <c r="D5195">
        <v>0.92021916442476803</v>
      </c>
      <c r="E5195">
        <v>6.5141868819348101</v>
      </c>
      <c r="F5195">
        <v>25</v>
      </c>
      <c r="G5195">
        <v>0</v>
      </c>
      <c r="H5195">
        <v>4</v>
      </c>
    </row>
    <row r="5196" spans="1:8" x14ac:dyDescent="0.25">
      <c r="A5196" t="s">
        <v>7</v>
      </c>
      <c r="B5196">
        <v>38</v>
      </c>
      <c r="C5196">
        <v>14.1698367086288</v>
      </c>
      <c r="D5196">
        <v>0.72191056496490003</v>
      </c>
      <c r="E5196">
        <v>6.5125418866343496</v>
      </c>
      <c r="F5196">
        <v>75</v>
      </c>
      <c r="G5196">
        <v>0</v>
      </c>
      <c r="H5196">
        <v>7</v>
      </c>
    </row>
    <row r="5197" spans="1:8" x14ac:dyDescent="0.25">
      <c r="A5197" t="s">
        <v>7</v>
      </c>
      <c r="B5197">
        <v>55</v>
      </c>
      <c r="C5197">
        <v>22.4425934652193</v>
      </c>
      <c r="D5197">
        <v>0.82527887479988304</v>
      </c>
      <c r="E5197">
        <v>6.5121809264024604</v>
      </c>
      <c r="F5197">
        <v>30</v>
      </c>
      <c r="G5197">
        <v>30</v>
      </c>
      <c r="H5197">
        <v>9.5</v>
      </c>
    </row>
    <row r="5198" spans="1:8" x14ac:dyDescent="0.25">
      <c r="A5198" t="s">
        <v>7</v>
      </c>
      <c r="B5198">
        <v>51</v>
      </c>
      <c r="C5198">
        <v>18.271494901079301</v>
      </c>
      <c r="D5198">
        <v>0.89132611782661997</v>
      </c>
      <c r="E5198">
        <v>6.5120432764430998</v>
      </c>
      <c r="F5198">
        <v>50</v>
      </c>
      <c r="G5198">
        <v>35</v>
      </c>
      <c r="H5198">
        <v>5</v>
      </c>
    </row>
    <row r="5199" spans="1:8" x14ac:dyDescent="0.25">
      <c r="A5199" t="s">
        <v>7</v>
      </c>
      <c r="B5199">
        <v>48</v>
      </c>
      <c r="C5199">
        <v>15.448683405495199</v>
      </c>
      <c r="D5199">
        <v>0.84701080764025705</v>
      </c>
      <c r="E5199">
        <v>6.5096804405855799</v>
      </c>
      <c r="F5199">
        <v>65</v>
      </c>
      <c r="G5199">
        <v>20</v>
      </c>
      <c r="H5199">
        <v>4.5</v>
      </c>
    </row>
    <row r="5200" spans="1:8" x14ac:dyDescent="0.25">
      <c r="A5200" t="s">
        <v>7</v>
      </c>
      <c r="B5200">
        <v>51</v>
      </c>
      <c r="C5200">
        <v>20.240292962802599</v>
      </c>
      <c r="D5200">
        <v>0.85871277052336703</v>
      </c>
      <c r="E5200">
        <v>6.5084991254484201</v>
      </c>
      <c r="F5200">
        <v>35</v>
      </c>
      <c r="G5200">
        <v>40</v>
      </c>
      <c r="H5200">
        <v>4</v>
      </c>
    </row>
    <row r="5201" spans="1:8" x14ac:dyDescent="0.25">
      <c r="A5201" t="s">
        <v>7</v>
      </c>
      <c r="B5201">
        <v>52</v>
      </c>
      <c r="C5201">
        <v>26.768187957892501</v>
      </c>
      <c r="D5201">
        <v>0.83972435811161295</v>
      </c>
      <c r="E5201">
        <v>6.5084698548927999</v>
      </c>
      <c r="F5201">
        <v>20</v>
      </c>
      <c r="G5201">
        <v>10</v>
      </c>
      <c r="H5201">
        <v>10</v>
      </c>
    </row>
    <row r="5202" spans="1:8" x14ac:dyDescent="0.25">
      <c r="A5202" t="s">
        <v>7</v>
      </c>
      <c r="B5202">
        <v>52</v>
      </c>
      <c r="C5202">
        <v>23.6932945799233</v>
      </c>
      <c r="D5202">
        <v>0.83414857786750995</v>
      </c>
      <c r="E5202">
        <v>6.5082608758616196</v>
      </c>
      <c r="F5202">
        <v>30</v>
      </c>
      <c r="G5202">
        <v>15</v>
      </c>
      <c r="H5202">
        <v>10</v>
      </c>
    </row>
    <row r="5203" spans="1:8" x14ac:dyDescent="0.25">
      <c r="A5203" t="s">
        <v>7</v>
      </c>
      <c r="B5203">
        <v>43</v>
      </c>
      <c r="C5203">
        <v>13.2905839286652</v>
      </c>
      <c r="D5203">
        <v>0.79158831966536503</v>
      </c>
      <c r="E5203">
        <v>6.5075348255028</v>
      </c>
      <c r="F5203">
        <v>80</v>
      </c>
      <c r="G5203">
        <v>15</v>
      </c>
      <c r="H5203">
        <v>4.5</v>
      </c>
    </row>
    <row r="5204" spans="1:8" x14ac:dyDescent="0.25">
      <c r="A5204" t="s">
        <v>7</v>
      </c>
      <c r="B5204">
        <v>50</v>
      </c>
      <c r="C5204">
        <v>19.658374913744801</v>
      </c>
      <c r="D5204">
        <v>0.91307438504429195</v>
      </c>
      <c r="E5204">
        <v>6.5073549254621801</v>
      </c>
      <c r="F5204">
        <v>45</v>
      </c>
      <c r="G5204">
        <v>30</v>
      </c>
      <c r="H5204">
        <v>4.5</v>
      </c>
    </row>
    <row r="5205" spans="1:8" x14ac:dyDescent="0.25">
      <c r="A5205" t="s">
        <v>7</v>
      </c>
      <c r="B5205">
        <v>50</v>
      </c>
      <c r="C5205">
        <v>16.103347903300701</v>
      </c>
      <c r="D5205">
        <v>0.84654773368626002</v>
      </c>
      <c r="E5205">
        <v>6.5010024243213902</v>
      </c>
      <c r="F5205">
        <v>60</v>
      </c>
      <c r="G5205">
        <v>35</v>
      </c>
      <c r="H5205">
        <v>6</v>
      </c>
    </row>
    <row r="5206" spans="1:8" x14ac:dyDescent="0.25">
      <c r="A5206" t="s">
        <v>7</v>
      </c>
      <c r="B5206">
        <v>52</v>
      </c>
      <c r="C5206">
        <v>19.314338604657699</v>
      </c>
      <c r="D5206">
        <v>0.83751901442710297</v>
      </c>
      <c r="E5206">
        <v>6.5006297832790896</v>
      </c>
      <c r="F5206">
        <v>45</v>
      </c>
      <c r="G5206">
        <v>35</v>
      </c>
      <c r="H5206">
        <v>9</v>
      </c>
    </row>
    <row r="5207" spans="1:8" x14ac:dyDescent="0.25">
      <c r="A5207" t="s">
        <v>7</v>
      </c>
      <c r="B5207">
        <v>45</v>
      </c>
      <c r="C5207">
        <v>25.522906562677299</v>
      </c>
      <c r="D5207">
        <v>0.93142970739653896</v>
      </c>
      <c r="E5207">
        <v>6.4999990980280398</v>
      </c>
      <c r="F5207">
        <v>20</v>
      </c>
      <c r="G5207">
        <v>0</v>
      </c>
      <c r="H5207">
        <v>4</v>
      </c>
    </row>
    <row r="5208" spans="1:8" x14ac:dyDescent="0.25">
      <c r="A5208" t="s">
        <v>7</v>
      </c>
      <c r="B5208">
        <v>50</v>
      </c>
      <c r="C5208">
        <v>24.288297300777199</v>
      </c>
      <c r="D5208">
        <v>0.92382053629164695</v>
      </c>
      <c r="E5208">
        <v>6.4994113656816497</v>
      </c>
      <c r="F5208">
        <v>25</v>
      </c>
      <c r="G5208">
        <v>25</v>
      </c>
      <c r="H5208">
        <v>4</v>
      </c>
    </row>
    <row r="5209" spans="1:8" x14ac:dyDescent="0.25">
      <c r="A5209" t="s">
        <v>7</v>
      </c>
      <c r="B5209">
        <v>47</v>
      </c>
      <c r="C5209">
        <v>14.612821571919801</v>
      </c>
      <c r="D5209">
        <v>0.83033959463777895</v>
      </c>
      <c r="E5209">
        <v>6.4993075141491898</v>
      </c>
      <c r="F5209">
        <v>70</v>
      </c>
      <c r="G5209">
        <v>20</v>
      </c>
      <c r="H5209">
        <v>4.5</v>
      </c>
    </row>
    <row r="5210" spans="1:8" x14ac:dyDescent="0.25">
      <c r="A5210" t="s">
        <v>7</v>
      </c>
      <c r="B5210">
        <v>51</v>
      </c>
      <c r="C5210">
        <v>26.334560622125899</v>
      </c>
      <c r="D5210">
        <v>0.92241983100390401</v>
      </c>
      <c r="E5210">
        <v>6.49752738636945</v>
      </c>
      <c r="F5210">
        <v>5</v>
      </c>
      <c r="G5210">
        <v>15</v>
      </c>
      <c r="H5210">
        <v>3.5</v>
      </c>
    </row>
    <row r="5211" spans="1:8" x14ac:dyDescent="0.25">
      <c r="A5211" t="s">
        <v>7</v>
      </c>
      <c r="B5211">
        <v>51</v>
      </c>
      <c r="C5211">
        <v>19.692317518907402</v>
      </c>
      <c r="D5211">
        <v>0.87190720030749502</v>
      </c>
      <c r="E5211">
        <v>6.4967495142394398</v>
      </c>
      <c r="F5211">
        <v>40</v>
      </c>
      <c r="G5211">
        <v>40</v>
      </c>
      <c r="H5211">
        <v>4.5</v>
      </c>
    </row>
    <row r="5212" spans="1:8" x14ac:dyDescent="0.25">
      <c r="A5212" t="s">
        <v>7</v>
      </c>
      <c r="B5212">
        <v>49</v>
      </c>
      <c r="C5212">
        <v>13.835307001677901</v>
      </c>
      <c r="D5212">
        <v>0.76640249176338204</v>
      </c>
      <c r="E5212">
        <v>6.4952246187447997</v>
      </c>
      <c r="F5212">
        <v>75</v>
      </c>
      <c r="G5212">
        <v>20</v>
      </c>
      <c r="H5212">
        <v>7</v>
      </c>
    </row>
    <row r="5213" spans="1:8" x14ac:dyDescent="0.25">
      <c r="A5213" t="s">
        <v>7</v>
      </c>
      <c r="B5213">
        <v>42</v>
      </c>
      <c r="C5213">
        <v>13.5243245187695</v>
      </c>
      <c r="D5213">
        <v>0.71323315104304497</v>
      </c>
      <c r="E5213">
        <v>6.4910756699799403</v>
      </c>
      <c r="F5213">
        <v>80</v>
      </c>
      <c r="G5213">
        <v>5</v>
      </c>
      <c r="H5213">
        <v>7.5</v>
      </c>
    </row>
    <row r="5214" spans="1:8" x14ac:dyDescent="0.25">
      <c r="A5214" t="s">
        <v>7</v>
      </c>
      <c r="B5214">
        <v>50</v>
      </c>
      <c r="C5214">
        <v>20.5916458888249</v>
      </c>
      <c r="D5214">
        <v>0.80119917272664898</v>
      </c>
      <c r="E5214">
        <v>6.4904594736663901</v>
      </c>
      <c r="F5214">
        <v>35</v>
      </c>
      <c r="G5214">
        <v>0</v>
      </c>
      <c r="H5214">
        <v>8.5</v>
      </c>
    </row>
    <row r="5215" spans="1:8" x14ac:dyDescent="0.25">
      <c r="A5215" t="s">
        <v>7</v>
      </c>
      <c r="B5215">
        <v>44</v>
      </c>
      <c r="C5215">
        <v>15.3981675942393</v>
      </c>
      <c r="D5215">
        <v>0.74073415581235502</v>
      </c>
      <c r="E5215">
        <v>6.4899726491715599</v>
      </c>
      <c r="F5215">
        <v>65</v>
      </c>
      <c r="G5215">
        <v>0</v>
      </c>
      <c r="H5215">
        <v>7.5</v>
      </c>
    </row>
    <row r="5216" spans="1:8" x14ac:dyDescent="0.25">
      <c r="A5216" t="s">
        <v>7</v>
      </c>
      <c r="B5216">
        <v>51</v>
      </c>
      <c r="C5216">
        <v>14.596950789158299</v>
      </c>
      <c r="D5216">
        <v>0.77384313972367302</v>
      </c>
      <c r="E5216">
        <v>6.4889995403118199</v>
      </c>
      <c r="F5216">
        <v>70</v>
      </c>
      <c r="G5216">
        <v>20</v>
      </c>
      <c r="H5216">
        <v>7.5</v>
      </c>
    </row>
    <row r="5217" spans="1:8" x14ac:dyDescent="0.25">
      <c r="A5217" t="s">
        <v>7</v>
      </c>
      <c r="B5217">
        <v>52</v>
      </c>
      <c r="C5217">
        <v>18.988688727753399</v>
      </c>
      <c r="D5217">
        <v>0.831036319008434</v>
      </c>
      <c r="E5217">
        <v>6.4865291588100398</v>
      </c>
      <c r="F5217">
        <v>40</v>
      </c>
      <c r="G5217">
        <v>45</v>
      </c>
      <c r="H5217">
        <v>5.5</v>
      </c>
    </row>
    <row r="5218" spans="1:8" x14ac:dyDescent="0.25">
      <c r="A5218" t="s">
        <v>7</v>
      </c>
      <c r="B5218">
        <v>44</v>
      </c>
      <c r="C5218">
        <v>16.319771145222202</v>
      </c>
      <c r="D5218">
        <v>0.85704545105886698</v>
      </c>
      <c r="E5218">
        <v>6.4862195615952203</v>
      </c>
      <c r="F5218">
        <v>60</v>
      </c>
      <c r="G5218">
        <v>10</v>
      </c>
      <c r="H5218">
        <v>4</v>
      </c>
    </row>
    <row r="5219" spans="1:8" x14ac:dyDescent="0.25">
      <c r="A5219" t="s">
        <v>7</v>
      </c>
      <c r="B5219">
        <v>50</v>
      </c>
      <c r="C5219">
        <v>22.690955304803499</v>
      </c>
      <c r="D5219">
        <v>0.87443282453423199</v>
      </c>
      <c r="E5219">
        <v>6.4860549361579496</v>
      </c>
      <c r="F5219">
        <v>20</v>
      </c>
      <c r="G5219">
        <v>30</v>
      </c>
      <c r="H5219">
        <v>3.5</v>
      </c>
    </row>
    <row r="5220" spans="1:8" x14ac:dyDescent="0.25">
      <c r="A5220" t="s">
        <v>7</v>
      </c>
      <c r="B5220">
        <v>50</v>
      </c>
      <c r="C5220">
        <v>25.054153571585999</v>
      </c>
      <c r="D5220">
        <v>0.90706486891670701</v>
      </c>
      <c r="E5220">
        <v>6.4831821589676499</v>
      </c>
      <c r="F5220">
        <v>10</v>
      </c>
      <c r="G5220">
        <v>20</v>
      </c>
      <c r="H5220">
        <v>3.5</v>
      </c>
    </row>
    <row r="5221" spans="1:8" x14ac:dyDescent="0.25">
      <c r="A5221" t="s">
        <v>7</v>
      </c>
      <c r="B5221">
        <v>40</v>
      </c>
      <c r="C5221">
        <v>15.429027170033001</v>
      </c>
      <c r="D5221">
        <v>0.801895650919761</v>
      </c>
      <c r="E5221">
        <v>6.4825639519208096</v>
      </c>
      <c r="F5221">
        <v>65</v>
      </c>
      <c r="G5221">
        <v>0</v>
      </c>
      <c r="H5221">
        <v>4.5</v>
      </c>
    </row>
    <row r="5222" spans="1:8" x14ac:dyDescent="0.25">
      <c r="A5222" t="s">
        <v>7</v>
      </c>
      <c r="B5222">
        <v>52</v>
      </c>
      <c r="C5222">
        <v>18.331733573766002</v>
      </c>
      <c r="D5222">
        <v>0.84544457122762595</v>
      </c>
      <c r="E5222">
        <v>6.4808827698791101</v>
      </c>
      <c r="F5222">
        <v>45</v>
      </c>
      <c r="G5222">
        <v>45</v>
      </c>
      <c r="H5222">
        <v>5.5</v>
      </c>
    </row>
    <row r="5223" spans="1:8" x14ac:dyDescent="0.25">
      <c r="A5223" t="s">
        <v>7</v>
      </c>
      <c r="B5223">
        <v>52</v>
      </c>
      <c r="C5223">
        <v>16.264815130969001</v>
      </c>
      <c r="D5223">
        <v>0.76704620691040004</v>
      </c>
      <c r="E5223">
        <v>6.4805685238728401</v>
      </c>
      <c r="F5223">
        <v>60</v>
      </c>
      <c r="G5223">
        <v>10</v>
      </c>
      <c r="H5223">
        <v>8.5</v>
      </c>
    </row>
    <row r="5224" spans="1:8" x14ac:dyDescent="0.25">
      <c r="A5224" t="s">
        <v>7</v>
      </c>
      <c r="B5224">
        <v>48</v>
      </c>
      <c r="C5224">
        <v>13.2809218661749</v>
      </c>
      <c r="D5224">
        <v>0.74315971479767096</v>
      </c>
      <c r="E5224">
        <v>6.4796844313791198</v>
      </c>
      <c r="F5224">
        <v>80</v>
      </c>
      <c r="G5224">
        <v>15</v>
      </c>
      <c r="H5224">
        <v>7</v>
      </c>
    </row>
    <row r="5225" spans="1:8" x14ac:dyDescent="0.25">
      <c r="A5225" t="s">
        <v>7</v>
      </c>
      <c r="B5225">
        <v>49</v>
      </c>
      <c r="C5225">
        <v>21.578605757319298</v>
      </c>
      <c r="D5225">
        <v>0.85823677950267896</v>
      </c>
      <c r="E5225">
        <v>6.4789678684256504</v>
      </c>
      <c r="F5225">
        <v>25</v>
      </c>
      <c r="G5225">
        <v>35</v>
      </c>
      <c r="H5225">
        <v>3.5</v>
      </c>
    </row>
    <row r="5226" spans="1:8" x14ac:dyDescent="0.25">
      <c r="A5226" t="s">
        <v>7</v>
      </c>
      <c r="B5226">
        <v>50</v>
      </c>
      <c r="C5226">
        <v>14.492351938297</v>
      </c>
      <c r="D5226">
        <v>0.78873472716187398</v>
      </c>
      <c r="E5226">
        <v>6.4766956201258097</v>
      </c>
      <c r="F5226">
        <v>70</v>
      </c>
      <c r="G5226">
        <v>25</v>
      </c>
      <c r="H5226">
        <v>7</v>
      </c>
    </row>
    <row r="5227" spans="1:8" x14ac:dyDescent="0.25">
      <c r="A5227" t="s">
        <v>7</v>
      </c>
      <c r="B5227">
        <v>52</v>
      </c>
      <c r="C5227">
        <v>15.2589306822435</v>
      </c>
      <c r="D5227">
        <v>0.82728924100380796</v>
      </c>
      <c r="E5227">
        <v>6.47497243586528</v>
      </c>
      <c r="F5227">
        <v>65</v>
      </c>
      <c r="G5227">
        <v>30</v>
      </c>
      <c r="H5227">
        <v>6</v>
      </c>
    </row>
    <row r="5228" spans="1:8" x14ac:dyDescent="0.25">
      <c r="A5228" t="s">
        <v>7</v>
      </c>
      <c r="B5228">
        <v>45</v>
      </c>
      <c r="C5228">
        <v>16.086577317683901</v>
      </c>
      <c r="D5228">
        <v>0.75409939037094598</v>
      </c>
      <c r="E5228">
        <v>6.4742502952899201</v>
      </c>
      <c r="F5228">
        <v>60</v>
      </c>
      <c r="G5228">
        <v>0</v>
      </c>
      <c r="H5228">
        <v>7.5</v>
      </c>
    </row>
    <row r="5229" spans="1:8" x14ac:dyDescent="0.25">
      <c r="A5229" t="s">
        <v>7</v>
      </c>
      <c r="B5229">
        <v>52</v>
      </c>
      <c r="C5229">
        <v>18.115019694116</v>
      </c>
      <c r="D5229">
        <v>0.78681577592376795</v>
      </c>
      <c r="E5229">
        <v>6.4723300987090697</v>
      </c>
      <c r="F5229">
        <v>50</v>
      </c>
      <c r="G5229">
        <v>10</v>
      </c>
      <c r="H5229">
        <v>9</v>
      </c>
    </row>
    <row r="5230" spans="1:8" x14ac:dyDescent="0.25">
      <c r="A5230" t="s">
        <v>7</v>
      </c>
      <c r="B5230">
        <v>53</v>
      </c>
      <c r="C5230">
        <v>21.224980363834199</v>
      </c>
      <c r="D5230">
        <v>0.81056238627837696</v>
      </c>
      <c r="E5230">
        <v>6.4686145424304504</v>
      </c>
      <c r="F5230">
        <v>35</v>
      </c>
      <c r="G5230">
        <v>5</v>
      </c>
      <c r="H5230">
        <v>9</v>
      </c>
    </row>
    <row r="5231" spans="1:8" x14ac:dyDescent="0.25">
      <c r="A5231" t="s">
        <v>7</v>
      </c>
      <c r="B5231">
        <v>47</v>
      </c>
      <c r="C5231">
        <v>17.319307611582499</v>
      </c>
      <c r="D5231">
        <v>0.88150818983252499</v>
      </c>
      <c r="E5231">
        <v>6.4678314467082298</v>
      </c>
      <c r="F5231">
        <v>55</v>
      </c>
      <c r="G5231">
        <v>15</v>
      </c>
      <c r="H5231">
        <v>4</v>
      </c>
    </row>
    <row r="5232" spans="1:8" x14ac:dyDescent="0.25">
      <c r="A5232" t="s">
        <v>7</v>
      </c>
      <c r="B5232">
        <v>52</v>
      </c>
      <c r="C5232">
        <v>17.382368715835302</v>
      </c>
      <c r="D5232">
        <v>0.88383927202008905</v>
      </c>
      <c r="E5232">
        <v>6.4648869435481799</v>
      </c>
      <c r="F5232">
        <v>55</v>
      </c>
      <c r="G5232">
        <v>25</v>
      </c>
      <c r="H5232">
        <v>4.5</v>
      </c>
    </row>
    <row r="5233" spans="1:8" x14ac:dyDescent="0.25">
      <c r="A5233" t="s">
        <v>7</v>
      </c>
      <c r="B5233">
        <v>45</v>
      </c>
      <c r="C5233">
        <v>19.006726213377299</v>
      </c>
      <c r="D5233">
        <v>0.88664961947984899</v>
      </c>
      <c r="E5233">
        <v>6.4615387403700497</v>
      </c>
      <c r="F5233">
        <v>45</v>
      </c>
      <c r="G5233">
        <v>5</v>
      </c>
      <c r="H5233">
        <v>4</v>
      </c>
    </row>
    <row r="5234" spans="1:8" x14ac:dyDescent="0.25">
      <c r="A5234" t="s">
        <v>7</v>
      </c>
      <c r="B5234">
        <v>51</v>
      </c>
      <c r="C5234">
        <v>15.256935434409799</v>
      </c>
      <c r="D5234">
        <v>0.81879445762518199</v>
      </c>
      <c r="E5234">
        <v>6.4611433644266398</v>
      </c>
      <c r="F5234">
        <v>65</v>
      </c>
      <c r="G5234">
        <v>30</v>
      </c>
      <c r="H5234">
        <v>6.5</v>
      </c>
    </row>
    <row r="5235" spans="1:8" x14ac:dyDescent="0.25">
      <c r="A5235" t="s">
        <v>7</v>
      </c>
      <c r="B5235">
        <v>52</v>
      </c>
      <c r="C5235">
        <v>17.947385971203801</v>
      </c>
      <c r="D5235">
        <v>0.847930671221794</v>
      </c>
      <c r="E5235">
        <v>6.4591395473312003</v>
      </c>
      <c r="F5235">
        <v>50</v>
      </c>
      <c r="G5235">
        <v>40</v>
      </c>
      <c r="H5235">
        <v>7.5</v>
      </c>
    </row>
    <row r="5236" spans="1:8" x14ac:dyDescent="0.25">
      <c r="A5236" t="s">
        <v>7</v>
      </c>
      <c r="B5236">
        <v>54</v>
      </c>
      <c r="C5236">
        <v>21.062576073599399</v>
      </c>
      <c r="D5236">
        <v>0.83171901703352202</v>
      </c>
      <c r="E5236">
        <v>6.4575766133445702</v>
      </c>
      <c r="F5236">
        <v>35</v>
      </c>
      <c r="G5236">
        <v>35</v>
      </c>
      <c r="H5236">
        <v>8.5</v>
      </c>
    </row>
    <row r="5237" spans="1:8" x14ac:dyDescent="0.25">
      <c r="A5237" t="s">
        <v>7</v>
      </c>
      <c r="B5237">
        <v>50</v>
      </c>
      <c r="C5237">
        <v>15.374933956058801</v>
      </c>
      <c r="D5237">
        <v>0.84184541231993504</v>
      </c>
      <c r="E5237">
        <v>6.4562922198207104</v>
      </c>
      <c r="F5237">
        <v>65</v>
      </c>
      <c r="G5237">
        <v>25</v>
      </c>
      <c r="H5237">
        <v>5</v>
      </c>
    </row>
    <row r="5238" spans="1:8" x14ac:dyDescent="0.25">
      <c r="A5238" t="s">
        <v>7</v>
      </c>
      <c r="B5238">
        <v>48</v>
      </c>
      <c r="C5238">
        <v>13.1308704186401</v>
      </c>
      <c r="D5238">
        <v>0.777538606352425</v>
      </c>
      <c r="E5238">
        <v>6.4542623879942402</v>
      </c>
      <c r="F5238">
        <v>80</v>
      </c>
      <c r="G5238">
        <v>20</v>
      </c>
      <c r="H5238">
        <v>5.5</v>
      </c>
    </row>
    <row r="5239" spans="1:8" x14ac:dyDescent="0.25">
      <c r="A5239" t="s">
        <v>7</v>
      </c>
      <c r="B5239">
        <v>53</v>
      </c>
      <c r="C5239">
        <v>20.7263194731133</v>
      </c>
      <c r="D5239">
        <v>0.78480014390310704</v>
      </c>
      <c r="E5239">
        <v>6.4496363208694101</v>
      </c>
      <c r="F5239">
        <v>0</v>
      </c>
      <c r="G5239">
        <v>25</v>
      </c>
      <c r="H5239">
        <v>6</v>
      </c>
    </row>
    <row r="5240" spans="1:8" x14ac:dyDescent="0.25">
      <c r="A5240" t="s">
        <v>7</v>
      </c>
      <c r="B5240">
        <v>41</v>
      </c>
      <c r="C5240">
        <v>14.767239005393</v>
      </c>
      <c r="D5240">
        <v>0.73624585989972302</v>
      </c>
      <c r="E5240">
        <v>6.4489503645167696</v>
      </c>
      <c r="F5240">
        <v>70</v>
      </c>
      <c r="G5240">
        <v>0</v>
      </c>
      <c r="H5240">
        <v>7</v>
      </c>
    </row>
    <row r="5241" spans="1:8" x14ac:dyDescent="0.25">
      <c r="A5241" t="s">
        <v>7</v>
      </c>
      <c r="B5241">
        <v>53</v>
      </c>
      <c r="C5241">
        <v>18.250305417590599</v>
      </c>
      <c r="D5241">
        <v>0.83846639846633098</v>
      </c>
      <c r="E5241">
        <v>6.4469311322268004</v>
      </c>
      <c r="F5241">
        <v>50</v>
      </c>
      <c r="G5241">
        <v>35</v>
      </c>
      <c r="H5241">
        <v>8.5</v>
      </c>
    </row>
    <row r="5242" spans="1:8" x14ac:dyDescent="0.25">
      <c r="A5242" t="s">
        <v>7</v>
      </c>
      <c r="B5242">
        <v>52</v>
      </c>
      <c r="C5242">
        <v>15.259728457041099</v>
      </c>
      <c r="D5242">
        <v>0.83564950560622897</v>
      </c>
      <c r="E5242">
        <v>6.4458397709397204</v>
      </c>
      <c r="F5242">
        <v>65</v>
      </c>
      <c r="G5242">
        <v>30</v>
      </c>
      <c r="H5242">
        <v>5.5</v>
      </c>
    </row>
    <row r="5243" spans="1:8" x14ac:dyDescent="0.25">
      <c r="A5243" t="s">
        <v>7</v>
      </c>
      <c r="B5243">
        <v>52</v>
      </c>
      <c r="C5243">
        <v>17.948232524714602</v>
      </c>
      <c r="D5243">
        <v>0.868701721307786</v>
      </c>
      <c r="E5243">
        <v>6.4457118176928496</v>
      </c>
      <c r="F5243">
        <v>50</v>
      </c>
      <c r="G5243">
        <v>40</v>
      </c>
      <c r="H5243">
        <v>6</v>
      </c>
    </row>
    <row r="5244" spans="1:8" x14ac:dyDescent="0.25">
      <c r="A5244" t="s">
        <v>7</v>
      </c>
      <c r="B5244">
        <v>46</v>
      </c>
      <c r="C5244">
        <v>30.800512504874</v>
      </c>
      <c r="D5244">
        <v>0.94922778144180397</v>
      </c>
      <c r="E5244">
        <v>6.4452379629114702</v>
      </c>
      <c r="F5244">
        <v>10</v>
      </c>
      <c r="G5244">
        <v>0</v>
      </c>
      <c r="H5244">
        <v>4</v>
      </c>
    </row>
    <row r="5245" spans="1:8" x14ac:dyDescent="0.25">
      <c r="A5245" t="s">
        <v>7</v>
      </c>
      <c r="B5245">
        <v>47</v>
      </c>
      <c r="C5245">
        <v>18.386835544527699</v>
      </c>
      <c r="D5245">
        <v>0.89645928689171095</v>
      </c>
      <c r="E5245">
        <v>6.4435476816778099</v>
      </c>
      <c r="F5245">
        <v>50</v>
      </c>
      <c r="G5245">
        <v>15</v>
      </c>
      <c r="H5245">
        <v>4</v>
      </c>
    </row>
    <row r="5246" spans="1:8" x14ac:dyDescent="0.25">
      <c r="A5246" t="s">
        <v>7</v>
      </c>
      <c r="B5246">
        <v>48</v>
      </c>
      <c r="C5246">
        <v>17.6358249922875</v>
      </c>
      <c r="D5246">
        <v>0.77215233839231301</v>
      </c>
      <c r="E5246">
        <v>6.4404804672984399</v>
      </c>
      <c r="F5246">
        <v>50</v>
      </c>
      <c r="G5246">
        <v>0</v>
      </c>
      <c r="H5246">
        <v>8</v>
      </c>
    </row>
    <row r="5247" spans="1:8" x14ac:dyDescent="0.25">
      <c r="A5247" t="s">
        <v>7</v>
      </c>
      <c r="B5247">
        <v>50</v>
      </c>
      <c r="C5247">
        <v>13.692671801763399</v>
      </c>
      <c r="D5247">
        <v>0.78915112814201105</v>
      </c>
      <c r="E5247">
        <v>6.4395689201216699</v>
      </c>
      <c r="F5247">
        <v>75</v>
      </c>
      <c r="G5247">
        <v>25</v>
      </c>
      <c r="H5247">
        <v>6</v>
      </c>
    </row>
    <row r="5248" spans="1:8" x14ac:dyDescent="0.25">
      <c r="A5248" t="s">
        <v>7</v>
      </c>
      <c r="B5248">
        <v>52</v>
      </c>
      <c r="C5248">
        <v>17.949503432765798</v>
      </c>
      <c r="D5248">
        <v>0.86206083055772398</v>
      </c>
      <c r="E5248">
        <v>6.4382215973385799</v>
      </c>
      <c r="F5248">
        <v>50</v>
      </c>
      <c r="G5248">
        <v>40</v>
      </c>
      <c r="H5248">
        <v>6.5</v>
      </c>
    </row>
    <row r="5249" spans="1:8" x14ac:dyDescent="0.25">
      <c r="A5249" t="s">
        <v>7</v>
      </c>
      <c r="B5249">
        <v>52</v>
      </c>
      <c r="C5249">
        <v>15.4593211083874</v>
      </c>
      <c r="D5249">
        <v>0.77259829507718503</v>
      </c>
      <c r="E5249">
        <v>6.4373154664343399</v>
      </c>
      <c r="F5249">
        <v>65</v>
      </c>
      <c r="G5249">
        <v>15</v>
      </c>
      <c r="H5249">
        <v>8</v>
      </c>
    </row>
    <row r="5250" spans="1:8" x14ac:dyDescent="0.25">
      <c r="A5250" t="s">
        <v>7</v>
      </c>
      <c r="B5250">
        <v>46</v>
      </c>
      <c r="C5250">
        <v>27.8359727792702</v>
      </c>
      <c r="D5250">
        <v>0.94117340813990902</v>
      </c>
      <c r="E5250">
        <v>6.43390912279252</v>
      </c>
      <c r="F5250">
        <v>15</v>
      </c>
      <c r="G5250">
        <v>0</v>
      </c>
      <c r="H5250">
        <v>4</v>
      </c>
    </row>
    <row r="5251" spans="1:8" x14ac:dyDescent="0.25">
      <c r="A5251" t="s">
        <v>7</v>
      </c>
      <c r="B5251">
        <v>45</v>
      </c>
      <c r="C5251">
        <v>18.2202996121487</v>
      </c>
      <c r="D5251">
        <v>0.88674528279100995</v>
      </c>
      <c r="E5251">
        <v>6.4320369357839899</v>
      </c>
      <c r="F5251">
        <v>50</v>
      </c>
      <c r="G5251">
        <v>10</v>
      </c>
      <c r="H5251">
        <v>4</v>
      </c>
    </row>
    <row r="5252" spans="1:8" x14ac:dyDescent="0.25">
      <c r="A5252" t="s">
        <v>7</v>
      </c>
      <c r="B5252">
        <v>54</v>
      </c>
      <c r="C5252">
        <v>20.258341228300701</v>
      </c>
      <c r="D5252">
        <v>0.82718686527510898</v>
      </c>
      <c r="E5252">
        <v>6.4317337114696</v>
      </c>
      <c r="F5252">
        <v>35</v>
      </c>
      <c r="G5252">
        <v>40</v>
      </c>
      <c r="H5252">
        <v>7</v>
      </c>
    </row>
    <row r="5253" spans="1:8" x14ac:dyDescent="0.25">
      <c r="A5253" t="s">
        <v>7</v>
      </c>
      <c r="B5253">
        <v>56</v>
      </c>
      <c r="C5253">
        <v>23.901190535433599</v>
      </c>
      <c r="D5253">
        <v>0.83310089401839504</v>
      </c>
      <c r="E5253">
        <v>6.4313868681502697</v>
      </c>
      <c r="F5253">
        <v>25</v>
      </c>
      <c r="G5253">
        <v>25</v>
      </c>
      <c r="H5253">
        <v>9.5</v>
      </c>
    </row>
    <row r="5254" spans="1:8" x14ac:dyDescent="0.25">
      <c r="A5254" t="s">
        <v>7</v>
      </c>
      <c r="B5254">
        <v>52</v>
      </c>
      <c r="C5254">
        <v>24.814651291808801</v>
      </c>
      <c r="D5254">
        <v>0.82705492378493495</v>
      </c>
      <c r="E5254">
        <v>6.4276911792940998</v>
      </c>
      <c r="F5254">
        <v>20</v>
      </c>
      <c r="G5254">
        <v>0</v>
      </c>
      <c r="H5254">
        <v>9</v>
      </c>
    </row>
    <row r="5255" spans="1:8" x14ac:dyDescent="0.25">
      <c r="A5255" t="s">
        <v>7</v>
      </c>
      <c r="B5255">
        <v>48</v>
      </c>
      <c r="C5255">
        <v>13.949999263303701</v>
      </c>
      <c r="D5255">
        <v>0.75005119022616196</v>
      </c>
      <c r="E5255">
        <v>6.4253435518621398</v>
      </c>
      <c r="F5255">
        <v>75</v>
      </c>
      <c r="G5255">
        <v>15</v>
      </c>
      <c r="H5255">
        <v>7.5</v>
      </c>
    </row>
    <row r="5256" spans="1:8" x14ac:dyDescent="0.25">
      <c r="A5256" t="s">
        <v>7</v>
      </c>
      <c r="B5256">
        <v>52</v>
      </c>
      <c r="C5256">
        <v>20.743144732086002</v>
      </c>
      <c r="D5256">
        <v>0.84648582505956305</v>
      </c>
      <c r="E5256">
        <v>6.4228429360944901</v>
      </c>
      <c r="F5256">
        <v>40</v>
      </c>
      <c r="G5256">
        <v>30</v>
      </c>
      <c r="H5256">
        <v>9</v>
      </c>
    </row>
    <row r="5257" spans="1:8" x14ac:dyDescent="0.25">
      <c r="A5257" t="s">
        <v>7</v>
      </c>
      <c r="B5257">
        <v>38</v>
      </c>
      <c r="C5257">
        <v>14.184061855742801</v>
      </c>
      <c r="D5257">
        <v>0.76179973681411794</v>
      </c>
      <c r="E5257">
        <v>6.4215677246742997</v>
      </c>
      <c r="F5257">
        <v>75</v>
      </c>
      <c r="G5257">
        <v>0</v>
      </c>
      <c r="H5257">
        <v>5</v>
      </c>
    </row>
    <row r="5258" spans="1:8" x14ac:dyDescent="0.25">
      <c r="A5258" t="s">
        <v>7</v>
      </c>
      <c r="B5258">
        <v>37</v>
      </c>
      <c r="C5258">
        <v>13.623018200701701</v>
      </c>
      <c r="D5258">
        <v>0.74665289284853498</v>
      </c>
      <c r="E5258">
        <v>6.4177035800481397</v>
      </c>
      <c r="F5258">
        <v>80</v>
      </c>
      <c r="G5258">
        <v>0</v>
      </c>
      <c r="H5258">
        <v>5</v>
      </c>
    </row>
    <row r="5259" spans="1:8" x14ac:dyDescent="0.25">
      <c r="A5259" t="s">
        <v>7</v>
      </c>
      <c r="B5259">
        <v>52</v>
      </c>
      <c r="C5259">
        <v>18.5354739556015</v>
      </c>
      <c r="D5259">
        <v>0.89949871241946999</v>
      </c>
      <c r="E5259">
        <v>6.41602195048275</v>
      </c>
      <c r="F5259">
        <v>50</v>
      </c>
      <c r="G5259">
        <v>25</v>
      </c>
      <c r="H5259">
        <v>4.5</v>
      </c>
    </row>
    <row r="5260" spans="1:8" x14ac:dyDescent="0.25">
      <c r="A5260" t="s">
        <v>7</v>
      </c>
      <c r="B5260">
        <v>52</v>
      </c>
      <c r="C5260">
        <v>17.948985505048601</v>
      </c>
      <c r="D5260">
        <v>0.85513150573891294</v>
      </c>
      <c r="E5260">
        <v>6.4154921757936698</v>
      </c>
      <c r="F5260">
        <v>50</v>
      </c>
      <c r="G5260">
        <v>40</v>
      </c>
      <c r="H5260">
        <v>7</v>
      </c>
    </row>
    <row r="5261" spans="1:8" x14ac:dyDescent="0.25">
      <c r="A5261" t="s">
        <v>7</v>
      </c>
      <c r="B5261">
        <v>51</v>
      </c>
      <c r="C5261">
        <v>21.891452217924599</v>
      </c>
      <c r="D5261">
        <v>0.84620618023479799</v>
      </c>
      <c r="E5261">
        <v>6.4124780326715998</v>
      </c>
      <c r="F5261">
        <v>5</v>
      </c>
      <c r="G5261">
        <v>25</v>
      </c>
      <c r="H5261">
        <v>3</v>
      </c>
    </row>
    <row r="5262" spans="1:8" x14ac:dyDescent="0.25">
      <c r="A5262" t="s">
        <v>7</v>
      </c>
      <c r="B5262">
        <v>51</v>
      </c>
      <c r="C5262">
        <v>15.4571489055333</v>
      </c>
      <c r="D5262">
        <v>0.75242583907088501</v>
      </c>
      <c r="E5262">
        <v>6.4122217335289804</v>
      </c>
      <c r="F5262">
        <v>65</v>
      </c>
      <c r="G5262">
        <v>10</v>
      </c>
      <c r="H5262">
        <v>8.5</v>
      </c>
    </row>
    <row r="5263" spans="1:8" x14ac:dyDescent="0.25">
      <c r="A5263" t="s">
        <v>7</v>
      </c>
      <c r="B5263">
        <v>46</v>
      </c>
      <c r="C5263">
        <v>23.016006508832501</v>
      </c>
      <c r="D5263">
        <v>0.92566048740568496</v>
      </c>
      <c r="E5263">
        <v>6.4092729706402096</v>
      </c>
      <c r="F5263">
        <v>30</v>
      </c>
      <c r="G5263">
        <v>5</v>
      </c>
      <c r="H5263">
        <v>4</v>
      </c>
    </row>
    <row r="5264" spans="1:8" x14ac:dyDescent="0.25">
      <c r="A5264" t="s">
        <v>7</v>
      </c>
      <c r="B5264">
        <v>51</v>
      </c>
      <c r="C5264">
        <v>16.237035819674301</v>
      </c>
      <c r="D5264">
        <v>0.82800327687926201</v>
      </c>
      <c r="E5264">
        <v>6.4087688056107197</v>
      </c>
      <c r="F5264">
        <v>60</v>
      </c>
      <c r="G5264">
        <v>30</v>
      </c>
      <c r="H5264">
        <v>7</v>
      </c>
    </row>
    <row r="5265" spans="1:8" x14ac:dyDescent="0.25">
      <c r="A5265" t="s">
        <v>7</v>
      </c>
      <c r="B5265">
        <v>51</v>
      </c>
      <c r="C5265">
        <v>16.3120499164067</v>
      </c>
      <c r="D5265">
        <v>0.813901197472372</v>
      </c>
      <c r="E5265">
        <v>6.4084051185307898</v>
      </c>
      <c r="F5265">
        <v>60</v>
      </c>
      <c r="G5265">
        <v>25</v>
      </c>
      <c r="H5265">
        <v>7.5</v>
      </c>
    </row>
    <row r="5266" spans="1:8" x14ac:dyDescent="0.25">
      <c r="A5266" t="s">
        <v>7</v>
      </c>
      <c r="B5266">
        <v>54</v>
      </c>
      <c r="C5266">
        <v>19.703363022010102</v>
      </c>
      <c r="D5266">
        <v>0.83586095783363401</v>
      </c>
      <c r="E5266">
        <v>6.4056696812506004</v>
      </c>
      <c r="F5266">
        <v>40</v>
      </c>
      <c r="G5266">
        <v>40</v>
      </c>
      <c r="H5266">
        <v>7.5</v>
      </c>
    </row>
    <row r="5267" spans="1:8" x14ac:dyDescent="0.25">
      <c r="A5267" t="s">
        <v>7</v>
      </c>
      <c r="B5267">
        <v>48</v>
      </c>
      <c r="C5267">
        <v>13.129558556992899</v>
      </c>
      <c r="D5267">
        <v>0.76815727653367405</v>
      </c>
      <c r="E5267">
        <v>6.4054205346329498</v>
      </c>
      <c r="F5267">
        <v>80</v>
      </c>
      <c r="G5267">
        <v>20</v>
      </c>
      <c r="H5267">
        <v>6</v>
      </c>
    </row>
    <row r="5268" spans="1:8" x14ac:dyDescent="0.25">
      <c r="A5268" t="s">
        <v>7</v>
      </c>
      <c r="B5268">
        <v>50</v>
      </c>
      <c r="C5268">
        <v>25.487693866811</v>
      </c>
      <c r="D5268">
        <v>0.94607201752338399</v>
      </c>
      <c r="E5268">
        <v>6.4053409734707101</v>
      </c>
      <c r="F5268">
        <v>25</v>
      </c>
      <c r="G5268">
        <v>20</v>
      </c>
      <c r="H5268">
        <v>4</v>
      </c>
    </row>
    <row r="5269" spans="1:8" x14ac:dyDescent="0.25">
      <c r="A5269" t="s">
        <v>7</v>
      </c>
      <c r="B5269">
        <v>45</v>
      </c>
      <c r="C5269">
        <v>21.480004533307099</v>
      </c>
      <c r="D5269">
        <v>0.91317608627603597</v>
      </c>
      <c r="E5269">
        <v>6.4049765246710102</v>
      </c>
      <c r="F5269">
        <v>35</v>
      </c>
      <c r="G5269">
        <v>5</v>
      </c>
      <c r="H5269">
        <v>4</v>
      </c>
    </row>
    <row r="5270" spans="1:8" x14ac:dyDescent="0.25">
      <c r="A5270" t="s">
        <v>7</v>
      </c>
      <c r="B5270">
        <v>53</v>
      </c>
      <c r="C5270">
        <v>20.3082384282067</v>
      </c>
      <c r="D5270">
        <v>0.843003526118977</v>
      </c>
      <c r="E5270">
        <v>6.4048828812306899</v>
      </c>
      <c r="F5270">
        <v>40</v>
      </c>
      <c r="G5270">
        <v>35</v>
      </c>
      <c r="H5270">
        <v>8.5</v>
      </c>
    </row>
    <row r="5271" spans="1:8" x14ac:dyDescent="0.25">
      <c r="A5271" t="s">
        <v>7</v>
      </c>
      <c r="B5271">
        <v>54</v>
      </c>
      <c r="C5271">
        <v>18.894673366599399</v>
      </c>
      <c r="D5271">
        <v>0.84622756238753305</v>
      </c>
      <c r="E5271">
        <v>6.3986584232593202</v>
      </c>
      <c r="F5271">
        <v>45</v>
      </c>
      <c r="G5271">
        <v>40</v>
      </c>
      <c r="H5271">
        <v>7.5</v>
      </c>
    </row>
    <row r="5272" spans="1:8" x14ac:dyDescent="0.25">
      <c r="A5272" t="s">
        <v>7</v>
      </c>
      <c r="B5272">
        <v>48</v>
      </c>
      <c r="C5272">
        <v>13.843685305964801</v>
      </c>
      <c r="D5272">
        <v>0.80397252100470395</v>
      </c>
      <c r="E5272">
        <v>6.3976570839740496</v>
      </c>
      <c r="F5272">
        <v>75</v>
      </c>
      <c r="G5272">
        <v>20</v>
      </c>
      <c r="H5272">
        <v>5</v>
      </c>
    </row>
    <row r="5273" spans="1:8" x14ac:dyDescent="0.25">
      <c r="A5273" t="s">
        <v>7</v>
      </c>
      <c r="B5273">
        <v>52</v>
      </c>
      <c r="C5273">
        <v>30.149687836926901</v>
      </c>
      <c r="D5273">
        <v>0.84289419202893701</v>
      </c>
      <c r="E5273">
        <v>6.3966516486522904</v>
      </c>
      <c r="F5273">
        <v>5</v>
      </c>
      <c r="G5273">
        <v>0</v>
      </c>
      <c r="H5273">
        <v>9.5</v>
      </c>
    </row>
    <row r="5274" spans="1:8" x14ac:dyDescent="0.25">
      <c r="A5274" t="s">
        <v>7</v>
      </c>
      <c r="B5274">
        <v>53</v>
      </c>
      <c r="C5274">
        <v>21.763876077724198</v>
      </c>
      <c r="D5274">
        <v>0.84439192167013699</v>
      </c>
      <c r="E5274">
        <v>6.3963499836171103</v>
      </c>
      <c r="F5274">
        <v>35</v>
      </c>
      <c r="G5274">
        <v>30</v>
      </c>
      <c r="H5274">
        <v>9</v>
      </c>
    </row>
    <row r="5275" spans="1:8" x14ac:dyDescent="0.25">
      <c r="A5275" t="s">
        <v>7</v>
      </c>
      <c r="B5275">
        <v>52</v>
      </c>
      <c r="C5275">
        <v>25.2547681944476</v>
      </c>
      <c r="D5275">
        <v>0.84150226637802195</v>
      </c>
      <c r="E5275">
        <v>6.3904749106188401</v>
      </c>
      <c r="F5275">
        <v>25</v>
      </c>
      <c r="G5275">
        <v>15</v>
      </c>
      <c r="H5275">
        <v>10</v>
      </c>
    </row>
    <row r="5276" spans="1:8" x14ac:dyDescent="0.25">
      <c r="A5276" t="s">
        <v>7</v>
      </c>
      <c r="B5276">
        <v>55</v>
      </c>
      <c r="C5276">
        <v>20.9514831619658</v>
      </c>
      <c r="D5276">
        <v>0.83912296970380496</v>
      </c>
      <c r="E5276">
        <v>6.3878797841814201</v>
      </c>
      <c r="F5276">
        <v>40</v>
      </c>
      <c r="G5276">
        <v>20</v>
      </c>
      <c r="H5276">
        <v>9</v>
      </c>
    </row>
    <row r="5277" spans="1:8" x14ac:dyDescent="0.25">
      <c r="A5277" t="s">
        <v>7</v>
      </c>
      <c r="B5277">
        <v>58</v>
      </c>
      <c r="C5277">
        <v>23.2759446460669</v>
      </c>
      <c r="D5277">
        <v>0.791130919779366</v>
      </c>
      <c r="E5277">
        <v>6.3876291719340896</v>
      </c>
      <c r="F5277">
        <v>5</v>
      </c>
      <c r="G5277">
        <v>20</v>
      </c>
      <c r="H5277">
        <v>9</v>
      </c>
    </row>
    <row r="5278" spans="1:8" x14ac:dyDescent="0.25">
      <c r="A5278" t="s">
        <v>7</v>
      </c>
      <c r="B5278">
        <v>54</v>
      </c>
      <c r="C5278">
        <v>20.494940736338599</v>
      </c>
      <c r="D5278">
        <v>0.82099422297364599</v>
      </c>
      <c r="E5278">
        <v>6.3873970374713398</v>
      </c>
      <c r="F5278">
        <v>30</v>
      </c>
      <c r="G5278">
        <v>40</v>
      </c>
      <c r="H5278">
        <v>6</v>
      </c>
    </row>
    <row r="5279" spans="1:8" x14ac:dyDescent="0.25">
      <c r="A5279" t="s">
        <v>7</v>
      </c>
      <c r="B5279">
        <v>50</v>
      </c>
      <c r="C5279">
        <v>14.6785807716628</v>
      </c>
      <c r="D5279">
        <v>0.76594832503699395</v>
      </c>
      <c r="E5279">
        <v>6.3872844700499298</v>
      </c>
      <c r="F5279">
        <v>70</v>
      </c>
      <c r="G5279">
        <v>15</v>
      </c>
      <c r="H5279">
        <v>7.5</v>
      </c>
    </row>
    <row r="5280" spans="1:8" x14ac:dyDescent="0.25">
      <c r="A5280" t="s">
        <v>7</v>
      </c>
      <c r="B5280">
        <v>56</v>
      </c>
      <c r="C5280">
        <v>22.670060713696898</v>
      </c>
      <c r="D5280">
        <v>0.79874983125239896</v>
      </c>
      <c r="E5280">
        <v>6.3868150925715899</v>
      </c>
      <c r="F5280">
        <v>10</v>
      </c>
      <c r="G5280">
        <v>25</v>
      </c>
      <c r="H5280">
        <v>8</v>
      </c>
    </row>
    <row r="5281" spans="1:8" x14ac:dyDescent="0.25">
      <c r="A5281" t="s">
        <v>7</v>
      </c>
      <c r="B5281">
        <v>52</v>
      </c>
      <c r="C5281">
        <v>22.162045357452101</v>
      </c>
      <c r="D5281">
        <v>0.83175059245112304</v>
      </c>
      <c r="E5281">
        <v>6.3860735118914498</v>
      </c>
      <c r="F5281">
        <v>35</v>
      </c>
      <c r="G5281">
        <v>15</v>
      </c>
      <c r="H5281">
        <v>9.5</v>
      </c>
    </row>
    <row r="5282" spans="1:8" x14ac:dyDescent="0.25">
      <c r="A5282" t="s">
        <v>7</v>
      </c>
      <c r="B5282">
        <v>38</v>
      </c>
      <c r="C5282">
        <v>13.614603421300201</v>
      </c>
      <c r="D5282">
        <v>0.71686730577045499</v>
      </c>
      <c r="E5282">
        <v>6.38512535856895</v>
      </c>
      <c r="F5282">
        <v>80</v>
      </c>
      <c r="G5282">
        <v>0</v>
      </c>
      <c r="H5282">
        <v>6.5</v>
      </c>
    </row>
    <row r="5283" spans="1:8" x14ac:dyDescent="0.25">
      <c r="A5283" t="s">
        <v>7</v>
      </c>
      <c r="B5283">
        <v>52</v>
      </c>
      <c r="C5283">
        <v>19.351974974774102</v>
      </c>
      <c r="D5283">
        <v>0.89732972014073398</v>
      </c>
      <c r="E5283">
        <v>6.3825389508874304</v>
      </c>
      <c r="F5283">
        <v>45</v>
      </c>
      <c r="G5283">
        <v>35</v>
      </c>
      <c r="H5283">
        <v>5</v>
      </c>
    </row>
    <row r="5284" spans="1:8" x14ac:dyDescent="0.25">
      <c r="A5284" t="s">
        <v>7</v>
      </c>
      <c r="B5284">
        <v>52</v>
      </c>
      <c r="C5284">
        <v>26.062669633029799</v>
      </c>
      <c r="D5284">
        <v>0.83519345556914504</v>
      </c>
      <c r="E5284">
        <v>6.3805845935093801</v>
      </c>
      <c r="F5284">
        <v>20</v>
      </c>
      <c r="G5284">
        <v>5</v>
      </c>
      <c r="H5284">
        <v>9.5</v>
      </c>
    </row>
    <row r="5285" spans="1:8" x14ac:dyDescent="0.25">
      <c r="A5285" t="s">
        <v>7</v>
      </c>
      <c r="B5285">
        <v>48</v>
      </c>
      <c r="C5285">
        <v>15.4457208884998</v>
      </c>
      <c r="D5285">
        <v>0.74762690421268396</v>
      </c>
      <c r="E5285">
        <v>6.3748740743136203</v>
      </c>
      <c r="F5285">
        <v>65</v>
      </c>
      <c r="G5285">
        <v>5</v>
      </c>
      <c r="H5285">
        <v>8</v>
      </c>
    </row>
    <row r="5286" spans="1:8" x14ac:dyDescent="0.25">
      <c r="A5286" t="s">
        <v>7</v>
      </c>
      <c r="B5286">
        <v>52</v>
      </c>
      <c r="C5286">
        <v>18.8966975249119</v>
      </c>
      <c r="D5286">
        <v>0.85338573504821602</v>
      </c>
      <c r="E5286">
        <v>6.3742576610355499</v>
      </c>
      <c r="F5286">
        <v>45</v>
      </c>
      <c r="G5286">
        <v>40</v>
      </c>
      <c r="H5286">
        <v>7</v>
      </c>
    </row>
    <row r="5287" spans="1:8" x14ac:dyDescent="0.25">
      <c r="A5287" t="s">
        <v>7</v>
      </c>
      <c r="B5287">
        <v>49</v>
      </c>
      <c r="C5287">
        <v>16.196062877924099</v>
      </c>
      <c r="D5287">
        <v>0.76135658308795595</v>
      </c>
      <c r="E5287">
        <v>6.37400159698492</v>
      </c>
      <c r="F5287">
        <v>60</v>
      </c>
      <c r="G5287">
        <v>5</v>
      </c>
      <c r="H5287">
        <v>8</v>
      </c>
    </row>
    <row r="5288" spans="1:8" x14ac:dyDescent="0.25">
      <c r="A5288" t="s">
        <v>7</v>
      </c>
      <c r="B5288">
        <v>51</v>
      </c>
      <c r="C5288">
        <v>15.4279392101468</v>
      </c>
      <c r="D5288">
        <v>0.79050020672238897</v>
      </c>
      <c r="E5288">
        <v>6.3727780644032599</v>
      </c>
      <c r="F5288">
        <v>65</v>
      </c>
      <c r="G5288">
        <v>20</v>
      </c>
      <c r="H5288">
        <v>7.5</v>
      </c>
    </row>
    <row r="5289" spans="1:8" x14ac:dyDescent="0.25">
      <c r="A5289" t="s">
        <v>7</v>
      </c>
      <c r="B5289">
        <v>51</v>
      </c>
      <c r="C5289">
        <v>15.3604878476189</v>
      </c>
      <c r="D5289">
        <v>0.79700609937000499</v>
      </c>
      <c r="E5289">
        <v>6.36778013430839</v>
      </c>
      <c r="F5289">
        <v>65</v>
      </c>
      <c r="G5289">
        <v>25</v>
      </c>
      <c r="H5289">
        <v>7.5</v>
      </c>
    </row>
    <row r="5290" spans="1:8" x14ac:dyDescent="0.25">
      <c r="A5290" t="s">
        <v>7</v>
      </c>
      <c r="B5290">
        <v>54</v>
      </c>
      <c r="C5290">
        <v>19.589726369054201</v>
      </c>
      <c r="D5290">
        <v>0.84028648624509406</v>
      </c>
      <c r="E5290">
        <v>6.3627637940524799</v>
      </c>
      <c r="F5290">
        <v>45</v>
      </c>
      <c r="G5290">
        <v>30</v>
      </c>
      <c r="H5290">
        <v>9</v>
      </c>
    </row>
    <row r="5291" spans="1:8" x14ac:dyDescent="0.25">
      <c r="A5291" t="s">
        <v>7</v>
      </c>
      <c r="B5291">
        <v>52</v>
      </c>
      <c r="C5291">
        <v>29.985565221430502</v>
      </c>
      <c r="D5291">
        <v>0.84120325872694501</v>
      </c>
      <c r="E5291">
        <v>6.3617433974995601</v>
      </c>
      <c r="F5291">
        <v>5</v>
      </c>
      <c r="G5291">
        <v>5</v>
      </c>
      <c r="H5291">
        <v>10</v>
      </c>
    </row>
    <row r="5292" spans="1:8" x14ac:dyDescent="0.25">
      <c r="A5292" t="s">
        <v>7</v>
      </c>
      <c r="B5292">
        <v>53</v>
      </c>
      <c r="C5292">
        <v>17.163099311848999</v>
      </c>
      <c r="D5292">
        <v>0.84011422096280297</v>
      </c>
      <c r="E5292">
        <v>6.3612035607546602</v>
      </c>
      <c r="F5292">
        <v>55</v>
      </c>
      <c r="G5292">
        <v>35</v>
      </c>
      <c r="H5292">
        <v>7.5</v>
      </c>
    </row>
    <row r="5293" spans="1:8" x14ac:dyDescent="0.25">
      <c r="A5293" t="s">
        <v>7</v>
      </c>
      <c r="B5293">
        <v>54</v>
      </c>
      <c r="C5293">
        <v>18.474803891041098</v>
      </c>
      <c r="D5293">
        <v>0.82951808886609402</v>
      </c>
      <c r="E5293">
        <v>6.3577745421189</v>
      </c>
      <c r="F5293">
        <v>50</v>
      </c>
      <c r="G5293">
        <v>25</v>
      </c>
      <c r="H5293">
        <v>8.5</v>
      </c>
    </row>
    <row r="5294" spans="1:8" x14ac:dyDescent="0.25">
      <c r="A5294" t="s">
        <v>7</v>
      </c>
      <c r="B5294">
        <v>52</v>
      </c>
      <c r="C5294">
        <v>17.292026282351401</v>
      </c>
      <c r="D5294">
        <v>0.82843107619533896</v>
      </c>
      <c r="E5294">
        <v>6.3500912890621901</v>
      </c>
      <c r="F5294">
        <v>55</v>
      </c>
      <c r="G5294">
        <v>30</v>
      </c>
      <c r="H5294">
        <v>8</v>
      </c>
    </row>
    <row r="5295" spans="1:8" x14ac:dyDescent="0.25">
      <c r="A5295" t="s">
        <v>7</v>
      </c>
      <c r="B5295">
        <v>41</v>
      </c>
      <c r="C5295">
        <v>16.1239524108985</v>
      </c>
      <c r="D5295">
        <v>0.81599546933947498</v>
      </c>
      <c r="E5295">
        <v>6.3491771621882798</v>
      </c>
      <c r="F5295">
        <v>60</v>
      </c>
      <c r="G5295">
        <v>0</v>
      </c>
      <c r="H5295">
        <v>4.5</v>
      </c>
    </row>
    <row r="5296" spans="1:8" x14ac:dyDescent="0.25">
      <c r="A5296" t="s">
        <v>7</v>
      </c>
      <c r="B5296">
        <v>51</v>
      </c>
      <c r="C5296">
        <v>17.3142065834367</v>
      </c>
      <c r="D5296">
        <v>0.87816825149387301</v>
      </c>
      <c r="E5296">
        <v>6.3487602782919001</v>
      </c>
      <c r="F5296">
        <v>55</v>
      </c>
      <c r="G5296">
        <v>30</v>
      </c>
      <c r="H5296">
        <v>5</v>
      </c>
    </row>
    <row r="5297" spans="1:8" x14ac:dyDescent="0.25">
      <c r="A5297" t="s">
        <v>7</v>
      </c>
      <c r="B5297">
        <v>45</v>
      </c>
      <c r="C5297">
        <v>17.2197012850399</v>
      </c>
      <c r="D5297">
        <v>0.872158469254246</v>
      </c>
      <c r="E5297">
        <v>6.34790021416344</v>
      </c>
      <c r="F5297">
        <v>55</v>
      </c>
      <c r="G5297">
        <v>10</v>
      </c>
      <c r="H5297">
        <v>4</v>
      </c>
    </row>
    <row r="5298" spans="1:8" x14ac:dyDescent="0.25">
      <c r="A5298" t="s">
        <v>7</v>
      </c>
      <c r="B5298">
        <v>44</v>
      </c>
      <c r="C5298">
        <v>20.155382845859599</v>
      </c>
      <c r="D5298">
        <v>0.89993730239151004</v>
      </c>
      <c r="E5298">
        <v>6.3474225810583302</v>
      </c>
      <c r="F5298">
        <v>40</v>
      </c>
      <c r="G5298">
        <v>5</v>
      </c>
      <c r="H5298">
        <v>4</v>
      </c>
    </row>
    <row r="5299" spans="1:8" x14ac:dyDescent="0.25">
      <c r="A5299" t="s">
        <v>7</v>
      </c>
      <c r="B5299">
        <v>55</v>
      </c>
      <c r="C5299">
        <v>21.979123149505</v>
      </c>
      <c r="D5299">
        <v>0.80631413083527004</v>
      </c>
      <c r="E5299">
        <v>6.3468866845674601</v>
      </c>
      <c r="F5299">
        <v>15</v>
      </c>
      <c r="G5299">
        <v>30</v>
      </c>
      <c r="H5299">
        <v>7</v>
      </c>
    </row>
    <row r="5300" spans="1:8" x14ac:dyDescent="0.25">
      <c r="A5300" t="s">
        <v>7</v>
      </c>
      <c r="B5300">
        <v>50</v>
      </c>
      <c r="C5300">
        <v>14.4952014079539</v>
      </c>
      <c r="D5300">
        <v>0.79769097850216497</v>
      </c>
      <c r="E5300">
        <v>6.3419005924968896</v>
      </c>
      <c r="F5300">
        <v>70</v>
      </c>
      <c r="G5300">
        <v>25</v>
      </c>
      <c r="H5300">
        <v>6.5</v>
      </c>
    </row>
    <row r="5301" spans="1:8" x14ac:dyDescent="0.25">
      <c r="A5301" t="s">
        <v>7</v>
      </c>
      <c r="B5301">
        <v>58</v>
      </c>
      <c r="C5301">
        <v>24.397851594620398</v>
      </c>
      <c r="D5301">
        <v>0.804723461980134</v>
      </c>
      <c r="E5301">
        <v>6.3405301104077898</v>
      </c>
      <c r="F5301">
        <v>10</v>
      </c>
      <c r="G5301">
        <v>20</v>
      </c>
      <c r="H5301">
        <v>9.5</v>
      </c>
    </row>
    <row r="5302" spans="1:8" x14ac:dyDescent="0.25">
      <c r="A5302" t="s">
        <v>7</v>
      </c>
      <c r="B5302">
        <v>55</v>
      </c>
      <c r="C5302">
        <v>19.4529974675694</v>
      </c>
      <c r="D5302">
        <v>0.81426044888651805</v>
      </c>
      <c r="E5302">
        <v>6.3381869898394996</v>
      </c>
      <c r="F5302">
        <v>45</v>
      </c>
      <c r="G5302">
        <v>15</v>
      </c>
      <c r="H5302">
        <v>9</v>
      </c>
    </row>
    <row r="5303" spans="1:8" x14ac:dyDescent="0.25">
      <c r="A5303" t="s">
        <v>7</v>
      </c>
      <c r="B5303">
        <v>50</v>
      </c>
      <c r="C5303">
        <v>14.7308077118276</v>
      </c>
      <c r="D5303">
        <v>0.74668424270007705</v>
      </c>
      <c r="E5303">
        <v>6.3343324123935298</v>
      </c>
      <c r="F5303">
        <v>70</v>
      </c>
      <c r="G5303">
        <v>10</v>
      </c>
      <c r="H5303">
        <v>8</v>
      </c>
    </row>
    <row r="5304" spans="1:8" x14ac:dyDescent="0.25">
      <c r="A5304" t="s">
        <v>7</v>
      </c>
      <c r="B5304">
        <v>54</v>
      </c>
      <c r="C5304">
        <v>21.492546022700701</v>
      </c>
      <c r="D5304">
        <v>0.82268233444823202</v>
      </c>
      <c r="E5304">
        <v>6.33321453365485</v>
      </c>
      <c r="F5304">
        <v>30</v>
      </c>
      <c r="G5304">
        <v>35</v>
      </c>
      <c r="H5304">
        <v>8</v>
      </c>
    </row>
    <row r="5305" spans="1:8" x14ac:dyDescent="0.25">
      <c r="A5305" t="s">
        <v>7</v>
      </c>
      <c r="B5305">
        <v>45</v>
      </c>
      <c r="C5305">
        <v>13.283787961466301</v>
      </c>
      <c r="D5305">
        <v>0.75252032686024495</v>
      </c>
      <c r="E5305">
        <v>6.33302314218255</v>
      </c>
      <c r="F5305">
        <v>80</v>
      </c>
      <c r="G5305">
        <v>15</v>
      </c>
      <c r="H5305">
        <v>6.5</v>
      </c>
    </row>
    <row r="5306" spans="1:8" x14ac:dyDescent="0.25">
      <c r="A5306" t="s">
        <v>7</v>
      </c>
      <c r="B5306">
        <v>53</v>
      </c>
      <c r="C5306">
        <v>18.426567654913999</v>
      </c>
      <c r="D5306">
        <v>0.82021805818498605</v>
      </c>
      <c r="E5306">
        <v>6.33045334169989</v>
      </c>
      <c r="F5306">
        <v>50</v>
      </c>
      <c r="G5306">
        <v>20</v>
      </c>
      <c r="H5306">
        <v>8.5</v>
      </c>
    </row>
    <row r="5307" spans="1:8" x14ac:dyDescent="0.25">
      <c r="A5307" t="s">
        <v>7</v>
      </c>
      <c r="B5307">
        <v>53</v>
      </c>
      <c r="C5307">
        <v>19.3228925614291</v>
      </c>
      <c r="D5307">
        <v>0.84517185193708599</v>
      </c>
      <c r="E5307">
        <v>6.3283455901325496</v>
      </c>
      <c r="F5307">
        <v>45</v>
      </c>
      <c r="G5307">
        <v>35</v>
      </c>
      <c r="H5307">
        <v>8.5</v>
      </c>
    </row>
    <row r="5308" spans="1:8" x14ac:dyDescent="0.25">
      <c r="A5308" t="s">
        <v>7</v>
      </c>
      <c r="B5308">
        <v>48</v>
      </c>
      <c r="C5308">
        <v>16.366229405394801</v>
      </c>
      <c r="D5308">
        <v>0.86316092001951605</v>
      </c>
      <c r="E5308">
        <v>6.3280532499187201</v>
      </c>
      <c r="F5308">
        <v>60</v>
      </c>
      <c r="G5308">
        <v>20</v>
      </c>
      <c r="H5308">
        <v>4.5</v>
      </c>
    </row>
    <row r="5309" spans="1:8" x14ac:dyDescent="0.25">
      <c r="A5309" t="s">
        <v>7</v>
      </c>
      <c r="B5309">
        <v>57</v>
      </c>
      <c r="C5309">
        <v>23.9426315628439</v>
      </c>
      <c r="D5309">
        <v>0.784871900400814</v>
      </c>
      <c r="E5309">
        <v>6.3258686405182196</v>
      </c>
      <c r="F5309">
        <v>0</v>
      </c>
      <c r="G5309">
        <v>15</v>
      </c>
      <c r="H5309">
        <v>10</v>
      </c>
    </row>
    <row r="5310" spans="1:8" x14ac:dyDescent="0.25">
      <c r="A5310" t="s">
        <v>7</v>
      </c>
      <c r="B5310">
        <v>50</v>
      </c>
      <c r="C5310">
        <v>20.640384983937999</v>
      </c>
      <c r="D5310">
        <v>0.81088437481984499</v>
      </c>
      <c r="E5310">
        <v>6.3228122306246304</v>
      </c>
      <c r="F5310">
        <v>15</v>
      </c>
      <c r="G5310">
        <v>35</v>
      </c>
      <c r="H5310">
        <v>3.5</v>
      </c>
    </row>
    <row r="5311" spans="1:8" x14ac:dyDescent="0.25">
      <c r="A5311" t="s">
        <v>7</v>
      </c>
      <c r="B5311">
        <v>48</v>
      </c>
      <c r="C5311">
        <v>36.452212539735903</v>
      </c>
      <c r="D5311">
        <v>0.95845323641371005</v>
      </c>
      <c r="E5311">
        <v>6.3194917473415098</v>
      </c>
      <c r="F5311">
        <v>0</v>
      </c>
      <c r="G5311">
        <v>0</v>
      </c>
      <c r="H5311">
        <v>4</v>
      </c>
    </row>
    <row r="5312" spans="1:8" x14ac:dyDescent="0.25">
      <c r="A5312" t="s">
        <v>7</v>
      </c>
      <c r="B5312">
        <v>46</v>
      </c>
      <c r="C5312">
        <v>24.8555008979015</v>
      </c>
      <c r="D5312">
        <v>0.93644842054199595</v>
      </c>
      <c r="E5312">
        <v>6.3180290537877397</v>
      </c>
      <c r="F5312">
        <v>25</v>
      </c>
      <c r="G5312">
        <v>5</v>
      </c>
      <c r="H5312">
        <v>4</v>
      </c>
    </row>
    <row r="5313" spans="1:8" x14ac:dyDescent="0.25">
      <c r="A5313" t="s">
        <v>7</v>
      </c>
      <c r="B5313">
        <v>50</v>
      </c>
      <c r="C5313">
        <v>13.8381995863644</v>
      </c>
      <c r="D5313">
        <v>0.77567679197956396</v>
      </c>
      <c r="E5313">
        <v>6.3177613048817101</v>
      </c>
      <c r="F5313">
        <v>75</v>
      </c>
      <c r="G5313">
        <v>20</v>
      </c>
      <c r="H5313">
        <v>6.5</v>
      </c>
    </row>
    <row r="5314" spans="1:8" x14ac:dyDescent="0.25">
      <c r="A5314" t="s">
        <v>7</v>
      </c>
      <c r="B5314">
        <v>50</v>
      </c>
      <c r="C5314">
        <v>15.3650000635214</v>
      </c>
      <c r="D5314">
        <v>0.80597479570326303</v>
      </c>
      <c r="E5314">
        <v>6.3170733761240498</v>
      </c>
      <c r="F5314">
        <v>65</v>
      </c>
      <c r="G5314">
        <v>25</v>
      </c>
      <c r="H5314">
        <v>7</v>
      </c>
    </row>
    <row r="5315" spans="1:8" x14ac:dyDescent="0.25">
      <c r="A5315" t="s">
        <v>7</v>
      </c>
      <c r="B5315">
        <v>53</v>
      </c>
      <c r="C5315">
        <v>17.253219566857499</v>
      </c>
      <c r="D5315">
        <v>0.79373652555574703</v>
      </c>
      <c r="E5315">
        <v>6.3163462959193701</v>
      </c>
      <c r="F5315">
        <v>55</v>
      </c>
      <c r="G5315">
        <v>15</v>
      </c>
      <c r="H5315">
        <v>8.5</v>
      </c>
    </row>
    <row r="5316" spans="1:8" x14ac:dyDescent="0.25">
      <c r="A5316" t="s">
        <v>7</v>
      </c>
      <c r="B5316">
        <v>52</v>
      </c>
      <c r="C5316">
        <v>17.1668003915097</v>
      </c>
      <c r="D5316">
        <v>0.84811425393743101</v>
      </c>
      <c r="E5316">
        <v>6.3160526822922201</v>
      </c>
      <c r="F5316">
        <v>55</v>
      </c>
      <c r="G5316">
        <v>35</v>
      </c>
      <c r="H5316">
        <v>7</v>
      </c>
    </row>
    <row r="5317" spans="1:8" x14ac:dyDescent="0.25">
      <c r="A5317" t="s">
        <v>7</v>
      </c>
      <c r="B5317">
        <v>54</v>
      </c>
      <c r="C5317">
        <v>19.197319566657399</v>
      </c>
      <c r="D5317">
        <v>0.80054627424620695</v>
      </c>
      <c r="E5317">
        <v>6.3153305182166504</v>
      </c>
      <c r="F5317">
        <v>45</v>
      </c>
      <c r="G5317">
        <v>10</v>
      </c>
      <c r="H5317">
        <v>9</v>
      </c>
    </row>
    <row r="5318" spans="1:8" x14ac:dyDescent="0.25">
      <c r="A5318" t="s">
        <v>7</v>
      </c>
      <c r="B5318">
        <v>52</v>
      </c>
      <c r="C5318">
        <v>28.251955190239102</v>
      </c>
      <c r="D5318">
        <v>0.84319504653094501</v>
      </c>
      <c r="E5318">
        <v>6.3148602945604697</v>
      </c>
      <c r="F5318">
        <v>15</v>
      </c>
      <c r="G5318">
        <v>10</v>
      </c>
      <c r="H5318">
        <v>10</v>
      </c>
    </row>
    <row r="5319" spans="1:8" x14ac:dyDescent="0.25">
      <c r="A5319" t="s">
        <v>7</v>
      </c>
      <c r="B5319">
        <v>52</v>
      </c>
      <c r="C5319">
        <v>17.169417669521899</v>
      </c>
      <c r="D5319">
        <v>0.85595916616724999</v>
      </c>
      <c r="E5319">
        <v>6.3145602034004096</v>
      </c>
      <c r="F5319">
        <v>55</v>
      </c>
      <c r="G5319">
        <v>35</v>
      </c>
      <c r="H5319">
        <v>6.5</v>
      </c>
    </row>
    <row r="5320" spans="1:8" x14ac:dyDescent="0.25">
      <c r="A5320" t="s">
        <v>7</v>
      </c>
      <c r="B5320">
        <v>39</v>
      </c>
      <c r="C5320">
        <v>13.540879234910401</v>
      </c>
      <c r="D5320">
        <v>0.77254111818509097</v>
      </c>
      <c r="E5320">
        <v>6.3120856339268903</v>
      </c>
      <c r="F5320">
        <v>80</v>
      </c>
      <c r="G5320">
        <v>5</v>
      </c>
      <c r="H5320">
        <v>4.5</v>
      </c>
    </row>
    <row r="5321" spans="1:8" x14ac:dyDescent="0.25">
      <c r="A5321" t="s">
        <v>7</v>
      </c>
      <c r="B5321">
        <v>52</v>
      </c>
      <c r="C5321">
        <v>16.3187083020239</v>
      </c>
      <c r="D5321">
        <v>0.78757420346653595</v>
      </c>
      <c r="E5321">
        <v>6.3079632651552799</v>
      </c>
      <c r="F5321">
        <v>60</v>
      </c>
      <c r="G5321">
        <v>15</v>
      </c>
      <c r="H5321">
        <v>8</v>
      </c>
    </row>
    <row r="5322" spans="1:8" x14ac:dyDescent="0.25">
      <c r="A5322" t="s">
        <v>7</v>
      </c>
      <c r="B5322">
        <v>50</v>
      </c>
      <c r="C5322">
        <v>18.526561921511199</v>
      </c>
      <c r="D5322">
        <v>0.78511099718353194</v>
      </c>
      <c r="E5322">
        <v>6.3075496372939304</v>
      </c>
      <c r="F5322">
        <v>45</v>
      </c>
      <c r="G5322">
        <v>0</v>
      </c>
      <c r="H5322">
        <v>8</v>
      </c>
    </row>
    <row r="5323" spans="1:8" x14ac:dyDescent="0.25">
      <c r="A5323" t="s">
        <v>7</v>
      </c>
      <c r="B5323">
        <v>56</v>
      </c>
      <c r="C5323">
        <v>22.525519628286499</v>
      </c>
      <c r="D5323">
        <v>0.81199925996808697</v>
      </c>
      <c r="E5323">
        <v>6.3059022383177696</v>
      </c>
      <c r="F5323">
        <v>20</v>
      </c>
      <c r="G5323">
        <v>30</v>
      </c>
      <c r="H5323">
        <v>8</v>
      </c>
    </row>
    <row r="5324" spans="1:8" x14ac:dyDescent="0.25">
      <c r="A5324" t="s">
        <v>7</v>
      </c>
      <c r="B5324">
        <v>39</v>
      </c>
      <c r="C5324">
        <v>14.772288783466101</v>
      </c>
      <c r="D5324">
        <v>0.74602914050621305</v>
      </c>
      <c r="E5324">
        <v>6.3050139154656497</v>
      </c>
      <c r="F5324">
        <v>70</v>
      </c>
      <c r="G5324">
        <v>0</v>
      </c>
      <c r="H5324">
        <v>6.5</v>
      </c>
    </row>
    <row r="5325" spans="1:8" x14ac:dyDescent="0.25">
      <c r="A5325" t="s">
        <v>7</v>
      </c>
      <c r="B5325">
        <v>43</v>
      </c>
      <c r="C5325">
        <v>14.1226170030798</v>
      </c>
      <c r="D5325">
        <v>0.72800275369632494</v>
      </c>
      <c r="E5325">
        <v>6.3048254115552398</v>
      </c>
      <c r="F5325">
        <v>75</v>
      </c>
      <c r="G5325">
        <v>5</v>
      </c>
      <c r="H5325">
        <v>7.5</v>
      </c>
    </row>
    <row r="5326" spans="1:8" x14ac:dyDescent="0.25">
      <c r="A5326" t="s">
        <v>7</v>
      </c>
      <c r="B5326">
        <v>51</v>
      </c>
      <c r="C5326">
        <v>18.892660424654299</v>
      </c>
      <c r="D5326">
        <v>0.87271550095170203</v>
      </c>
      <c r="E5326">
        <v>6.2997656687150201</v>
      </c>
      <c r="F5326">
        <v>45</v>
      </c>
      <c r="G5326">
        <v>40</v>
      </c>
      <c r="H5326">
        <v>5.5</v>
      </c>
    </row>
    <row r="5327" spans="1:8" x14ac:dyDescent="0.25">
      <c r="A5327" t="s">
        <v>7</v>
      </c>
      <c r="B5327">
        <v>52</v>
      </c>
      <c r="C5327">
        <v>28.941025937513999</v>
      </c>
      <c r="D5327">
        <v>0.83563400221497297</v>
      </c>
      <c r="E5327">
        <v>6.29766653390808</v>
      </c>
      <c r="F5327">
        <v>0</v>
      </c>
      <c r="G5327">
        <v>5</v>
      </c>
      <c r="H5327">
        <v>10</v>
      </c>
    </row>
    <row r="5328" spans="1:8" x14ac:dyDescent="0.25">
      <c r="A5328" t="s">
        <v>7</v>
      </c>
      <c r="B5328">
        <v>51</v>
      </c>
      <c r="C5328">
        <v>26.1652109355264</v>
      </c>
      <c r="D5328">
        <v>0.93650268876147902</v>
      </c>
      <c r="E5328">
        <v>6.2975108348052498</v>
      </c>
      <c r="F5328">
        <v>20</v>
      </c>
      <c r="G5328">
        <v>20</v>
      </c>
      <c r="H5328">
        <v>4</v>
      </c>
    </row>
    <row r="5329" spans="1:8" x14ac:dyDescent="0.25">
      <c r="A5329" t="s">
        <v>7</v>
      </c>
      <c r="B5329">
        <v>51</v>
      </c>
      <c r="C5329">
        <v>18.8961839244289</v>
      </c>
      <c r="D5329">
        <v>0.86667042352996504</v>
      </c>
      <c r="E5329">
        <v>6.2974447338628696</v>
      </c>
      <c r="F5329">
        <v>45</v>
      </c>
      <c r="G5329">
        <v>40</v>
      </c>
      <c r="H5329">
        <v>6</v>
      </c>
    </row>
    <row r="5330" spans="1:8" x14ac:dyDescent="0.25">
      <c r="A5330" t="s">
        <v>7</v>
      </c>
      <c r="B5330">
        <v>51</v>
      </c>
      <c r="C5330">
        <v>21.8905624920097</v>
      </c>
      <c r="D5330">
        <v>0.91504158074589004</v>
      </c>
      <c r="E5330">
        <v>6.2940989747202902</v>
      </c>
      <c r="F5330">
        <v>35</v>
      </c>
      <c r="G5330">
        <v>30</v>
      </c>
      <c r="H5330">
        <v>4.5</v>
      </c>
    </row>
    <row r="5331" spans="1:8" x14ac:dyDescent="0.25">
      <c r="A5331" t="s">
        <v>7</v>
      </c>
      <c r="B5331">
        <v>51</v>
      </c>
      <c r="C5331">
        <v>20.333045793989399</v>
      </c>
      <c r="D5331">
        <v>0.79247074716087096</v>
      </c>
      <c r="E5331">
        <v>6.2932080875663896</v>
      </c>
      <c r="F5331">
        <v>5</v>
      </c>
      <c r="G5331">
        <v>30</v>
      </c>
      <c r="H5331">
        <v>4.5</v>
      </c>
    </row>
    <row r="5332" spans="1:8" x14ac:dyDescent="0.25">
      <c r="A5332" t="s">
        <v>7</v>
      </c>
      <c r="B5332">
        <v>45</v>
      </c>
      <c r="C5332">
        <v>13.965735832000799</v>
      </c>
      <c r="D5332">
        <v>0.80824691388610503</v>
      </c>
      <c r="E5332">
        <v>6.2917810747993297</v>
      </c>
      <c r="F5332">
        <v>75</v>
      </c>
      <c r="G5332">
        <v>15</v>
      </c>
      <c r="H5332">
        <v>4.5</v>
      </c>
    </row>
    <row r="5333" spans="1:8" x14ac:dyDescent="0.25">
      <c r="A5333" t="s">
        <v>7</v>
      </c>
      <c r="B5333">
        <v>51</v>
      </c>
      <c r="C5333">
        <v>16.244401554990102</v>
      </c>
      <c r="D5333">
        <v>0.853211068934982</v>
      </c>
      <c r="E5333">
        <v>6.2895937494073104</v>
      </c>
      <c r="F5333">
        <v>60</v>
      </c>
      <c r="G5333">
        <v>30</v>
      </c>
      <c r="H5333">
        <v>5.5</v>
      </c>
    </row>
    <row r="5334" spans="1:8" x14ac:dyDescent="0.25">
      <c r="A5334" t="s">
        <v>7</v>
      </c>
      <c r="B5334">
        <v>54</v>
      </c>
      <c r="C5334">
        <v>21.2141864812974</v>
      </c>
      <c r="D5334">
        <v>0.81084821804275797</v>
      </c>
      <c r="E5334">
        <v>6.2895896322373499</v>
      </c>
      <c r="F5334">
        <v>20</v>
      </c>
      <c r="G5334">
        <v>35</v>
      </c>
      <c r="H5334">
        <v>6</v>
      </c>
    </row>
    <row r="5335" spans="1:8" x14ac:dyDescent="0.25">
      <c r="A5335" t="s">
        <v>7</v>
      </c>
      <c r="B5335">
        <v>49</v>
      </c>
      <c r="C5335">
        <v>14.4987160869678</v>
      </c>
      <c r="D5335">
        <v>0.81577566803019297</v>
      </c>
      <c r="E5335">
        <v>6.2875213045191103</v>
      </c>
      <c r="F5335">
        <v>70</v>
      </c>
      <c r="G5335">
        <v>25</v>
      </c>
      <c r="H5335">
        <v>5.5</v>
      </c>
    </row>
    <row r="5336" spans="1:8" x14ac:dyDescent="0.25">
      <c r="A5336" t="s">
        <v>7</v>
      </c>
      <c r="B5336">
        <v>53</v>
      </c>
      <c r="C5336">
        <v>17.347000989581201</v>
      </c>
      <c r="D5336">
        <v>0.82179316818931203</v>
      </c>
      <c r="E5336">
        <v>6.2865349062863896</v>
      </c>
      <c r="F5336">
        <v>55</v>
      </c>
      <c r="G5336">
        <v>25</v>
      </c>
      <c r="H5336">
        <v>8</v>
      </c>
    </row>
    <row r="5337" spans="1:8" x14ac:dyDescent="0.25">
      <c r="A5337" t="s">
        <v>7</v>
      </c>
      <c r="B5337">
        <v>51</v>
      </c>
      <c r="C5337">
        <v>21.5442006858983</v>
      </c>
      <c r="D5337">
        <v>0.87524038001596205</v>
      </c>
      <c r="E5337">
        <v>6.2836980963719196</v>
      </c>
      <c r="F5337">
        <v>30</v>
      </c>
      <c r="G5337">
        <v>35</v>
      </c>
      <c r="H5337">
        <v>4</v>
      </c>
    </row>
    <row r="5338" spans="1:8" x14ac:dyDescent="0.25">
      <c r="A5338" t="s">
        <v>7</v>
      </c>
      <c r="B5338">
        <v>50</v>
      </c>
      <c r="C5338">
        <v>17.893299903498299</v>
      </c>
      <c r="D5338">
        <v>0.78014055375495495</v>
      </c>
      <c r="E5338">
        <v>6.2835728726236901</v>
      </c>
      <c r="F5338">
        <v>50</v>
      </c>
      <c r="G5338">
        <v>5</v>
      </c>
      <c r="H5338">
        <v>8.5</v>
      </c>
    </row>
    <row r="5339" spans="1:8" x14ac:dyDescent="0.25">
      <c r="A5339" t="s">
        <v>7</v>
      </c>
      <c r="B5339">
        <v>47</v>
      </c>
      <c r="C5339">
        <v>19.5909250020024</v>
      </c>
      <c r="D5339">
        <v>0.91090219902355596</v>
      </c>
      <c r="E5339">
        <v>6.2826059642238397</v>
      </c>
      <c r="F5339">
        <v>45</v>
      </c>
      <c r="G5339">
        <v>15</v>
      </c>
      <c r="H5339">
        <v>4</v>
      </c>
    </row>
    <row r="5340" spans="1:8" x14ac:dyDescent="0.25">
      <c r="A5340" t="s">
        <v>7</v>
      </c>
      <c r="B5340">
        <v>53</v>
      </c>
      <c r="C5340">
        <v>19.7062849059032</v>
      </c>
      <c r="D5340">
        <v>0.84297322344946302</v>
      </c>
      <c r="E5340">
        <v>6.2825572655166004</v>
      </c>
      <c r="F5340">
        <v>40</v>
      </c>
      <c r="G5340">
        <v>40</v>
      </c>
      <c r="H5340">
        <v>7</v>
      </c>
    </row>
    <row r="5341" spans="1:8" x14ac:dyDescent="0.25">
      <c r="A5341" t="s">
        <v>7</v>
      </c>
      <c r="B5341">
        <v>50</v>
      </c>
      <c r="C5341">
        <v>20.382324138105901</v>
      </c>
      <c r="D5341">
        <v>0.81368250439450795</v>
      </c>
      <c r="E5341">
        <v>6.2817561415622203</v>
      </c>
      <c r="F5341">
        <v>25</v>
      </c>
      <c r="G5341">
        <v>40</v>
      </c>
      <c r="H5341">
        <v>4.5</v>
      </c>
    </row>
    <row r="5342" spans="1:8" x14ac:dyDescent="0.25">
      <c r="A5342" t="s">
        <v>7</v>
      </c>
      <c r="B5342">
        <v>43</v>
      </c>
      <c r="C5342">
        <v>15.4048561179152</v>
      </c>
      <c r="D5342">
        <v>0.75043016385680095</v>
      </c>
      <c r="E5342">
        <v>6.2816783925045101</v>
      </c>
      <c r="F5342">
        <v>65</v>
      </c>
      <c r="G5342">
        <v>0</v>
      </c>
      <c r="H5342">
        <v>7</v>
      </c>
    </row>
    <row r="5343" spans="1:8" x14ac:dyDescent="0.25">
      <c r="A5343" t="s">
        <v>7</v>
      </c>
      <c r="B5343">
        <v>53</v>
      </c>
      <c r="C5343">
        <v>19.788339595536499</v>
      </c>
      <c r="D5343">
        <v>0.91363664080298601</v>
      </c>
      <c r="E5343">
        <v>6.2783400247941099</v>
      </c>
      <c r="F5343">
        <v>45</v>
      </c>
      <c r="G5343">
        <v>25</v>
      </c>
      <c r="H5343">
        <v>4.5</v>
      </c>
    </row>
    <row r="5344" spans="1:8" x14ac:dyDescent="0.25">
      <c r="A5344" t="s">
        <v>7</v>
      </c>
      <c r="B5344">
        <v>54</v>
      </c>
      <c r="C5344">
        <v>20.979115213055898</v>
      </c>
      <c r="D5344">
        <v>0.84718139793630298</v>
      </c>
      <c r="E5344">
        <v>6.2779283745722596</v>
      </c>
      <c r="F5344">
        <v>40</v>
      </c>
      <c r="G5344">
        <v>25</v>
      </c>
      <c r="H5344">
        <v>9</v>
      </c>
    </row>
    <row r="5345" spans="1:8" x14ac:dyDescent="0.25">
      <c r="A5345" t="s">
        <v>7</v>
      </c>
      <c r="B5345">
        <v>49</v>
      </c>
      <c r="C5345">
        <v>33.141954864288302</v>
      </c>
      <c r="D5345">
        <v>0.95901886026986904</v>
      </c>
      <c r="E5345">
        <v>6.2774105244590999</v>
      </c>
      <c r="F5345">
        <v>10</v>
      </c>
      <c r="G5345">
        <v>5</v>
      </c>
      <c r="H5345">
        <v>4</v>
      </c>
    </row>
    <row r="5346" spans="1:8" x14ac:dyDescent="0.25">
      <c r="A5346" t="s">
        <v>7</v>
      </c>
      <c r="B5346">
        <v>51</v>
      </c>
      <c r="C5346">
        <v>16.339456616902101</v>
      </c>
      <c r="D5346">
        <v>0.80661174537344504</v>
      </c>
      <c r="E5346">
        <v>6.2769447334570403</v>
      </c>
      <c r="F5346">
        <v>60</v>
      </c>
      <c r="G5346">
        <v>20</v>
      </c>
      <c r="H5346">
        <v>7.5</v>
      </c>
    </row>
    <row r="5347" spans="1:8" x14ac:dyDescent="0.25">
      <c r="A5347" t="s">
        <v>7</v>
      </c>
      <c r="B5347">
        <v>48</v>
      </c>
      <c r="C5347">
        <v>20.944292511420301</v>
      </c>
      <c r="D5347">
        <v>0.92449834910571305</v>
      </c>
      <c r="E5347">
        <v>6.2756645121613399</v>
      </c>
      <c r="F5347">
        <v>40</v>
      </c>
      <c r="G5347">
        <v>15</v>
      </c>
      <c r="H5347">
        <v>4</v>
      </c>
    </row>
    <row r="5348" spans="1:8" x14ac:dyDescent="0.25">
      <c r="A5348" t="s">
        <v>7</v>
      </c>
      <c r="B5348">
        <v>50</v>
      </c>
      <c r="C5348">
        <v>16.330875033919</v>
      </c>
      <c r="D5348">
        <v>0.85865657855856403</v>
      </c>
      <c r="E5348">
        <v>6.2731172929858001</v>
      </c>
      <c r="F5348">
        <v>60</v>
      </c>
      <c r="G5348">
        <v>25</v>
      </c>
      <c r="H5348">
        <v>5</v>
      </c>
    </row>
    <row r="5349" spans="1:8" x14ac:dyDescent="0.25">
      <c r="A5349" t="s">
        <v>7</v>
      </c>
      <c r="B5349">
        <v>53</v>
      </c>
      <c r="C5349">
        <v>18.257294989765999</v>
      </c>
      <c r="D5349">
        <v>0.84624228703911297</v>
      </c>
      <c r="E5349">
        <v>6.2723762399752703</v>
      </c>
      <c r="F5349">
        <v>50</v>
      </c>
      <c r="G5349">
        <v>35</v>
      </c>
      <c r="H5349">
        <v>8</v>
      </c>
    </row>
    <row r="5350" spans="1:8" x14ac:dyDescent="0.25">
      <c r="A5350" t="s">
        <v>7</v>
      </c>
      <c r="B5350">
        <v>47</v>
      </c>
      <c r="C5350">
        <v>34.489474259421399</v>
      </c>
      <c r="D5350">
        <v>0.95567447583731102</v>
      </c>
      <c r="E5350">
        <v>6.2703736459177097</v>
      </c>
      <c r="F5350">
        <v>5</v>
      </c>
      <c r="G5350">
        <v>0</v>
      </c>
      <c r="H5350">
        <v>4</v>
      </c>
    </row>
    <row r="5351" spans="1:8" x14ac:dyDescent="0.25">
      <c r="A5351" t="s">
        <v>7</v>
      </c>
      <c r="B5351">
        <v>51</v>
      </c>
      <c r="C5351">
        <v>18.8882714665347</v>
      </c>
      <c r="D5351">
        <v>0.79377181337098002</v>
      </c>
      <c r="E5351">
        <v>6.2684631111116804</v>
      </c>
      <c r="F5351">
        <v>45</v>
      </c>
      <c r="G5351">
        <v>5</v>
      </c>
      <c r="H5351">
        <v>8.5</v>
      </c>
    </row>
    <row r="5352" spans="1:8" x14ac:dyDescent="0.25">
      <c r="A5352" t="s">
        <v>7</v>
      </c>
      <c r="B5352">
        <v>46</v>
      </c>
      <c r="C5352">
        <v>19.3370659136542</v>
      </c>
      <c r="D5352">
        <v>0.90064486046521197</v>
      </c>
      <c r="E5352">
        <v>6.2683153094729596</v>
      </c>
      <c r="F5352">
        <v>45</v>
      </c>
      <c r="G5352">
        <v>10</v>
      </c>
      <c r="H5352">
        <v>4</v>
      </c>
    </row>
    <row r="5353" spans="1:8" x14ac:dyDescent="0.25">
      <c r="A5353" t="s">
        <v>7</v>
      </c>
      <c r="B5353">
        <v>48</v>
      </c>
      <c r="C5353">
        <v>27.1160754429016</v>
      </c>
      <c r="D5353">
        <v>0.94651576421253603</v>
      </c>
      <c r="E5353">
        <v>6.2666924322088198</v>
      </c>
      <c r="F5353">
        <v>20</v>
      </c>
      <c r="G5353">
        <v>5</v>
      </c>
      <c r="H5353">
        <v>4</v>
      </c>
    </row>
    <row r="5354" spans="1:8" x14ac:dyDescent="0.25">
      <c r="A5354" t="s">
        <v>7</v>
      </c>
      <c r="B5354">
        <v>50</v>
      </c>
      <c r="C5354">
        <v>24.234073046478599</v>
      </c>
      <c r="D5354">
        <v>0.94671352802226105</v>
      </c>
      <c r="E5354">
        <v>6.26571608454352</v>
      </c>
      <c r="F5354">
        <v>30</v>
      </c>
      <c r="G5354">
        <v>15</v>
      </c>
      <c r="H5354">
        <v>4</v>
      </c>
    </row>
    <row r="5355" spans="1:8" x14ac:dyDescent="0.25">
      <c r="A5355" t="s">
        <v>7</v>
      </c>
      <c r="B5355">
        <v>51</v>
      </c>
      <c r="C5355">
        <v>17.170461125932398</v>
      </c>
      <c r="D5355">
        <v>0.87110236474557601</v>
      </c>
      <c r="E5355">
        <v>6.2630414542955704</v>
      </c>
      <c r="F5355">
        <v>55</v>
      </c>
      <c r="G5355">
        <v>35</v>
      </c>
      <c r="H5355">
        <v>5.5</v>
      </c>
    </row>
    <row r="5356" spans="1:8" x14ac:dyDescent="0.25">
      <c r="A5356" t="s">
        <v>7</v>
      </c>
      <c r="B5356">
        <v>39</v>
      </c>
      <c r="C5356">
        <v>14.7842022066841</v>
      </c>
      <c r="D5356">
        <v>0.77665147920294297</v>
      </c>
      <c r="E5356">
        <v>6.2619686258016998</v>
      </c>
      <c r="F5356">
        <v>70</v>
      </c>
      <c r="G5356">
        <v>0</v>
      </c>
      <c r="H5356">
        <v>5</v>
      </c>
    </row>
    <row r="5357" spans="1:8" x14ac:dyDescent="0.25">
      <c r="A5357" t="s">
        <v>7</v>
      </c>
      <c r="B5357">
        <v>50</v>
      </c>
      <c r="C5357">
        <v>20.629298078463499</v>
      </c>
      <c r="D5357">
        <v>0.80379173679983895</v>
      </c>
      <c r="E5357">
        <v>6.25478257467429</v>
      </c>
      <c r="F5357">
        <v>15</v>
      </c>
      <c r="G5357">
        <v>35</v>
      </c>
      <c r="H5357">
        <v>4.5</v>
      </c>
    </row>
    <row r="5358" spans="1:8" x14ac:dyDescent="0.25">
      <c r="A5358" t="s">
        <v>7</v>
      </c>
      <c r="B5358">
        <v>46</v>
      </c>
      <c r="C5358">
        <v>22.072719871736201</v>
      </c>
      <c r="D5358">
        <v>0.92694985379712802</v>
      </c>
      <c r="E5358">
        <v>6.2547094775468102</v>
      </c>
      <c r="F5358">
        <v>35</v>
      </c>
      <c r="G5358">
        <v>10</v>
      </c>
      <c r="H5358">
        <v>4</v>
      </c>
    </row>
    <row r="5359" spans="1:8" x14ac:dyDescent="0.25">
      <c r="A5359" t="s">
        <v>7</v>
      </c>
      <c r="B5359">
        <v>53</v>
      </c>
      <c r="C5359">
        <v>23.7578811635574</v>
      </c>
      <c r="D5359">
        <v>0.84918145222991104</v>
      </c>
      <c r="E5359">
        <v>6.2546979139752601</v>
      </c>
      <c r="F5359">
        <v>30</v>
      </c>
      <c r="G5359">
        <v>20</v>
      </c>
      <c r="H5359">
        <v>9.5</v>
      </c>
    </row>
    <row r="5360" spans="1:8" x14ac:dyDescent="0.25">
      <c r="A5360" t="s">
        <v>7</v>
      </c>
      <c r="B5360">
        <v>54</v>
      </c>
      <c r="C5360">
        <v>19.7055427036947</v>
      </c>
      <c r="D5360">
        <v>0.84419653797669902</v>
      </c>
      <c r="E5360">
        <v>6.2533477077745001</v>
      </c>
      <c r="F5360">
        <v>45</v>
      </c>
      <c r="G5360">
        <v>25</v>
      </c>
      <c r="H5360">
        <v>8.5</v>
      </c>
    </row>
    <row r="5361" spans="1:8" x14ac:dyDescent="0.25">
      <c r="A5361" t="s">
        <v>7</v>
      </c>
      <c r="B5361">
        <v>51</v>
      </c>
      <c r="C5361">
        <v>16.240665512003101</v>
      </c>
      <c r="D5361">
        <v>0.83645501029212999</v>
      </c>
      <c r="E5361">
        <v>6.2514340153630599</v>
      </c>
      <c r="F5361">
        <v>60</v>
      </c>
      <c r="G5361">
        <v>30</v>
      </c>
      <c r="H5361">
        <v>6.5</v>
      </c>
    </row>
    <row r="5362" spans="1:8" x14ac:dyDescent="0.25">
      <c r="A5362" t="s">
        <v>7</v>
      </c>
      <c r="B5362">
        <v>38</v>
      </c>
      <c r="C5362">
        <v>14.174094457178199</v>
      </c>
      <c r="D5362">
        <v>0.73155392434361699</v>
      </c>
      <c r="E5362">
        <v>6.2476388591497596</v>
      </c>
      <c r="F5362">
        <v>75</v>
      </c>
      <c r="G5362">
        <v>0</v>
      </c>
      <c r="H5362">
        <v>6.5</v>
      </c>
    </row>
    <row r="5363" spans="1:8" x14ac:dyDescent="0.25">
      <c r="A5363" t="s">
        <v>7</v>
      </c>
      <c r="B5363">
        <v>52</v>
      </c>
      <c r="C5363">
        <v>22.5424513602524</v>
      </c>
      <c r="D5363">
        <v>0.86395616828841504</v>
      </c>
      <c r="E5363">
        <v>6.2453969039474604</v>
      </c>
      <c r="F5363">
        <v>0</v>
      </c>
      <c r="G5363">
        <v>20</v>
      </c>
      <c r="H5363">
        <v>3</v>
      </c>
    </row>
    <row r="5364" spans="1:8" x14ac:dyDescent="0.25">
      <c r="A5364" t="s">
        <v>7</v>
      </c>
      <c r="B5364">
        <v>46</v>
      </c>
      <c r="C5364">
        <v>20.611817419088901</v>
      </c>
      <c r="D5364">
        <v>0.91440044450962299</v>
      </c>
      <c r="E5364">
        <v>6.2440550740002099</v>
      </c>
      <c r="F5364">
        <v>40</v>
      </c>
      <c r="G5364">
        <v>10</v>
      </c>
      <c r="H5364">
        <v>4</v>
      </c>
    </row>
    <row r="5365" spans="1:8" x14ac:dyDescent="0.25">
      <c r="A5365" t="s">
        <v>7</v>
      </c>
      <c r="B5365">
        <v>51</v>
      </c>
      <c r="C5365">
        <v>20.3475615785229</v>
      </c>
      <c r="D5365">
        <v>0.89426019275115798</v>
      </c>
      <c r="E5365">
        <v>6.2436162186854398</v>
      </c>
      <c r="F5365">
        <v>40</v>
      </c>
      <c r="G5365">
        <v>35</v>
      </c>
      <c r="H5365">
        <v>5</v>
      </c>
    </row>
    <row r="5366" spans="1:8" x14ac:dyDescent="0.25">
      <c r="A5366" t="s">
        <v>7</v>
      </c>
      <c r="B5366">
        <v>52</v>
      </c>
      <c r="C5366">
        <v>18.897385114822001</v>
      </c>
      <c r="D5366">
        <v>0.86018754150417698</v>
      </c>
      <c r="E5366">
        <v>6.2426297706417397</v>
      </c>
      <c r="F5366">
        <v>45</v>
      </c>
      <c r="G5366">
        <v>40</v>
      </c>
      <c r="H5366">
        <v>6.5</v>
      </c>
    </row>
    <row r="5367" spans="1:8" x14ac:dyDescent="0.25">
      <c r="A5367" t="s">
        <v>7</v>
      </c>
      <c r="B5367">
        <v>54</v>
      </c>
      <c r="C5367">
        <v>21.538602807585299</v>
      </c>
      <c r="D5367">
        <v>0.81839927689061198</v>
      </c>
      <c r="E5367">
        <v>6.2400579164136296</v>
      </c>
      <c r="F5367">
        <v>25</v>
      </c>
      <c r="G5367">
        <v>35</v>
      </c>
      <c r="H5367">
        <v>7</v>
      </c>
    </row>
    <row r="5368" spans="1:8" x14ac:dyDescent="0.25">
      <c r="A5368" t="s">
        <v>7</v>
      </c>
      <c r="B5368">
        <v>55</v>
      </c>
      <c r="C5368">
        <v>22.731916252633201</v>
      </c>
      <c r="D5368">
        <v>0.82374828599183103</v>
      </c>
      <c r="E5368">
        <v>6.2391817873932203</v>
      </c>
      <c r="F5368">
        <v>25</v>
      </c>
      <c r="G5368">
        <v>30</v>
      </c>
      <c r="H5368">
        <v>8.5</v>
      </c>
    </row>
    <row r="5369" spans="1:8" x14ac:dyDescent="0.25">
      <c r="A5369" t="s">
        <v>7</v>
      </c>
      <c r="B5369">
        <v>50</v>
      </c>
      <c r="C5369">
        <v>14.497426682874501</v>
      </c>
      <c r="D5369">
        <v>0.80674992860021499</v>
      </c>
      <c r="E5369">
        <v>6.2388678948650202</v>
      </c>
      <c r="F5369">
        <v>70</v>
      </c>
      <c r="G5369">
        <v>25</v>
      </c>
      <c r="H5369">
        <v>6</v>
      </c>
    </row>
    <row r="5370" spans="1:8" x14ac:dyDescent="0.25">
      <c r="A5370" t="s">
        <v>7</v>
      </c>
      <c r="B5370">
        <v>50</v>
      </c>
      <c r="C5370">
        <v>14.601232481403001</v>
      </c>
      <c r="D5370">
        <v>0.78304982355432895</v>
      </c>
      <c r="E5370">
        <v>6.2387599031363496</v>
      </c>
      <c r="F5370">
        <v>70</v>
      </c>
      <c r="G5370">
        <v>20</v>
      </c>
      <c r="H5370">
        <v>7</v>
      </c>
    </row>
    <row r="5371" spans="1:8" x14ac:dyDescent="0.25">
      <c r="A5371" t="s">
        <v>7</v>
      </c>
      <c r="B5371">
        <v>52</v>
      </c>
      <c r="C5371">
        <v>19.707867488624998</v>
      </c>
      <c r="D5371">
        <v>0.849697646438489</v>
      </c>
      <c r="E5371">
        <v>6.2375190037000401</v>
      </c>
      <c r="F5371">
        <v>40</v>
      </c>
      <c r="G5371">
        <v>40</v>
      </c>
      <c r="H5371">
        <v>6.5</v>
      </c>
    </row>
    <row r="5372" spans="1:8" x14ac:dyDescent="0.25">
      <c r="A5372" t="s">
        <v>7</v>
      </c>
      <c r="B5372">
        <v>49</v>
      </c>
      <c r="C5372">
        <v>20.378846815353501</v>
      </c>
      <c r="D5372">
        <v>0.81660224974676199</v>
      </c>
      <c r="E5372">
        <v>6.2372385483038997</v>
      </c>
      <c r="F5372">
        <v>25</v>
      </c>
      <c r="G5372">
        <v>40</v>
      </c>
      <c r="H5372">
        <v>4</v>
      </c>
    </row>
    <row r="5373" spans="1:8" x14ac:dyDescent="0.25">
      <c r="A5373" t="s">
        <v>7</v>
      </c>
      <c r="B5373">
        <v>51</v>
      </c>
      <c r="C5373">
        <v>17.170837197437098</v>
      </c>
      <c r="D5373">
        <v>0.863642651098526</v>
      </c>
      <c r="E5373">
        <v>6.2339011571202398</v>
      </c>
      <c r="F5373">
        <v>55</v>
      </c>
      <c r="G5373">
        <v>35</v>
      </c>
      <c r="H5373">
        <v>6</v>
      </c>
    </row>
    <row r="5374" spans="1:8" x14ac:dyDescent="0.25">
      <c r="A5374" t="s">
        <v>7</v>
      </c>
      <c r="B5374">
        <v>52</v>
      </c>
      <c r="C5374">
        <v>26.660713108624201</v>
      </c>
      <c r="D5374">
        <v>0.83696378016732598</v>
      </c>
      <c r="E5374">
        <v>6.2308318544109698</v>
      </c>
      <c r="F5374">
        <v>15</v>
      </c>
      <c r="G5374">
        <v>0</v>
      </c>
      <c r="H5374">
        <v>9</v>
      </c>
    </row>
    <row r="5375" spans="1:8" x14ac:dyDescent="0.25">
      <c r="A5375" t="s">
        <v>7</v>
      </c>
      <c r="B5375">
        <v>36</v>
      </c>
      <c r="C5375">
        <v>13.6205691263277</v>
      </c>
      <c r="D5375">
        <v>0.73650313004946</v>
      </c>
      <c r="E5375">
        <v>6.2307491421558696</v>
      </c>
      <c r="F5375">
        <v>80</v>
      </c>
      <c r="G5375">
        <v>0</v>
      </c>
      <c r="H5375">
        <v>5.5</v>
      </c>
    </row>
    <row r="5376" spans="1:8" x14ac:dyDescent="0.25">
      <c r="A5376" t="s">
        <v>7</v>
      </c>
      <c r="B5376">
        <v>54</v>
      </c>
      <c r="C5376">
        <v>19.646122788815799</v>
      </c>
      <c r="D5376">
        <v>0.83470224559231299</v>
      </c>
      <c r="E5376">
        <v>6.23064461529483</v>
      </c>
      <c r="F5376">
        <v>45</v>
      </c>
      <c r="G5376">
        <v>20</v>
      </c>
      <c r="H5376">
        <v>8.5</v>
      </c>
    </row>
    <row r="5377" spans="1:8" x14ac:dyDescent="0.25">
      <c r="A5377" t="s">
        <v>7</v>
      </c>
      <c r="B5377">
        <v>50</v>
      </c>
      <c r="C5377">
        <v>15.373623539297</v>
      </c>
      <c r="D5377">
        <v>0.83295206531284505</v>
      </c>
      <c r="E5377">
        <v>6.2293794288387598</v>
      </c>
      <c r="F5377">
        <v>65</v>
      </c>
      <c r="G5377">
        <v>25</v>
      </c>
      <c r="H5377">
        <v>5.5</v>
      </c>
    </row>
    <row r="5378" spans="1:8" x14ac:dyDescent="0.25">
      <c r="A5378" t="s">
        <v>7</v>
      </c>
      <c r="B5378">
        <v>53</v>
      </c>
      <c r="C5378">
        <v>26.5337239092859</v>
      </c>
      <c r="D5378">
        <v>0.84356554341919199</v>
      </c>
      <c r="E5378">
        <v>6.2281746841928998</v>
      </c>
      <c r="F5378">
        <v>20</v>
      </c>
      <c r="G5378">
        <v>15</v>
      </c>
      <c r="H5378">
        <v>10</v>
      </c>
    </row>
    <row r="5379" spans="1:8" x14ac:dyDescent="0.25">
      <c r="A5379" t="s">
        <v>7</v>
      </c>
      <c r="B5379">
        <v>54</v>
      </c>
      <c r="C5379">
        <v>23.278064503621898</v>
      </c>
      <c r="D5379">
        <v>0.843483624237515</v>
      </c>
      <c r="E5379">
        <v>6.2263097592544598</v>
      </c>
      <c r="F5379">
        <v>30</v>
      </c>
      <c r="G5379">
        <v>25</v>
      </c>
      <c r="H5379">
        <v>9.5</v>
      </c>
    </row>
    <row r="5380" spans="1:8" x14ac:dyDescent="0.25">
      <c r="A5380" t="s">
        <v>7</v>
      </c>
      <c r="B5380">
        <v>52</v>
      </c>
      <c r="C5380">
        <v>18.272930852429301</v>
      </c>
      <c r="D5380">
        <v>0.88446106128362501</v>
      </c>
      <c r="E5380">
        <v>6.2258221004916203</v>
      </c>
      <c r="F5380">
        <v>50</v>
      </c>
      <c r="G5380">
        <v>35</v>
      </c>
      <c r="H5380">
        <v>5.5</v>
      </c>
    </row>
    <row r="5381" spans="1:8" x14ac:dyDescent="0.25">
      <c r="A5381" t="s">
        <v>7</v>
      </c>
      <c r="B5381">
        <v>40</v>
      </c>
      <c r="C5381">
        <v>14.142373634561</v>
      </c>
      <c r="D5381">
        <v>0.78804834028931703</v>
      </c>
      <c r="E5381">
        <v>6.2173385573850899</v>
      </c>
      <c r="F5381">
        <v>75</v>
      </c>
      <c r="G5381">
        <v>5</v>
      </c>
      <c r="H5381">
        <v>4.5</v>
      </c>
    </row>
    <row r="5382" spans="1:8" x14ac:dyDescent="0.25">
      <c r="A5382" t="s">
        <v>7</v>
      </c>
      <c r="B5382">
        <v>53</v>
      </c>
      <c r="C5382">
        <v>20.261127802263999</v>
      </c>
      <c r="D5382">
        <v>0.833800997178889</v>
      </c>
      <c r="E5382">
        <v>6.2172936490764803</v>
      </c>
      <c r="F5382">
        <v>35</v>
      </c>
      <c r="G5382">
        <v>40</v>
      </c>
      <c r="H5382">
        <v>6.5</v>
      </c>
    </row>
    <row r="5383" spans="1:8" x14ac:dyDescent="0.25">
      <c r="A5383" t="s">
        <v>7</v>
      </c>
      <c r="B5383">
        <v>52</v>
      </c>
      <c r="C5383">
        <v>19.699328303445</v>
      </c>
      <c r="D5383">
        <v>0.86714932330849304</v>
      </c>
      <c r="E5383">
        <v>6.2138185324046997</v>
      </c>
      <c r="F5383">
        <v>40</v>
      </c>
      <c r="G5383">
        <v>40</v>
      </c>
      <c r="H5383">
        <v>5</v>
      </c>
    </row>
    <row r="5384" spans="1:8" x14ac:dyDescent="0.25">
      <c r="A5384" t="s">
        <v>7</v>
      </c>
      <c r="B5384">
        <v>48</v>
      </c>
      <c r="C5384">
        <v>15.4471936927937</v>
      </c>
      <c r="D5384">
        <v>0.83741461678249396</v>
      </c>
      <c r="E5384">
        <v>6.2136203922707098</v>
      </c>
      <c r="F5384">
        <v>65</v>
      </c>
      <c r="G5384">
        <v>20</v>
      </c>
      <c r="H5384">
        <v>5</v>
      </c>
    </row>
    <row r="5385" spans="1:8" x14ac:dyDescent="0.25">
      <c r="A5385" t="s">
        <v>7</v>
      </c>
      <c r="B5385">
        <v>48</v>
      </c>
      <c r="C5385">
        <v>29.936725566945601</v>
      </c>
      <c r="D5385">
        <v>0.95409841861565603</v>
      </c>
      <c r="E5385">
        <v>6.2113222979194997</v>
      </c>
      <c r="F5385">
        <v>15</v>
      </c>
      <c r="G5385">
        <v>5</v>
      </c>
      <c r="H5385">
        <v>4</v>
      </c>
    </row>
    <row r="5386" spans="1:8" x14ac:dyDescent="0.25">
      <c r="A5386" t="s">
        <v>7</v>
      </c>
      <c r="B5386">
        <v>48</v>
      </c>
      <c r="C5386">
        <v>13.8424141175946</v>
      </c>
      <c r="D5386">
        <v>0.79445004874832403</v>
      </c>
      <c r="E5386">
        <v>6.21088992858094</v>
      </c>
      <c r="F5386">
        <v>75</v>
      </c>
      <c r="G5386">
        <v>20</v>
      </c>
      <c r="H5386">
        <v>5.5</v>
      </c>
    </row>
    <row r="5387" spans="1:8" x14ac:dyDescent="0.25">
      <c r="A5387" t="s">
        <v>7</v>
      </c>
      <c r="B5387">
        <v>54</v>
      </c>
      <c r="C5387">
        <v>22.382669880058</v>
      </c>
      <c r="D5387">
        <v>0.850500595263324</v>
      </c>
      <c r="E5387">
        <v>6.2097828659061296</v>
      </c>
      <c r="F5387">
        <v>35</v>
      </c>
      <c r="G5387">
        <v>20</v>
      </c>
      <c r="H5387">
        <v>9</v>
      </c>
    </row>
    <row r="5388" spans="1:8" x14ac:dyDescent="0.25">
      <c r="A5388" t="s">
        <v>7</v>
      </c>
      <c r="B5388">
        <v>51</v>
      </c>
      <c r="C5388">
        <v>16.2431824351819</v>
      </c>
      <c r="D5388">
        <v>0.844898766387155</v>
      </c>
      <c r="E5388">
        <v>6.2087169551535597</v>
      </c>
      <c r="F5388">
        <v>60</v>
      </c>
      <c r="G5388">
        <v>30</v>
      </c>
      <c r="H5388">
        <v>6</v>
      </c>
    </row>
    <row r="5389" spans="1:8" x14ac:dyDescent="0.25">
      <c r="A5389" t="s">
        <v>7</v>
      </c>
      <c r="B5389">
        <v>53</v>
      </c>
      <c r="C5389">
        <v>18.422833746173399</v>
      </c>
      <c r="D5389">
        <v>0.83603568837836995</v>
      </c>
      <c r="E5389">
        <v>6.2084186422890397</v>
      </c>
      <c r="F5389">
        <v>50</v>
      </c>
      <c r="G5389">
        <v>30</v>
      </c>
      <c r="H5389">
        <v>8.5</v>
      </c>
    </row>
    <row r="5390" spans="1:8" x14ac:dyDescent="0.25">
      <c r="A5390" t="s">
        <v>7</v>
      </c>
      <c r="B5390">
        <v>50</v>
      </c>
      <c r="C5390">
        <v>15.4332575414084</v>
      </c>
      <c r="D5390">
        <v>0.799782270664676</v>
      </c>
      <c r="E5390">
        <v>6.2082185606734299</v>
      </c>
      <c r="F5390">
        <v>65</v>
      </c>
      <c r="G5390">
        <v>20</v>
      </c>
      <c r="H5390">
        <v>7</v>
      </c>
    </row>
    <row r="5391" spans="1:8" x14ac:dyDescent="0.25">
      <c r="A5391" t="s">
        <v>7</v>
      </c>
      <c r="B5391">
        <v>48</v>
      </c>
      <c r="C5391">
        <v>25.8145683307743</v>
      </c>
      <c r="D5391">
        <v>0.94870432763611101</v>
      </c>
      <c r="E5391">
        <v>6.20675723419739</v>
      </c>
      <c r="F5391">
        <v>25</v>
      </c>
      <c r="G5391">
        <v>10</v>
      </c>
      <c r="H5391">
        <v>4</v>
      </c>
    </row>
    <row r="5392" spans="1:8" x14ac:dyDescent="0.25">
      <c r="A5392" t="s">
        <v>7</v>
      </c>
      <c r="B5392">
        <v>50</v>
      </c>
      <c r="C5392">
        <v>15.3716852552348</v>
      </c>
      <c r="D5392">
        <v>0.82398122583559097</v>
      </c>
      <c r="E5392">
        <v>6.20487736054835</v>
      </c>
      <c r="F5392">
        <v>65</v>
      </c>
      <c r="G5392">
        <v>25</v>
      </c>
      <c r="H5392">
        <v>6</v>
      </c>
    </row>
    <row r="5393" spans="1:8" x14ac:dyDescent="0.25">
      <c r="A5393" t="s">
        <v>7</v>
      </c>
      <c r="B5393">
        <v>48</v>
      </c>
      <c r="C5393">
        <v>22.482913066716499</v>
      </c>
      <c r="D5393">
        <v>0.93651619910442696</v>
      </c>
      <c r="E5393">
        <v>6.19660744720428</v>
      </c>
      <c r="F5393">
        <v>35</v>
      </c>
      <c r="G5393">
        <v>15</v>
      </c>
      <c r="H5393">
        <v>4</v>
      </c>
    </row>
    <row r="5394" spans="1:8" x14ac:dyDescent="0.25">
      <c r="A5394" t="s">
        <v>7</v>
      </c>
      <c r="B5394">
        <v>38</v>
      </c>
      <c r="C5394">
        <v>13.617849594250901</v>
      </c>
      <c r="D5394">
        <v>0.72658895193012896</v>
      </c>
      <c r="E5394">
        <v>6.1955751412187601</v>
      </c>
      <c r="F5394">
        <v>80</v>
      </c>
      <c r="G5394">
        <v>0</v>
      </c>
      <c r="H5394">
        <v>6</v>
      </c>
    </row>
    <row r="5395" spans="1:8" x14ac:dyDescent="0.25">
      <c r="A5395" t="s">
        <v>7</v>
      </c>
      <c r="B5395">
        <v>50</v>
      </c>
      <c r="C5395">
        <v>16.317695715134501</v>
      </c>
      <c r="D5395">
        <v>0.82284970694682302</v>
      </c>
      <c r="E5395">
        <v>6.19203177510584</v>
      </c>
      <c r="F5395">
        <v>60</v>
      </c>
      <c r="G5395">
        <v>25</v>
      </c>
      <c r="H5395">
        <v>7</v>
      </c>
    </row>
    <row r="5396" spans="1:8" x14ac:dyDescent="0.25">
      <c r="A5396" t="s">
        <v>7</v>
      </c>
      <c r="B5396">
        <v>56</v>
      </c>
      <c r="C5396">
        <v>23.984599528610399</v>
      </c>
      <c r="D5396">
        <v>0.82493722588039198</v>
      </c>
      <c r="E5396">
        <v>6.1897208356367299</v>
      </c>
      <c r="F5396">
        <v>20</v>
      </c>
      <c r="G5396">
        <v>25</v>
      </c>
      <c r="H5396">
        <v>9</v>
      </c>
    </row>
    <row r="5397" spans="1:8" x14ac:dyDescent="0.25">
      <c r="A5397" t="s">
        <v>7</v>
      </c>
      <c r="B5397">
        <v>53</v>
      </c>
      <c r="C5397">
        <v>20.319031367621299</v>
      </c>
      <c r="D5397">
        <v>0.85077665805392</v>
      </c>
      <c r="E5397">
        <v>6.1894048734350999</v>
      </c>
      <c r="F5397">
        <v>40</v>
      </c>
      <c r="G5397">
        <v>35</v>
      </c>
      <c r="H5397">
        <v>8</v>
      </c>
    </row>
    <row r="5398" spans="1:8" x14ac:dyDescent="0.25">
      <c r="A5398" t="s">
        <v>7</v>
      </c>
      <c r="B5398">
        <v>56</v>
      </c>
      <c r="C5398">
        <v>23.5022588288113</v>
      </c>
      <c r="D5398">
        <v>0.81252223300800297</v>
      </c>
      <c r="E5398">
        <v>6.1876437636545596</v>
      </c>
      <c r="F5398">
        <v>15</v>
      </c>
      <c r="G5398">
        <v>25</v>
      </c>
      <c r="H5398">
        <v>8.5</v>
      </c>
    </row>
    <row r="5399" spans="1:8" x14ac:dyDescent="0.25">
      <c r="A5399" t="s">
        <v>7</v>
      </c>
      <c r="B5399">
        <v>48</v>
      </c>
      <c r="C5399">
        <v>23.790500985560001</v>
      </c>
      <c r="D5399">
        <v>0.93860044490350303</v>
      </c>
      <c r="E5399">
        <v>6.1865978720305401</v>
      </c>
      <c r="F5399">
        <v>30</v>
      </c>
      <c r="G5399">
        <v>10</v>
      </c>
      <c r="H5399">
        <v>4</v>
      </c>
    </row>
    <row r="5400" spans="1:8" x14ac:dyDescent="0.25">
      <c r="A5400" t="s">
        <v>7</v>
      </c>
      <c r="B5400">
        <v>52</v>
      </c>
      <c r="C5400">
        <v>28.059678215694099</v>
      </c>
      <c r="D5400">
        <v>0.84333960386471196</v>
      </c>
      <c r="E5400">
        <v>6.1836372119832603</v>
      </c>
      <c r="F5400">
        <v>15</v>
      </c>
      <c r="G5400">
        <v>5</v>
      </c>
      <c r="H5400">
        <v>9.5</v>
      </c>
    </row>
    <row r="5401" spans="1:8" x14ac:dyDescent="0.25">
      <c r="A5401" t="s">
        <v>7</v>
      </c>
      <c r="B5401">
        <v>55</v>
      </c>
      <c r="C5401">
        <v>22.4698608157384</v>
      </c>
      <c r="D5401">
        <v>0.83333312089529599</v>
      </c>
      <c r="E5401">
        <v>6.1829708974349504</v>
      </c>
      <c r="F5401">
        <v>30</v>
      </c>
      <c r="G5401">
        <v>30</v>
      </c>
      <c r="H5401">
        <v>9</v>
      </c>
    </row>
    <row r="5402" spans="1:8" x14ac:dyDescent="0.25">
      <c r="A5402" t="s">
        <v>7</v>
      </c>
      <c r="B5402">
        <v>53</v>
      </c>
      <c r="C5402">
        <v>21.201312056380399</v>
      </c>
      <c r="D5402">
        <v>0.80432487374958095</v>
      </c>
      <c r="E5402">
        <v>6.1821169359407904</v>
      </c>
      <c r="F5402">
        <v>10</v>
      </c>
      <c r="G5402">
        <v>30</v>
      </c>
      <c r="H5402">
        <v>5.5</v>
      </c>
    </row>
    <row r="5403" spans="1:8" x14ac:dyDescent="0.25">
      <c r="A5403" t="s">
        <v>7</v>
      </c>
      <c r="B5403">
        <v>46</v>
      </c>
      <c r="C5403">
        <v>14.7660487564135</v>
      </c>
      <c r="D5403">
        <v>0.742479739690317</v>
      </c>
      <c r="E5403">
        <v>6.1795368338528904</v>
      </c>
      <c r="F5403">
        <v>70</v>
      </c>
      <c r="G5403">
        <v>5</v>
      </c>
      <c r="H5403">
        <v>7.5</v>
      </c>
    </row>
    <row r="5404" spans="1:8" x14ac:dyDescent="0.25">
      <c r="A5404" t="s">
        <v>7</v>
      </c>
      <c r="B5404">
        <v>52</v>
      </c>
      <c r="C5404">
        <v>30.688246830894801</v>
      </c>
      <c r="D5404">
        <v>0.84626164224283995</v>
      </c>
      <c r="E5404">
        <v>6.1792440227935401</v>
      </c>
      <c r="F5404">
        <v>0</v>
      </c>
      <c r="G5404">
        <v>0</v>
      </c>
      <c r="H5404">
        <v>9.5</v>
      </c>
    </row>
    <row r="5405" spans="1:8" x14ac:dyDescent="0.25">
      <c r="A5405" t="s">
        <v>7</v>
      </c>
      <c r="B5405">
        <v>41</v>
      </c>
      <c r="C5405">
        <v>14.789554849274399</v>
      </c>
      <c r="D5405">
        <v>0.803180974220148</v>
      </c>
      <c r="E5405">
        <v>6.1775505741444103</v>
      </c>
      <c r="F5405">
        <v>70</v>
      </c>
      <c r="G5405">
        <v>5</v>
      </c>
      <c r="H5405">
        <v>4.5</v>
      </c>
    </row>
    <row r="5406" spans="1:8" x14ac:dyDescent="0.25">
      <c r="A5406" t="s">
        <v>7</v>
      </c>
      <c r="B5406">
        <v>53</v>
      </c>
      <c r="C5406">
        <v>18.262728528414499</v>
      </c>
      <c r="D5406">
        <v>0.85407867890033895</v>
      </c>
      <c r="E5406">
        <v>6.1760005232461799</v>
      </c>
      <c r="F5406">
        <v>50</v>
      </c>
      <c r="G5406">
        <v>35</v>
      </c>
      <c r="H5406">
        <v>7.5</v>
      </c>
    </row>
    <row r="5407" spans="1:8" x14ac:dyDescent="0.25">
      <c r="A5407" t="s">
        <v>7</v>
      </c>
      <c r="B5407">
        <v>41</v>
      </c>
      <c r="C5407">
        <v>15.4254238342462</v>
      </c>
      <c r="D5407">
        <v>0.79109927818523895</v>
      </c>
      <c r="E5407">
        <v>6.1753735640596403</v>
      </c>
      <c r="F5407">
        <v>65</v>
      </c>
      <c r="G5407">
        <v>0</v>
      </c>
      <c r="H5407">
        <v>5</v>
      </c>
    </row>
    <row r="5408" spans="1:8" x14ac:dyDescent="0.25">
      <c r="A5408" t="s">
        <v>7</v>
      </c>
      <c r="B5408">
        <v>51</v>
      </c>
      <c r="C5408">
        <v>21.838863037784002</v>
      </c>
      <c r="D5408">
        <v>0.81377788520615202</v>
      </c>
      <c r="E5408">
        <v>6.1753572765383904</v>
      </c>
      <c r="F5408">
        <v>30</v>
      </c>
      <c r="G5408">
        <v>0</v>
      </c>
      <c r="H5408">
        <v>8.5</v>
      </c>
    </row>
    <row r="5409" spans="1:8" x14ac:dyDescent="0.25">
      <c r="A5409" t="s">
        <v>7</v>
      </c>
      <c r="B5409">
        <v>44</v>
      </c>
      <c r="C5409">
        <v>13.2896390447314</v>
      </c>
      <c r="D5409">
        <v>0.78153361934142596</v>
      </c>
      <c r="E5409">
        <v>6.1740351306809398</v>
      </c>
      <c r="F5409">
        <v>80</v>
      </c>
      <c r="G5409">
        <v>15</v>
      </c>
      <c r="H5409">
        <v>5</v>
      </c>
    </row>
    <row r="5410" spans="1:8" x14ac:dyDescent="0.25">
      <c r="A5410" t="s">
        <v>7</v>
      </c>
      <c r="B5410">
        <v>51</v>
      </c>
      <c r="C5410">
        <v>18.463708271931999</v>
      </c>
      <c r="D5410">
        <v>0.89353974656755497</v>
      </c>
      <c r="E5410">
        <v>6.1707321437396203</v>
      </c>
      <c r="F5410">
        <v>50</v>
      </c>
      <c r="G5410">
        <v>30</v>
      </c>
      <c r="H5410">
        <v>5</v>
      </c>
    </row>
    <row r="5411" spans="1:8" x14ac:dyDescent="0.25">
      <c r="A5411" t="s">
        <v>7</v>
      </c>
      <c r="B5411">
        <v>50</v>
      </c>
      <c r="C5411">
        <v>21.243411257009999</v>
      </c>
      <c r="D5411">
        <v>0.83527981166140497</v>
      </c>
      <c r="E5411">
        <v>6.1695808436984096</v>
      </c>
      <c r="F5411">
        <v>20</v>
      </c>
      <c r="G5411">
        <v>35</v>
      </c>
      <c r="H5411">
        <v>3.5</v>
      </c>
    </row>
    <row r="5412" spans="1:8" x14ac:dyDescent="0.25">
      <c r="A5412" t="s">
        <v>7</v>
      </c>
      <c r="B5412">
        <v>45</v>
      </c>
      <c r="C5412">
        <v>13.410453637484499</v>
      </c>
      <c r="D5412">
        <v>0.72492242885921099</v>
      </c>
      <c r="E5412">
        <v>6.1694041879349797</v>
      </c>
      <c r="F5412">
        <v>80</v>
      </c>
      <c r="G5412">
        <v>10</v>
      </c>
      <c r="H5412">
        <v>7.5</v>
      </c>
    </row>
    <row r="5413" spans="1:8" x14ac:dyDescent="0.25">
      <c r="A5413" t="s">
        <v>7</v>
      </c>
      <c r="B5413">
        <v>50</v>
      </c>
      <c r="C5413">
        <v>15.3686517356855</v>
      </c>
      <c r="D5413">
        <v>0.81491669903035902</v>
      </c>
      <c r="E5413">
        <v>6.16935179908225</v>
      </c>
      <c r="F5413">
        <v>65</v>
      </c>
      <c r="G5413">
        <v>25</v>
      </c>
      <c r="H5413">
        <v>6.5</v>
      </c>
    </row>
    <row r="5414" spans="1:8" x14ac:dyDescent="0.25">
      <c r="A5414" t="s">
        <v>7</v>
      </c>
      <c r="B5414">
        <v>54</v>
      </c>
      <c r="C5414">
        <v>22.236145037922402</v>
      </c>
      <c r="D5414">
        <v>0.85358704650615502</v>
      </c>
      <c r="E5414">
        <v>6.1675651040092898</v>
      </c>
      <c r="F5414">
        <v>35</v>
      </c>
      <c r="G5414">
        <v>25</v>
      </c>
      <c r="H5414">
        <v>9</v>
      </c>
    </row>
    <row r="5415" spans="1:8" x14ac:dyDescent="0.25">
      <c r="A5415" t="s">
        <v>7</v>
      </c>
      <c r="B5415">
        <v>51</v>
      </c>
      <c r="C5415">
        <v>20.481167123612401</v>
      </c>
      <c r="D5415">
        <v>0.838621965668219</v>
      </c>
      <c r="E5415">
        <v>6.1650723268769196</v>
      </c>
      <c r="F5415">
        <v>30</v>
      </c>
      <c r="G5415">
        <v>40</v>
      </c>
      <c r="H5415">
        <v>4</v>
      </c>
    </row>
    <row r="5416" spans="1:8" x14ac:dyDescent="0.25">
      <c r="A5416" t="s">
        <v>7</v>
      </c>
      <c r="B5416">
        <v>53</v>
      </c>
      <c r="C5416">
        <v>19.331537328509899</v>
      </c>
      <c r="D5416">
        <v>0.85293536106477397</v>
      </c>
      <c r="E5416">
        <v>6.1595146240408303</v>
      </c>
      <c r="F5416">
        <v>45</v>
      </c>
      <c r="G5416">
        <v>35</v>
      </c>
      <c r="H5416">
        <v>8</v>
      </c>
    </row>
    <row r="5417" spans="1:8" x14ac:dyDescent="0.25">
      <c r="A5417" t="s">
        <v>7</v>
      </c>
      <c r="B5417">
        <v>45</v>
      </c>
      <c r="C5417">
        <v>14.6984400348174</v>
      </c>
      <c r="D5417">
        <v>0.82449645897132695</v>
      </c>
      <c r="E5417">
        <v>6.1592497429812401</v>
      </c>
      <c r="F5417">
        <v>70</v>
      </c>
      <c r="G5417">
        <v>15</v>
      </c>
      <c r="H5417">
        <v>4.5</v>
      </c>
    </row>
    <row r="5418" spans="1:8" x14ac:dyDescent="0.25">
      <c r="A5418" t="s">
        <v>7</v>
      </c>
      <c r="B5418">
        <v>46</v>
      </c>
      <c r="C5418">
        <v>16.833457661333899</v>
      </c>
      <c r="D5418">
        <v>0.76795891918537296</v>
      </c>
      <c r="E5418">
        <v>6.1563634939478504</v>
      </c>
      <c r="F5418">
        <v>55</v>
      </c>
      <c r="G5418">
        <v>0</v>
      </c>
      <c r="H5418">
        <v>7.5</v>
      </c>
    </row>
    <row r="5419" spans="1:8" x14ac:dyDescent="0.25">
      <c r="A5419" t="s">
        <v>7</v>
      </c>
      <c r="B5419">
        <v>42</v>
      </c>
      <c r="C5419">
        <v>17.706469146254499</v>
      </c>
      <c r="D5419">
        <v>0.84464687125856697</v>
      </c>
      <c r="E5419">
        <v>6.1557497686948999</v>
      </c>
      <c r="F5419">
        <v>50</v>
      </c>
      <c r="G5419">
        <v>0</v>
      </c>
      <c r="H5419">
        <v>4.5</v>
      </c>
    </row>
    <row r="5420" spans="1:8" x14ac:dyDescent="0.25">
      <c r="A5420" t="s">
        <v>7</v>
      </c>
      <c r="B5420">
        <v>53</v>
      </c>
      <c r="C5420">
        <v>18.267536167976001</v>
      </c>
      <c r="D5420">
        <v>0.86194813703626105</v>
      </c>
      <c r="E5420">
        <v>6.1533671915808199</v>
      </c>
      <c r="F5420">
        <v>50</v>
      </c>
      <c r="G5420">
        <v>35</v>
      </c>
      <c r="H5420">
        <v>7</v>
      </c>
    </row>
    <row r="5421" spans="1:8" x14ac:dyDescent="0.25">
      <c r="A5421" t="s">
        <v>7</v>
      </c>
      <c r="B5421">
        <v>51</v>
      </c>
      <c r="C5421">
        <v>26.075782114531599</v>
      </c>
      <c r="D5421">
        <v>0.95341649673914897</v>
      </c>
      <c r="E5421">
        <v>6.1504666973944202</v>
      </c>
      <c r="F5421">
        <v>25</v>
      </c>
      <c r="G5421">
        <v>15</v>
      </c>
      <c r="H5421">
        <v>4</v>
      </c>
    </row>
    <row r="5422" spans="1:8" x14ac:dyDescent="0.25">
      <c r="A5422" t="s">
        <v>7</v>
      </c>
      <c r="B5422">
        <v>53</v>
      </c>
      <c r="C5422">
        <v>24.900413989464798</v>
      </c>
      <c r="D5422">
        <v>0.84877650353550405</v>
      </c>
      <c r="E5422">
        <v>6.1504381580263896</v>
      </c>
      <c r="F5422">
        <v>25</v>
      </c>
      <c r="G5422">
        <v>20</v>
      </c>
      <c r="H5422">
        <v>9.5</v>
      </c>
    </row>
    <row r="5423" spans="1:8" x14ac:dyDescent="0.25">
      <c r="A5423" t="s">
        <v>7</v>
      </c>
      <c r="B5423">
        <v>51</v>
      </c>
      <c r="C5423">
        <v>21.1138542429584</v>
      </c>
      <c r="D5423">
        <v>0.88834694827218397</v>
      </c>
      <c r="E5423">
        <v>6.1467328203766201</v>
      </c>
      <c r="F5423">
        <v>35</v>
      </c>
      <c r="G5423">
        <v>35</v>
      </c>
      <c r="H5423">
        <v>4.5</v>
      </c>
    </row>
    <row r="5424" spans="1:8" x14ac:dyDescent="0.25">
      <c r="A5424" t="s">
        <v>7</v>
      </c>
      <c r="B5424">
        <v>48</v>
      </c>
      <c r="C5424">
        <v>14.611998489682</v>
      </c>
      <c r="D5424">
        <v>0.82073300362539303</v>
      </c>
      <c r="E5424">
        <v>6.1442674959308397</v>
      </c>
      <c r="F5424">
        <v>70</v>
      </c>
      <c r="G5424">
        <v>20</v>
      </c>
      <c r="H5424">
        <v>5</v>
      </c>
    </row>
    <row r="5425" spans="1:8" x14ac:dyDescent="0.25">
      <c r="A5425" t="s">
        <v>7</v>
      </c>
      <c r="B5425">
        <v>41</v>
      </c>
      <c r="C5425">
        <v>16.8794347959928</v>
      </c>
      <c r="D5425">
        <v>0.83031142314147199</v>
      </c>
      <c r="E5425">
        <v>6.1429671597945497</v>
      </c>
      <c r="F5425">
        <v>55</v>
      </c>
      <c r="G5425">
        <v>0</v>
      </c>
      <c r="H5425">
        <v>4.5</v>
      </c>
    </row>
    <row r="5426" spans="1:8" x14ac:dyDescent="0.25">
      <c r="A5426" t="s">
        <v>7</v>
      </c>
      <c r="B5426">
        <v>51</v>
      </c>
      <c r="C5426">
        <v>30.376002629929101</v>
      </c>
      <c r="D5426">
        <v>0.95854050472073105</v>
      </c>
      <c r="E5426">
        <v>6.1423723465515803</v>
      </c>
      <c r="F5426">
        <v>15</v>
      </c>
      <c r="G5426">
        <v>10</v>
      </c>
      <c r="H5426">
        <v>4</v>
      </c>
    </row>
    <row r="5427" spans="1:8" x14ac:dyDescent="0.25">
      <c r="A5427" t="s">
        <v>7</v>
      </c>
      <c r="B5427">
        <v>51</v>
      </c>
      <c r="C5427">
        <v>20.835569960354398</v>
      </c>
      <c r="D5427">
        <v>0.91087019931888702</v>
      </c>
      <c r="E5427">
        <v>6.1414055503928102</v>
      </c>
      <c r="F5427">
        <v>40</v>
      </c>
      <c r="G5427">
        <v>30</v>
      </c>
      <c r="H5427">
        <v>5</v>
      </c>
    </row>
    <row r="5428" spans="1:8" x14ac:dyDescent="0.25">
      <c r="A5428" t="s">
        <v>7</v>
      </c>
      <c r="B5428">
        <v>51</v>
      </c>
      <c r="C5428">
        <v>21.117469863938801</v>
      </c>
      <c r="D5428">
        <v>0.92431174387137105</v>
      </c>
      <c r="E5428">
        <v>6.1389613631019699</v>
      </c>
      <c r="F5428">
        <v>40</v>
      </c>
      <c r="G5428">
        <v>25</v>
      </c>
      <c r="H5428">
        <v>4.5</v>
      </c>
    </row>
    <row r="5429" spans="1:8" x14ac:dyDescent="0.25">
      <c r="A5429" t="s">
        <v>7</v>
      </c>
      <c r="B5429">
        <v>53</v>
      </c>
      <c r="C5429">
        <v>17.331706814205202</v>
      </c>
      <c r="D5429">
        <v>0.81344025011662902</v>
      </c>
      <c r="E5429">
        <v>6.1387620147606503</v>
      </c>
      <c r="F5429">
        <v>55</v>
      </c>
      <c r="G5429">
        <v>20</v>
      </c>
      <c r="H5429">
        <v>8</v>
      </c>
    </row>
    <row r="5430" spans="1:8" x14ac:dyDescent="0.25">
      <c r="A5430" t="s">
        <v>7</v>
      </c>
      <c r="B5430">
        <v>49</v>
      </c>
      <c r="C5430">
        <v>17.014578837689498</v>
      </c>
      <c r="D5430">
        <v>0.77556845416081299</v>
      </c>
      <c r="E5430">
        <v>6.1365020590977499</v>
      </c>
      <c r="F5430">
        <v>55</v>
      </c>
      <c r="G5430">
        <v>5</v>
      </c>
      <c r="H5430">
        <v>8</v>
      </c>
    </row>
    <row r="5431" spans="1:8" x14ac:dyDescent="0.25">
      <c r="A5431" t="s">
        <v>7</v>
      </c>
      <c r="B5431">
        <v>52</v>
      </c>
      <c r="C5431">
        <v>18.271096435562399</v>
      </c>
      <c r="D5431">
        <v>0.86964572430426801</v>
      </c>
      <c r="E5431">
        <v>6.13606512049543</v>
      </c>
      <c r="F5431">
        <v>50</v>
      </c>
      <c r="G5431">
        <v>35</v>
      </c>
      <c r="H5431">
        <v>6.5</v>
      </c>
    </row>
    <row r="5432" spans="1:8" x14ac:dyDescent="0.25">
      <c r="A5432" t="s">
        <v>7</v>
      </c>
      <c r="B5432">
        <v>53</v>
      </c>
      <c r="C5432">
        <v>18.4867406731702</v>
      </c>
      <c r="D5432">
        <v>0.83815512451381102</v>
      </c>
      <c r="E5432">
        <v>6.1355235618384203</v>
      </c>
      <c r="F5432">
        <v>50</v>
      </c>
      <c r="G5432">
        <v>25</v>
      </c>
      <c r="H5432">
        <v>8</v>
      </c>
    </row>
    <row r="5433" spans="1:8" x14ac:dyDescent="0.25">
      <c r="A5433" t="s">
        <v>7</v>
      </c>
      <c r="B5433">
        <v>52</v>
      </c>
      <c r="C5433">
        <v>20.494482437807299</v>
      </c>
      <c r="D5433">
        <v>0.82642117913846003</v>
      </c>
      <c r="E5433">
        <v>6.1354156805327502</v>
      </c>
      <c r="F5433">
        <v>30</v>
      </c>
      <c r="G5433">
        <v>40</v>
      </c>
      <c r="H5433">
        <v>5.5</v>
      </c>
    </row>
    <row r="5434" spans="1:8" x14ac:dyDescent="0.25">
      <c r="A5434" t="s">
        <v>7</v>
      </c>
      <c r="B5434">
        <v>48</v>
      </c>
      <c r="C5434">
        <v>13.9538880659064</v>
      </c>
      <c r="D5434">
        <v>0.75938558537980705</v>
      </c>
      <c r="E5434">
        <v>6.13299932078891</v>
      </c>
      <c r="F5434">
        <v>75</v>
      </c>
      <c r="G5434">
        <v>15</v>
      </c>
      <c r="H5434">
        <v>7</v>
      </c>
    </row>
    <row r="5435" spans="1:8" x14ac:dyDescent="0.25">
      <c r="A5435" t="s">
        <v>7</v>
      </c>
      <c r="B5435">
        <v>51</v>
      </c>
      <c r="C5435">
        <v>17.380930656101299</v>
      </c>
      <c r="D5435">
        <v>0.87514111716242404</v>
      </c>
      <c r="E5435">
        <v>6.1319403284768104</v>
      </c>
      <c r="F5435">
        <v>55</v>
      </c>
      <c r="G5435">
        <v>25</v>
      </c>
      <c r="H5435">
        <v>5</v>
      </c>
    </row>
    <row r="5436" spans="1:8" x14ac:dyDescent="0.25">
      <c r="A5436" t="s">
        <v>7</v>
      </c>
      <c r="B5436">
        <v>57</v>
      </c>
      <c r="C5436">
        <v>25.2396905308449</v>
      </c>
      <c r="D5436">
        <v>0.825136395868032</v>
      </c>
      <c r="E5436">
        <v>6.1285016896939304</v>
      </c>
      <c r="F5436">
        <v>15</v>
      </c>
      <c r="G5436">
        <v>20</v>
      </c>
      <c r="H5436">
        <v>9.5</v>
      </c>
    </row>
    <row r="5437" spans="1:8" x14ac:dyDescent="0.25">
      <c r="A5437" t="s">
        <v>7</v>
      </c>
      <c r="B5437">
        <v>54</v>
      </c>
      <c r="C5437">
        <v>21.0760870888612</v>
      </c>
      <c r="D5437">
        <v>0.839583886959273</v>
      </c>
      <c r="E5437">
        <v>6.1274748450667502</v>
      </c>
      <c r="F5437">
        <v>35</v>
      </c>
      <c r="G5437">
        <v>35</v>
      </c>
      <c r="H5437">
        <v>8</v>
      </c>
    </row>
    <row r="5438" spans="1:8" x14ac:dyDescent="0.25">
      <c r="A5438" t="s">
        <v>7</v>
      </c>
      <c r="B5438">
        <v>50</v>
      </c>
      <c r="C5438">
        <v>20.360867516003001</v>
      </c>
      <c r="D5438">
        <v>0.80122737332502003</v>
      </c>
      <c r="E5438">
        <v>6.1269975170088999</v>
      </c>
      <c r="F5438">
        <v>5</v>
      </c>
      <c r="G5438">
        <v>30</v>
      </c>
      <c r="H5438">
        <v>3.5</v>
      </c>
    </row>
    <row r="5439" spans="1:8" x14ac:dyDescent="0.25">
      <c r="A5439" t="s">
        <v>7</v>
      </c>
      <c r="B5439">
        <v>48</v>
      </c>
      <c r="C5439">
        <v>13.840676754254901</v>
      </c>
      <c r="D5439">
        <v>0.78503549254136695</v>
      </c>
      <c r="E5439">
        <v>6.1246735845248503</v>
      </c>
      <c r="F5439">
        <v>75</v>
      </c>
      <c r="G5439">
        <v>20</v>
      </c>
      <c r="H5439">
        <v>6</v>
      </c>
    </row>
    <row r="5440" spans="1:8" x14ac:dyDescent="0.25">
      <c r="A5440" t="s">
        <v>7</v>
      </c>
      <c r="B5440">
        <v>50</v>
      </c>
      <c r="C5440">
        <v>19.5147853287035</v>
      </c>
      <c r="D5440">
        <v>0.79832324031597701</v>
      </c>
      <c r="E5440">
        <v>6.1205818031266599</v>
      </c>
      <c r="F5440">
        <v>40</v>
      </c>
      <c r="G5440">
        <v>0</v>
      </c>
      <c r="H5440">
        <v>8</v>
      </c>
    </row>
    <row r="5441" spans="1:8" x14ac:dyDescent="0.25">
      <c r="A5441" t="s">
        <v>7</v>
      </c>
      <c r="B5441">
        <v>57</v>
      </c>
      <c r="C5441">
        <v>22.203112345374599</v>
      </c>
      <c r="D5441">
        <v>0.785859352194479</v>
      </c>
      <c r="E5441">
        <v>6.1205518689734699</v>
      </c>
      <c r="F5441">
        <v>0</v>
      </c>
      <c r="G5441">
        <v>20</v>
      </c>
      <c r="H5441">
        <v>8</v>
      </c>
    </row>
    <row r="5442" spans="1:8" x14ac:dyDescent="0.25">
      <c r="A5442" t="s">
        <v>7</v>
      </c>
      <c r="B5442">
        <v>51</v>
      </c>
      <c r="C5442">
        <v>32.136848360049697</v>
      </c>
      <c r="D5442">
        <v>0.95271192763994395</v>
      </c>
      <c r="E5442">
        <v>6.1171092700938896</v>
      </c>
      <c r="F5442">
        <v>0</v>
      </c>
      <c r="G5442">
        <v>5</v>
      </c>
      <c r="H5442">
        <v>4</v>
      </c>
    </row>
    <row r="5443" spans="1:8" x14ac:dyDescent="0.25">
      <c r="A5443" t="s">
        <v>7</v>
      </c>
      <c r="B5443">
        <v>44</v>
      </c>
      <c r="C5443">
        <v>16.094532949098198</v>
      </c>
      <c r="D5443">
        <v>0.76387774090141103</v>
      </c>
      <c r="E5443">
        <v>6.1141040725028404</v>
      </c>
      <c r="F5443">
        <v>60</v>
      </c>
      <c r="G5443">
        <v>0</v>
      </c>
      <c r="H5443">
        <v>7</v>
      </c>
    </row>
    <row r="5444" spans="1:8" x14ac:dyDescent="0.25">
      <c r="A5444" t="s">
        <v>7</v>
      </c>
      <c r="B5444">
        <v>52</v>
      </c>
      <c r="C5444">
        <v>20.759046308322901</v>
      </c>
      <c r="D5444">
        <v>0.85452399639028997</v>
      </c>
      <c r="E5444">
        <v>6.1138247141128303</v>
      </c>
      <c r="F5444">
        <v>40</v>
      </c>
      <c r="G5444">
        <v>30</v>
      </c>
      <c r="H5444">
        <v>8.5</v>
      </c>
    </row>
    <row r="5445" spans="1:8" x14ac:dyDescent="0.25">
      <c r="A5445" t="s">
        <v>7</v>
      </c>
      <c r="B5445">
        <v>50</v>
      </c>
      <c r="C5445">
        <v>14.6049435564902</v>
      </c>
      <c r="D5445">
        <v>0.79235086411523703</v>
      </c>
      <c r="E5445">
        <v>6.1127224934881204</v>
      </c>
      <c r="F5445">
        <v>70</v>
      </c>
      <c r="G5445">
        <v>20</v>
      </c>
      <c r="H5445">
        <v>6.5</v>
      </c>
    </row>
    <row r="5446" spans="1:8" x14ac:dyDescent="0.25">
      <c r="A5446" t="s">
        <v>7</v>
      </c>
      <c r="B5446">
        <v>52</v>
      </c>
      <c r="C5446">
        <v>17.1502624448805</v>
      </c>
      <c r="D5446">
        <v>0.78170558132998003</v>
      </c>
      <c r="E5446">
        <v>6.1122424958297996</v>
      </c>
      <c r="F5446">
        <v>55</v>
      </c>
      <c r="G5446">
        <v>10</v>
      </c>
      <c r="H5446">
        <v>8.5</v>
      </c>
    </row>
    <row r="5447" spans="1:8" x14ac:dyDescent="0.25">
      <c r="A5447" t="s">
        <v>7</v>
      </c>
      <c r="B5447">
        <v>53</v>
      </c>
      <c r="C5447">
        <v>19.602148033754101</v>
      </c>
      <c r="D5447">
        <v>0.84837919050079302</v>
      </c>
      <c r="E5447">
        <v>6.1103285052172103</v>
      </c>
      <c r="F5447">
        <v>45</v>
      </c>
      <c r="G5447">
        <v>30</v>
      </c>
      <c r="H5447">
        <v>8.5</v>
      </c>
    </row>
    <row r="5448" spans="1:8" x14ac:dyDescent="0.25">
      <c r="A5448" t="s">
        <v>7</v>
      </c>
      <c r="B5448">
        <v>51</v>
      </c>
      <c r="C5448">
        <v>34.498270798486402</v>
      </c>
      <c r="D5448">
        <v>0.959309814259792</v>
      </c>
      <c r="E5448">
        <v>6.1102790666875197</v>
      </c>
      <c r="F5448">
        <v>5</v>
      </c>
      <c r="G5448">
        <v>5</v>
      </c>
      <c r="H5448">
        <v>4</v>
      </c>
    </row>
    <row r="5449" spans="1:8" x14ac:dyDescent="0.25">
      <c r="A5449" t="s">
        <v>7</v>
      </c>
      <c r="B5449">
        <v>51</v>
      </c>
      <c r="C5449">
        <v>19.657458319826699</v>
      </c>
      <c r="D5449">
        <v>0.90556581117250901</v>
      </c>
      <c r="E5449">
        <v>6.1033977540656297</v>
      </c>
      <c r="F5449">
        <v>45</v>
      </c>
      <c r="G5449">
        <v>30</v>
      </c>
      <c r="H5449">
        <v>5</v>
      </c>
    </row>
    <row r="5450" spans="1:8" x14ac:dyDescent="0.25">
      <c r="A5450" t="s">
        <v>7</v>
      </c>
      <c r="B5450">
        <v>40</v>
      </c>
      <c r="C5450">
        <v>15.410911128986299</v>
      </c>
      <c r="D5450">
        <v>0.76029345077565702</v>
      </c>
      <c r="E5450">
        <v>6.0996840937668502</v>
      </c>
      <c r="F5450">
        <v>65</v>
      </c>
      <c r="G5450">
        <v>0</v>
      </c>
      <c r="H5450">
        <v>6.5</v>
      </c>
    </row>
    <row r="5451" spans="1:8" x14ac:dyDescent="0.25">
      <c r="A5451" t="s">
        <v>7</v>
      </c>
      <c r="B5451">
        <v>39</v>
      </c>
      <c r="C5451">
        <v>14.1811594338219</v>
      </c>
      <c r="D5451">
        <v>0.75148909801613895</v>
      </c>
      <c r="E5451">
        <v>6.0976358710802003</v>
      </c>
      <c r="F5451">
        <v>75</v>
      </c>
      <c r="G5451">
        <v>0</v>
      </c>
      <c r="H5451">
        <v>5.5</v>
      </c>
    </row>
    <row r="5452" spans="1:8" x14ac:dyDescent="0.25">
      <c r="A5452" t="s">
        <v>7</v>
      </c>
      <c r="B5452">
        <v>52</v>
      </c>
      <c r="C5452">
        <v>23.323143202664099</v>
      </c>
      <c r="D5452">
        <v>0.83020057207334297</v>
      </c>
      <c r="E5452">
        <v>6.0961362309213598</v>
      </c>
      <c r="F5452">
        <v>30</v>
      </c>
      <c r="G5452">
        <v>10</v>
      </c>
      <c r="H5452">
        <v>9.5</v>
      </c>
    </row>
    <row r="5453" spans="1:8" x14ac:dyDescent="0.25">
      <c r="A5453" t="s">
        <v>7</v>
      </c>
      <c r="B5453">
        <v>52</v>
      </c>
      <c r="C5453">
        <v>18.272991717159801</v>
      </c>
      <c r="D5453">
        <v>0.87719524390703896</v>
      </c>
      <c r="E5453">
        <v>6.0892844696405399</v>
      </c>
      <c r="F5453">
        <v>50</v>
      </c>
      <c r="G5453">
        <v>35</v>
      </c>
      <c r="H5453">
        <v>6</v>
      </c>
    </row>
    <row r="5454" spans="1:8" x14ac:dyDescent="0.25">
      <c r="A5454" t="s">
        <v>7</v>
      </c>
      <c r="B5454">
        <v>41</v>
      </c>
      <c r="C5454">
        <v>14.780750169049901</v>
      </c>
      <c r="D5454">
        <v>0.76625983984730905</v>
      </c>
      <c r="E5454">
        <v>6.0867183042506303</v>
      </c>
      <c r="F5454">
        <v>70</v>
      </c>
      <c r="G5454">
        <v>0</v>
      </c>
      <c r="H5454">
        <v>5.5</v>
      </c>
    </row>
    <row r="5455" spans="1:8" x14ac:dyDescent="0.25">
      <c r="A5455" t="s">
        <v>7</v>
      </c>
      <c r="B5455">
        <v>52</v>
      </c>
      <c r="C5455">
        <v>15.4655822785101</v>
      </c>
      <c r="D5455">
        <v>0.78188983939274503</v>
      </c>
      <c r="E5455">
        <v>6.0859160579231801</v>
      </c>
      <c r="F5455">
        <v>65</v>
      </c>
      <c r="G5455">
        <v>15</v>
      </c>
      <c r="H5455">
        <v>7.5</v>
      </c>
    </row>
    <row r="5456" spans="1:8" x14ac:dyDescent="0.25">
      <c r="A5456" t="s">
        <v>7</v>
      </c>
      <c r="B5456">
        <v>51</v>
      </c>
      <c r="C5456">
        <v>18.501090231546002</v>
      </c>
      <c r="D5456">
        <v>0.894408500898076</v>
      </c>
      <c r="E5456">
        <v>6.0850060543212603</v>
      </c>
      <c r="F5456">
        <v>50</v>
      </c>
      <c r="G5456">
        <v>20</v>
      </c>
      <c r="H5456">
        <v>4.5</v>
      </c>
    </row>
    <row r="5457" spans="1:8" x14ac:dyDescent="0.25">
      <c r="A5457" t="s">
        <v>7</v>
      </c>
      <c r="B5457">
        <v>51</v>
      </c>
      <c r="C5457">
        <v>22.428073037357098</v>
      </c>
      <c r="D5457">
        <v>0.93003471579168095</v>
      </c>
      <c r="E5457">
        <v>6.0843111094622699</v>
      </c>
      <c r="F5457">
        <v>35</v>
      </c>
      <c r="G5457">
        <v>25</v>
      </c>
      <c r="H5457">
        <v>4.5</v>
      </c>
    </row>
    <row r="5458" spans="1:8" x14ac:dyDescent="0.25">
      <c r="A5458" t="s">
        <v>7</v>
      </c>
      <c r="B5458">
        <v>41</v>
      </c>
      <c r="C5458">
        <v>13.5281173069302</v>
      </c>
      <c r="D5458">
        <v>0.72265045642109205</v>
      </c>
      <c r="E5458">
        <v>6.0834370799177204</v>
      </c>
      <c r="F5458">
        <v>80</v>
      </c>
      <c r="G5458">
        <v>5</v>
      </c>
      <c r="H5458">
        <v>7</v>
      </c>
    </row>
    <row r="5459" spans="1:8" x14ac:dyDescent="0.25">
      <c r="A5459" t="s">
        <v>7</v>
      </c>
      <c r="B5459">
        <v>50</v>
      </c>
      <c r="C5459">
        <v>20.635776959875901</v>
      </c>
      <c r="D5459">
        <v>0.80765598551829498</v>
      </c>
      <c r="E5459">
        <v>6.0802478645159397</v>
      </c>
      <c r="F5459">
        <v>15</v>
      </c>
      <c r="G5459">
        <v>35</v>
      </c>
      <c r="H5459">
        <v>4</v>
      </c>
    </row>
    <row r="5460" spans="1:8" x14ac:dyDescent="0.25">
      <c r="A5460" t="s">
        <v>7</v>
      </c>
      <c r="B5460">
        <v>51</v>
      </c>
      <c r="C5460">
        <v>31.2381019347497</v>
      </c>
      <c r="D5460">
        <v>0.95522521293182605</v>
      </c>
      <c r="E5460">
        <v>6.0798583707756597</v>
      </c>
      <c r="F5460">
        <v>10</v>
      </c>
      <c r="G5460">
        <v>10</v>
      </c>
      <c r="H5460">
        <v>4</v>
      </c>
    </row>
    <row r="5461" spans="1:8" x14ac:dyDescent="0.25">
      <c r="A5461" t="s">
        <v>7</v>
      </c>
      <c r="B5461">
        <v>51</v>
      </c>
      <c r="C5461">
        <v>20.849673354271602</v>
      </c>
      <c r="D5461">
        <v>0.82084361953730001</v>
      </c>
      <c r="E5461">
        <v>6.07893084162375</v>
      </c>
      <c r="F5461">
        <v>0</v>
      </c>
      <c r="G5461">
        <v>25</v>
      </c>
      <c r="H5461">
        <v>3</v>
      </c>
    </row>
    <row r="5462" spans="1:8" x14ac:dyDescent="0.25">
      <c r="A5462" t="s">
        <v>7</v>
      </c>
      <c r="B5462">
        <v>50</v>
      </c>
      <c r="C5462">
        <v>15.437868887520899</v>
      </c>
      <c r="D5462">
        <v>0.80912504978793398</v>
      </c>
      <c r="E5462">
        <v>6.0779338665857603</v>
      </c>
      <c r="F5462">
        <v>65</v>
      </c>
      <c r="G5462">
        <v>20</v>
      </c>
      <c r="H5462">
        <v>6.5</v>
      </c>
    </row>
    <row r="5463" spans="1:8" x14ac:dyDescent="0.25">
      <c r="A5463" t="s">
        <v>7</v>
      </c>
      <c r="B5463">
        <v>52</v>
      </c>
      <c r="C5463">
        <v>17.298308395239001</v>
      </c>
      <c r="D5463">
        <v>0.83677809048263097</v>
      </c>
      <c r="E5463">
        <v>6.0767974119060799</v>
      </c>
      <c r="F5463">
        <v>55</v>
      </c>
      <c r="G5463">
        <v>30</v>
      </c>
      <c r="H5463">
        <v>7.5</v>
      </c>
    </row>
    <row r="5464" spans="1:8" x14ac:dyDescent="0.25">
      <c r="A5464" t="s">
        <v>7</v>
      </c>
      <c r="B5464">
        <v>42</v>
      </c>
      <c r="C5464">
        <v>18.616077377450502</v>
      </c>
      <c r="D5464">
        <v>0.85803595276527</v>
      </c>
      <c r="E5464">
        <v>6.0753426182255597</v>
      </c>
      <c r="F5464">
        <v>45</v>
      </c>
      <c r="G5464">
        <v>0</v>
      </c>
      <c r="H5464">
        <v>4.5</v>
      </c>
    </row>
    <row r="5465" spans="1:8" x14ac:dyDescent="0.25">
      <c r="A5465" t="s">
        <v>7</v>
      </c>
      <c r="B5465">
        <v>41</v>
      </c>
      <c r="C5465">
        <v>13.425781078245899</v>
      </c>
      <c r="D5465">
        <v>0.78367946674547895</v>
      </c>
      <c r="E5465">
        <v>6.0734979690087902</v>
      </c>
      <c r="F5465">
        <v>80</v>
      </c>
      <c r="G5465">
        <v>10</v>
      </c>
      <c r="H5465">
        <v>4.5</v>
      </c>
    </row>
    <row r="5466" spans="1:8" x14ac:dyDescent="0.25">
      <c r="A5466" t="s">
        <v>7</v>
      </c>
      <c r="B5466">
        <v>58</v>
      </c>
      <c r="C5466">
        <v>25.2907127532498</v>
      </c>
      <c r="D5466">
        <v>0.80644410165837099</v>
      </c>
      <c r="E5466">
        <v>6.0717718904961302</v>
      </c>
      <c r="F5466">
        <v>5</v>
      </c>
      <c r="G5466">
        <v>15</v>
      </c>
      <c r="H5466">
        <v>10</v>
      </c>
    </row>
    <row r="5467" spans="1:8" x14ac:dyDescent="0.25">
      <c r="A5467" t="s">
        <v>7</v>
      </c>
      <c r="B5467">
        <v>46</v>
      </c>
      <c r="C5467">
        <v>15.490996439470999</v>
      </c>
      <c r="D5467">
        <v>0.840569992734857</v>
      </c>
      <c r="E5467">
        <v>6.0712278622535996</v>
      </c>
      <c r="F5467">
        <v>65</v>
      </c>
      <c r="G5467">
        <v>15</v>
      </c>
      <c r="H5467">
        <v>4.5</v>
      </c>
    </row>
    <row r="5468" spans="1:8" x14ac:dyDescent="0.25">
      <c r="A5468" t="s">
        <v>7</v>
      </c>
      <c r="B5468">
        <v>53</v>
      </c>
      <c r="C5468">
        <v>22.647973901367902</v>
      </c>
      <c r="D5468">
        <v>0.82309214107009099</v>
      </c>
      <c r="E5468">
        <v>6.0697457752161998</v>
      </c>
      <c r="F5468">
        <v>30</v>
      </c>
      <c r="G5468">
        <v>5</v>
      </c>
      <c r="H5468">
        <v>9</v>
      </c>
    </row>
    <row r="5469" spans="1:8" x14ac:dyDescent="0.25">
      <c r="A5469" t="s">
        <v>7</v>
      </c>
      <c r="B5469">
        <v>53</v>
      </c>
      <c r="C5469">
        <v>18.4325331477223</v>
      </c>
      <c r="D5469">
        <v>0.84426592792589505</v>
      </c>
      <c r="E5469">
        <v>6.0689689030445697</v>
      </c>
      <c r="F5469">
        <v>50</v>
      </c>
      <c r="G5469">
        <v>30</v>
      </c>
      <c r="H5469">
        <v>8</v>
      </c>
    </row>
    <row r="5470" spans="1:8" x14ac:dyDescent="0.25">
      <c r="A5470" t="s">
        <v>7</v>
      </c>
      <c r="B5470">
        <v>41</v>
      </c>
      <c r="C5470">
        <v>15.481469504014701</v>
      </c>
      <c r="D5470">
        <v>0.81820662185989002</v>
      </c>
      <c r="E5470">
        <v>6.0688242698656403</v>
      </c>
      <c r="F5470">
        <v>65</v>
      </c>
      <c r="G5470">
        <v>5</v>
      </c>
      <c r="H5470">
        <v>4.5</v>
      </c>
    </row>
    <row r="5471" spans="1:8" x14ac:dyDescent="0.25">
      <c r="A5471" t="s">
        <v>7</v>
      </c>
      <c r="B5471">
        <v>54</v>
      </c>
      <c r="C5471">
        <v>20.4194165952125</v>
      </c>
      <c r="D5471">
        <v>0.81427850532087598</v>
      </c>
      <c r="E5471">
        <v>6.0687964119532296</v>
      </c>
      <c r="F5471">
        <v>40</v>
      </c>
      <c r="G5471">
        <v>10</v>
      </c>
      <c r="H5471">
        <v>9</v>
      </c>
    </row>
    <row r="5472" spans="1:8" x14ac:dyDescent="0.25">
      <c r="A5472" t="s">
        <v>7</v>
      </c>
      <c r="B5472">
        <v>49</v>
      </c>
      <c r="C5472">
        <v>28.118925269515199</v>
      </c>
      <c r="D5472">
        <v>0.95585428738753397</v>
      </c>
      <c r="E5472">
        <v>6.0671530241928302</v>
      </c>
      <c r="F5472">
        <v>20</v>
      </c>
      <c r="G5472">
        <v>10</v>
      </c>
      <c r="H5472">
        <v>4</v>
      </c>
    </row>
    <row r="5473" spans="1:8" x14ac:dyDescent="0.25">
      <c r="A5473" t="s">
        <v>7</v>
      </c>
      <c r="B5473">
        <v>44</v>
      </c>
      <c r="C5473">
        <v>13.2881045548882</v>
      </c>
      <c r="D5473">
        <v>0.77172885374992795</v>
      </c>
      <c r="E5473">
        <v>6.0628687472407901</v>
      </c>
      <c r="F5473">
        <v>80</v>
      </c>
      <c r="G5473">
        <v>15</v>
      </c>
      <c r="H5473">
        <v>5.5</v>
      </c>
    </row>
    <row r="5474" spans="1:8" x14ac:dyDescent="0.25">
      <c r="A5474" t="s">
        <v>7</v>
      </c>
      <c r="B5474">
        <v>57</v>
      </c>
      <c r="C5474">
        <v>26.517979252892498</v>
      </c>
      <c r="D5474">
        <v>0.82443474907965897</v>
      </c>
      <c r="E5474">
        <v>6.0612634755571797</v>
      </c>
      <c r="F5474">
        <v>10</v>
      </c>
      <c r="G5474">
        <v>15</v>
      </c>
      <c r="H5474">
        <v>10</v>
      </c>
    </row>
    <row r="5475" spans="1:8" x14ac:dyDescent="0.25">
      <c r="A5475" t="s">
        <v>7</v>
      </c>
      <c r="B5475">
        <v>44</v>
      </c>
      <c r="C5475">
        <v>13.2862545533439</v>
      </c>
      <c r="D5475">
        <v>0.76205996631013595</v>
      </c>
      <c r="E5475">
        <v>6.0595597786793496</v>
      </c>
      <c r="F5475">
        <v>80</v>
      </c>
      <c r="G5475">
        <v>15</v>
      </c>
      <c r="H5475">
        <v>6</v>
      </c>
    </row>
    <row r="5476" spans="1:8" x14ac:dyDescent="0.25">
      <c r="A5476" t="s">
        <v>7</v>
      </c>
      <c r="B5476">
        <v>52</v>
      </c>
      <c r="C5476">
        <v>19.352920208757102</v>
      </c>
      <c r="D5476">
        <v>0.89063006311570703</v>
      </c>
      <c r="E5476">
        <v>6.0587003371913104</v>
      </c>
      <c r="F5476">
        <v>45</v>
      </c>
      <c r="G5476">
        <v>35</v>
      </c>
      <c r="H5476">
        <v>5.5</v>
      </c>
    </row>
    <row r="5477" spans="1:8" x14ac:dyDescent="0.25">
      <c r="A5477" t="s">
        <v>7</v>
      </c>
      <c r="B5477">
        <v>52</v>
      </c>
      <c r="C5477">
        <v>19.704297028011101</v>
      </c>
      <c r="D5477">
        <v>0.86193718430828403</v>
      </c>
      <c r="E5477">
        <v>6.0574982123913204</v>
      </c>
      <c r="F5477">
        <v>40</v>
      </c>
      <c r="G5477">
        <v>40</v>
      </c>
      <c r="H5477">
        <v>5.5</v>
      </c>
    </row>
    <row r="5478" spans="1:8" x14ac:dyDescent="0.25">
      <c r="A5478" t="s">
        <v>7</v>
      </c>
      <c r="B5478">
        <v>41</v>
      </c>
      <c r="C5478">
        <v>14.127099323671899</v>
      </c>
      <c r="D5478">
        <v>0.73750797738634699</v>
      </c>
      <c r="E5478">
        <v>6.0563124097621701</v>
      </c>
      <c r="F5478">
        <v>75</v>
      </c>
      <c r="G5478">
        <v>5</v>
      </c>
      <c r="H5478">
        <v>7</v>
      </c>
    </row>
    <row r="5479" spans="1:8" x14ac:dyDescent="0.25">
      <c r="A5479" t="s">
        <v>7</v>
      </c>
      <c r="B5479">
        <v>52</v>
      </c>
      <c r="C5479">
        <v>28.670750317893098</v>
      </c>
      <c r="D5479">
        <v>0.84516271108307905</v>
      </c>
      <c r="E5479">
        <v>6.0561562343544599</v>
      </c>
      <c r="F5479">
        <v>10</v>
      </c>
      <c r="G5479">
        <v>0</v>
      </c>
      <c r="H5479">
        <v>9</v>
      </c>
    </row>
    <row r="5480" spans="1:8" x14ac:dyDescent="0.25">
      <c r="A5480" t="s">
        <v>7</v>
      </c>
      <c r="B5480">
        <v>49</v>
      </c>
      <c r="C5480">
        <v>17.376424839643398</v>
      </c>
      <c r="D5480">
        <v>0.87896042508708405</v>
      </c>
      <c r="E5480">
        <v>6.0561104844220699</v>
      </c>
      <c r="F5480">
        <v>55</v>
      </c>
      <c r="G5480">
        <v>20</v>
      </c>
      <c r="H5480">
        <v>4.5</v>
      </c>
    </row>
    <row r="5481" spans="1:8" x14ac:dyDescent="0.25">
      <c r="A5481" t="s">
        <v>7</v>
      </c>
      <c r="B5481">
        <v>38</v>
      </c>
      <c r="C5481">
        <v>14.177907633575099</v>
      </c>
      <c r="D5481">
        <v>0.74140951109870501</v>
      </c>
      <c r="E5481">
        <v>6.0540943443636097</v>
      </c>
      <c r="F5481">
        <v>75</v>
      </c>
      <c r="G5481">
        <v>0</v>
      </c>
      <c r="H5481">
        <v>6</v>
      </c>
    </row>
    <row r="5482" spans="1:8" x14ac:dyDescent="0.25">
      <c r="A5482" t="s">
        <v>7</v>
      </c>
      <c r="B5482">
        <v>51</v>
      </c>
      <c r="C5482">
        <v>27.707331272869101</v>
      </c>
      <c r="D5482">
        <v>0.954249922561209</v>
      </c>
      <c r="E5482">
        <v>6.0535380138341797</v>
      </c>
      <c r="F5482">
        <v>20</v>
      </c>
      <c r="G5482">
        <v>15</v>
      </c>
      <c r="H5482">
        <v>4</v>
      </c>
    </row>
    <row r="5483" spans="1:8" x14ac:dyDescent="0.25">
      <c r="A5483" t="s">
        <v>7</v>
      </c>
      <c r="B5483">
        <v>56</v>
      </c>
      <c r="C5483">
        <v>23.947006286194199</v>
      </c>
      <c r="D5483">
        <v>0.84142418576758704</v>
      </c>
      <c r="E5483">
        <v>6.0519736516443698</v>
      </c>
      <c r="F5483">
        <v>25</v>
      </c>
      <c r="G5483">
        <v>25</v>
      </c>
      <c r="H5483">
        <v>9</v>
      </c>
    </row>
    <row r="5484" spans="1:8" x14ac:dyDescent="0.25">
      <c r="A5484" t="s">
        <v>7</v>
      </c>
      <c r="B5484">
        <v>53</v>
      </c>
      <c r="C5484">
        <v>23.258542028242399</v>
      </c>
      <c r="D5484">
        <v>0.82534798598146997</v>
      </c>
      <c r="E5484">
        <v>6.0510247035759601</v>
      </c>
      <c r="F5484">
        <v>25</v>
      </c>
      <c r="G5484">
        <v>0</v>
      </c>
      <c r="H5484">
        <v>8.5</v>
      </c>
    </row>
    <row r="5485" spans="1:8" x14ac:dyDescent="0.25">
      <c r="A5485" t="s">
        <v>7</v>
      </c>
      <c r="B5485">
        <v>46</v>
      </c>
      <c r="C5485">
        <v>17.64862102124</v>
      </c>
      <c r="D5485">
        <v>0.78187842823810205</v>
      </c>
      <c r="E5485">
        <v>6.0508586312589303</v>
      </c>
      <c r="F5485">
        <v>50</v>
      </c>
      <c r="G5485">
        <v>0</v>
      </c>
      <c r="H5485">
        <v>7.5</v>
      </c>
    </row>
    <row r="5486" spans="1:8" x14ac:dyDescent="0.25">
      <c r="A5486" t="s">
        <v>7</v>
      </c>
      <c r="B5486">
        <v>53</v>
      </c>
      <c r="C5486">
        <v>27.030941923136599</v>
      </c>
      <c r="D5486">
        <v>0.83777570224350195</v>
      </c>
      <c r="E5486">
        <v>6.05074416050123</v>
      </c>
      <c r="F5486">
        <v>15</v>
      </c>
      <c r="G5486">
        <v>15</v>
      </c>
      <c r="H5486">
        <v>10</v>
      </c>
    </row>
    <row r="5487" spans="1:8" x14ac:dyDescent="0.25">
      <c r="A5487" t="s">
        <v>7</v>
      </c>
      <c r="B5487">
        <v>41</v>
      </c>
      <c r="C5487">
        <v>14.067182408047</v>
      </c>
      <c r="D5487">
        <v>0.80008222968171305</v>
      </c>
      <c r="E5487">
        <v>6.0489398235483502</v>
      </c>
      <c r="F5487">
        <v>75</v>
      </c>
      <c r="G5487">
        <v>10</v>
      </c>
      <c r="H5487">
        <v>4.5</v>
      </c>
    </row>
    <row r="5488" spans="1:8" x14ac:dyDescent="0.25">
      <c r="A5488" t="s">
        <v>7</v>
      </c>
      <c r="B5488">
        <v>52</v>
      </c>
      <c r="C5488">
        <v>19.995549629566</v>
      </c>
      <c r="D5488">
        <v>0.80690310079183103</v>
      </c>
      <c r="E5488">
        <v>6.0485283286296498</v>
      </c>
      <c r="F5488">
        <v>40</v>
      </c>
      <c r="G5488">
        <v>5</v>
      </c>
      <c r="H5488">
        <v>8.5</v>
      </c>
    </row>
    <row r="5489" spans="1:8" x14ac:dyDescent="0.25">
      <c r="A5489" t="s">
        <v>7</v>
      </c>
      <c r="B5489">
        <v>50</v>
      </c>
      <c r="C5489">
        <v>16.3460451073346</v>
      </c>
      <c r="D5489">
        <v>0.81591172181852401</v>
      </c>
      <c r="E5489">
        <v>6.0480052660544397</v>
      </c>
      <c r="F5489">
        <v>60</v>
      </c>
      <c r="G5489">
        <v>20</v>
      </c>
      <c r="H5489">
        <v>7</v>
      </c>
    </row>
    <row r="5490" spans="1:8" x14ac:dyDescent="0.25">
      <c r="A5490" t="s">
        <v>7</v>
      </c>
      <c r="B5490">
        <v>53</v>
      </c>
      <c r="C5490">
        <v>17.354910419260602</v>
      </c>
      <c r="D5490">
        <v>0.83058928407700705</v>
      </c>
      <c r="E5490">
        <v>6.0465954649426603</v>
      </c>
      <c r="F5490">
        <v>55</v>
      </c>
      <c r="G5490">
        <v>25</v>
      </c>
      <c r="H5490">
        <v>7.5</v>
      </c>
    </row>
    <row r="5491" spans="1:8" x14ac:dyDescent="0.25">
      <c r="A5491" t="s">
        <v>7</v>
      </c>
      <c r="B5491">
        <v>48</v>
      </c>
      <c r="C5491">
        <v>14.6080677663361</v>
      </c>
      <c r="D5491">
        <v>0.80179968992985995</v>
      </c>
      <c r="E5491">
        <v>6.0440010670515303</v>
      </c>
      <c r="F5491">
        <v>70</v>
      </c>
      <c r="G5491">
        <v>20</v>
      </c>
      <c r="H5491">
        <v>6</v>
      </c>
    </row>
    <row r="5492" spans="1:8" x14ac:dyDescent="0.25">
      <c r="A5492" t="s">
        <v>7</v>
      </c>
      <c r="B5492">
        <v>51</v>
      </c>
      <c r="C5492">
        <v>16.3225777959479</v>
      </c>
      <c r="D5492">
        <v>0.83180461271846795</v>
      </c>
      <c r="E5492">
        <v>6.043506187877</v>
      </c>
      <c r="F5492">
        <v>60</v>
      </c>
      <c r="G5492">
        <v>25</v>
      </c>
      <c r="H5492">
        <v>6.5</v>
      </c>
    </row>
    <row r="5493" spans="1:8" x14ac:dyDescent="0.25">
      <c r="A5493" t="s">
        <v>7</v>
      </c>
      <c r="B5493">
        <v>54</v>
      </c>
      <c r="C5493">
        <v>20.749439590394399</v>
      </c>
      <c r="D5493">
        <v>0.828298641672497</v>
      </c>
      <c r="E5493">
        <v>6.0430649954829203</v>
      </c>
      <c r="F5493">
        <v>40</v>
      </c>
      <c r="G5493">
        <v>15</v>
      </c>
      <c r="H5493">
        <v>9</v>
      </c>
    </row>
    <row r="5494" spans="1:8" x14ac:dyDescent="0.25">
      <c r="A5494" t="s">
        <v>7</v>
      </c>
      <c r="B5494">
        <v>56</v>
      </c>
      <c r="C5494">
        <v>21.722671756790199</v>
      </c>
      <c r="D5494">
        <v>0.80117841452336702</v>
      </c>
      <c r="E5494">
        <v>6.0425383016044796</v>
      </c>
      <c r="F5494">
        <v>5</v>
      </c>
      <c r="G5494">
        <v>25</v>
      </c>
      <c r="H5494">
        <v>6.5</v>
      </c>
    </row>
    <row r="5495" spans="1:8" x14ac:dyDescent="0.25">
      <c r="A5495" t="s">
        <v>7</v>
      </c>
      <c r="B5495">
        <v>52</v>
      </c>
      <c r="C5495">
        <v>19.707303268154298</v>
      </c>
      <c r="D5495">
        <v>0.85608843529622503</v>
      </c>
      <c r="E5495">
        <v>6.0397667464179303</v>
      </c>
      <c r="F5495">
        <v>40</v>
      </c>
      <c r="G5495">
        <v>40</v>
      </c>
      <c r="H5495">
        <v>6</v>
      </c>
    </row>
    <row r="5496" spans="1:8" x14ac:dyDescent="0.25">
      <c r="A5496" t="s">
        <v>7</v>
      </c>
      <c r="B5496">
        <v>51</v>
      </c>
      <c r="C5496">
        <v>22.902904405027499</v>
      </c>
      <c r="D5496">
        <v>0.89084755596589504</v>
      </c>
      <c r="E5496">
        <v>6.0392708706786697</v>
      </c>
      <c r="F5496">
        <v>25</v>
      </c>
      <c r="G5496">
        <v>30</v>
      </c>
      <c r="H5496">
        <v>4</v>
      </c>
    </row>
    <row r="5497" spans="1:8" x14ac:dyDescent="0.25">
      <c r="A5497" t="s">
        <v>7</v>
      </c>
      <c r="B5497">
        <v>56</v>
      </c>
      <c r="C5497">
        <v>25.461837149313901</v>
      </c>
      <c r="D5497">
        <v>0.84036369832311197</v>
      </c>
      <c r="E5497">
        <v>6.0384456735516396</v>
      </c>
      <c r="F5497">
        <v>20</v>
      </c>
      <c r="G5497">
        <v>20</v>
      </c>
      <c r="H5497">
        <v>9.5</v>
      </c>
    </row>
    <row r="5498" spans="1:8" x14ac:dyDescent="0.25">
      <c r="A5498" t="s">
        <v>7</v>
      </c>
      <c r="B5498">
        <v>45</v>
      </c>
      <c r="C5498">
        <v>13.9644441566297</v>
      </c>
      <c r="D5498">
        <v>0.798128470919374</v>
      </c>
      <c r="E5498">
        <v>6.0382235583522004</v>
      </c>
      <c r="F5498">
        <v>75</v>
      </c>
      <c r="G5498">
        <v>15</v>
      </c>
      <c r="H5498">
        <v>5</v>
      </c>
    </row>
    <row r="5499" spans="1:8" x14ac:dyDescent="0.25">
      <c r="A5499" t="s">
        <v>7</v>
      </c>
      <c r="B5499">
        <v>51</v>
      </c>
      <c r="C5499">
        <v>16.329085371388501</v>
      </c>
      <c r="D5499">
        <v>0.84980198059215095</v>
      </c>
      <c r="E5499">
        <v>6.0376033208079596</v>
      </c>
      <c r="F5499">
        <v>60</v>
      </c>
      <c r="G5499">
        <v>25</v>
      </c>
      <c r="H5499">
        <v>5.5</v>
      </c>
    </row>
    <row r="5500" spans="1:8" x14ac:dyDescent="0.25">
      <c r="A5500" t="s">
        <v>7</v>
      </c>
      <c r="B5500">
        <v>50</v>
      </c>
      <c r="C5500">
        <v>15.464365351935699</v>
      </c>
      <c r="D5500">
        <v>0.76162611356786203</v>
      </c>
      <c r="E5500">
        <v>6.0342866138698499</v>
      </c>
      <c r="F5500">
        <v>65</v>
      </c>
      <c r="G5500">
        <v>10</v>
      </c>
      <c r="H5500">
        <v>8</v>
      </c>
    </row>
    <row r="5501" spans="1:8" x14ac:dyDescent="0.25">
      <c r="A5501" t="s">
        <v>7</v>
      </c>
      <c r="B5501">
        <v>52</v>
      </c>
      <c r="C5501">
        <v>28.710417731978499</v>
      </c>
      <c r="D5501">
        <v>0.84091343560569098</v>
      </c>
      <c r="E5501">
        <v>6.0298682629047198</v>
      </c>
      <c r="F5501">
        <v>10</v>
      </c>
      <c r="G5501">
        <v>10</v>
      </c>
      <c r="H5501">
        <v>10</v>
      </c>
    </row>
    <row r="5502" spans="1:8" x14ac:dyDescent="0.25">
      <c r="A5502" t="s">
        <v>7</v>
      </c>
      <c r="B5502">
        <v>41</v>
      </c>
      <c r="C5502">
        <v>16.119400461439898</v>
      </c>
      <c r="D5502">
        <v>0.80507123386555002</v>
      </c>
      <c r="E5502">
        <v>6.0284799322841698</v>
      </c>
      <c r="F5502">
        <v>60</v>
      </c>
      <c r="G5502">
        <v>0</v>
      </c>
      <c r="H5502">
        <v>5</v>
      </c>
    </row>
    <row r="5503" spans="1:8" x14ac:dyDescent="0.25">
      <c r="A5503" t="s">
        <v>7</v>
      </c>
      <c r="B5503">
        <v>43</v>
      </c>
      <c r="C5503">
        <v>19.6317059222023</v>
      </c>
      <c r="D5503">
        <v>0.87156429414287895</v>
      </c>
      <c r="E5503">
        <v>6.0267708196482399</v>
      </c>
      <c r="F5503">
        <v>40</v>
      </c>
      <c r="G5503">
        <v>0</v>
      </c>
      <c r="H5503">
        <v>4.5</v>
      </c>
    </row>
    <row r="5504" spans="1:8" x14ac:dyDescent="0.25">
      <c r="A5504" t="s">
        <v>7</v>
      </c>
      <c r="B5504">
        <v>53</v>
      </c>
      <c r="C5504">
        <v>18.5327319367948</v>
      </c>
      <c r="D5504">
        <v>0.89097361803127095</v>
      </c>
      <c r="E5504">
        <v>6.0264099968840901</v>
      </c>
      <c r="F5504">
        <v>50</v>
      </c>
      <c r="G5504">
        <v>25</v>
      </c>
      <c r="H5504">
        <v>5</v>
      </c>
    </row>
    <row r="5505" spans="1:8" x14ac:dyDescent="0.25">
      <c r="A5505" t="s">
        <v>7</v>
      </c>
      <c r="B5505">
        <v>48</v>
      </c>
      <c r="C5505">
        <v>14.683360765044201</v>
      </c>
      <c r="D5505">
        <v>0.77537508356722795</v>
      </c>
      <c r="E5505">
        <v>6.0256902028177901</v>
      </c>
      <c r="F5505">
        <v>70</v>
      </c>
      <c r="G5505">
        <v>15</v>
      </c>
      <c r="H5505">
        <v>7</v>
      </c>
    </row>
    <row r="5506" spans="1:8" x14ac:dyDescent="0.25">
      <c r="A5506" t="s">
        <v>7</v>
      </c>
      <c r="B5506">
        <v>50</v>
      </c>
      <c r="C5506">
        <v>15.4418882266363</v>
      </c>
      <c r="D5506">
        <v>0.81854868160664995</v>
      </c>
      <c r="E5506">
        <v>6.0226804879198097</v>
      </c>
      <c r="F5506">
        <v>65</v>
      </c>
      <c r="G5506">
        <v>20</v>
      </c>
      <c r="H5506">
        <v>6</v>
      </c>
    </row>
    <row r="5507" spans="1:8" x14ac:dyDescent="0.25">
      <c r="A5507" t="s">
        <v>7</v>
      </c>
      <c r="B5507">
        <v>52</v>
      </c>
      <c r="C5507">
        <v>17.3039379219735</v>
      </c>
      <c r="D5507">
        <v>0.84527346068557696</v>
      </c>
      <c r="E5507">
        <v>6.0200686729359303</v>
      </c>
      <c r="F5507">
        <v>55</v>
      </c>
      <c r="G5507">
        <v>30</v>
      </c>
      <c r="H5507">
        <v>7</v>
      </c>
    </row>
    <row r="5508" spans="1:8" x14ac:dyDescent="0.25">
      <c r="A5508" t="s">
        <v>7</v>
      </c>
      <c r="B5508">
        <v>53</v>
      </c>
      <c r="C5508">
        <v>24.289342795134601</v>
      </c>
      <c r="D5508">
        <v>0.83394854649246497</v>
      </c>
      <c r="E5508">
        <v>6.0199096700127601</v>
      </c>
      <c r="F5508">
        <v>25</v>
      </c>
      <c r="G5508">
        <v>5</v>
      </c>
      <c r="H5508">
        <v>9</v>
      </c>
    </row>
    <row r="5509" spans="1:8" x14ac:dyDescent="0.25">
      <c r="A5509" t="s">
        <v>7</v>
      </c>
      <c r="B5509">
        <v>53</v>
      </c>
      <c r="C5509">
        <v>18.298395125825401</v>
      </c>
      <c r="D5509">
        <v>0.80888404933684299</v>
      </c>
      <c r="E5509">
        <v>6.0185464244740103</v>
      </c>
      <c r="F5509">
        <v>50</v>
      </c>
      <c r="G5509">
        <v>15</v>
      </c>
      <c r="H5509">
        <v>8.5</v>
      </c>
    </row>
    <row r="5510" spans="1:8" x14ac:dyDescent="0.25">
      <c r="A5510" t="s">
        <v>7</v>
      </c>
      <c r="B5510">
        <v>51</v>
      </c>
      <c r="C5510">
        <v>20.620881467083901</v>
      </c>
      <c r="D5510">
        <v>0.81092754241542297</v>
      </c>
      <c r="E5510">
        <v>6.0183305423866704</v>
      </c>
      <c r="F5510">
        <v>35</v>
      </c>
      <c r="G5510">
        <v>0</v>
      </c>
      <c r="H5510">
        <v>8</v>
      </c>
    </row>
    <row r="5511" spans="1:8" x14ac:dyDescent="0.25">
      <c r="A5511" t="s">
        <v>7</v>
      </c>
      <c r="B5511">
        <v>51</v>
      </c>
      <c r="C5511">
        <v>20.3478284677172</v>
      </c>
      <c r="D5511">
        <v>0.79712694823548902</v>
      </c>
      <c r="E5511">
        <v>6.0154179001928796</v>
      </c>
      <c r="F5511">
        <v>5</v>
      </c>
      <c r="G5511">
        <v>30</v>
      </c>
      <c r="H5511">
        <v>4</v>
      </c>
    </row>
    <row r="5512" spans="1:8" x14ac:dyDescent="0.25">
      <c r="A5512" t="s">
        <v>7</v>
      </c>
      <c r="B5512">
        <v>44</v>
      </c>
      <c r="C5512">
        <v>14.7713101017046</v>
      </c>
      <c r="D5512">
        <v>0.75211973760172801</v>
      </c>
      <c r="E5512">
        <v>6.0145206870124301</v>
      </c>
      <c r="F5512">
        <v>70</v>
      </c>
      <c r="G5512">
        <v>5</v>
      </c>
      <c r="H5512">
        <v>7</v>
      </c>
    </row>
    <row r="5513" spans="1:8" x14ac:dyDescent="0.25">
      <c r="A5513" t="s">
        <v>7</v>
      </c>
      <c r="B5513">
        <v>52</v>
      </c>
      <c r="C5513">
        <v>16.273699374589899</v>
      </c>
      <c r="D5513">
        <v>0.77635498696239402</v>
      </c>
      <c r="E5513">
        <v>6.0144848766059003</v>
      </c>
      <c r="F5513">
        <v>60</v>
      </c>
      <c r="G5513">
        <v>10</v>
      </c>
      <c r="H5513">
        <v>8</v>
      </c>
    </row>
    <row r="5514" spans="1:8" x14ac:dyDescent="0.25">
      <c r="A5514" t="s">
        <v>7</v>
      </c>
      <c r="B5514">
        <v>53</v>
      </c>
      <c r="C5514">
        <v>20.261471819537501</v>
      </c>
      <c r="D5514">
        <v>0.84002041617253798</v>
      </c>
      <c r="E5514">
        <v>6.0136080310677098</v>
      </c>
      <c r="F5514">
        <v>35</v>
      </c>
      <c r="G5514">
        <v>40</v>
      </c>
      <c r="H5514">
        <v>6</v>
      </c>
    </row>
    <row r="5515" spans="1:8" x14ac:dyDescent="0.25">
      <c r="A5515" t="s">
        <v>7</v>
      </c>
      <c r="B5515">
        <v>53</v>
      </c>
      <c r="C5515">
        <v>20.328054101049599</v>
      </c>
      <c r="D5515">
        <v>0.85853982091776604</v>
      </c>
      <c r="E5515">
        <v>6.0131462108648401</v>
      </c>
      <c r="F5515">
        <v>40</v>
      </c>
      <c r="G5515">
        <v>35</v>
      </c>
      <c r="H5515">
        <v>7.5</v>
      </c>
    </row>
    <row r="5516" spans="1:8" x14ac:dyDescent="0.25">
      <c r="A5516" t="s">
        <v>7</v>
      </c>
      <c r="B5516">
        <v>53</v>
      </c>
      <c r="C5516">
        <v>19.338642676789298</v>
      </c>
      <c r="D5516">
        <v>0.86073435019275302</v>
      </c>
      <c r="E5516">
        <v>6.0125120326332198</v>
      </c>
      <c r="F5516">
        <v>45</v>
      </c>
      <c r="G5516">
        <v>35</v>
      </c>
      <c r="H5516">
        <v>7.5</v>
      </c>
    </row>
    <row r="5517" spans="1:8" x14ac:dyDescent="0.25">
      <c r="A5517" t="s">
        <v>7</v>
      </c>
      <c r="B5517">
        <v>39</v>
      </c>
      <c r="C5517">
        <v>14.776860537706501</v>
      </c>
      <c r="D5517">
        <v>0.75607479568667602</v>
      </c>
      <c r="E5517">
        <v>6.0116996959286197</v>
      </c>
      <c r="F5517">
        <v>70</v>
      </c>
      <c r="G5517">
        <v>0</v>
      </c>
      <c r="H5517">
        <v>6</v>
      </c>
    </row>
    <row r="5518" spans="1:8" x14ac:dyDescent="0.25">
      <c r="A5518" t="s">
        <v>7</v>
      </c>
      <c r="B5518">
        <v>57</v>
      </c>
      <c r="C5518">
        <v>26.3146523010141</v>
      </c>
      <c r="D5518">
        <v>0.81614181934265095</v>
      </c>
      <c r="E5518">
        <v>6.0068650339056502</v>
      </c>
      <c r="F5518">
        <v>0</v>
      </c>
      <c r="G5518">
        <v>10</v>
      </c>
      <c r="H5518">
        <v>10</v>
      </c>
    </row>
    <row r="5519" spans="1:8" x14ac:dyDescent="0.25">
      <c r="A5519" t="s">
        <v>7</v>
      </c>
      <c r="B5519">
        <v>48</v>
      </c>
      <c r="C5519">
        <v>15.444812717134001</v>
      </c>
      <c r="D5519">
        <v>0.82796159420389204</v>
      </c>
      <c r="E5519">
        <v>6.0060676343141202</v>
      </c>
      <c r="F5519">
        <v>65</v>
      </c>
      <c r="G5519">
        <v>20</v>
      </c>
      <c r="H5519">
        <v>5.5</v>
      </c>
    </row>
    <row r="5520" spans="1:8" x14ac:dyDescent="0.25">
      <c r="A5520" t="s">
        <v>7</v>
      </c>
      <c r="B5520">
        <v>52</v>
      </c>
      <c r="C5520">
        <v>19.747626802768</v>
      </c>
      <c r="D5520">
        <v>0.90861890533043399</v>
      </c>
      <c r="E5520">
        <v>6.0050751974228804</v>
      </c>
      <c r="F5520">
        <v>45</v>
      </c>
      <c r="G5520">
        <v>20</v>
      </c>
      <c r="H5520">
        <v>4.5</v>
      </c>
    </row>
    <row r="5521" spans="1:8" x14ac:dyDescent="0.25">
      <c r="A5521" t="s">
        <v>7</v>
      </c>
      <c r="B5521">
        <v>51</v>
      </c>
      <c r="C5521">
        <v>20.248554088205299</v>
      </c>
      <c r="D5521">
        <v>0.85497725422827797</v>
      </c>
      <c r="E5521">
        <v>6.0050548689162797</v>
      </c>
      <c r="F5521">
        <v>35</v>
      </c>
      <c r="G5521">
        <v>40</v>
      </c>
      <c r="H5521">
        <v>4.5</v>
      </c>
    </row>
    <row r="5522" spans="1:8" x14ac:dyDescent="0.25">
      <c r="A5522" t="s">
        <v>7</v>
      </c>
      <c r="B5522">
        <v>55</v>
      </c>
      <c r="C5522">
        <v>20.975828657356399</v>
      </c>
      <c r="D5522">
        <v>0.84788601634703797</v>
      </c>
      <c r="E5522">
        <v>6.0050031542923197</v>
      </c>
      <c r="F5522">
        <v>40</v>
      </c>
      <c r="G5522">
        <v>20</v>
      </c>
      <c r="H5522">
        <v>8.5</v>
      </c>
    </row>
    <row r="5523" spans="1:8" x14ac:dyDescent="0.25">
      <c r="A5523" t="s">
        <v>7</v>
      </c>
      <c r="B5523">
        <v>52</v>
      </c>
      <c r="C5523">
        <v>25.0727470007322</v>
      </c>
      <c r="D5523">
        <v>0.84046730985609297</v>
      </c>
      <c r="E5523">
        <v>6.0009279451772599</v>
      </c>
      <c r="F5523">
        <v>25</v>
      </c>
      <c r="G5523">
        <v>10</v>
      </c>
      <c r="H5523">
        <v>9.5</v>
      </c>
    </row>
    <row r="5524" spans="1:8" x14ac:dyDescent="0.25">
      <c r="A5524" t="s">
        <v>7</v>
      </c>
      <c r="B5524">
        <v>56</v>
      </c>
      <c r="C5524">
        <v>27.8421792407011</v>
      </c>
      <c r="D5524">
        <v>0.83197967650972504</v>
      </c>
      <c r="E5524">
        <v>5.99947033784232</v>
      </c>
      <c r="F5524">
        <v>5</v>
      </c>
      <c r="G5524">
        <v>10</v>
      </c>
      <c r="H5524">
        <v>10</v>
      </c>
    </row>
    <row r="5525" spans="1:8" x14ac:dyDescent="0.25">
      <c r="A5525" t="s">
        <v>7</v>
      </c>
      <c r="B5525">
        <v>48</v>
      </c>
      <c r="C5525">
        <v>14.610311168196001</v>
      </c>
      <c r="D5525">
        <v>0.81125551290008102</v>
      </c>
      <c r="E5525">
        <v>5.99933658614483</v>
      </c>
      <c r="F5525">
        <v>70</v>
      </c>
      <c r="G5525">
        <v>20</v>
      </c>
      <c r="H5525">
        <v>5.5</v>
      </c>
    </row>
    <row r="5526" spans="1:8" x14ac:dyDescent="0.25">
      <c r="A5526" t="s">
        <v>7</v>
      </c>
      <c r="B5526">
        <v>54</v>
      </c>
      <c r="C5526">
        <v>21.797655496026799</v>
      </c>
      <c r="D5526">
        <v>0.827071821334596</v>
      </c>
      <c r="E5526">
        <v>5.9972177166419796</v>
      </c>
      <c r="F5526">
        <v>35</v>
      </c>
      <c r="G5526">
        <v>10</v>
      </c>
      <c r="H5526">
        <v>9</v>
      </c>
    </row>
    <row r="5527" spans="1:8" x14ac:dyDescent="0.25">
      <c r="A5527" t="s">
        <v>7</v>
      </c>
      <c r="B5527">
        <v>51</v>
      </c>
      <c r="C5527">
        <v>28.4218573387707</v>
      </c>
      <c r="D5527">
        <v>0.94758610372511998</v>
      </c>
      <c r="E5527">
        <v>5.9949816818645703</v>
      </c>
      <c r="F5527">
        <v>15</v>
      </c>
      <c r="G5527">
        <v>15</v>
      </c>
      <c r="H5527">
        <v>4</v>
      </c>
    </row>
    <row r="5528" spans="1:8" x14ac:dyDescent="0.25">
      <c r="A5528" t="s">
        <v>7</v>
      </c>
      <c r="B5528">
        <v>51</v>
      </c>
      <c r="C5528">
        <v>17.313587701569901</v>
      </c>
      <c r="D5528">
        <v>0.87021528917021895</v>
      </c>
      <c r="E5528">
        <v>5.9896071610403103</v>
      </c>
      <c r="F5528">
        <v>55</v>
      </c>
      <c r="G5528">
        <v>30</v>
      </c>
      <c r="H5528">
        <v>5.5</v>
      </c>
    </row>
    <row r="5529" spans="1:8" x14ac:dyDescent="0.25">
      <c r="A5529" t="s">
        <v>7</v>
      </c>
      <c r="B5529">
        <v>38</v>
      </c>
      <c r="C5529">
        <v>13.5391782174936</v>
      </c>
      <c r="D5529">
        <v>0.76205584503825197</v>
      </c>
      <c r="E5529">
        <v>5.9879175869447998</v>
      </c>
      <c r="F5529">
        <v>80</v>
      </c>
      <c r="G5529">
        <v>5</v>
      </c>
      <c r="H5529">
        <v>5</v>
      </c>
    </row>
    <row r="5530" spans="1:8" x14ac:dyDescent="0.25">
      <c r="A5530" t="s">
        <v>7</v>
      </c>
      <c r="B5530">
        <v>55</v>
      </c>
      <c r="C5530">
        <v>22.5522270660679</v>
      </c>
      <c r="D5530">
        <v>0.82021861052357203</v>
      </c>
      <c r="E5530">
        <v>5.9869283498161101</v>
      </c>
      <c r="F5530">
        <v>20</v>
      </c>
      <c r="G5530">
        <v>30</v>
      </c>
      <c r="H5530">
        <v>7.5</v>
      </c>
    </row>
    <row r="5531" spans="1:8" x14ac:dyDescent="0.25">
      <c r="A5531" t="s">
        <v>7</v>
      </c>
      <c r="B5531">
        <v>52</v>
      </c>
      <c r="C5531">
        <v>17.3624566441582</v>
      </c>
      <c r="D5531">
        <v>0.83951608266153599</v>
      </c>
      <c r="E5531">
        <v>5.9857928627371502</v>
      </c>
      <c r="F5531">
        <v>55</v>
      </c>
      <c r="G5531">
        <v>25</v>
      </c>
      <c r="H5531">
        <v>7</v>
      </c>
    </row>
    <row r="5532" spans="1:8" x14ac:dyDescent="0.25">
      <c r="A5532" t="s">
        <v>7</v>
      </c>
      <c r="B5532">
        <v>46</v>
      </c>
      <c r="C5532">
        <v>15.4525081833096</v>
      </c>
      <c r="D5532">
        <v>0.75711673139237301</v>
      </c>
      <c r="E5532">
        <v>5.9819282822272397</v>
      </c>
      <c r="F5532">
        <v>65</v>
      </c>
      <c r="G5532">
        <v>5</v>
      </c>
      <c r="H5532">
        <v>7.5</v>
      </c>
    </row>
    <row r="5533" spans="1:8" x14ac:dyDescent="0.25">
      <c r="A5533" t="s">
        <v>7</v>
      </c>
      <c r="B5533">
        <v>53</v>
      </c>
      <c r="C5533">
        <v>18.439862296648101</v>
      </c>
      <c r="D5533">
        <v>0.82917090515626501</v>
      </c>
      <c r="E5533">
        <v>5.9803934271263497</v>
      </c>
      <c r="F5533">
        <v>50</v>
      </c>
      <c r="G5533">
        <v>20</v>
      </c>
      <c r="H5533">
        <v>8</v>
      </c>
    </row>
    <row r="5534" spans="1:8" x14ac:dyDescent="0.25">
      <c r="A5534" t="s">
        <v>7</v>
      </c>
      <c r="B5534">
        <v>54</v>
      </c>
      <c r="C5534">
        <v>21.506382342199</v>
      </c>
      <c r="D5534">
        <v>0.830494887956987</v>
      </c>
      <c r="E5534">
        <v>5.9752098114652998</v>
      </c>
      <c r="F5534">
        <v>30</v>
      </c>
      <c r="G5534">
        <v>35</v>
      </c>
      <c r="H5534">
        <v>7.5</v>
      </c>
    </row>
    <row r="5535" spans="1:8" x14ac:dyDescent="0.25">
      <c r="A5535" t="s">
        <v>7</v>
      </c>
      <c r="B5535">
        <v>41</v>
      </c>
      <c r="C5535">
        <v>15.4164144942395</v>
      </c>
      <c r="D5535">
        <v>0.77037270848489203</v>
      </c>
      <c r="E5535">
        <v>5.9720668623017099</v>
      </c>
      <c r="F5535">
        <v>65</v>
      </c>
      <c r="G5535">
        <v>0</v>
      </c>
      <c r="H5535">
        <v>6</v>
      </c>
    </row>
    <row r="5536" spans="1:8" x14ac:dyDescent="0.25">
      <c r="A5536" t="s">
        <v>7</v>
      </c>
      <c r="B5536">
        <v>51</v>
      </c>
      <c r="C5536">
        <v>16.3264949911065</v>
      </c>
      <c r="D5536">
        <v>0.84082974566867597</v>
      </c>
      <c r="E5536">
        <v>5.9705782542260604</v>
      </c>
      <c r="F5536">
        <v>60</v>
      </c>
      <c r="G5536">
        <v>25</v>
      </c>
      <c r="H5536">
        <v>6</v>
      </c>
    </row>
    <row r="5537" spans="1:8" x14ac:dyDescent="0.25">
      <c r="A5537" t="s">
        <v>7</v>
      </c>
      <c r="B5537">
        <v>54</v>
      </c>
      <c r="C5537">
        <v>21.550623049592701</v>
      </c>
      <c r="D5537">
        <v>0.82557013278795999</v>
      </c>
      <c r="E5537">
        <v>5.9677247972778904</v>
      </c>
      <c r="F5537">
        <v>25</v>
      </c>
      <c r="G5537">
        <v>35</v>
      </c>
      <c r="H5537">
        <v>6.5</v>
      </c>
    </row>
    <row r="5538" spans="1:8" x14ac:dyDescent="0.25">
      <c r="A5538" t="s">
        <v>7</v>
      </c>
      <c r="B5538">
        <v>53</v>
      </c>
      <c r="C5538">
        <v>21.783994520396199</v>
      </c>
      <c r="D5538">
        <v>0.85242184957119804</v>
      </c>
      <c r="E5538">
        <v>5.9677077254212598</v>
      </c>
      <c r="F5538">
        <v>35</v>
      </c>
      <c r="G5538">
        <v>30</v>
      </c>
      <c r="H5538">
        <v>8.5</v>
      </c>
    </row>
    <row r="5539" spans="1:8" x14ac:dyDescent="0.25">
      <c r="A5539" t="s">
        <v>7</v>
      </c>
      <c r="B5539">
        <v>48</v>
      </c>
      <c r="C5539">
        <v>16.3639929762431</v>
      </c>
      <c r="D5539">
        <v>0.85359545939477099</v>
      </c>
      <c r="E5539">
        <v>5.9669598338757304</v>
      </c>
      <c r="F5539">
        <v>60</v>
      </c>
      <c r="G5539">
        <v>20</v>
      </c>
      <c r="H5539">
        <v>5</v>
      </c>
    </row>
    <row r="5540" spans="1:8" x14ac:dyDescent="0.25">
      <c r="A5540" t="s">
        <v>7</v>
      </c>
      <c r="B5540">
        <v>51</v>
      </c>
      <c r="C5540">
        <v>20.347851723857701</v>
      </c>
      <c r="D5540">
        <v>0.88783612921659405</v>
      </c>
      <c r="E5540">
        <v>5.9663318422609199</v>
      </c>
      <c r="F5540">
        <v>40</v>
      </c>
      <c r="G5540">
        <v>35</v>
      </c>
      <c r="H5540">
        <v>5.5</v>
      </c>
    </row>
    <row r="5541" spans="1:8" x14ac:dyDescent="0.25">
      <c r="A5541" t="s">
        <v>7</v>
      </c>
      <c r="B5541">
        <v>52</v>
      </c>
      <c r="C5541">
        <v>17.3083611272443</v>
      </c>
      <c r="D5541">
        <v>0.85367296796102499</v>
      </c>
      <c r="E5541">
        <v>5.9621165928544704</v>
      </c>
      <c r="F5541">
        <v>55</v>
      </c>
      <c r="G5541">
        <v>30</v>
      </c>
      <c r="H5541">
        <v>6.5</v>
      </c>
    </row>
    <row r="5542" spans="1:8" x14ac:dyDescent="0.25">
      <c r="A5542" t="s">
        <v>7</v>
      </c>
      <c r="B5542">
        <v>54</v>
      </c>
      <c r="C5542">
        <v>24.901222857379601</v>
      </c>
      <c r="D5542">
        <v>0.83667002919885303</v>
      </c>
      <c r="E5542">
        <v>5.9620476230589601</v>
      </c>
      <c r="F5542">
        <v>20</v>
      </c>
      <c r="G5542">
        <v>0</v>
      </c>
      <c r="H5542">
        <v>8.5</v>
      </c>
    </row>
    <row r="5543" spans="1:8" x14ac:dyDescent="0.25">
      <c r="A5543" t="s">
        <v>7</v>
      </c>
      <c r="B5543">
        <v>49</v>
      </c>
      <c r="C5543">
        <v>14.048509346786499</v>
      </c>
      <c r="D5543">
        <v>0.74069720880197898</v>
      </c>
      <c r="E5543">
        <v>5.9593580575758196</v>
      </c>
      <c r="F5543">
        <v>75</v>
      </c>
      <c r="G5543">
        <v>10</v>
      </c>
      <c r="H5543">
        <v>7.5</v>
      </c>
    </row>
    <row r="5544" spans="1:8" x14ac:dyDescent="0.25">
      <c r="A5544" t="s">
        <v>7</v>
      </c>
      <c r="B5544">
        <v>54</v>
      </c>
      <c r="C5544">
        <v>21.0001292855505</v>
      </c>
      <c r="D5544">
        <v>0.85559173289340795</v>
      </c>
      <c r="E5544">
        <v>5.9492418561568101</v>
      </c>
      <c r="F5544">
        <v>40</v>
      </c>
      <c r="G5544">
        <v>25</v>
      </c>
      <c r="H5544">
        <v>8.5</v>
      </c>
    </row>
    <row r="5545" spans="1:8" x14ac:dyDescent="0.25">
      <c r="A5545" t="s">
        <v>7</v>
      </c>
      <c r="B5545">
        <v>43</v>
      </c>
      <c r="C5545">
        <v>20.776596951999402</v>
      </c>
      <c r="D5545">
        <v>0.88433302911589895</v>
      </c>
      <c r="E5545">
        <v>5.9489074221878298</v>
      </c>
      <c r="F5545">
        <v>35</v>
      </c>
      <c r="G5545">
        <v>0</v>
      </c>
      <c r="H5545">
        <v>4.5</v>
      </c>
    </row>
    <row r="5546" spans="1:8" x14ac:dyDescent="0.25">
      <c r="A5546" t="s">
        <v>7</v>
      </c>
      <c r="B5546">
        <v>52</v>
      </c>
      <c r="C5546">
        <v>20.7489931699563</v>
      </c>
      <c r="D5546">
        <v>0.791998724140619</v>
      </c>
      <c r="E5546">
        <v>5.9484996915680002</v>
      </c>
      <c r="F5546">
        <v>0</v>
      </c>
      <c r="G5546">
        <v>25</v>
      </c>
      <c r="H5546">
        <v>5.5</v>
      </c>
    </row>
    <row r="5547" spans="1:8" x14ac:dyDescent="0.25">
      <c r="A5547" t="s">
        <v>7</v>
      </c>
      <c r="B5547">
        <v>50</v>
      </c>
      <c r="C5547">
        <v>14.7361862972783</v>
      </c>
      <c r="D5547">
        <v>0.756046371489981</v>
      </c>
      <c r="E5547">
        <v>5.9470069771027401</v>
      </c>
      <c r="F5547">
        <v>70</v>
      </c>
      <c r="G5547">
        <v>10</v>
      </c>
      <c r="H5547">
        <v>7.5</v>
      </c>
    </row>
    <row r="5548" spans="1:8" x14ac:dyDescent="0.25">
      <c r="A5548" t="s">
        <v>7</v>
      </c>
      <c r="B5548">
        <v>51</v>
      </c>
      <c r="C5548">
        <v>17.311739397611699</v>
      </c>
      <c r="D5548">
        <v>0.86202418232147604</v>
      </c>
      <c r="E5548">
        <v>5.94624501128063</v>
      </c>
      <c r="F5548">
        <v>55</v>
      </c>
      <c r="G5548">
        <v>30</v>
      </c>
      <c r="H5548">
        <v>6</v>
      </c>
    </row>
    <row r="5549" spans="1:8" x14ac:dyDescent="0.25">
      <c r="A5549" t="s">
        <v>7</v>
      </c>
      <c r="B5549">
        <v>52</v>
      </c>
      <c r="C5549">
        <v>19.3523880847242</v>
      </c>
      <c r="D5549">
        <v>0.88351294187938101</v>
      </c>
      <c r="E5549">
        <v>5.9455215447124701</v>
      </c>
      <c r="F5549">
        <v>45</v>
      </c>
      <c r="G5549">
        <v>35</v>
      </c>
      <c r="H5549">
        <v>6</v>
      </c>
    </row>
    <row r="5550" spans="1:8" x14ac:dyDescent="0.25">
      <c r="A5550" t="s">
        <v>7</v>
      </c>
      <c r="B5550">
        <v>53</v>
      </c>
      <c r="C5550">
        <v>19.344836961055901</v>
      </c>
      <c r="D5550">
        <v>0.86853576367441399</v>
      </c>
      <c r="E5550">
        <v>5.9443665029902704</v>
      </c>
      <c r="F5550">
        <v>45</v>
      </c>
      <c r="G5550">
        <v>35</v>
      </c>
      <c r="H5550">
        <v>7</v>
      </c>
    </row>
    <row r="5551" spans="1:8" x14ac:dyDescent="0.25">
      <c r="A5551" t="s">
        <v>7</v>
      </c>
      <c r="B5551">
        <v>41</v>
      </c>
      <c r="C5551">
        <v>14.140248607278901</v>
      </c>
      <c r="D5551">
        <v>0.77745344756927304</v>
      </c>
      <c r="E5551">
        <v>5.9423920257335903</v>
      </c>
      <c r="F5551">
        <v>75</v>
      </c>
      <c r="G5551">
        <v>5</v>
      </c>
      <c r="H5551">
        <v>5</v>
      </c>
    </row>
    <row r="5552" spans="1:8" x14ac:dyDescent="0.25">
      <c r="A5552" t="s">
        <v>7</v>
      </c>
      <c r="B5552">
        <v>42</v>
      </c>
      <c r="C5552">
        <v>14.7585083140774</v>
      </c>
      <c r="D5552">
        <v>0.81598259609619195</v>
      </c>
      <c r="E5552">
        <v>5.9411891452442296</v>
      </c>
      <c r="F5552">
        <v>70</v>
      </c>
      <c r="G5552">
        <v>10</v>
      </c>
      <c r="H5552">
        <v>4.5</v>
      </c>
    </row>
    <row r="5553" spans="1:8" x14ac:dyDescent="0.25">
      <c r="A5553" t="s">
        <v>7</v>
      </c>
      <c r="B5553">
        <v>53</v>
      </c>
      <c r="C5553">
        <v>20.335916824923299</v>
      </c>
      <c r="D5553">
        <v>0.86624852100113703</v>
      </c>
      <c r="E5553">
        <v>5.9400531845112399</v>
      </c>
      <c r="F5553">
        <v>40</v>
      </c>
      <c r="G5553">
        <v>35</v>
      </c>
      <c r="H5553">
        <v>7</v>
      </c>
    </row>
    <row r="5554" spans="1:8" x14ac:dyDescent="0.25">
      <c r="A5554" t="s">
        <v>7</v>
      </c>
      <c r="B5554">
        <v>55</v>
      </c>
      <c r="C5554">
        <v>22.001455807444099</v>
      </c>
      <c r="D5554">
        <v>0.81396750873155899</v>
      </c>
      <c r="E5554">
        <v>5.9388200886105196</v>
      </c>
      <c r="F5554">
        <v>15</v>
      </c>
      <c r="G5554">
        <v>30</v>
      </c>
      <c r="H5554">
        <v>6.5</v>
      </c>
    </row>
    <row r="5555" spans="1:8" x14ac:dyDescent="0.25">
      <c r="A5555" t="s">
        <v>7</v>
      </c>
      <c r="B5555">
        <v>41</v>
      </c>
      <c r="C5555">
        <v>15.4211293915423</v>
      </c>
      <c r="D5555">
        <v>0.78063562789428598</v>
      </c>
      <c r="E5555">
        <v>5.9330982391855596</v>
      </c>
      <c r="F5555">
        <v>65</v>
      </c>
      <c r="G5555">
        <v>0</v>
      </c>
      <c r="H5555">
        <v>5.5</v>
      </c>
    </row>
    <row r="5556" spans="1:8" x14ac:dyDescent="0.25">
      <c r="A5556" t="s">
        <v>7</v>
      </c>
      <c r="B5556">
        <v>54</v>
      </c>
      <c r="C5556">
        <v>19.721210487008499</v>
      </c>
      <c r="D5556">
        <v>0.85281082944279496</v>
      </c>
      <c r="E5556">
        <v>5.9329791255686004</v>
      </c>
      <c r="F5556">
        <v>45</v>
      </c>
      <c r="G5556">
        <v>25</v>
      </c>
      <c r="H5556">
        <v>8</v>
      </c>
    </row>
    <row r="5557" spans="1:8" x14ac:dyDescent="0.25">
      <c r="A5557" t="s">
        <v>7</v>
      </c>
      <c r="B5557">
        <v>52</v>
      </c>
      <c r="C5557">
        <v>26.897118158846698</v>
      </c>
      <c r="D5557">
        <v>0.84866417662631</v>
      </c>
      <c r="E5557">
        <v>5.93198393573297</v>
      </c>
      <c r="F5557">
        <v>20</v>
      </c>
      <c r="G5557">
        <v>10</v>
      </c>
      <c r="H5557">
        <v>9.5</v>
      </c>
    </row>
    <row r="5558" spans="1:8" x14ac:dyDescent="0.25">
      <c r="A5558" t="s">
        <v>7</v>
      </c>
      <c r="B5558">
        <v>55</v>
      </c>
      <c r="C5558">
        <v>22.759685674823299</v>
      </c>
      <c r="D5558">
        <v>0.83203175624993597</v>
      </c>
      <c r="E5558">
        <v>5.9307885887309002</v>
      </c>
      <c r="F5558">
        <v>25</v>
      </c>
      <c r="G5558">
        <v>30</v>
      </c>
      <c r="H5558">
        <v>8</v>
      </c>
    </row>
    <row r="5559" spans="1:8" x14ac:dyDescent="0.25">
      <c r="A5559" t="s">
        <v>7</v>
      </c>
      <c r="B5559">
        <v>50</v>
      </c>
      <c r="C5559">
        <v>24.3554420472476</v>
      </c>
      <c r="D5559">
        <v>0.90624279343421399</v>
      </c>
      <c r="E5559">
        <v>5.9292270011877397</v>
      </c>
      <c r="F5559">
        <v>20</v>
      </c>
      <c r="G5559">
        <v>25</v>
      </c>
      <c r="H5559">
        <v>4</v>
      </c>
    </row>
    <row r="5560" spans="1:8" x14ac:dyDescent="0.25">
      <c r="A5560" t="s">
        <v>7</v>
      </c>
      <c r="B5560">
        <v>52</v>
      </c>
      <c r="C5560">
        <v>29.792995739865901</v>
      </c>
      <c r="D5560">
        <v>0.84897603958843404</v>
      </c>
      <c r="E5560">
        <v>5.9290699149914499</v>
      </c>
      <c r="F5560">
        <v>10</v>
      </c>
      <c r="G5560">
        <v>5</v>
      </c>
      <c r="H5560">
        <v>9.5</v>
      </c>
    </row>
    <row r="5561" spans="1:8" x14ac:dyDescent="0.25">
      <c r="A5561" t="s">
        <v>7</v>
      </c>
      <c r="B5561">
        <v>54</v>
      </c>
      <c r="C5561">
        <v>21.223560566382702</v>
      </c>
      <c r="D5561">
        <v>0.81696541124631195</v>
      </c>
      <c r="E5561">
        <v>5.9289920342095801</v>
      </c>
      <c r="F5561">
        <v>20</v>
      </c>
      <c r="G5561">
        <v>35</v>
      </c>
      <c r="H5561">
        <v>5.5</v>
      </c>
    </row>
    <row r="5562" spans="1:8" x14ac:dyDescent="0.25">
      <c r="A5562" t="s">
        <v>7</v>
      </c>
      <c r="B5562">
        <v>52</v>
      </c>
      <c r="C5562">
        <v>16.326451193620599</v>
      </c>
      <c r="D5562">
        <v>0.79692644027419601</v>
      </c>
      <c r="E5562">
        <v>5.9261201754080401</v>
      </c>
      <c r="F5562">
        <v>60</v>
      </c>
      <c r="G5562">
        <v>15</v>
      </c>
      <c r="H5562">
        <v>7.5</v>
      </c>
    </row>
    <row r="5563" spans="1:8" x14ac:dyDescent="0.25">
      <c r="A5563" t="s">
        <v>7</v>
      </c>
      <c r="B5563">
        <v>51</v>
      </c>
      <c r="C5563">
        <v>20.491709202106701</v>
      </c>
      <c r="D5563">
        <v>0.83110816674705801</v>
      </c>
      <c r="E5563">
        <v>5.9252224099774002</v>
      </c>
      <c r="F5563">
        <v>30</v>
      </c>
      <c r="G5563">
        <v>40</v>
      </c>
      <c r="H5563">
        <v>5</v>
      </c>
    </row>
    <row r="5564" spans="1:8" x14ac:dyDescent="0.25">
      <c r="A5564" t="s">
        <v>7</v>
      </c>
      <c r="B5564">
        <v>42</v>
      </c>
      <c r="C5564">
        <v>16.240160008799201</v>
      </c>
      <c r="D5564">
        <v>0.83245000643364497</v>
      </c>
      <c r="E5564">
        <v>5.9238894243097402</v>
      </c>
      <c r="F5564">
        <v>60</v>
      </c>
      <c r="G5564">
        <v>5</v>
      </c>
      <c r="H5564">
        <v>4.5</v>
      </c>
    </row>
    <row r="5565" spans="1:8" x14ac:dyDescent="0.25">
      <c r="A5565" t="s">
        <v>7</v>
      </c>
      <c r="B5565">
        <v>42</v>
      </c>
      <c r="C5565">
        <v>16.1018619083912</v>
      </c>
      <c r="D5565">
        <v>0.77387674356154301</v>
      </c>
      <c r="E5565">
        <v>5.9216428735993203</v>
      </c>
      <c r="F5565">
        <v>60</v>
      </c>
      <c r="G5565">
        <v>0</v>
      </c>
      <c r="H5565">
        <v>6.5</v>
      </c>
    </row>
    <row r="5566" spans="1:8" x14ac:dyDescent="0.25">
      <c r="A5566" t="s">
        <v>7</v>
      </c>
      <c r="B5566">
        <v>52</v>
      </c>
      <c r="C5566">
        <v>23.7498149435187</v>
      </c>
      <c r="D5566">
        <v>0.84284372917709705</v>
      </c>
      <c r="E5566">
        <v>5.9201895424765496</v>
      </c>
      <c r="F5566">
        <v>30</v>
      </c>
      <c r="G5566">
        <v>15</v>
      </c>
      <c r="H5566">
        <v>9.5</v>
      </c>
    </row>
    <row r="5567" spans="1:8" x14ac:dyDescent="0.25">
      <c r="A5567" t="s">
        <v>7</v>
      </c>
      <c r="B5567">
        <v>53</v>
      </c>
      <c r="C5567">
        <v>18.4407521417066</v>
      </c>
      <c r="D5567">
        <v>0.85259953775867003</v>
      </c>
      <c r="E5567">
        <v>5.9200357432973396</v>
      </c>
      <c r="F5567">
        <v>50</v>
      </c>
      <c r="G5567">
        <v>30</v>
      </c>
      <c r="H5567">
        <v>7.5</v>
      </c>
    </row>
    <row r="5568" spans="1:8" x14ac:dyDescent="0.25">
      <c r="A5568" t="s">
        <v>7</v>
      </c>
      <c r="B5568">
        <v>52</v>
      </c>
      <c r="C5568">
        <v>21.121173530588099</v>
      </c>
      <c r="D5568">
        <v>0.92143977278940403</v>
      </c>
      <c r="E5568">
        <v>5.9184353521046296</v>
      </c>
      <c r="F5568">
        <v>40</v>
      </c>
      <c r="G5568">
        <v>20</v>
      </c>
      <c r="H5568">
        <v>4.5</v>
      </c>
    </row>
    <row r="5569" spans="1:8" x14ac:dyDescent="0.25">
      <c r="A5569" t="s">
        <v>7</v>
      </c>
      <c r="B5569">
        <v>53</v>
      </c>
      <c r="C5569">
        <v>18.497180012293299</v>
      </c>
      <c r="D5569">
        <v>0.84691099726662</v>
      </c>
      <c r="E5569">
        <v>5.91792373626296</v>
      </c>
      <c r="F5569">
        <v>50</v>
      </c>
      <c r="G5569">
        <v>25</v>
      </c>
      <c r="H5569">
        <v>7.5</v>
      </c>
    </row>
    <row r="5570" spans="1:8" x14ac:dyDescent="0.25">
      <c r="A5570" t="s">
        <v>7</v>
      </c>
      <c r="B5570">
        <v>52</v>
      </c>
      <c r="C5570">
        <v>21.258407101936999</v>
      </c>
      <c r="D5570">
        <v>0.82000979188722301</v>
      </c>
      <c r="E5570">
        <v>5.9176966034029501</v>
      </c>
      <c r="F5570">
        <v>35</v>
      </c>
      <c r="G5570">
        <v>5</v>
      </c>
      <c r="H5570">
        <v>8.5</v>
      </c>
    </row>
    <row r="5571" spans="1:8" x14ac:dyDescent="0.25">
      <c r="A5571" t="s">
        <v>7</v>
      </c>
      <c r="B5571">
        <v>53</v>
      </c>
      <c r="C5571">
        <v>20.775234471939701</v>
      </c>
      <c r="D5571">
        <v>0.86270812834448096</v>
      </c>
      <c r="E5571">
        <v>5.9148112021758497</v>
      </c>
      <c r="F5571">
        <v>40</v>
      </c>
      <c r="G5571">
        <v>30</v>
      </c>
      <c r="H5571">
        <v>8</v>
      </c>
    </row>
    <row r="5572" spans="1:8" x14ac:dyDescent="0.25">
      <c r="A5572" t="s">
        <v>7</v>
      </c>
      <c r="B5572">
        <v>53</v>
      </c>
      <c r="C5572">
        <v>19.614686933587201</v>
      </c>
      <c r="D5572">
        <v>0.85661812160418904</v>
      </c>
      <c r="E5572">
        <v>5.91303359376976</v>
      </c>
      <c r="F5572">
        <v>45</v>
      </c>
      <c r="G5572">
        <v>30</v>
      </c>
      <c r="H5572">
        <v>8</v>
      </c>
    </row>
    <row r="5573" spans="1:8" x14ac:dyDescent="0.25">
      <c r="A5573" t="s">
        <v>7</v>
      </c>
      <c r="B5573">
        <v>45</v>
      </c>
      <c r="C5573">
        <v>16.843225074734502</v>
      </c>
      <c r="D5573">
        <v>0.77786524359434495</v>
      </c>
      <c r="E5573">
        <v>5.9068073402963499</v>
      </c>
      <c r="F5573">
        <v>55</v>
      </c>
      <c r="G5573">
        <v>0</v>
      </c>
      <c r="H5573">
        <v>7</v>
      </c>
    </row>
    <row r="5574" spans="1:8" x14ac:dyDescent="0.25">
      <c r="A5574" t="s">
        <v>7</v>
      </c>
      <c r="B5574">
        <v>48</v>
      </c>
      <c r="C5574">
        <v>16.204323183487599</v>
      </c>
      <c r="D5574">
        <v>0.77090788243389696</v>
      </c>
      <c r="E5574">
        <v>5.9058076965503403</v>
      </c>
      <c r="F5574">
        <v>60</v>
      </c>
      <c r="G5574">
        <v>5</v>
      </c>
      <c r="H5574">
        <v>7.5</v>
      </c>
    </row>
    <row r="5575" spans="1:8" x14ac:dyDescent="0.25">
      <c r="A5575" t="s">
        <v>7</v>
      </c>
      <c r="B5575">
        <v>46</v>
      </c>
      <c r="C5575">
        <v>16.3583752286943</v>
      </c>
      <c r="D5575">
        <v>0.85596735405889501</v>
      </c>
      <c r="E5575">
        <v>5.9051578738417101</v>
      </c>
      <c r="F5575">
        <v>60</v>
      </c>
      <c r="G5575">
        <v>15</v>
      </c>
      <c r="H5575">
        <v>4.5</v>
      </c>
    </row>
    <row r="5576" spans="1:8" x14ac:dyDescent="0.25">
      <c r="A5576" t="s">
        <v>7</v>
      </c>
      <c r="B5576">
        <v>51</v>
      </c>
      <c r="C5576">
        <v>22.630768752124499</v>
      </c>
      <c r="D5576">
        <v>0.90312569308972301</v>
      </c>
      <c r="E5576">
        <v>5.9023625914757902</v>
      </c>
      <c r="F5576">
        <v>30</v>
      </c>
      <c r="G5576">
        <v>30</v>
      </c>
      <c r="H5576">
        <v>4.5</v>
      </c>
    </row>
    <row r="5577" spans="1:8" x14ac:dyDescent="0.25">
      <c r="A5577" t="s">
        <v>7</v>
      </c>
      <c r="B5577">
        <v>47</v>
      </c>
      <c r="C5577">
        <v>13.9573058837784</v>
      </c>
      <c r="D5577">
        <v>0.76885284480619598</v>
      </c>
      <c r="E5577">
        <v>5.9018390326228598</v>
      </c>
      <c r="F5577">
        <v>75</v>
      </c>
      <c r="G5577">
        <v>15</v>
      </c>
      <c r="H5577">
        <v>6.5</v>
      </c>
    </row>
    <row r="5578" spans="1:8" x14ac:dyDescent="0.25">
      <c r="A5578" t="s">
        <v>7</v>
      </c>
      <c r="B5578">
        <v>56</v>
      </c>
      <c r="C5578">
        <v>22.706287967160499</v>
      </c>
      <c r="D5578">
        <v>0.80736395387889903</v>
      </c>
      <c r="E5578">
        <v>5.9015404189245499</v>
      </c>
      <c r="F5578">
        <v>10</v>
      </c>
      <c r="G5578">
        <v>25</v>
      </c>
      <c r="H5578">
        <v>7.5</v>
      </c>
    </row>
    <row r="5579" spans="1:8" x14ac:dyDescent="0.25">
      <c r="A5579" t="s">
        <v>7</v>
      </c>
      <c r="B5579">
        <v>48</v>
      </c>
      <c r="C5579">
        <v>18.542652707302199</v>
      </c>
      <c r="D5579">
        <v>0.79491073647416</v>
      </c>
      <c r="E5579">
        <v>5.8969770026637596</v>
      </c>
      <c r="F5579">
        <v>45</v>
      </c>
      <c r="G5579">
        <v>0</v>
      </c>
      <c r="H5579">
        <v>7.5</v>
      </c>
    </row>
    <row r="5580" spans="1:8" x14ac:dyDescent="0.25">
      <c r="A5580" t="s">
        <v>7</v>
      </c>
      <c r="B5580">
        <v>47</v>
      </c>
      <c r="C5580">
        <v>14.687655953097901</v>
      </c>
      <c r="D5580">
        <v>0.78495608051852495</v>
      </c>
      <c r="E5580">
        <v>5.8968551202683201</v>
      </c>
      <c r="F5580">
        <v>70</v>
      </c>
      <c r="G5580">
        <v>15</v>
      </c>
      <c r="H5580">
        <v>6.5</v>
      </c>
    </row>
    <row r="5581" spans="1:8" x14ac:dyDescent="0.25">
      <c r="A5581" t="s">
        <v>7</v>
      </c>
      <c r="B5581">
        <v>53</v>
      </c>
      <c r="C5581">
        <v>19.784013829705302</v>
      </c>
      <c r="D5581">
        <v>0.90522330513629801</v>
      </c>
      <c r="E5581">
        <v>5.8964521761808699</v>
      </c>
      <c r="F5581">
        <v>45</v>
      </c>
      <c r="G5581">
        <v>25</v>
      </c>
      <c r="H5581">
        <v>5</v>
      </c>
    </row>
    <row r="5582" spans="1:8" x14ac:dyDescent="0.25">
      <c r="A5582" t="s">
        <v>7</v>
      </c>
      <c r="B5582">
        <v>51</v>
      </c>
      <c r="C5582">
        <v>24.724021300160999</v>
      </c>
      <c r="D5582">
        <v>0.89962226076731999</v>
      </c>
      <c r="E5582">
        <v>5.8936102707416103</v>
      </c>
      <c r="F5582">
        <v>0</v>
      </c>
      <c r="G5582">
        <v>15</v>
      </c>
      <c r="H5582">
        <v>3.5</v>
      </c>
    </row>
    <row r="5583" spans="1:8" x14ac:dyDescent="0.25">
      <c r="A5583" t="s">
        <v>7</v>
      </c>
      <c r="B5583">
        <v>52</v>
      </c>
      <c r="C5583">
        <v>19.3495720394247</v>
      </c>
      <c r="D5583">
        <v>0.87611334699740495</v>
      </c>
      <c r="E5583">
        <v>5.89344338917837</v>
      </c>
      <c r="F5583">
        <v>45</v>
      </c>
      <c r="G5583">
        <v>35</v>
      </c>
      <c r="H5583">
        <v>6.5</v>
      </c>
    </row>
    <row r="5584" spans="1:8" x14ac:dyDescent="0.25">
      <c r="A5584" t="s">
        <v>7</v>
      </c>
      <c r="B5584">
        <v>43</v>
      </c>
      <c r="C5584">
        <v>22.0937658956333</v>
      </c>
      <c r="D5584">
        <v>0.89719767656044802</v>
      </c>
      <c r="E5584">
        <v>5.8917826311131503</v>
      </c>
      <c r="F5584">
        <v>30</v>
      </c>
      <c r="G5584">
        <v>0</v>
      </c>
      <c r="H5584">
        <v>4.5</v>
      </c>
    </row>
    <row r="5585" spans="1:8" x14ac:dyDescent="0.25">
      <c r="A5585" t="s">
        <v>7</v>
      </c>
      <c r="B5585">
        <v>53</v>
      </c>
      <c r="C5585">
        <v>18.129693008895401</v>
      </c>
      <c r="D5585">
        <v>0.79602922195227999</v>
      </c>
      <c r="E5585">
        <v>5.8874151126951499</v>
      </c>
      <c r="F5585">
        <v>50</v>
      </c>
      <c r="G5585">
        <v>10</v>
      </c>
      <c r="H5585">
        <v>8.5</v>
      </c>
    </row>
    <row r="5586" spans="1:8" x14ac:dyDescent="0.25">
      <c r="A5586" t="s">
        <v>7</v>
      </c>
      <c r="B5586">
        <v>51</v>
      </c>
      <c r="C5586">
        <v>20.487439086732699</v>
      </c>
      <c r="D5586">
        <v>0.83522507597206697</v>
      </c>
      <c r="E5586">
        <v>5.8873274141983201</v>
      </c>
      <c r="F5586">
        <v>30</v>
      </c>
      <c r="G5586">
        <v>40</v>
      </c>
      <c r="H5586">
        <v>4.5</v>
      </c>
    </row>
    <row r="5587" spans="1:8" x14ac:dyDescent="0.25">
      <c r="A5587" t="s">
        <v>7</v>
      </c>
      <c r="B5587">
        <v>52</v>
      </c>
      <c r="C5587">
        <v>30.486234399817601</v>
      </c>
      <c r="D5587">
        <v>0.85232571504702603</v>
      </c>
      <c r="E5587">
        <v>5.8825179915219996</v>
      </c>
      <c r="F5587">
        <v>5</v>
      </c>
      <c r="G5587">
        <v>0</v>
      </c>
      <c r="H5587">
        <v>9</v>
      </c>
    </row>
    <row r="5588" spans="1:8" x14ac:dyDescent="0.25">
      <c r="A5588" t="s">
        <v>7</v>
      </c>
      <c r="B5588">
        <v>53</v>
      </c>
      <c r="C5588">
        <v>21.087699633076401</v>
      </c>
      <c r="D5588">
        <v>0.84739116524927005</v>
      </c>
      <c r="E5588">
        <v>5.8823839972648901</v>
      </c>
      <c r="F5588">
        <v>35</v>
      </c>
      <c r="G5588">
        <v>35</v>
      </c>
      <c r="H5588">
        <v>7.5</v>
      </c>
    </row>
    <row r="5589" spans="1:8" x14ac:dyDescent="0.25">
      <c r="A5589" t="s">
        <v>7</v>
      </c>
      <c r="B5589">
        <v>50</v>
      </c>
      <c r="C5589">
        <v>15.471476998694399</v>
      </c>
      <c r="D5589">
        <v>0.79140207962081899</v>
      </c>
      <c r="E5589">
        <v>5.8808331974304</v>
      </c>
      <c r="F5589">
        <v>65</v>
      </c>
      <c r="G5589">
        <v>15</v>
      </c>
      <c r="H5589">
        <v>7</v>
      </c>
    </row>
    <row r="5590" spans="1:8" x14ac:dyDescent="0.25">
      <c r="A5590" t="s">
        <v>7</v>
      </c>
      <c r="B5590">
        <v>49</v>
      </c>
      <c r="C5590">
        <v>17.907316453198899</v>
      </c>
      <c r="D5590">
        <v>0.78967788551251805</v>
      </c>
      <c r="E5590">
        <v>5.88023559308962</v>
      </c>
      <c r="F5590">
        <v>50</v>
      </c>
      <c r="G5590">
        <v>5</v>
      </c>
      <c r="H5590">
        <v>8</v>
      </c>
    </row>
    <row r="5591" spans="1:8" x14ac:dyDescent="0.25">
      <c r="A5591" t="s">
        <v>7</v>
      </c>
      <c r="B5591">
        <v>52</v>
      </c>
      <c r="C5591">
        <v>18.4621251947103</v>
      </c>
      <c r="D5591">
        <v>0.88575667664712798</v>
      </c>
      <c r="E5591">
        <v>5.8791651216932603</v>
      </c>
      <c r="F5591">
        <v>50</v>
      </c>
      <c r="G5591">
        <v>30</v>
      </c>
      <c r="H5591">
        <v>5.5</v>
      </c>
    </row>
    <row r="5592" spans="1:8" x14ac:dyDescent="0.25">
      <c r="A5592" t="s">
        <v>7</v>
      </c>
      <c r="B5592">
        <v>52</v>
      </c>
      <c r="C5592">
        <v>30.3009347655344</v>
      </c>
      <c r="D5592">
        <v>0.85031429394665803</v>
      </c>
      <c r="E5592">
        <v>5.8770868364574298</v>
      </c>
      <c r="F5592">
        <v>5</v>
      </c>
      <c r="G5592">
        <v>5</v>
      </c>
      <c r="H5592">
        <v>9.5</v>
      </c>
    </row>
    <row r="5593" spans="1:8" x14ac:dyDescent="0.25">
      <c r="A5593" t="s">
        <v>7</v>
      </c>
      <c r="B5593">
        <v>54</v>
      </c>
      <c r="C5593">
        <v>19.4718178492083</v>
      </c>
      <c r="D5593">
        <v>0.82332829481690795</v>
      </c>
      <c r="E5593">
        <v>5.8756924972699096</v>
      </c>
      <c r="F5593">
        <v>45</v>
      </c>
      <c r="G5593">
        <v>15</v>
      </c>
      <c r="H5593">
        <v>8.5</v>
      </c>
    </row>
    <row r="5594" spans="1:8" x14ac:dyDescent="0.25">
      <c r="A5594" t="s">
        <v>7</v>
      </c>
      <c r="B5594">
        <v>52</v>
      </c>
      <c r="C5594">
        <v>22.627415996263299</v>
      </c>
      <c r="D5594">
        <v>0.93233141983152301</v>
      </c>
      <c r="E5594">
        <v>5.8733970775149</v>
      </c>
      <c r="F5594">
        <v>35</v>
      </c>
      <c r="G5594">
        <v>20</v>
      </c>
      <c r="H5594">
        <v>4.5</v>
      </c>
    </row>
    <row r="5595" spans="1:8" x14ac:dyDescent="0.25">
      <c r="A5595" t="s">
        <v>7</v>
      </c>
      <c r="B5595">
        <v>51</v>
      </c>
      <c r="C5595">
        <v>22.0976211730123</v>
      </c>
      <c r="D5595">
        <v>0.85099901025532199</v>
      </c>
      <c r="E5595">
        <v>5.8702030730158503</v>
      </c>
      <c r="F5595">
        <v>15</v>
      </c>
      <c r="G5595">
        <v>30</v>
      </c>
      <c r="H5595">
        <v>3.5</v>
      </c>
    </row>
    <row r="5596" spans="1:8" x14ac:dyDescent="0.25">
      <c r="A5596" t="s">
        <v>7</v>
      </c>
      <c r="B5596">
        <v>52</v>
      </c>
      <c r="C5596">
        <v>20.2548102839128</v>
      </c>
      <c r="D5596">
        <v>0.85054963080032497</v>
      </c>
      <c r="E5596">
        <v>5.8701422931846698</v>
      </c>
      <c r="F5596">
        <v>35</v>
      </c>
      <c r="G5596">
        <v>40</v>
      </c>
      <c r="H5596">
        <v>5</v>
      </c>
    </row>
    <row r="5597" spans="1:8" x14ac:dyDescent="0.25">
      <c r="A5597" t="s">
        <v>7</v>
      </c>
      <c r="B5597">
        <v>53</v>
      </c>
      <c r="C5597">
        <v>26.176346340025098</v>
      </c>
      <c r="D5597">
        <v>0.84449387308316504</v>
      </c>
      <c r="E5597">
        <v>5.86889601848676</v>
      </c>
      <c r="F5597">
        <v>20</v>
      </c>
      <c r="G5597">
        <v>5</v>
      </c>
      <c r="H5597">
        <v>9</v>
      </c>
    </row>
    <row r="5598" spans="1:8" x14ac:dyDescent="0.25">
      <c r="A5598" t="s">
        <v>7</v>
      </c>
      <c r="B5598">
        <v>51</v>
      </c>
      <c r="C5598">
        <v>23.575553693250299</v>
      </c>
      <c r="D5598">
        <v>0.92751078929472797</v>
      </c>
      <c r="E5598">
        <v>5.8673732249955801</v>
      </c>
      <c r="F5598">
        <v>30</v>
      </c>
      <c r="G5598">
        <v>25</v>
      </c>
      <c r="H5598">
        <v>4.5</v>
      </c>
    </row>
    <row r="5599" spans="1:8" x14ac:dyDescent="0.25">
      <c r="A5599" t="s">
        <v>7</v>
      </c>
      <c r="B5599">
        <v>45</v>
      </c>
      <c r="C5599">
        <v>14.6967951799313</v>
      </c>
      <c r="D5599">
        <v>0.81441405561039404</v>
      </c>
      <c r="E5599">
        <v>5.8650624213032296</v>
      </c>
      <c r="F5599">
        <v>70</v>
      </c>
      <c r="G5599">
        <v>15</v>
      </c>
      <c r="H5599">
        <v>5</v>
      </c>
    </row>
    <row r="5600" spans="1:8" x14ac:dyDescent="0.25">
      <c r="A5600" t="s">
        <v>7</v>
      </c>
      <c r="B5600">
        <v>39</v>
      </c>
      <c r="C5600">
        <v>13.5315077313373</v>
      </c>
      <c r="D5600">
        <v>0.73220868531601002</v>
      </c>
      <c r="E5600">
        <v>5.8631486437660296</v>
      </c>
      <c r="F5600">
        <v>80</v>
      </c>
      <c r="G5600">
        <v>5</v>
      </c>
      <c r="H5600">
        <v>6.5</v>
      </c>
    </row>
    <row r="5601" spans="1:8" x14ac:dyDescent="0.25">
      <c r="A5601" t="s">
        <v>7</v>
      </c>
      <c r="B5601">
        <v>41</v>
      </c>
      <c r="C5601">
        <v>16.8738503237721</v>
      </c>
      <c r="D5601">
        <v>0.81936613672118597</v>
      </c>
      <c r="E5601">
        <v>5.8622277068052098</v>
      </c>
      <c r="F5601">
        <v>55</v>
      </c>
      <c r="G5601">
        <v>0</v>
      </c>
      <c r="H5601">
        <v>5</v>
      </c>
    </row>
    <row r="5602" spans="1:8" x14ac:dyDescent="0.25">
      <c r="A5602" t="s">
        <v>7</v>
      </c>
      <c r="B5602">
        <v>58</v>
      </c>
      <c r="C5602">
        <v>23.326830650223201</v>
      </c>
      <c r="D5602">
        <v>0.79990899042455499</v>
      </c>
      <c r="E5602">
        <v>5.8619404461137199</v>
      </c>
      <c r="F5602">
        <v>5</v>
      </c>
      <c r="G5602">
        <v>20</v>
      </c>
      <c r="H5602">
        <v>8.5</v>
      </c>
    </row>
    <row r="5603" spans="1:8" x14ac:dyDescent="0.25">
      <c r="A5603" t="s">
        <v>7</v>
      </c>
      <c r="B5603">
        <v>52</v>
      </c>
      <c r="C5603">
        <v>18.454597945102801</v>
      </c>
      <c r="D5603">
        <v>0.86941809741203002</v>
      </c>
      <c r="E5603">
        <v>5.8588629059402901</v>
      </c>
      <c r="F5603">
        <v>50</v>
      </c>
      <c r="G5603">
        <v>30</v>
      </c>
      <c r="H5603">
        <v>6.5</v>
      </c>
    </row>
    <row r="5604" spans="1:8" x14ac:dyDescent="0.25">
      <c r="A5604" t="s">
        <v>7</v>
      </c>
      <c r="B5604">
        <v>52</v>
      </c>
      <c r="C5604">
        <v>18.4592630433573</v>
      </c>
      <c r="D5604">
        <v>0.87768583086969498</v>
      </c>
      <c r="E5604">
        <v>5.8572056044038998</v>
      </c>
      <c r="F5604">
        <v>50</v>
      </c>
      <c r="G5604">
        <v>30</v>
      </c>
      <c r="H5604">
        <v>6</v>
      </c>
    </row>
    <row r="5605" spans="1:8" x14ac:dyDescent="0.25">
      <c r="A5605" t="s">
        <v>7</v>
      </c>
      <c r="B5605">
        <v>52</v>
      </c>
      <c r="C5605">
        <v>17.368756226754801</v>
      </c>
      <c r="D5605">
        <v>0.84845293985659997</v>
      </c>
      <c r="E5605">
        <v>5.8562781123173098</v>
      </c>
      <c r="F5605">
        <v>55</v>
      </c>
      <c r="G5605">
        <v>25</v>
      </c>
      <c r="H5605">
        <v>6.5</v>
      </c>
    </row>
    <row r="5606" spans="1:8" x14ac:dyDescent="0.25">
      <c r="A5606" t="s">
        <v>7</v>
      </c>
      <c r="B5606">
        <v>51</v>
      </c>
      <c r="C5606">
        <v>21.885704588778001</v>
      </c>
      <c r="D5606">
        <v>0.90795987027508396</v>
      </c>
      <c r="E5606">
        <v>5.8510244507668503</v>
      </c>
      <c r="F5606">
        <v>35</v>
      </c>
      <c r="G5606">
        <v>30</v>
      </c>
      <c r="H5606">
        <v>5</v>
      </c>
    </row>
    <row r="5607" spans="1:8" x14ac:dyDescent="0.25">
      <c r="A5607" t="s">
        <v>7</v>
      </c>
      <c r="B5607">
        <v>55</v>
      </c>
      <c r="C5607">
        <v>19.663748742469998</v>
      </c>
      <c r="D5607">
        <v>0.84366840870189197</v>
      </c>
      <c r="E5607">
        <v>5.85094776578031</v>
      </c>
      <c r="F5607">
        <v>45</v>
      </c>
      <c r="G5607">
        <v>20</v>
      </c>
      <c r="H5607">
        <v>8</v>
      </c>
    </row>
    <row r="5608" spans="1:8" x14ac:dyDescent="0.25">
      <c r="A5608" t="s">
        <v>7</v>
      </c>
      <c r="B5608">
        <v>54</v>
      </c>
      <c r="C5608">
        <v>23.316780476515799</v>
      </c>
      <c r="D5608">
        <v>0.85174063061136096</v>
      </c>
      <c r="E5608">
        <v>5.85067922692562</v>
      </c>
      <c r="F5608">
        <v>30</v>
      </c>
      <c r="G5608">
        <v>25</v>
      </c>
      <c r="H5608">
        <v>9</v>
      </c>
    </row>
    <row r="5609" spans="1:8" x14ac:dyDescent="0.25">
      <c r="A5609" t="s">
        <v>7</v>
      </c>
      <c r="B5609">
        <v>52</v>
      </c>
      <c r="C5609">
        <v>17.2639354899724</v>
      </c>
      <c r="D5609">
        <v>0.80290746886338504</v>
      </c>
      <c r="E5609">
        <v>5.8459902359173501</v>
      </c>
      <c r="F5609">
        <v>55</v>
      </c>
      <c r="G5609">
        <v>15</v>
      </c>
      <c r="H5609">
        <v>8</v>
      </c>
    </row>
    <row r="5610" spans="1:8" x14ac:dyDescent="0.25">
      <c r="A5610" t="s">
        <v>7</v>
      </c>
      <c r="B5610">
        <v>46</v>
      </c>
      <c r="C5610">
        <v>17.6606890129029</v>
      </c>
      <c r="D5610">
        <v>0.79187566866237302</v>
      </c>
      <c r="E5610">
        <v>5.8436144816882596</v>
      </c>
      <c r="F5610">
        <v>50</v>
      </c>
      <c r="G5610">
        <v>0</v>
      </c>
      <c r="H5610">
        <v>7</v>
      </c>
    </row>
    <row r="5611" spans="1:8" x14ac:dyDescent="0.25">
      <c r="A5611" t="s">
        <v>7</v>
      </c>
      <c r="B5611">
        <v>43</v>
      </c>
      <c r="C5611">
        <v>17.069911123319098</v>
      </c>
      <c r="D5611">
        <v>0.84715504989817203</v>
      </c>
      <c r="E5611">
        <v>5.8428554036016402</v>
      </c>
      <c r="F5611">
        <v>55</v>
      </c>
      <c r="G5611">
        <v>5</v>
      </c>
      <c r="H5611">
        <v>4.5</v>
      </c>
    </row>
    <row r="5612" spans="1:8" x14ac:dyDescent="0.25">
      <c r="A5612" t="s">
        <v>7</v>
      </c>
      <c r="B5612">
        <v>52</v>
      </c>
      <c r="C5612">
        <v>20.259295473047899</v>
      </c>
      <c r="D5612">
        <v>0.84565563544372302</v>
      </c>
      <c r="E5612">
        <v>5.8342257612947304</v>
      </c>
      <c r="F5612">
        <v>35</v>
      </c>
      <c r="G5612">
        <v>40</v>
      </c>
      <c r="H5612">
        <v>5.5</v>
      </c>
    </row>
    <row r="5613" spans="1:8" x14ac:dyDescent="0.25">
      <c r="A5613" t="s">
        <v>7</v>
      </c>
      <c r="B5613">
        <v>41</v>
      </c>
      <c r="C5613">
        <v>14.7870834292683</v>
      </c>
      <c r="D5613">
        <v>0.79253791909851701</v>
      </c>
      <c r="E5613">
        <v>5.8336254120943902</v>
      </c>
      <c r="F5613">
        <v>70</v>
      </c>
      <c r="G5613">
        <v>5</v>
      </c>
      <c r="H5613">
        <v>5</v>
      </c>
    </row>
    <row r="5614" spans="1:8" x14ac:dyDescent="0.25">
      <c r="A5614" t="s">
        <v>7</v>
      </c>
      <c r="B5614">
        <v>51</v>
      </c>
      <c r="C5614">
        <v>27.779290467601999</v>
      </c>
      <c r="D5614">
        <v>0.93337701422665897</v>
      </c>
      <c r="E5614">
        <v>5.8327058931103801</v>
      </c>
      <c r="F5614">
        <v>10</v>
      </c>
      <c r="G5614">
        <v>15</v>
      </c>
      <c r="H5614">
        <v>4</v>
      </c>
    </row>
    <row r="5615" spans="1:8" x14ac:dyDescent="0.25">
      <c r="A5615" t="s">
        <v>7</v>
      </c>
      <c r="B5615">
        <v>51</v>
      </c>
      <c r="C5615">
        <v>20.346218467030699</v>
      </c>
      <c r="D5615">
        <v>0.88096391307229205</v>
      </c>
      <c r="E5615">
        <v>5.83158345740011</v>
      </c>
      <c r="F5615">
        <v>40</v>
      </c>
      <c r="G5615">
        <v>35</v>
      </c>
      <c r="H5615">
        <v>6</v>
      </c>
    </row>
    <row r="5616" spans="1:8" x14ac:dyDescent="0.25">
      <c r="A5616" t="s">
        <v>7</v>
      </c>
      <c r="B5616">
        <v>57</v>
      </c>
      <c r="C5616">
        <v>24.463094898490699</v>
      </c>
      <c r="D5616">
        <v>0.81343381773818302</v>
      </c>
      <c r="E5616">
        <v>5.8307931503062198</v>
      </c>
      <c r="F5616">
        <v>10</v>
      </c>
      <c r="G5616">
        <v>20</v>
      </c>
      <c r="H5616">
        <v>9</v>
      </c>
    </row>
    <row r="5617" spans="1:8" x14ac:dyDescent="0.25">
      <c r="A5617" t="s">
        <v>7</v>
      </c>
      <c r="B5617">
        <v>51</v>
      </c>
      <c r="C5617">
        <v>25.944138325555599</v>
      </c>
      <c r="D5617">
        <v>0.92043222490221699</v>
      </c>
      <c r="E5617">
        <v>5.8257280201539396</v>
      </c>
      <c r="F5617">
        <v>15</v>
      </c>
      <c r="G5617">
        <v>20</v>
      </c>
      <c r="H5617">
        <v>4</v>
      </c>
    </row>
    <row r="5618" spans="1:8" x14ac:dyDescent="0.25">
      <c r="A5618" t="s">
        <v>7</v>
      </c>
      <c r="B5618">
        <v>52</v>
      </c>
      <c r="C5618">
        <v>29.870693481849301</v>
      </c>
      <c r="D5618">
        <v>0.94508200267863196</v>
      </c>
      <c r="E5618">
        <v>5.8222030866863497</v>
      </c>
      <c r="F5618">
        <v>5</v>
      </c>
      <c r="G5618">
        <v>10</v>
      </c>
      <c r="H5618">
        <v>4</v>
      </c>
    </row>
    <row r="5619" spans="1:8" x14ac:dyDescent="0.25">
      <c r="A5619" t="s">
        <v>7</v>
      </c>
      <c r="B5619">
        <v>51</v>
      </c>
      <c r="C5619">
        <v>20.830718883564199</v>
      </c>
      <c r="D5619">
        <v>0.90337437573137103</v>
      </c>
      <c r="E5619">
        <v>5.8202779251674599</v>
      </c>
      <c r="F5619">
        <v>40</v>
      </c>
      <c r="G5619">
        <v>30</v>
      </c>
      <c r="H5619">
        <v>5.5</v>
      </c>
    </row>
    <row r="5620" spans="1:8" x14ac:dyDescent="0.25">
      <c r="A5620" t="s">
        <v>7</v>
      </c>
      <c r="B5620">
        <v>51</v>
      </c>
      <c r="C5620">
        <v>21.115213007016699</v>
      </c>
      <c r="D5620">
        <v>0.88250297489031204</v>
      </c>
      <c r="E5620">
        <v>5.8187153916114402</v>
      </c>
      <c r="F5620">
        <v>35</v>
      </c>
      <c r="G5620">
        <v>35</v>
      </c>
      <c r="H5620">
        <v>5</v>
      </c>
    </row>
    <row r="5621" spans="1:8" x14ac:dyDescent="0.25">
      <c r="A5621" t="s">
        <v>7</v>
      </c>
      <c r="B5621">
        <v>56</v>
      </c>
      <c r="C5621">
        <v>23.5453868936908</v>
      </c>
      <c r="D5621">
        <v>0.82116779279504404</v>
      </c>
      <c r="E5621">
        <v>5.8182665345048798</v>
      </c>
      <c r="F5621">
        <v>15</v>
      </c>
      <c r="G5621">
        <v>25</v>
      </c>
      <c r="H5621">
        <v>8</v>
      </c>
    </row>
    <row r="5622" spans="1:8" x14ac:dyDescent="0.25">
      <c r="A5622" t="s">
        <v>7</v>
      </c>
      <c r="B5622">
        <v>54</v>
      </c>
      <c r="C5622">
        <v>22.494691397909602</v>
      </c>
      <c r="D5622">
        <v>0.84142349816899198</v>
      </c>
      <c r="E5622">
        <v>5.8181981972493002</v>
      </c>
      <c r="F5622">
        <v>30</v>
      </c>
      <c r="G5622">
        <v>30</v>
      </c>
      <c r="H5622">
        <v>8.5</v>
      </c>
    </row>
    <row r="5623" spans="1:8" x14ac:dyDescent="0.25">
      <c r="A5623" t="s">
        <v>7</v>
      </c>
      <c r="B5623">
        <v>51</v>
      </c>
      <c r="C5623">
        <v>21.878444515454198</v>
      </c>
      <c r="D5623">
        <v>0.82356388096592004</v>
      </c>
      <c r="E5623">
        <v>5.8169268270130203</v>
      </c>
      <c r="F5623">
        <v>30</v>
      </c>
      <c r="G5623">
        <v>0</v>
      </c>
      <c r="H5623">
        <v>8</v>
      </c>
    </row>
    <row r="5624" spans="1:8" x14ac:dyDescent="0.25">
      <c r="A5624" t="s">
        <v>7</v>
      </c>
      <c r="B5624">
        <v>51</v>
      </c>
      <c r="C5624">
        <v>20.342236863331902</v>
      </c>
      <c r="D5624">
        <v>0.873706571100622</v>
      </c>
      <c r="E5624">
        <v>5.8147098050316899</v>
      </c>
      <c r="F5624">
        <v>40</v>
      </c>
      <c r="G5624">
        <v>35</v>
      </c>
      <c r="H5624">
        <v>6.5</v>
      </c>
    </row>
    <row r="5625" spans="1:8" x14ac:dyDescent="0.25">
      <c r="A5625" t="s">
        <v>7</v>
      </c>
      <c r="B5625">
        <v>41</v>
      </c>
      <c r="C5625">
        <v>17.699165945891501</v>
      </c>
      <c r="D5625">
        <v>0.83364283421005203</v>
      </c>
      <c r="E5625">
        <v>5.8135327838787898</v>
      </c>
      <c r="F5625">
        <v>50</v>
      </c>
      <c r="G5625">
        <v>0</v>
      </c>
      <c r="H5625">
        <v>5</v>
      </c>
    </row>
    <row r="5626" spans="1:8" x14ac:dyDescent="0.25">
      <c r="A5626" t="s">
        <v>7</v>
      </c>
      <c r="B5626">
        <v>52</v>
      </c>
      <c r="C5626">
        <v>18.448378595364101</v>
      </c>
      <c r="D5626">
        <v>0.861058891114032</v>
      </c>
      <c r="E5626">
        <v>5.8135189053108096</v>
      </c>
      <c r="F5626">
        <v>50</v>
      </c>
      <c r="G5626">
        <v>30</v>
      </c>
      <c r="H5626">
        <v>7</v>
      </c>
    </row>
    <row r="5627" spans="1:8" x14ac:dyDescent="0.25">
      <c r="A5627" t="s">
        <v>7</v>
      </c>
      <c r="B5627">
        <v>54</v>
      </c>
      <c r="C5627">
        <v>23.8077316527243</v>
      </c>
      <c r="D5627">
        <v>0.85771571487036102</v>
      </c>
      <c r="E5627">
        <v>5.8115514555747403</v>
      </c>
      <c r="F5627">
        <v>30</v>
      </c>
      <c r="G5627">
        <v>20</v>
      </c>
      <c r="H5627">
        <v>9</v>
      </c>
    </row>
    <row r="5628" spans="1:8" x14ac:dyDescent="0.25">
      <c r="A5628" t="s">
        <v>7</v>
      </c>
      <c r="B5628">
        <v>53</v>
      </c>
      <c r="C5628">
        <v>18.507056010305998</v>
      </c>
      <c r="D5628">
        <v>0.85580849785325697</v>
      </c>
      <c r="E5628">
        <v>5.8095779619809198</v>
      </c>
      <c r="F5628">
        <v>50</v>
      </c>
      <c r="G5628">
        <v>25</v>
      </c>
      <c r="H5628">
        <v>7</v>
      </c>
    </row>
    <row r="5629" spans="1:8" x14ac:dyDescent="0.25">
      <c r="A5629" t="s">
        <v>7</v>
      </c>
      <c r="B5629">
        <v>49</v>
      </c>
      <c r="C5629">
        <v>19.535545623408598</v>
      </c>
      <c r="D5629">
        <v>0.80820924209211797</v>
      </c>
      <c r="E5629">
        <v>5.807390309194</v>
      </c>
      <c r="F5629">
        <v>40</v>
      </c>
      <c r="G5629">
        <v>0</v>
      </c>
      <c r="H5629">
        <v>7.5</v>
      </c>
    </row>
    <row r="5630" spans="1:8" x14ac:dyDescent="0.25">
      <c r="A5630" t="s">
        <v>7</v>
      </c>
      <c r="B5630">
        <v>54</v>
      </c>
      <c r="C5630">
        <v>22.2000130026797</v>
      </c>
      <c r="D5630">
        <v>0.84060838859112597</v>
      </c>
      <c r="E5630">
        <v>5.8047804472344904</v>
      </c>
      <c r="F5630">
        <v>35</v>
      </c>
      <c r="G5630">
        <v>15</v>
      </c>
      <c r="H5630">
        <v>9</v>
      </c>
    </row>
    <row r="5631" spans="1:8" x14ac:dyDescent="0.25">
      <c r="A5631" t="s">
        <v>7</v>
      </c>
      <c r="B5631">
        <v>52</v>
      </c>
      <c r="C5631">
        <v>17.340758184336998</v>
      </c>
      <c r="D5631">
        <v>0.82256609071335696</v>
      </c>
      <c r="E5631">
        <v>5.8027045399274702</v>
      </c>
      <c r="F5631">
        <v>55</v>
      </c>
      <c r="G5631">
        <v>20</v>
      </c>
      <c r="H5631">
        <v>7.5</v>
      </c>
    </row>
    <row r="5632" spans="1:8" x14ac:dyDescent="0.25">
      <c r="A5632" t="s">
        <v>7</v>
      </c>
      <c r="B5632">
        <v>52</v>
      </c>
      <c r="C5632">
        <v>21.216860031489901</v>
      </c>
      <c r="D5632">
        <v>0.81042860183505705</v>
      </c>
      <c r="E5632">
        <v>5.80254601150122</v>
      </c>
      <c r="F5632">
        <v>10</v>
      </c>
      <c r="G5632">
        <v>30</v>
      </c>
      <c r="H5632">
        <v>5</v>
      </c>
    </row>
    <row r="5633" spans="1:8" x14ac:dyDescent="0.25">
      <c r="A5633" t="s">
        <v>7</v>
      </c>
      <c r="B5633">
        <v>53</v>
      </c>
      <c r="C5633">
        <v>18.4517943115668</v>
      </c>
      <c r="D5633">
        <v>0.83831630611441799</v>
      </c>
      <c r="E5633">
        <v>5.8008796927515203</v>
      </c>
      <c r="F5633">
        <v>50</v>
      </c>
      <c r="G5633">
        <v>20</v>
      </c>
      <c r="H5633">
        <v>7.5</v>
      </c>
    </row>
    <row r="5634" spans="1:8" x14ac:dyDescent="0.25">
      <c r="A5634" t="s">
        <v>7</v>
      </c>
      <c r="B5634">
        <v>43</v>
      </c>
      <c r="C5634">
        <v>15.498605314252</v>
      </c>
      <c r="D5634">
        <v>0.83118235988686995</v>
      </c>
      <c r="E5634">
        <v>5.7962011603855998</v>
      </c>
      <c r="F5634">
        <v>65</v>
      </c>
      <c r="G5634">
        <v>10</v>
      </c>
      <c r="H5634">
        <v>4.5</v>
      </c>
    </row>
    <row r="5635" spans="1:8" x14ac:dyDescent="0.25">
      <c r="A5635" t="s">
        <v>7</v>
      </c>
      <c r="B5635">
        <v>52</v>
      </c>
      <c r="C5635">
        <v>17.3781641894508</v>
      </c>
      <c r="D5635">
        <v>0.86638351101545097</v>
      </c>
      <c r="E5635">
        <v>5.79349404375884</v>
      </c>
      <c r="F5635">
        <v>55</v>
      </c>
      <c r="G5635">
        <v>25</v>
      </c>
      <c r="H5635">
        <v>5.5</v>
      </c>
    </row>
    <row r="5636" spans="1:8" x14ac:dyDescent="0.25">
      <c r="A5636" t="s">
        <v>7</v>
      </c>
      <c r="B5636">
        <v>44</v>
      </c>
      <c r="C5636">
        <v>23.627673621737198</v>
      </c>
      <c r="D5636">
        <v>0.908895408467841</v>
      </c>
      <c r="E5636">
        <v>5.7910462946249197</v>
      </c>
      <c r="F5636">
        <v>25</v>
      </c>
      <c r="G5636">
        <v>0</v>
      </c>
      <c r="H5636">
        <v>4.5</v>
      </c>
    </row>
    <row r="5637" spans="1:8" x14ac:dyDescent="0.25">
      <c r="A5637" t="s">
        <v>7</v>
      </c>
      <c r="B5637">
        <v>53</v>
      </c>
      <c r="C5637">
        <v>20.789424244221902</v>
      </c>
      <c r="D5637">
        <v>0.87096303394194297</v>
      </c>
      <c r="E5637">
        <v>5.7868756120270399</v>
      </c>
      <c r="F5637">
        <v>40</v>
      </c>
      <c r="G5637">
        <v>30</v>
      </c>
      <c r="H5637">
        <v>7.5</v>
      </c>
    </row>
    <row r="5638" spans="1:8" x14ac:dyDescent="0.25">
      <c r="A5638" t="s">
        <v>7</v>
      </c>
      <c r="B5638">
        <v>41</v>
      </c>
      <c r="C5638">
        <v>16.1141903152506</v>
      </c>
      <c r="D5638">
        <v>0.79450244816084603</v>
      </c>
      <c r="E5638">
        <v>5.7867561696077399</v>
      </c>
      <c r="F5638">
        <v>60</v>
      </c>
      <c r="G5638">
        <v>0</v>
      </c>
      <c r="H5638">
        <v>5.5</v>
      </c>
    </row>
    <row r="5639" spans="1:8" x14ac:dyDescent="0.25">
      <c r="A5639" t="s">
        <v>7</v>
      </c>
      <c r="B5639">
        <v>51</v>
      </c>
      <c r="C5639">
        <v>21.258592946995599</v>
      </c>
      <c r="D5639">
        <v>0.82577421613764401</v>
      </c>
      <c r="E5639">
        <v>5.7845935149833503</v>
      </c>
      <c r="F5639">
        <v>10</v>
      </c>
      <c r="G5639">
        <v>30</v>
      </c>
      <c r="H5639">
        <v>3.5</v>
      </c>
    </row>
    <row r="5640" spans="1:8" x14ac:dyDescent="0.25">
      <c r="A5640" t="s">
        <v>7</v>
      </c>
      <c r="B5640">
        <v>43</v>
      </c>
      <c r="C5640">
        <v>17.977746582794801</v>
      </c>
      <c r="D5640">
        <v>0.86169602577722104</v>
      </c>
      <c r="E5640">
        <v>5.7825681053407996</v>
      </c>
      <c r="F5640">
        <v>50</v>
      </c>
      <c r="G5640">
        <v>5</v>
      </c>
      <c r="H5640">
        <v>4.5</v>
      </c>
    </row>
    <row r="5641" spans="1:8" x14ac:dyDescent="0.25">
      <c r="A5641" t="s">
        <v>7</v>
      </c>
      <c r="B5641">
        <v>53</v>
      </c>
      <c r="C5641">
        <v>21.5187338748967</v>
      </c>
      <c r="D5641">
        <v>0.83816998548298605</v>
      </c>
      <c r="E5641">
        <v>5.7819784503226099</v>
      </c>
      <c r="F5641">
        <v>30</v>
      </c>
      <c r="G5641">
        <v>35</v>
      </c>
      <c r="H5641">
        <v>7</v>
      </c>
    </row>
    <row r="5642" spans="1:8" x14ac:dyDescent="0.25">
      <c r="A5642" t="s">
        <v>7</v>
      </c>
      <c r="B5642">
        <v>45</v>
      </c>
      <c r="C5642">
        <v>13.9625429164377</v>
      </c>
      <c r="D5642">
        <v>0.78821831674671095</v>
      </c>
      <c r="E5642">
        <v>5.7795806401427097</v>
      </c>
      <c r="F5642">
        <v>75</v>
      </c>
      <c r="G5642">
        <v>15</v>
      </c>
      <c r="H5642">
        <v>5.5</v>
      </c>
    </row>
    <row r="5643" spans="1:8" x14ac:dyDescent="0.25">
      <c r="A5643" t="s">
        <v>7</v>
      </c>
      <c r="B5643">
        <v>53</v>
      </c>
      <c r="C5643">
        <v>19.216301492761801</v>
      </c>
      <c r="D5643">
        <v>0.80977818653284905</v>
      </c>
      <c r="E5643">
        <v>5.7761132560945896</v>
      </c>
      <c r="F5643">
        <v>45</v>
      </c>
      <c r="G5643">
        <v>10</v>
      </c>
      <c r="H5643">
        <v>8.5</v>
      </c>
    </row>
    <row r="5644" spans="1:8" x14ac:dyDescent="0.25">
      <c r="A5644" t="s">
        <v>7</v>
      </c>
      <c r="B5644">
        <v>43</v>
      </c>
      <c r="C5644">
        <v>14.776060412585799</v>
      </c>
      <c r="D5644">
        <v>0.76192496983886704</v>
      </c>
      <c r="E5644">
        <v>5.7750297054440898</v>
      </c>
      <c r="F5644">
        <v>70</v>
      </c>
      <c r="G5644">
        <v>5</v>
      </c>
      <c r="H5644">
        <v>6.5</v>
      </c>
    </row>
    <row r="5645" spans="1:8" x14ac:dyDescent="0.25">
      <c r="A5645" t="s">
        <v>7</v>
      </c>
      <c r="B5645">
        <v>53</v>
      </c>
      <c r="C5645">
        <v>25.3361688693848</v>
      </c>
      <c r="D5645">
        <v>0.85017109302808502</v>
      </c>
      <c r="E5645">
        <v>5.7736684520011403</v>
      </c>
      <c r="F5645">
        <v>25</v>
      </c>
      <c r="G5645">
        <v>15</v>
      </c>
      <c r="H5645">
        <v>9.5</v>
      </c>
    </row>
    <row r="5646" spans="1:8" x14ac:dyDescent="0.25">
      <c r="A5646" t="s">
        <v>7</v>
      </c>
      <c r="B5646">
        <v>45</v>
      </c>
      <c r="C5646">
        <v>25.4666004191551</v>
      </c>
      <c r="D5646">
        <v>0.92019006307470996</v>
      </c>
      <c r="E5646">
        <v>5.7716916239644096</v>
      </c>
      <c r="F5646">
        <v>20</v>
      </c>
      <c r="G5646">
        <v>0</v>
      </c>
      <c r="H5646">
        <v>4.5</v>
      </c>
    </row>
    <row r="5647" spans="1:8" x14ac:dyDescent="0.25">
      <c r="A5647" t="s">
        <v>7</v>
      </c>
      <c r="B5647">
        <v>43</v>
      </c>
      <c r="C5647">
        <v>18.606602182743</v>
      </c>
      <c r="D5647">
        <v>0.84696312430302201</v>
      </c>
      <c r="E5647">
        <v>5.77104814636672</v>
      </c>
      <c r="F5647">
        <v>45</v>
      </c>
      <c r="G5647">
        <v>0</v>
      </c>
      <c r="H5647">
        <v>5</v>
      </c>
    </row>
    <row r="5648" spans="1:8" x14ac:dyDescent="0.25">
      <c r="A5648" t="s">
        <v>7</v>
      </c>
      <c r="B5648">
        <v>53</v>
      </c>
      <c r="C5648">
        <v>26.796300940863699</v>
      </c>
      <c r="D5648">
        <v>0.84659310287672396</v>
      </c>
      <c r="E5648">
        <v>5.7707624293749102</v>
      </c>
      <c r="F5648">
        <v>15</v>
      </c>
      <c r="G5648">
        <v>0</v>
      </c>
      <c r="H5648">
        <v>8.5</v>
      </c>
    </row>
    <row r="5649" spans="1:8" x14ac:dyDescent="0.25">
      <c r="A5649" t="s">
        <v>7</v>
      </c>
      <c r="B5649">
        <v>47</v>
      </c>
      <c r="C5649">
        <v>17.315307227805299</v>
      </c>
      <c r="D5649">
        <v>0.87123505443586602</v>
      </c>
      <c r="E5649">
        <v>5.7695197793229598</v>
      </c>
      <c r="F5649">
        <v>55</v>
      </c>
      <c r="G5649">
        <v>15</v>
      </c>
      <c r="H5649">
        <v>4.5</v>
      </c>
    </row>
    <row r="5650" spans="1:8" x14ac:dyDescent="0.25">
      <c r="A5650" t="s">
        <v>7</v>
      </c>
      <c r="B5650">
        <v>50</v>
      </c>
      <c r="C5650">
        <v>16.3519475080824</v>
      </c>
      <c r="D5650">
        <v>0.82523906780753198</v>
      </c>
      <c r="E5650">
        <v>5.7687368678548099</v>
      </c>
      <c r="F5650">
        <v>60</v>
      </c>
      <c r="G5650">
        <v>20</v>
      </c>
      <c r="H5650">
        <v>6.5</v>
      </c>
    </row>
    <row r="5651" spans="1:8" x14ac:dyDescent="0.25">
      <c r="A5651" t="s">
        <v>7</v>
      </c>
      <c r="B5651">
        <v>40</v>
      </c>
      <c r="C5651">
        <v>14.1310637984063</v>
      </c>
      <c r="D5651">
        <v>0.74721687553743599</v>
      </c>
      <c r="E5651">
        <v>5.7664108571838897</v>
      </c>
      <c r="F5651">
        <v>75</v>
      </c>
      <c r="G5651">
        <v>5</v>
      </c>
      <c r="H5651">
        <v>6.5</v>
      </c>
    </row>
    <row r="5652" spans="1:8" x14ac:dyDescent="0.25">
      <c r="A5652" t="s">
        <v>7</v>
      </c>
      <c r="B5652">
        <v>54</v>
      </c>
      <c r="C5652">
        <v>19.735216005008599</v>
      </c>
      <c r="D5652">
        <v>0.86156312407664004</v>
      </c>
      <c r="E5652">
        <v>5.7660948058552002</v>
      </c>
      <c r="F5652">
        <v>45</v>
      </c>
      <c r="G5652">
        <v>25</v>
      </c>
      <c r="H5652">
        <v>7.5</v>
      </c>
    </row>
    <row r="5653" spans="1:8" x14ac:dyDescent="0.25">
      <c r="A5653" t="s">
        <v>7</v>
      </c>
      <c r="B5653">
        <v>53</v>
      </c>
      <c r="C5653">
        <v>22.2644059568097</v>
      </c>
      <c r="D5653">
        <v>0.86196345504039695</v>
      </c>
      <c r="E5653">
        <v>5.7660411611171503</v>
      </c>
      <c r="F5653">
        <v>35</v>
      </c>
      <c r="G5653">
        <v>25</v>
      </c>
      <c r="H5653">
        <v>8.5</v>
      </c>
    </row>
    <row r="5654" spans="1:8" x14ac:dyDescent="0.25">
      <c r="A5654" t="s">
        <v>7</v>
      </c>
      <c r="B5654">
        <v>52</v>
      </c>
      <c r="C5654">
        <v>17.374197758958999</v>
      </c>
      <c r="D5654">
        <v>0.85745109254893903</v>
      </c>
      <c r="E5654">
        <v>5.7621033743630203</v>
      </c>
      <c r="F5654">
        <v>55</v>
      </c>
      <c r="G5654">
        <v>25</v>
      </c>
      <c r="H5654">
        <v>6</v>
      </c>
    </row>
    <row r="5655" spans="1:8" x14ac:dyDescent="0.25">
      <c r="A5655" t="s">
        <v>7</v>
      </c>
      <c r="B5655">
        <v>53</v>
      </c>
      <c r="C5655">
        <v>19.625415706069202</v>
      </c>
      <c r="D5655">
        <v>0.86493473291891398</v>
      </c>
      <c r="E5655">
        <v>5.7608417437293999</v>
      </c>
      <c r="F5655">
        <v>45</v>
      </c>
      <c r="G5655">
        <v>30</v>
      </c>
      <c r="H5655">
        <v>7.5</v>
      </c>
    </row>
    <row r="5656" spans="1:8" x14ac:dyDescent="0.25">
      <c r="A5656" t="s">
        <v>7</v>
      </c>
      <c r="B5656">
        <v>40</v>
      </c>
      <c r="C5656">
        <v>13.5369937486883</v>
      </c>
      <c r="D5656">
        <v>0.75191190735130298</v>
      </c>
      <c r="E5656">
        <v>5.7604295908041303</v>
      </c>
      <c r="F5656">
        <v>80</v>
      </c>
      <c r="G5656">
        <v>5</v>
      </c>
      <c r="H5656">
        <v>5.5</v>
      </c>
    </row>
    <row r="5657" spans="1:8" x14ac:dyDescent="0.25">
      <c r="A5657" t="s">
        <v>7</v>
      </c>
      <c r="B5657">
        <v>43</v>
      </c>
      <c r="C5657">
        <v>16.316287203079199</v>
      </c>
      <c r="D5657">
        <v>0.84629639215275498</v>
      </c>
      <c r="E5657">
        <v>5.7584647648517002</v>
      </c>
      <c r="F5657">
        <v>60</v>
      </c>
      <c r="G5657">
        <v>10</v>
      </c>
      <c r="H5657">
        <v>4.5</v>
      </c>
    </row>
    <row r="5658" spans="1:8" x14ac:dyDescent="0.25">
      <c r="A5658" t="s">
        <v>7</v>
      </c>
      <c r="B5658">
        <v>46</v>
      </c>
      <c r="C5658">
        <v>15.4885417947007</v>
      </c>
      <c r="D5658">
        <v>0.83047344479428697</v>
      </c>
      <c r="E5658">
        <v>5.7584137066013099</v>
      </c>
      <c r="F5658">
        <v>65</v>
      </c>
      <c r="G5658">
        <v>15</v>
      </c>
      <c r="H5658">
        <v>5</v>
      </c>
    </row>
    <row r="5659" spans="1:8" x14ac:dyDescent="0.25">
      <c r="A5659" t="s">
        <v>7</v>
      </c>
      <c r="B5659">
        <v>51</v>
      </c>
      <c r="C5659">
        <v>18.906238796146798</v>
      </c>
      <c r="D5659">
        <v>0.80333309949875298</v>
      </c>
      <c r="E5659">
        <v>5.7575587094299499</v>
      </c>
      <c r="F5659">
        <v>45</v>
      </c>
      <c r="G5659">
        <v>5</v>
      </c>
      <c r="H5659">
        <v>8</v>
      </c>
    </row>
    <row r="5660" spans="1:8" x14ac:dyDescent="0.25">
      <c r="A5660" t="s">
        <v>7</v>
      </c>
      <c r="B5660">
        <v>44</v>
      </c>
      <c r="C5660">
        <v>18.997884253118901</v>
      </c>
      <c r="D5660">
        <v>0.87551413374804099</v>
      </c>
      <c r="E5660">
        <v>5.7558437667466604</v>
      </c>
      <c r="F5660">
        <v>45</v>
      </c>
      <c r="G5660">
        <v>5</v>
      </c>
      <c r="H5660">
        <v>4.5</v>
      </c>
    </row>
    <row r="5661" spans="1:8" x14ac:dyDescent="0.25">
      <c r="A5661" t="s">
        <v>7</v>
      </c>
      <c r="B5661">
        <v>45</v>
      </c>
      <c r="C5661">
        <v>15.458908645101699</v>
      </c>
      <c r="D5661">
        <v>0.76687315741171003</v>
      </c>
      <c r="E5661">
        <v>5.75506265700764</v>
      </c>
      <c r="F5661">
        <v>65</v>
      </c>
      <c r="G5661">
        <v>5</v>
      </c>
      <c r="H5661">
        <v>7</v>
      </c>
    </row>
    <row r="5662" spans="1:8" x14ac:dyDescent="0.25">
      <c r="A5662" t="s">
        <v>7</v>
      </c>
      <c r="B5662">
        <v>55</v>
      </c>
      <c r="C5662">
        <v>22.416699559365799</v>
      </c>
      <c r="D5662">
        <v>0.85923351584151497</v>
      </c>
      <c r="E5662">
        <v>5.7524965705325402</v>
      </c>
      <c r="F5662">
        <v>35</v>
      </c>
      <c r="G5662">
        <v>20</v>
      </c>
      <c r="H5662">
        <v>8.5</v>
      </c>
    </row>
    <row r="5663" spans="1:8" x14ac:dyDescent="0.25">
      <c r="A5663" t="s">
        <v>7</v>
      </c>
      <c r="B5663">
        <v>53</v>
      </c>
      <c r="C5663">
        <v>21.097583570740198</v>
      </c>
      <c r="D5663">
        <v>0.85506196204405605</v>
      </c>
      <c r="E5663">
        <v>5.7524536889431701</v>
      </c>
      <c r="F5663">
        <v>35</v>
      </c>
      <c r="G5663">
        <v>35</v>
      </c>
      <c r="H5663">
        <v>7</v>
      </c>
    </row>
    <row r="5664" spans="1:8" x14ac:dyDescent="0.25">
      <c r="A5664" t="s">
        <v>7</v>
      </c>
      <c r="B5664">
        <v>54</v>
      </c>
      <c r="C5664">
        <v>24.965591739913901</v>
      </c>
      <c r="D5664">
        <v>0.85731567385475504</v>
      </c>
      <c r="E5664">
        <v>5.7512289347181103</v>
      </c>
      <c r="F5664">
        <v>25</v>
      </c>
      <c r="G5664">
        <v>20</v>
      </c>
      <c r="H5664">
        <v>9</v>
      </c>
    </row>
    <row r="5665" spans="1:8" x14ac:dyDescent="0.25">
      <c r="A5665" t="s">
        <v>7</v>
      </c>
      <c r="B5665">
        <v>52</v>
      </c>
      <c r="C5665">
        <v>19.6546600816758</v>
      </c>
      <c r="D5665">
        <v>0.89786499844302303</v>
      </c>
      <c r="E5665">
        <v>5.7481772121675103</v>
      </c>
      <c r="F5665">
        <v>45</v>
      </c>
      <c r="G5665">
        <v>30</v>
      </c>
      <c r="H5665">
        <v>5.5</v>
      </c>
    </row>
    <row r="5666" spans="1:8" x14ac:dyDescent="0.25">
      <c r="A5666" t="s">
        <v>7</v>
      </c>
      <c r="B5666">
        <v>56</v>
      </c>
      <c r="C5666">
        <v>24.0305400436154</v>
      </c>
      <c r="D5666">
        <v>0.83346501312545596</v>
      </c>
      <c r="E5666">
        <v>5.7479421779270004</v>
      </c>
      <c r="F5666">
        <v>20</v>
      </c>
      <c r="G5666">
        <v>25</v>
      </c>
      <c r="H5666">
        <v>8.5</v>
      </c>
    </row>
    <row r="5667" spans="1:8" x14ac:dyDescent="0.25">
      <c r="A5667" t="s">
        <v>7</v>
      </c>
      <c r="B5667">
        <v>52</v>
      </c>
      <c r="C5667">
        <v>24.1613659833695</v>
      </c>
      <c r="D5667">
        <v>0.93848497736349601</v>
      </c>
      <c r="E5667">
        <v>5.7417962792989901</v>
      </c>
      <c r="F5667">
        <v>30</v>
      </c>
      <c r="G5667">
        <v>20</v>
      </c>
      <c r="H5667">
        <v>4.5</v>
      </c>
    </row>
    <row r="5668" spans="1:8" x14ac:dyDescent="0.25">
      <c r="A5668" t="s">
        <v>7</v>
      </c>
      <c r="B5668">
        <v>52</v>
      </c>
      <c r="C5668">
        <v>17.161286327749899</v>
      </c>
      <c r="D5668">
        <v>0.79105475889300003</v>
      </c>
      <c r="E5668">
        <v>5.7395394156993396</v>
      </c>
      <c r="F5668">
        <v>55</v>
      </c>
      <c r="G5668">
        <v>10</v>
      </c>
      <c r="H5668">
        <v>8</v>
      </c>
    </row>
    <row r="5669" spans="1:8" x14ac:dyDescent="0.25">
      <c r="A5669" t="s">
        <v>7</v>
      </c>
      <c r="B5669">
        <v>51</v>
      </c>
      <c r="C5669">
        <v>21.110373892546001</v>
      </c>
      <c r="D5669">
        <v>0.91605724371604302</v>
      </c>
      <c r="E5669">
        <v>5.7380591900961999</v>
      </c>
      <c r="F5669">
        <v>40</v>
      </c>
      <c r="G5669">
        <v>25</v>
      </c>
      <c r="H5669">
        <v>5</v>
      </c>
    </row>
    <row r="5670" spans="1:8" x14ac:dyDescent="0.25">
      <c r="A5670" t="s">
        <v>7</v>
      </c>
      <c r="B5670">
        <v>40</v>
      </c>
      <c r="C5670">
        <v>13.5345123745001</v>
      </c>
      <c r="D5670">
        <v>0.74197244776845495</v>
      </c>
      <c r="E5670">
        <v>5.7365030549574101</v>
      </c>
      <c r="F5670">
        <v>80</v>
      </c>
      <c r="G5670">
        <v>5</v>
      </c>
      <c r="H5670">
        <v>6</v>
      </c>
    </row>
    <row r="5671" spans="1:8" x14ac:dyDescent="0.25">
      <c r="A5671" t="s">
        <v>7</v>
      </c>
      <c r="B5671">
        <v>43</v>
      </c>
      <c r="C5671">
        <v>13.4140473042292</v>
      </c>
      <c r="D5671">
        <v>0.73426950754821196</v>
      </c>
      <c r="E5671">
        <v>5.7304617414481198</v>
      </c>
      <c r="F5671">
        <v>80</v>
      </c>
      <c r="G5671">
        <v>10</v>
      </c>
      <c r="H5671">
        <v>7</v>
      </c>
    </row>
    <row r="5672" spans="1:8" x14ac:dyDescent="0.25">
      <c r="A5672" t="s">
        <v>7</v>
      </c>
      <c r="B5672">
        <v>41</v>
      </c>
      <c r="C5672">
        <v>14.065313641578401</v>
      </c>
      <c r="D5672">
        <v>0.789663750963711</v>
      </c>
      <c r="E5672">
        <v>5.7273304335787696</v>
      </c>
      <c r="F5672">
        <v>75</v>
      </c>
      <c r="G5672">
        <v>10</v>
      </c>
      <c r="H5672">
        <v>5</v>
      </c>
    </row>
    <row r="5673" spans="1:8" x14ac:dyDescent="0.25">
      <c r="A5673" t="s">
        <v>7</v>
      </c>
      <c r="B5673">
        <v>55</v>
      </c>
      <c r="C5673">
        <v>22.577269688668402</v>
      </c>
      <c r="D5673">
        <v>0.82831398208808305</v>
      </c>
      <c r="E5673">
        <v>5.72627197301719</v>
      </c>
      <c r="F5673">
        <v>20</v>
      </c>
      <c r="G5673">
        <v>30</v>
      </c>
      <c r="H5673">
        <v>7</v>
      </c>
    </row>
    <row r="5674" spans="1:8" x14ac:dyDescent="0.25">
      <c r="A5674" t="s">
        <v>7</v>
      </c>
      <c r="B5674">
        <v>58</v>
      </c>
      <c r="C5674">
        <v>24.012546542158301</v>
      </c>
      <c r="D5674">
        <v>0.79365010562021499</v>
      </c>
      <c r="E5674">
        <v>5.7246790107715997</v>
      </c>
      <c r="F5674">
        <v>0</v>
      </c>
      <c r="G5674">
        <v>15</v>
      </c>
      <c r="H5674">
        <v>9.5</v>
      </c>
    </row>
    <row r="5675" spans="1:8" x14ac:dyDescent="0.25">
      <c r="A5675" t="s">
        <v>7</v>
      </c>
      <c r="B5675">
        <v>52</v>
      </c>
      <c r="C5675">
        <v>18.528337876561199</v>
      </c>
      <c r="D5675">
        <v>0.882366362895041</v>
      </c>
      <c r="E5675">
        <v>5.7233595000274899</v>
      </c>
      <c r="F5675">
        <v>50</v>
      </c>
      <c r="G5675">
        <v>25</v>
      </c>
      <c r="H5675">
        <v>5.5</v>
      </c>
    </row>
    <row r="5676" spans="1:8" x14ac:dyDescent="0.25">
      <c r="A5676" t="s">
        <v>7</v>
      </c>
      <c r="B5676">
        <v>52</v>
      </c>
      <c r="C5676">
        <v>18.312378668558399</v>
      </c>
      <c r="D5676">
        <v>0.81809460264365497</v>
      </c>
      <c r="E5676">
        <v>5.7162487143116003</v>
      </c>
      <c r="F5676">
        <v>50</v>
      </c>
      <c r="G5676">
        <v>15</v>
      </c>
      <c r="H5676">
        <v>8</v>
      </c>
    </row>
    <row r="5677" spans="1:8" x14ac:dyDescent="0.25">
      <c r="A5677" t="s">
        <v>7</v>
      </c>
      <c r="B5677">
        <v>52</v>
      </c>
      <c r="C5677">
        <v>31.077838519190198</v>
      </c>
      <c r="D5677">
        <v>0.85565526116575596</v>
      </c>
      <c r="E5677">
        <v>5.7159872337901696</v>
      </c>
      <c r="F5677">
        <v>0</v>
      </c>
      <c r="G5677">
        <v>0</v>
      </c>
      <c r="H5677">
        <v>9</v>
      </c>
    </row>
    <row r="5678" spans="1:8" x14ac:dyDescent="0.25">
      <c r="A5678" t="s">
        <v>7</v>
      </c>
      <c r="B5678">
        <v>48</v>
      </c>
      <c r="C5678">
        <v>16.360795769046</v>
      </c>
      <c r="D5678">
        <v>0.84416872579813895</v>
      </c>
      <c r="E5678">
        <v>5.7159105061220696</v>
      </c>
      <c r="F5678">
        <v>60</v>
      </c>
      <c r="G5678">
        <v>20</v>
      </c>
      <c r="H5678">
        <v>5.5</v>
      </c>
    </row>
    <row r="5679" spans="1:8" x14ac:dyDescent="0.25">
      <c r="A5679" t="s">
        <v>7</v>
      </c>
      <c r="B5679">
        <v>52</v>
      </c>
      <c r="C5679">
        <v>28.4367030877284</v>
      </c>
      <c r="D5679">
        <v>0.85209170168661696</v>
      </c>
      <c r="E5679">
        <v>5.7149440014557902</v>
      </c>
      <c r="F5679">
        <v>15</v>
      </c>
      <c r="G5679">
        <v>10</v>
      </c>
      <c r="H5679">
        <v>9.5</v>
      </c>
    </row>
    <row r="5680" spans="1:8" x14ac:dyDescent="0.25">
      <c r="A5680" t="s">
        <v>7</v>
      </c>
      <c r="B5680">
        <v>50</v>
      </c>
      <c r="C5680">
        <v>17.349289208876499</v>
      </c>
      <c r="D5680">
        <v>0.83186461567032499</v>
      </c>
      <c r="E5680">
        <v>5.7087677010478899</v>
      </c>
      <c r="F5680">
        <v>55</v>
      </c>
      <c r="G5680">
        <v>20</v>
      </c>
      <c r="H5680">
        <v>7</v>
      </c>
    </row>
    <row r="5681" spans="1:8" x14ac:dyDescent="0.25">
      <c r="A5681" t="s">
        <v>7</v>
      </c>
      <c r="B5681">
        <v>50</v>
      </c>
      <c r="C5681">
        <v>22.936445931169398</v>
      </c>
      <c r="D5681">
        <v>0.86693220665162996</v>
      </c>
      <c r="E5681">
        <v>5.7083394669329799</v>
      </c>
      <c r="F5681">
        <v>10</v>
      </c>
      <c r="G5681">
        <v>25</v>
      </c>
      <c r="H5681">
        <v>3.5</v>
      </c>
    </row>
    <row r="5682" spans="1:8" x14ac:dyDescent="0.25">
      <c r="A5682" t="s">
        <v>7</v>
      </c>
      <c r="B5682">
        <v>47</v>
      </c>
      <c r="C5682">
        <v>30.593055610393101</v>
      </c>
      <c r="D5682">
        <v>0.93810250596091505</v>
      </c>
      <c r="E5682">
        <v>5.7074042611120301</v>
      </c>
      <c r="F5682">
        <v>10</v>
      </c>
      <c r="G5682">
        <v>0</v>
      </c>
      <c r="H5682">
        <v>4.5</v>
      </c>
    </row>
    <row r="5683" spans="1:8" x14ac:dyDescent="0.25">
      <c r="A5683" t="s">
        <v>7</v>
      </c>
      <c r="B5683">
        <v>51</v>
      </c>
      <c r="C5683">
        <v>24.266261261907498</v>
      </c>
      <c r="D5683">
        <v>0.91648335932541602</v>
      </c>
      <c r="E5683">
        <v>5.7060687497765601</v>
      </c>
      <c r="F5683">
        <v>25</v>
      </c>
      <c r="G5683">
        <v>25</v>
      </c>
      <c r="H5683">
        <v>4.5</v>
      </c>
    </row>
    <row r="5684" spans="1:8" x14ac:dyDescent="0.25">
      <c r="A5684" t="s">
        <v>7</v>
      </c>
      <c r="B5684">
        <v>48</v>
      </c>
      <c r="C5684">
        <v>17.373383896319599</v>
      </c>
      <c r="D5684">
        <v>0.86948444426501104</v>
      </c>
      <c r="E5684">
        <v>5.7051233364106499</v>
      </c>
      <c r="F5684">
        <v>55</v>
      </c>
      <c r="G5684">
        <v>20</v>
      </c>
      <c r="H5684">
        <v>5</v>
      </c>
    </row>
    <row r="5685" spans="1:8" x14ac:dyDescent="0.25">
      <c r="A5685" t="s">
        <v>7</v>
      </c>
      <c r="B5685">
        <v>43</v>
      </c>
      <c r="C5685">
        <v>19.619154066524899</v>
      </c>
      <c r="D5685">
        <v>0.86050418030661202</v>
      </c>
      <c r="E5685">
        <v>5.7049973469042596</v>
      </c>
      <c r="F5685">
        <v>40</v>
      </c>
      <c r="G5685">
        <v>0</v>
      </c>
      <c r="H5685">
        <v>5</v>
      </c>
    </row>
    <row r="5686" spans="1:8" x14ac:dyDescent="0.25">
      <c r="A5686" t="s">
        <v>7</v>
      </c>
      <c r="B5686">
        <v>47</v>
      </c>
      <c r="C5686">
        <v>13.96025319672</v>
      </c>
      <c r="D5686">
        <v>0.77845707891417404</v>
      </c>
      <c r="E5686">
        <v>5.7047566549675501</v>
      </c>
      <c r="F5686">
        <v>75</v>
      </c>
      <c r="G5686">
        <v>15</v>
      </c>
      <c r="H5686">
        <v>6</v>
      </c>
    </row>
    <row r="5687" spans="1:8" x14ac:dyDescent="0.25">
      <c r="A5687" t="s">
        <v>7</v>
      </c>
      <c r="B5687">
        <v>52</v>
      </c>
      <c r="C5687">
        <v>21.804592164589</v>
      </c>
      <c r="D5687">
        <v>0.86059462967284694</v>
      </c>
      <c r="E5687">
        <v>5.7038128859921597</v>
      </c>
      <c r="F5687">
        <v>35</v>
      </c>
      <c r="G5687">
        <v>30</v>
      </c>
      <c r="H5687">
        <v>8</v>
      </c>
    </row>
    <row r="5688" spans="1:8" x14ac:dyDescent="0.25">
      <c r="A5688" t="s">
        <v>7</v>
      </c>
      <c r="B5688">
        <v>46</v>
      </c>
      <c r="C5688">
        <v>14.694305736237601</v>
      </c>
      <c r="D5688">
        <v>0.80452214190979598</v>
      </c>
      <c r="E5688">
        <v>5.7011803293151697</v>
      </c>
      <c r="F5688">
        <v>70</v>
      </c>
      <c r="G5688">
        <v>15</v>
      </c>
      <c r="H5688">
        <v>5.5</v>
      </c>
    </row>
    <row r="5689" spans="1:8" x14ac:dyDescent="0.25">
      <c r="A5689" t="s">
        <v>7</v>
      </c>
      <c r="B5689">
        <v>41</v>
      </c>
      <c r="C5689">
        <v>16.108476404514999</v>
      </c>
      <c r="D5689">
        <v>0.78409470654021596</v>
      </c>
      <c r="E5689">
        <v>5.6994629315326701</v>
      </c>
      <c r="F5689">
        <v>60</v>
      </c>
      <c r="G5689">
        <v>0</v>
      </c>
      <c r="H5689">
        <v>6</v>
      </c>
    </row>
    <row r="5690" spans="1:8" x14ac:dyDescent="0.25">
      <c r="A5690" t="s">
        <v>7</v>
      </c>
      <c r="B5690">
        <v>53</v>
      </c>
      <c r="C5690">
        <v>18.515705016606798</v>
      </c>
      <c r="D5690">
        <v>0.86468511549967197</v>
      </c>
      <c r="E5690">
        <v>5.6924473761558501</v>
      </c>
      <c r="F5690">
        <v>50</v>
      </c>
      <c r="G5690">
        <v>25</v>
      </c>
      <c r="H5690">
        <v>6.5</v>
      </c>
    </row>
    <row r="5691" spans="1:8" x14ac:dyDescent="0.25">
      <c r="A5691" t="s">
        <v>7</v>
      </c>
      <c r="B5691">
        <v>46</v>
      </c>
      <c r="C5691">
        <v>14.7412891356096</v>
      </c>
      <c r="D5691">
        <v>0.76564207848128896</v>
      </c>
      <c r="E5691">
        <v>5.6920847779294599</v>
      </c>
      <c r="F5691">
        <v>70</v>
      </c>
      <c r="G5691">
        <v>10</v>
      </c>
      <c r="H5691">
        <v>7</v>
      </c>
    </row>
    <row r="5692" spans="1:8" x14ac:dyDescent="0.25">
      <c r="A5692" t="s">
        <v>7</v>
      </c>
      <c r="B5692">
        <v>45</v>
      </c>
      <c r="C5692">
        <v>27.735287792913901</v>
      </c>
      <c r="D5692">
        <v>0.92998473612129795</v>
      </c>
      <c r="E5692">
        <v>5.69193276355176</v>
      </c>
      <c r="F5692">
        <v>15</v>
      </c>
      <c r="G5692">
        <v>0</v>
      </c>
      <c r="H5692">
        <v>4.5</v>
      </c>
    </row>
    <row r="5693" spans="1:8" x14ac:dyDescent="0.25">
      <c r="A5693" t="s">
        <v>7</v>
      </c>
      <c r="B5693">
        <v>41</v>
      </c>
      <c r="C5693">
        <v>13.424298389026101</v>
      </c>
      <c r="D5693">
        <v>0.77333033625063596</v>
      </c>
      <c r="E5693">
        <v>5.68706424785531</v>
      </c>
      <c r="F5693">
        <v>80</v>
      </c>
      <c r="G5693">
        <v>10</v>
      </c>
      <c r="H5693">
        <v>5</v>
      </c>
    </row>
    <row r="5694" spans="1:8" x14ac:dyDescent="0.25">
      <c r="A5694" t="s">
        <v>7</v>
      </c>
      <c r="B5694">
        <v>47</v>
      </c>
      <c r="C5694">
        <v>14.6913803800322</v>
      </c>
      <c r="D5694">
        <v>0.79469548451658401</v>
      </c>
      <c r="E5694">
        <v>5.6860974242258298</v>
      </c>
      <c r="F5694">
        <v>70</v>
      </c>
      <c r="G5694">
        <v>15</v>
      </c>
      <c r="H5694">
        <v>6</v>
      </c>
    </row>
    <row r="5695" spans="1:8" x14ac:dyDescent="0.25">
      <c r="A5695" t="s">
        <v>7</v>
      </c>
      <c r="B5695">
        <v>44</v>
      </c>
      <c r="C5695">
        <v>14.052845072125001</v>
      </c>
      <c r="D5695">
        <v>0.75016170416688499</v>
      </c>
      <c r="E5695">
        <v>5.6860680544618498</v>
      </c>
      <c r="F5695">
        <v>75</v>
      </c>
      <c r="G5695">
        <v>10</v>
      </c>
      <c r="H5695">
        <v>7</v>
      </c>
    </row>
    <row r="5696" spans="1:8" x14ac:dyDescent="0.25">
      <c r="A5696" t="s">
        <v>7</v>
      </c>
      <c r="B5696">
        <v>55</v>
      </c>
      <c r="C5696">
        <v>21.000067001831798</v>
      </c>
      <c r="D5696">
        <v>0.85681360636417403</v>
      </c>
      <c r="E5696">
        <v>5.6857893188806301</v>
      </c>
      <c r="F5696">
        <v>40</v>
      </c>
      <c r="G5696">
        <v>20</v>
      </c>
      <c r="H5696">
        <v>8</v>
      </c>
    </row>
    <row r="5697" spans="1:8" x14ac:dyDescent="0.25">
      <c r="A5697" t="s">
        <v>7</v>
      </c>
      <c r="B5697">
        <v>53</v>
      </c>
      <c r="C5697">
        <v>19.635351826179399</v>
      </c>
      <c r="D5697">
        <v>0.87333393986682595</v>
      </c>
      <c r="E5697">
        <v>5.6848310057487996</v>
      </c>
      <c r="F5697">
        <v>45</v>
      </c>
      <c r="G5697">
        <v>30</v>
      </c>
      <c r="H5697">
        <v>7</v>
      </c>
    </row>
    <row r="5698" spans="1:8" x14ac:dyDescent="0.25">
      <c r="A5698" t="s">
        <v>7</v>
      </c>
      <c r="B5698">
        <v>53</v>
      </c>
      <c r="C5698">
        <v>20.802876964314301</v>
      </c>
      <c r="D5698">
        <v>0.87923678144512496</v>
      </c>
      <c r="E5698">
        <v>5.6846623014283404</v>
      </c>
      <c r="F5698">
        <v>40</v>
      </c>
      <c r="G5698">
        <v>30</v>
      </c>
      <c r="H5698">
        <v>7</v>
      </c>
    </row>
    <row r="5699" spans="1:8" x14ac:dyDescent="0.25">
      <c r="A5699" t="s">
        <v>7</v>
      </c>
      <c r="B5699">
        <v>41</v>
      </c>
      <c r="C5699">
        <v>15.4781853988972</v>
      </c>
      <c r="D5699">
        <v>0.80751790035622295</v>
      </c>
      <c r="E5699">
        <v>5.6833624407512104</v>
      </c>
      <c r="F5699">
        <v>65</v>
      </c>
      <c r="G5699">
        <v>5</v>
      </c>
      <c r="H5699">
        <v>5</v>
      </c>
    </row>
    <row r="5700" spans="1:8" x14ac:dyDescent="0.25">
      <c r="A5700" t="s">
        <v>7</v>
      </c>
      <c r="B5700">
        <v>53</v>
      </c>
      <c r="C5700">
        <v>29.190469716990201</v>
      </c>
      <c r="D5700">
        <v>0.844672525852043</v>
      </c>
      <c r="E5700">
        <v>5.6809680795407402</v>
      </c>
      <c r="F5700">
        <v>0</v>
      </c>
      <c r="G5700">
        <v>5</v>
      </c>
      <c r="H5700">
        <v>9.5</v>
      </c>
    </row>
    <row r="5701" spans="1:8" x14ac:dyDescent="0.25">
      <c r="A5701" t="s">
        <v>7</v>
      </c>
      <c r="B5701">
        <v>50</v>
      </c>
      <c r="C5701">
        <v>21.578497627916502</v>
      </c>
      <c r="D5701">
        <v>0.85419851277414105</v>
      </c>
      <c r="E5701">
        <v>5.68025490837337</v>
      </c>
      <c r="F5701">
        <v>25</v>
      </c>
      <c r="G5701">
        <v>35</v>
      </c>
      <c r="H5701">
        <v>4</v>
      </c>
    </row>
    <row r="5702" spans="1:8" x14ac:dyDescent="0.25">
      <c r="A5702" t="s">
        <v>7</v>
      </c>
      <c r="B5702">
        <v>51</v>
      </c>
      <c r="C5702">
        <v>20.648214991218801</v>
      </c>
      <c r="D5702">
        <v>0.82085817745293299</v>
      </c>
      <c r="E5702">
        <v>5.6800883125468697</v>
      </c>
      <c r="F5702">
        <v>35</v>
      </c>
      <c r="G5702">
        <v>0</v>
      </c>
      <c r="H5702">
        <v>7.5</v>
      </c>
    </row>
    <row r="5703" spans="1:8" x14ac:dyDescent="0.25">
      <c r="A5703" t="s">
        <v>7</v>
      </c>
      <c r="B5703">
        <v>50</v>
      </c>
      <c r="C5703">
        <v>21.2406685843719</v>
      </c>
      <c r="D5703">
        <v>0.83159260062425999</v>
      </c>
      <c r="E5703">
        <v>5.6797430746917996</v>
      </c>
      <c r="F5703">
        <v>20</v>
      </c>
      <c r="G5703">
        <v>35</v>
      </c>
      <c r="H5703">
        <v>4</v>
      </c>
    </row>
    <row r="5704" spans="1:8" x14ac:dyDescent="0.25">
      <c r="A5704" t="s">
        <v>7</v>
      </c>
      <c r="B5704">
        <v>51</v>
      </c>
      <c r="C5704">
        <v>23.7589281214442</v>
      </c>
      <c r="D5704">
        <v>0.88206775424200801</v>
      </c>
      <c r="E5704">
        <v>5.6789952061324902</v>
      </c>
      <c r="F5704">
        <v>5</v>
      </c>
      <c r="G5704">
        <v>20</v>
      </c>
      <c r="H5704">
        <v>3.5</v>
      </c>
    </row>
    <row r="5705" spans="1:8" x14ac:dyDescent="0.25">
      <c r="A5705" t="s">
        <v>7</v>
      </c>
      <c r="B5705">
        <v>53</v>
      </c>
      <c r="C5705">
        <v>21.2303950886519</v>
      </c>
      <c r="D5705">
        <v>0.82239877240834602</v>
      </c>
      <c r="E5705">
        <v>5.6767340220256699</v>
      </c>
      <c r="F5705">
        <v>20</v>
      </c>
      <c r="G5705">
        <v>35</v>
      </c>
      <c r="H5705">
        <v>5</v>
      </c>
    </row>
    <row r="5706" spans="1:8" x14ac:dyDescent="0.25">
      <c r="A5706" t="s">
        <v>7</v>
      </c>
      <c r="B5706">
        <v>53</v>
      </c>
      <c r="C5706">
        <v>21.105673927168599</v>
      </c>
      <c r="D5706">
        <v>0.86246021453562105</v>
      </c>
      <c r="E5706">
        <v>5.6756251285680399</v>
      </c>
      <c r="F5706">
        <v>35</v>
      </c>
      <c r="G5706">
        <v>35</v>
      </c>
      <c r="H5706">
        <v>6.5</v>
      </c>
    </row>
    <row r="5707" spans="1:8" x14ac:dyDescent="0.25">
      <c r="A5707" t="s">
        <v>7</v>
      </c>
      <c r="B5707">
        <v>48</v>
      </c>
      <c r="C5707">
        <v>18.381228571599902</v>
      </c>
      <c r="D5707">
        <v>0.886306159876316</v>
      </c>
      <c r="E5707">
        <v>5.6754498567649696</v>
      </c>
      <c r="F5707">
        <v>50</v>
      </c>
      <c r="G5707">
        <v>15</v>
      </c>
      <c r="H5707">
        <v>4.5</v>
      </c>
    </row>
    <row r="5708" spans="1:8" x14ac:dyDescent="0.25">
      <c r="A5708" t="s">
        <v>7</v>
      </c>
      <c r="B5708">
        <v>51</v>
      </c>
      <c r="C5708">
        <v>23.314601220448701</v>
      </c>
      <c r="D5708">
        <v>0.83514958809707096</v>
      </c>
      <c r="E5708">
        <v>5.6748510236708096</v>
      </c>
      <c r="F5708">
        <v>25</v>
      </c>
      <c r="G5708">
        <v>0</v>
      </c>
      <c r="H5708">
        <v>8</v>
      </c>
    </row>
    <row r="5709" spans="1:8" x14ac:dyDescent="0.25">
      <c r="A5709" t="s">
        <v>7</v>
      </c>
      <c r="B5709">
        <v>49</v>
      </c>
      <c r="C5709">
        <v>17.024733632140901</v>
      </c>
      <c r="D5709">
        <v>0.78520148447828197</v>
      </c>
      <c r="E5709">
        <v>5.6721478449291798</v>
      </c>
      <c r="F5709">
        <v>55</v>
      </c>
      <c r="G5709">
        <v>5</v>
      </c>
      <c r="H5709">
        <v>7.5</v>
      </c>
    </row>
    <row r="5710" spans="1:8" x14ac:dyDescent="0.25">
      <c r="A5710" t="s">
        <v>7</v>
      </c>
      <c r="B5710">
        <v>53</v>
      </c>
      <c r="C5710">
        <v>26.643976521111899</v>
      </c>
      <c r="D5710">
        <v>0.85219445276132499</v>
      </c>
      <c r="E5710">
        <v>5.6705141753011201</v>
      </c>
      <c r="F5710">
        <v>20</v>
      </c>
      <c r="G5710">
        <v>15</v>
      </c>
      <c r="H5710">
        <v>9.5</v>
      </c>
    </row>
    <row r="5711" spans="1:8" x14ac:dyDescent="0.25">
      <c r="A5711" t="s">
        <v>7</v>
      </c>
      <c r="B5711">
        <v>54</v>
      </c>
      <c r="C5711">
        <v>20.7750954779114</v>
      </c>
      <c r="D5711">
        <v>0.83735346299198499</v>
      </c>
      <c r="E5711">
        <v>5.6703914084441402</v>
      </c>
      <c r="F5711">
        <v>40</v>
      </c>
      <c r="G5711">
        <v>15</v>
      </c>
      <c r="H5711">
        <v>8.5</v>
      </c>
    </row>
    <row r="5712" spans="1:8" x14ac:dyDescent="0.25">
      <c r="A5712" t="s">
        <v>7</v>
      </c>
      <c r="B5712">
        <v>53</v>
      </c>
      <c r="C5712">
        <v>28.243959482444101</v>
      </c>
      <c r="D5712">
        <v>0.85258827581734398</v>
      </c>
      <c r="E5712">
        <v>5.6701047111459602</v>
      </c>
      <c r="F5712">
        <v>15</v>
      </c>
      <c r="G5712">
        <v>5</v>
      </c>
      <c r="H5712">
        <v>9</v>
      </c>
    </row>
    <row r="5713" spans="1:8" x14ac:dyDescent="0.25">
      <c r="A5713" t="s">
        <v>7</v>
      </c>
      <c r="B5713">
        <v>48</v>
      </c>
      <c r="C5713">
        <v>15.476805427345701</v>
      </c>
      <c r="D5713">
        <v>0.80099507385203295</v>
      </c>
      <c r="E5713">
        <v>5.6659599895547998</v>
      </c>
      <c r="F5713">
        <v>65</v>
      </c>
      <c r="G5713">
        <v>15</v>
      </c>
      <c r="H5713">
        <v>6.5</v>
      </c>
    </row>
    <row r="5714" spans="1:8" x14ac:dyDescent="0.25">
      <c r="A5714" t="s">
        <v>7</v>
      </c>
      <c r="B5714">
        <v>54</v>
      </c>
      <c r="C5714">
        <v>21.021143193994199</v>
      </c>
      <c r="D5714">
        <v>0.86415647828928299</v>
      </c>
      <c r="E5714">
        <v>5.6653025620158504</v>
      </c>
      <c r="F5714">
        <v>40</v>
      </c>
      <c r="G5714">
        <v>25</v>
      </c>
      <c r="H5714">
        <v>8</v>
      </c>
    </row>
    <row r="5715" spans="1:8" x14ac:dyDescent="0.25">
      <c r="A5715" t="s">
        <v>7</v>
      </c>
      <c r="B5715">
        <v>45</v>
      </c>
      <c r="C5715">
        <v>16.852117039581898</v>
      </c>
      <c r="D5715">
        <v>0.78793181664876399</v>
      </c>
      <c r="E5715">
        <v>5.6599147251045796</v>
      </c>
      <c r="F5715">
        <v>55</v>
      </c>
      <c r="G5715">
        <v>0</v>
      </c>
      <c r="H5715">
        <v>6.5</v>
      </c>
    </row>
    <row r="5716" spans="1:8" x14ac:dyDescent="0.25">
      <c r="A5716" t="s">
        <v>7</v>
      </c>
      <c r="B5716">
        <v>44</v>
      </c>
      <c r="C5716">
        <v>21.462090516323101</v>
      </c>
      <c r="D5716">
        <v>0.90210059199493497</v>
      </c>
      <c r="E5716">
        <v>5.6592662144806498</v>
      </c>
      <c r="F5716">
        <v>35</v>
      </c>
      <c r="G5716">
        <v>5</v>
      </c>
      <c r="H5716">
        <v>4.5</v>
      </c>
    </row>
    <row r="5717" spans="1:8" x14ac:dyDescent="0.25">
      <c r="A5717" t="s">
        <v>7</v>
      </c>
      <c r="B5717">
        <v>52</v>
      </c>
      <c r="C5717">
        <v>19.777825777599499</v>
      </c>
      <c r="D5717">
        <v>0.896766251317622</v>
      </c>
      <c r="E5717">
        <v>5.6590091740739297</v>
      </c>
      <c r="F5717">
        <v>45</v>
      </c>
      <c r="G5717">
        <v>25</v>
      </c>
      <c r="H5717">
        <v>5.5</v>
      </c>
    </row>
    <row r="5718" spans="1:8" x14ac:dyDescent="0.25">
      <c r="A5718" t="s">
        <v>7</v>
      </c>
      <c r="B5718">
        <v>40</v>
      </c>
      <c r="C5718">
        <v>14.1375971065271</v>
      </c>
      <c r="D5718">
        <v>0.76716564307608603</v>
      </c>
      <c r="E5718">
        <v>5.6552872313303304</v>
      </c>
      <c r="F5718">
        <v>75</v>
      </c>
      <c r="G5718">
        <v>5</v>
      </c>
      <c r="H5718">
        <v>5.5</v>
      </c>
    </row>
    <row r="5719" spans="1:8" x14ac:dyDescent="0.25">
      <c r="A5719" t="s">
        <v>7</v>
      </c>
      <c r="B5719">
        <v>46</v>
      </c>
      <c r="C5719">
        <v>18.557852831093999</v>
      </c>
      <c r="D5719">
        <v>0.80496398281347104</v>
      </c>
      <c r="E5719">
        <v>5.6516218829306899</v>
      </c>
      <c r="F5719">
        <v>45</v>
      </c>
      <c r="G5719">
        <v>0</v>
      </c>
      <c r="H5719">
        <v>7</v>
      </c>
    </row>
    <row r="5720" spans="1:8" x14ac:dyDescent="0.25">
      <c r="A5720" t="s">
        <v>7</v>
      </c>
      <c r="B5720">
        <v>47</v>
      </c>
      <c r="C5720">
        <v>15.4814970300007</v>
      </c>
      <c r="D5720">
        <v>0.81077513147116897</v>
      </c>
      <c r="E5720">
        <v>5.6505951678741102</v>
      </c>
      <c r="F5720">
        <v>65</v>
      </c>
      <c r="G5720">
        <v>15</v>
      </c>
      <c r="H5720">
        <v>6</v>
      </c>
    </row>
    <row r="5721" spans="1:8" x14ac:dyDescent="0.25">
      <c r="A5721" t="s">
        <v>7</v>
      </c>
      <c r="B5721">
        <v>51</v>
      </c>
      <c r="C5721">
        <v>21.545506690638899</v>
      </c>
      <c r="D5721">
        <v>0.87033590369566705</v>
      </c>
      <c r="E5721">
        <v>5.6502470731346301</v>
      </c>
      <c r="F5721">
        <v>30</v>
      </c>
      <c r="G5721">
        <v>35</v>
      </c>
      <c r="H5721">
        <v>4.5</v>
      </c>
    </row>
    <row r="5722" spans="1:8" x14ac:dyDescent="0.25">
      <c r="A5722" t="s">
        <v>7</v>
      </c>
      <c r="B5722">
        <v>51</v>
      </c>
      <c r="C5722">
        <v>18.4961771867187</v>
      </c>
      <c r="D5722">
        <v>0.88504419947504298</v>
      </c>
      <c r="E5722">
        <v>5.64961946015202</v>
      </c>
      <c r="F5722">
        <v>50</v>
      </c>
      <c r="G5722">
        <v>20</v>
      </c>
      <c r="H5722">
        <v>5</v>
      </c>
    </row>
    <row r="5723" spans="1:8" x14ac:dyDescent="0.25">
      <c r="A5723" t="s">
        <v>7</v>
      </c>
      <c r="B5723">
        <v>52</v>
      </c>
      <c r="C5723">
        <v>18.522891788875501</v>
      </c>
      <c r="D5723">
        <v>0.87356722160962597</v>
      </c>
      <c r="E5723">
        <v>5.6378464766195</v>
      </c>
      <c r="F5723">
        <v>50</v>
      </c>
      <c r="G5723">
        <v>25</v>
      </c>
      <c r="H5723">
        <v>6</v>
      </c>
    </row>
    <row r="5724" spans="1:8" x14ac:dyDescent="0.25">
      <c r="A5724" t="s">
        <v>7</v>
      </c>
      <c r="B5724">
        <v>52</v>
      </c>
      <c r="C5724">
        <v>18.463056435619901</v>
      </c>
      <c r="D5724">
        <v>0.84762810630990704</v>
      </c>
      <c r="E5724">
        <v>5.6352982567443304</v>
      </c>
      <c r="F5724">
        <v>50</v>
      </c>
      <c r="G5724">
        <v>20</v>
      </c>
      <c r="H5724">
        <v>7</v>
      </c>
    </row>
    <row r="5725" spans="1:8" x14ac:dyDescent="0.25">
      <c r="A5725" t="s">
        <v>7</v>
      </c>
      <c r="B5725">
        <v>50</v>
      </c>
      <c r="C5725">
        <v>16.356964405364</v>
      </c>
      <c r="D5725">
        <v>0.83470801360155</v>
      </c>
      <c r="E5725">
        <v>5.6331805350187896</v>
      </c>
      <c r="F5725">
        <v>60</v>
      </c>
      <c r="G5725">
        <v>20</v>
      </c>
      <c r="H5725">
        <v>6</v>
      </c>
    </row>
    <row r="5726" spans="1:8" x14ac:dyDescent="0.25">
      <c r="A5726" t="s">
        <v>7</v>
      </c>
      <c r="B5726">
        <v>54</v>
      </c>
      <c r="C5726">
        <v>21.5603385600119</v>
      </c>
      <c r="D5726">
        <v>0.83242521620524401</v>
      </c>
      <c r="E5726">
        <v>5.6317800387352799</v>
      </c>
      <c r="F5726">
        <v>25</v>
      </c>
      <c r="G5726">
        <v>35</v>
      </c>
      <c r="H5726">
        <v>6</v>
      </c>
    </row>
    <row r="5727" spans="1:8" x14ac:dyDescent="0.25">
      <c r="A5727" t="s">
        <v>7</v>
      </c>
      <c r="B5727">
        <v>53</v>
      </c>
      <c r="C5727">
        <v>19.748390648534201</v>
      </c>
      <c r="D5727">
        <v>0.870430295048508</v>
      </c>
      <c r="E5727">
        <v>5.6295850662376896</v>
      </c>
      <c r="F5727">
        <v>45</v>
      </c>
      <c r="G5727">
        <v>25</v>
      </c>
      <c r="H5727">
        <v>7</v>
      </c>
    </row>
    <row r="5728" spans="1:8" x14ac:dyDescent="0.25">
      <c r="A5728" t="s">
        <v>7</v>
      </c>
      <c r="B5728">
        <v>45</v>
      </c>
      <c r="C5728">
        <v>22.9890092967382</v>
      </c>
      <c r="D5728">
        <v>0.91473078350165005</v>
      </c>
      <c r="E5728">
        <v>5.6285888153174399</v>
      </c>
      <c r="F5728">
        <v>30</v>
      </c>
      <c r="G5728">
        <v>5</v>
      </c>
      <c r="H5728">
        <v>4.5</v>
      </c>
    </row>
    <row r="5729" spans="1:8" x14ac:dyDescent="0.25">
      <c r="A5729" t="s">
        <v>7</v>
      </c>
      <c r="B5729">
        <v>46</v>
      </c>
      <c r="C5729">
        <v>19.555124025370301</v>
      </c>
      <c r="D5729">
        <v>0.81831785730291096</v>
      </c>
      <c r="E5729">
        <v>5.6284781932548302</v>
      </c>
      <c r="F5729">
        <v>40</v>
      </c>
      <c r="G5729">
        <v>0</v>
      </c>
      <c r="H5729">
        <v>7</v>
      </c>
    </row>
    <row r="5730" spans="1:8" x14ac:dyDescent="0.25">
      <c r="A5730" t="s">
        <v>7</v>
      </c>
      <c r="B5730">
        <v>40</v>
      </c>
      <c r="C5730">
        <v>14.1345856622785</v>
      </c>
      <c r="D5730">
        <v>0.75710113342446095</v>
      </c>
      <c r="E5730">
        <v>5.6282220939962997</v>
      </c>
      <c r="F5730">
        <v>75</v>
      </c>
      <c r="G5730">
        <v>5</v>
      </c>
      <c r="H5730">
        <v>6</v>
      </c>
    </row>
    <row r="5731" spans="1:8" x14ac:dyDescent="0.25">
      <c r="A5731" t="s">
        <v>7</v>
      </c>
      <c r="B5731">
        <v>55</v>
      </c>
      <c r="C5731">
        <v>25.537439182483801</v>
      </c>
      <c r="D5731">
        <v>0.84886986543659604</v>
      </c>
      <c r="E5731">
        <v>5.6274430785791401</v>
      </c>
      <c r="F5731">
        <v>20</v>
      </c>
      <c r="G5731">
        <v>20</v>
      </c>
      <c r="H5731">
        <v>9</v>
      </c>
    </row>
    <row r="5732" spans="1:8" x14ac:dyDescent="0.25">
      <c r="A5732" t="s">
        <v>7</v>
      </c>
      <c r="B5732">
        <v>52</v>
      </c>
      <c r="C5732">
        <v>21.823109490172001</v>
      </c>
      <c r="D5732">
        <v>0.86882295234945905</v>
      </c>
      <c r="E5732">
        <v>5.6251408493628503</v>
      </c>
      <c r="F5732">
        <v>35</v>
      </c>
      <c r="G5732">
        <v>30</v>
      </c>
      <c r="H5732">
        <v>7.5</v>
      </c>
    </row>
    <row r="5733" spans="1:8" x14ac:dyDescent="0.25">
      <c r="A5733" t="s">
        <v>7</v>
      </c>
      <c r="B5733">
        <v>53</v>
      </c>
      <c r="C5733">
        <v>21.528894631950401</v>
      </c>
      <c r="D5733">
        <v>0.84547826343989196</v>
      </c>
      <c r="E5733">
        <v>5.6251294278987096</v>
      </c>
      <c r="F5733">
        <v>30</v>
      </c>
      <c r="G5733">
        <v>35</v>
      </c>
      <c r="H5733">
        <v>6.5</v>
      </c>
    </row>
    <row r="5734" spans="1:8" x14ac:dyDescent="0.25">
      <c r="A5734" t="s">
        <v>7</v>
      </c>
      <c r="B5734">
        <v>54</v>
      </c>
      <c r="C5734">
        <v>22.785276365250802</v>
      </c>
      <c r="D5734">
        <v>0.840284605362702</v>
      </c>
      <c r="E5734">
        <v>5.6244391651527703</v>
      </c>
      <c r="F5734">
        <v>25</v>
      </c>
      <c r="G5734">
        <v>30</v>
      </c>
      <c r="H5734">
        <v>7.5</v>
      </c>
    </row>
    <row r="5735" spans="1:8" x14ac:dyDescent="0.25">
      <c r="A5735" t="s">
        <v>7</v>
      </c>
      <c r="B5735">
        <v>52</v>
      </c>
      <c r="C5735">
        <v>28.8920241301491</v>
      </c>
      <c r="D5735">
        <v>0.85481123348712795</v>
      </c>
      <c r="E5735">
        <v>5.6236957636268396</v>
      </c>
      <c r="F5735">
        <v>10</v>
      </c>
      <c r="G5735">
        <v>0</v>
      </c>
      <c r="H5735">
        <v>8.5</v>
      </c>
    </row>
    <row r="5736" spans="1:8" x14ac:dyDescent="0.25">
      <c r="A5736" t="s">
        <v>7</v>
      </c>
      <c r="B5736">
        <v>51</v>
      </c>
      <c r="C5736">
        <v>20.0191309212683</v>
      </c>
      <c r="D5736">
        <v>0.81650168256619704</v>
      </c>
      <c r="E5736">
        <v>5.6200522566353701</v>
      </c>
      <c r="F5736">
        <v>40</v>
      </c>
      <c r="G5736">
        <v>5</v>
      </c>
      <c r="H5736">
        <v>8</v>
      </c>
    </row>
    <row r="5737" spans="1:8" x14ac:dyDescent="0.25">
      <c r="A5737" t="s">
        <v>7</v>
      </c>
      <c r="B5737">
        <v>45</v>
      </c>
      <c r="C5737">
        <v>17.671850326323501</v>
      </c>
      <c r="D5737">
        <v>0.80201029359013398</v>
      </c>
      <c r="E5737">
        <v>5.6185999354204004</v>
      </c>
      <c r="F5737">
        <v>50</v>
      </c>
      <c r="G5737">
        <v>0</v>
      </c>
      <c r="H5737">
        <v>6.5</v>
      </c>
    </row>
    <row r="5738" spans="1:8" x14ac:dyDescent="0.25">
      <c r="A5738" t="s">
        <v>7</v>
      </c>
      <c r="B5738">
        <v>51</v>
      </c>
      <c r="C5738">
        <v>22.416632987511601</v>
      </c>
      <c r="D5738">
        <v>0.92191317644789195</v>
      </c>
      <c r="E5738">
        <v>5.6160547015563997</v>
      </c>
      <c r="F5738">
        <v>35</v>
      </c>
      <c r="G5738">
        <v>25</v>
      </c>
      <c r="H5738">
        <v>5</v>
      </c>
    </row>
    <row r="5739" spans="1:8" x14ac:dyDescent="0.25">
      <c r="A5739" t="s">
        <v>7</v>
      </c>
      <c r="B5739">
        <v>54</v>
      </c>
      <c r="C5739">
        <v>23.990314623722998</v>
      </c>
      <c r="D5739">
        <v>0.84988920422215097</v>
      </c>
      <c r="E5739">
        <v>5.6160355851830799</v>
      </c>
      <c r="F5739">
        <v>25</v>
      </c>
      <c r="G5739">
        <v>25</v>
      </c>
      <c r="H5739">
        <v>8.5</v>
      </c>
    </row>
    <row r="5740" spans="1:8" x14ac:dyDescent="0.25">
      <c r="A5740" t="s">
        <v>7</v>
      </c>
      <c r="B5740">
        <v>44</v>
      </c>
      <c r="C5740">
        <v>20.142947990803599</v>
      </c>
      <c r="D5740">
        <v>0.88881919368875295</v>
      </c>
      <c r="E5740">
        <v>5.6155907599041601</v>
      </c>
      <c r="F5740">
        <v>40</v>
      </c>
      <c r="G5740">
        <v>5</v>
      </c>
      <c r="H5740">
        <v>4.5</v>
      </c>
    </row>
    <row r="5741" spans="1:8" x14ac:dyDescent="0.25">
      <c r="A5741" t="s">
        <v>7</v>
      </c>
      <c r="B5741">
        <v>41</v>
      </c>
      <c r="C5741">
        <v>16.235923806174402</v>
      </c>
      <c r="D5741">
        <v>0.82163464640193296</v>
      </c>
      <c r="E5741">
        <v>5.6151830780134704</v>
      </c>
      <c r="F5741">
        <v>60</v>
      </c>
      <c r="G5741">
        <v>5</v>
      </c>
      <c r="H5741">
        <v>5</v>
      </c>
    </row>
    <row r="5742" spans="1:8" x14ac:dyDescent="0.25">
      <c r="A5742" t="s">
        <v>7</v>
      </c>
      <c r="B5742">
        <v>46</v>
      </c>
      <c r="C5742">
        <v>16.212048224042899</v>
      </c>
      <c r="D5742">
        <v>0.780697078462261</v>
      </c>
      <c r="E5742">
        <v>5.61475825352053</v>
      </c>
      <c r="F5742">
        <v>60</v>
      </c>
      <c r="G5742">
        <v>5</v>
      </c>
      <c r="H5742">
        <v>7</v>
      </c>
    </row>
    <row r="5743" spans="1:8" x14ac:dyDescent="0.25">
      <c r="A5743" t="s">
        <v>7</v>
      </c>
      <c r="B5743">
        <v>50</v>
      </c>
      <c r="C5743">
        <v>16.3336185800209</v>
      </c>
      <c r="D5743">
        <v>0.80645169250522697</v>
      </c>
      <c r="E5743">
        <v>5.6138680855406999</v>
      </c>
      <c r="F5743">
        <v>60</v>
      </c>
      <c r="G5743">
        <v>15</v>
      </c>
      <c r="H5743">
        <v>7</v>
      </c>
    </row>
    <row r="5744" spans="1:8" x14ac:dyDescent="0.25">
      <c r="A5744" t="s">
        <v>7</v>
      </c>
      <c r="B5744">
        <v>52</v>
      </c>
      <c r="C5744">
        <v>20.8238363830996</v>
      </c>
      <c r="D5744">
        <v>0.89551452826454303</v>
      </c>
      <c r="E5744">
        <v>5.6130062118849899</v>
      </c>
      <c r="F5744">
        <v>40</v>
      </c>
      <c r="G5744">
        <v>30</v>
      </c>
      <c r="H5744">
        <v>6</v>
      </c>
    </row>
    <row r="5745" spans="1:8" x14ac:dyDescent="0.25">
      <c r="A5745" t="s">
        <v>7</v>
      </c>
      <c r="B5745">
        <v>41</v>
      </c>
      <c r="C5745">
        <v>14.7839502288322</v>
      </c>
      <c r="D5745">
        <v>0.782178355522411</v>
      </c>
      <c r="E5745">
        <v>5.6121920648365302</v>
      </c>
      <c r="F5745">
        <v>70</v>
      </c>
      <c r="G5745">
        <v>5</v>
      </c>
      <c r="H5745">
        <v>5.5</v>
      </c>
    </row>
    <row r="5746" spans="1:8" x14ac:dyDescent="0.25">
      <c r="A5746" t="s">
        <v>7</v>
      </c>
      <c r="B5746">
        <v>53</v>
      </c>
      <c r="C5746">
        <v>22.5193286360667</v>
      </c>
      <c r="D5746">
        <v>0.84962525787589704</v>
      </c>
      <c r="E5746">
        <v>5.6108363076160401</v>
      </c>
      <c r="F5746">
        <v>30</v>
      </c>
      <c r="G5746">
        <v>30</v>
      </c>
      <c r="H5746">
        <v>8</v>
      </c>
    </row>
    <row r="5747" spans="1:8" x14ac:dyDescent="0.25">
      <c r="A5747" t="s">
        <v>7</v>
      </c>
      <c r="B5747">
        <v>56</v>
      </c>
      <c r="C5747">
        <v>25.314416770556299</v>
      </c>
      <c r="D5747">
        <v>0.83374387925153903</v>
      </c>
      <c r="E5747">
        <v>5.6093888253456896</v>
      </c>
      <c r="F5747">
        <v>15</v>
      </c>
      <c r="G5747">
        <v>20</v>
      </c>
      <c r="H5747">
        <v>9</v>
      </c>
    </row>
    <row r="5748" spans="1:8" x14ac:dyDescent="0.25">
      <c r="A5748" t="s">
        <v>7</v>
      </c>
      <c r="B5748">
        <v>54</v>
      </c>
      <c r="C5748">
        <v>22.695164239277901</v>
      </c>
      <c r="D5748">
        <v>0.83258085436862095</v>
      </c>
      <c r="E5748">
        <v>5.6053809256466902</v>
      </c>
      <c r="F5748">
        <v>30</v>
      </c>
      <c r="G5748">
        <v>5</v>
      </c>
      <c r="H5748">
        <v>8.5</v>
      </c>
    </row>
    <row r="5749" spans="1:8" x14ac:dyDescent="0.25">
      <c r="A5749" t="s">
        <v>7</v>
      </c>
      <c r="B5749">
        <v>50</v>
      </c>
      <c r="C5749">
        <v>16.281748176757699</v>
      </c>
      <c r="D5749">
        <v>0.78584554863976297</v>
      </c>
      <c r="E5749">
        <v>5.59550057435737</v>
      </c>
      <c r="F5749">
        <v>60</v>
      </c>
      <c r="G5749">
        <v>10</v>
      </c>
      <c r="H5749">
        <v>7.5</v>
      </c>
    </row>
    <row r="5750" spans="1:8" x14ac:dyDescent="0.25">
      <c r="A5750" t="s">
        <v>7</v>
      </c>
      <c r="B5750">
        <v>41</v>
      </c>
      <c r="C5750">
        <v>17.690890882415999</v>
      </c>
      <c r="D5750">
        <v>0.82293477974626095</v>
      </c>
      <c r="E5750">
        <v>5.5942163659568296</v>
      </c>
      <c r="F5750">
        <v>50</v>
      </c>
      <c r="G5750">
        <v>0</v>
      </c>
      <c r="H5750">
        <v>5.5</v>
      </c>
    </row>
    <row r="5751" spans="1:8" x14ac:dyDescent="0.25">
      <c r="A5751" t="s">
        <v>7</v>
      </c>
      <c r="B5751">
        <v>41</v>
      </c>
      <c r="C5751">
        <v>14.7803358729485</v>
      </c>
      <c r="D5751">
        <v>0.77199516022271397</v>
      </c>
      <c r="E5751">
        <v>5.5888336760328601</v>
      </c>
      <c r="F5751">
        <v>70</v>
      </c>
      <c r="G5751">
        <v>5</v>
      </c>
      <c r="H5751">
        <v>6</v>
      </c>
    </row>
    <row r="5752" spans="1:8" x14ac:dyDescent="0.25">
      <c r="A5752" t="s">
        <v>7</v>
      </c>
      <c r="B5752">
        <v>52</v>
      </c>
      <c r="C5752">
        <v>18.1438234369712</v>
      </c>
      <c r="D5752">
        <v>0.80549723109534999</v>
      </c>
      <c r="E5752">
        <v>5.5879305793873399</v>
      </c>
      <c r="F5752">
        <v>50</v>
      </c>
      <c r="G5752">
        <v>10</v>
      </c>
      <c r="H5752">
        <v>8</v>
      </c>
    </row>
    <row r="5753" spans="1:8" x14ac:dyDescent="0.25">
      <c r="A5753" t="s">
        <v>7</v>
      </c>
      <c r="B5753">
        <v>53</v>
      </c>
      <c r="C5753">
        <v>23.377380995838902</v>
      </c>
      <c r="D5753">
        <v>0.83932340566229002</v>
      </c>
      <c r="E5753">
        <v>5.5870065692019697</v>
      </c>
      <c r="F5753">
        <v>30</v>
      </c>
      <c r="G5753">
        <v>10</v>
      </c>
      <c r="H5753">
        <v>9</v>
      </c>
    </row>
    <row r="5754" spans="1:8" x14ac:dyDescent="0.25">
      <c r="A5754" t="s">
        <v>7</v>
      </c>
      <c r="B5754">
        <v>56</v>
      </c>
      <c r="C5754">
        <v>22.740484621981601</v>
      </c>
      <c r="D5754">
        <v>0.81588859346605702</v>
      </c>
      <c r="E5754">
        <v>5.5862013223841904</v>
      </c>
      <c r="F5754">
        <v>10</v>
      </c>
      <c r="G5754">
        <v>25</v>
      </c>
      <c r="H5754">
        <v>7</v>
      </c>
    </row>
    <row r="5755" spans="1:8" x14ac:dyDescent="0.25">
      <c r="A5755" t="s">
        <v>7</v>
      </c>
      <c r="B5755">
        <v>53</v>
      </c>
      <c r="C5755">
        <v>19.740337259692399</v>
      </c>
      <c r="D5755">
        <v>0.89933608922771302</v>
      </c>
      <c r="E5755">
        <v>5.5849969562680997</v>
      </c>
      <c r="F5755">
        <v>45</v>
      </c>
      <c r="G5755">
        <v>20</v>
      </c>
      <c r="H5755">
        <v>5</v>
      </c>
    </row>
    <row r="5756" spans="1:8" x14ac:dyDescent="0.25">
      <c r="A5756" t="s">
        <v>7</v>
      </c>
      <c r="B5756">
        <v>53</v>
      </c>
      <c r="C5756">
        <v>20.814402301363899</v>
      </c>
      <c r="D5756">
        <v>0.88741151838145005</v>
      </c>
      <c r="E5756">
        <v>5.5807301016306701</v>
      </c>
      <c r="F5756">
        <v>40</v>
      </c>
      <c r="G5756">
        <v>30</v>
      </c>
      <c r="H5756">
        <v>6.5</v>
      </c>
    </row>
    <row r="5757" spans="1:8" x14ac:dyDescent="0.25">
      <c r="A5757" t="s">
        <v>7</v>
      </c>
      <c r="B5757">
        <v>53</v>
      </c>
      <c r="C5757">
        <v>22.292453330554501</v>
      </c>
      <c r="D5757">
        <v>0.87049622066051602</v>
      </c>
      <c r="E5757">
        <v>5.5761117425992897</v>
      </c>
      <c r="F5757">
        <v>35</v>
      </c>
      <c r="G5757">
        <v>25</v>
      </c>
      <c r="H5757">
        <v>8</v>
      </c>
    </row>
    <row r="5758" spans="1:8" x14ac:dyDescent="0.25">
      <c r="A5758" t="s">
        <v>7</v>
      </c>
      <c r="B5758">
        <v>46</v>
      </c>
      <c r="C5758">
        <v>18.2141206575828</v>
      </c>
      <c r="D5758">
        <v>0.87605373594116398</v>
      </c>
      <c r="E5758">
        <v>5.5741693077542003</v>
      </c>
      <c r="F5758">
        <v>50</v>
      </c>
      <c r="G5758">
        <v>10</v>
      </c>
      <c r="H5758">
        <v>4.5</v>
      </c>
    </row>
    <row r="5759" spans="1:8" x14ac:dyDescent="0.25">
      <c r="A5759" t="s">
        <v>7</v>
      </c>
      <c r="B5759">
        <v>51</v>
      </c>
      <c r="C5759">
        <v>21.1144521844328</v>
      </c>
      <c r="D5759">
        <v>0.87632197083827301</v>
      </c>
      <c r="E5759">
        <v>5.5729550352617396</v>
      </c>
      <c r="F5759">
        <v>35</v>
      </c>
      <c r="G5759">
        <v>35</v>
      </c>
      <c r="H5759">
        <v>5.5</v>
      </c>
    </row>
    <row r="5760" spans="1:8" x14ac:dyDescent="0.25">
      <c r="A5760" t="s">
        <v>7</v>
      </c>
      <c r="B5760">
        <v>51</v>
      </c>
      <c r="C5760">
        <v>27.688481169964401</v>
      </c>
      <c r="D5760">
        <v>0.92807250012061004</v>
      </c>
      <c r="E5760">
        <v>5.5728229876916302</v>
      </c>
      <c r="F5760">
        <v>0</v>
      </c>
      <c r="G5760">
        <v>10</v>
      </c>
      <c r="H5760">
        <v>4</v>
      </c>
    </row>
    <row r="5761" spans="1:8" x14ac:dyDescent="0.25">
      <c r="A5761" t="s">
        <v>7</v>
      </c>
      <c r="B5761">
        <v>45</v>
      </c>
      <c r="C5761">
        <v>17.215144569305799</v>
      </c>
      <c r="D5761">
        <v>0.86138097789429102</v>
      </c>
      <c r="E5761">
        <v>5.5700209332324802</v>
      </c>
      <c r="F5761">
        <v>55</v>
      </c>
      <c r="G5761">
        <v>10</v>
      </c>
      <c r="H5761">
        <v>4.5</v>
      </c>
    </row>
    <row r="5762" spans="1:8" x14ac:dyDescent="0.25">
      <c r="A5762" t="s">
        <v>7</v>
      </c>
      <c r="B5762">
        <v>53</v>
      </c>
      <c r="C5762">
        <v>19.650228451484899</v>
      </c>
      <c r="D5762">
        <v>0.88984566634088103</v>
      </c>
      <c r="E5762">
        <v>5.5683846816084204</v>
      </c>
      <c r="F5762">
        <v>45</v>
      </c>
      <c r="G5762">
        <v>30</v>
      </c>
      <c r="H5762">
        <v>6</v>
      </c>
    </row>
    <row r="5763" spans="1:8" x14ac:dyDescent="0.25">
      <c r="A5763" t="s">
        <v>7</v>
      </c>
      <c r="B5763">
        <v>53</v>
      </c>
      <c r="C5763">
        <v>19.679712139287901</v>
      </c>
      <c r="D5763">
        <v>0.85278061920050696</v>
      </c>
      <c r="E5763">
        <v>5.56824845266007</v>
      </c>
      <c r="F5763">
        <v>45</v>
      </c>
      <c r="G5763">
        <v>20</v>
      </c>
      <c r="H5763">
        <v>7.5</v>
      </c>
    </row>
    <row r="5764" spans="1:8" x14ac:dyDescent="0.25">
      <c r="A5764" t="s">
        <v>7</v>
      </c>
      <c r="B5764">
        <v>54</v>
      </c>
      <c r="C5764">
        <v>20.444854484696901</v>
      </c>
      <c r="D5764">
        <v>0.82357956335580595</v>
      </c>
      <c r="E5764">
        <v>5.5659348802350603</v>
      </c>
      <c r="F5764">
        <v>40</v>
      </c>
      <c r="G5764">
        <v>10</v>
      </c>
      <c r="H5764">
        <v>8.5</v>
      </c>
    </row>
    <row r="5765" spans="1:8" x14ac:dyDescent="0.25">
      <c r="A5765" t="s">
        <v>7</v>
      </c>
      <c r="B5765">
        <v>43</v>
      </c>
      <c r="C5765">
        <v>15.464648625563401</v>
      </c>
      <c r="D5765">
        <v>0.77675650929145701</v>
      </c>
      <c r="E5765">
        <v>5.5627286056783003</v>
      </c>
      <c r="F5765">
        <v>65</v>
      </c>
      <c r="G5765">
        <v>5</v>
      </c>
      <c r="H5765">
        <v>6.5</v>
      </c>
    </row>
    <row r="5766" spans="1:8" x14ac:dyDescent="0.25">
      <c r="A5766" t="s">
        <v>7</v>
      </c>
      <c r="B5766">
        <v>46</v>
      </c>
      <c r="C5766">
        <v>15.485256514242201</v>
      </c>
      <c r="D5766">
        <v>0.82059419770881703</v>
      </c>
      <c r="E5766">
        <v>5.5614187690339003</v>
      </c>
      <c r="F5766">
        <v>65</v>
      </c>
      <c r="G5766">
        <v>15</v>
      </c>
      <c r="H5766">
        <v>5.5</v>
      </c>
    </row>
    <row r="5767" spans="1:8" x14ac:dyDescent="0.25">
      <c r="A5767" t="s">
        <v>7</v>
      </c>
      <c r="B5767">
        <v>51</v>
      </c>
      <c r="C5767">
        <v>21.2363706286589</v>
      </c>
      <c r="D5767">
        <v>0.82732821203607299</v>
      </c>
      <c r="E5767">
        <v>5.5607133228114298</v>
      </c>
      <c r="F5767">
        <v>20</v>
      </c>
      <c r="G5767">
        <v>35</v>
      </c>
      <c r="H5767">
        <v>4.5</v>
      </c>
    </row>
    <row r="5768" spans="1:8" x14ac:dyDescent="0.25">
      <c r="A5768" t="s">
        <v>7</v>
      </c>
      <c r="B5768">
        <v>50</v>
      </c>
      <c r="C5768">
        <v>21.245991954223602</v>
      </c>
      <c r="D5768">
        <v>0.82117122830186895</v>
      </c>
      <c r="E5768">
        <v>5.5583516369122998</v>
      </c>
      <c r="F5768">
        <v>10</v>
      </c>
      <c r="G5768">
        <v>30</v>
      </c>
      <c r="H5768">
        <v>4</v>
      </c>
    </row>
    <row r="5769" spans="1:8" x14ac:dyDescent="0.25">
      <c r="A5769" t="s">
        <v>7</v>
      </c>
      <c r="B5769">
        <v>44</v>
      </c>
      <c r="C5769">
        <v>14.7458390289168</v>
      </c>
      <c r="D5769">
        <v>0.77538656826305197</v>
      </c>
      <c r="E5769">
        <v>5.5533349448273501</v>
      </c>
      <c r="F5769">
        <v>70</v>
      </c>
      <c r="G5769">
        <v>10</v>
      </c>
      <c r="H5769">
        <v>6.5</v>
      </c>
    </row>
    <row r="5770" spans="1:8" x14ac:dyDescent="0.25">
      <c r="A5770" t="s">
        <v>7</v>
      </c>
      <c r="B5770">
        <v>51</v>
      </c>
      <c r="C5770">
        <v>21.2904945556988</v>
      </c>
      <c r="D5770">
        <v>0.829676989249721</v>
      </c>
      <c r="E5770">
        <v>5.5516679522902104</v>
      </c>
      <c r="F5770">
        <v>35</v>
      </c>
      <c r="G5770">
        <v>5</v>
      </c>
      <c r="H5770">
        <v>8</v>
      </c>
    </row>
    <row r="5771" spans="1:8" x14ac:dyDescent="0.25">
      <c r="A5771" t="s">
        <v>7</v>
      </c>
      <c r="B5771">
        <v>41</v>
      </c>
      <c r="C5771">
        <v>14.7562585184761</v>
      </c>
      <c r="D5771">
        <v>0.80553390501390498</v>
      </c>
      <c r="E5771">
        <v>5.5495263409446496</v>
      </c>
      <c r="F5771">
        <v>70</v>
      </c>
      <c r="G5771">
        <v>10</v>
      </c>
      <c r="H5771">
        <v>5</v>
      </c>
    </row>
    <row r="5772" spans="1:8" x14ac:dyDescent="0.25">
      <c r="A5772" t="s">
        <v>7</v>
      </c>
      <c r="B5772">
        <v>45</v>
      </c>
      <c r="C5772">
        <v>24.811928852891601</v>
      </c>
      <c r="D5772">
        <v>0.92560990562728596</v>
      </c>
      <c r="E5772">
        <v>5.5454169885826703</v>
      </c>
      <c r="F5772">
        <v>25</v>
      </c>
      <c r="G5772">
        <v>5</v>
      </c>
      <c r="H5772">
        <v>4.5</v>
      </c>
    </row>
    <row r="5773" spans="1:8" x14ac:dyDescent="0.25">
      <c r="A5773" t="s">
        <v>7</v>
      </c>
      <c r="B5773">
        <v>54</v>
      </c>
      <c r="C5773">
        <v>21.7495099396894</v>
      </c>
      <c r="D5773">
        <v>0.80894926610994</v>
      </c>
      <c r="E5773">
        <v>5.5443133136886598</v>
      </c>
      <c r="F5773">
        <v>5</v>
      </c>
      <c r="G5773">
        <v>25</v>
      </c>
      <c r="H5773">
        <v>6</v>
      </c>
    </row>
    <row r="5774" spans="1:8" x14ac:dyDescent="0.25">
      <c r="A5774" t="s">
        <v>7</v>
      </c>
      <c r="B5774">
        <v>44</v>
      </c>
      <c r="C5774">
        <v>20.7594941469034</v>
      </c>
      <c r="D5774">
        <v>0.87323357289277004</v>
      </c>
      <c r="E5774">
        <v>5.5435476143224696</v>
      </c>
      <c r="F5774">
        <v>35</v>
      </c>
      <c r="G5774">
        <v>0</v>
      </c>
      <c r="H5774">
        <v>5</v>
      </c>
    </row>
    <row r="5775" spans="1:8" x14ac:dyDescent="0.25">
      <c r="A5775" t="s">
        <v>7</v>
      </c>
      <c r="B5775">
        <v>52</v>
      </c>
      <c r="C5775">
        <v>20.7701738398424</v>
      </c>
      <c r="D5775">
        <v>0.79868550591570897</v>
      </c>
      <c r="E5775">
        <v>5.5430155276891</v>
      </c>
      <c r="F5775">
        <v>0</v>
      </c>
      <c r="G5775">
        <v>25</v>
      </c>
      <c r="H5775">
        <v>5</v>
      </c>
    </row>
    <row r="5776" spans="1:8" x14ac:dyDescent="0.25">
      <c r="A5776" t="s">
        <v>7</v>
      </c>
      <c r="B5776">
        <v>56</v>
      </c>
      <c r="C5776">
        <v>22.241888231869702</v>
      </c>
      <c r="D5776">
        <v>0.79469250993101304</v>
      </c>
      <c r="E5776">
        <v>5.54163745552406</v>
      </c>
      <c r="F5776">
        <v>0</v>
      </c>
      <c r="G5776">
        <v>20</v>
      </c>
      <c r="H5776">
        <v>7.5</v>
      </c>
    </row>
    <row r="5777" spans="1:8" x14ac:dyDescent="0.25">
      <c r="A5777" t="s">
        <v>7</v>
      </c>
      <c r="B5777">
        <v>49</v>
      </c>
      <c r="C5777">
        <v>17.920101109362101</v>
      </c>
      <c r="D5777">
        <v>0.79942392867880796</v>
      </c>
      <c r="E5777">
        <v>5.5410680445833904</v>
      </c>
      <c r="F5777">
        <v>50</v>
      </c>
      <c r="G5777">
        <v>5</v>
      </c>
      <c r="H5777">
        <v>7.5</v>
      </c>
    </row>
    <row r="5778" spans="1:8" x14ac:dyDescent="0.25">
      <c r="A5778" t="s">
        <v>7</v>
      </c>
      <c r="B5778">
        <v>43</v>
      </c>
      <c r="C5778">
        <v>13.4172319086975</v>
      </c>
      <c r="D5778">
        <v>0.74376711813631102</v>
      </c>
      <c r="E5778">
        <v>5.5404558439134597</v>
      </c>
      <c r="F5778">
        <v>80</v>
      </c>
      <c r="G5778">
        <v>10</v>
      </c>
      <c r="H5778">
        <v>6.5</v>
      </c>
    </row>
    <row r="5779" spans="1:8" x14ac:dyDescent="0.25">
      <c r="A5779" t="s">
        <v>7</v>
      </c>
      <c r="B5779">
        <v>52</v>
      </c>
      <c r="C5779">
        <v>23.353487063603001</v>
      </c>
      <c r="D5779">
        <v>0.86016742156241899</v>
      </c>
      <c r="E5779">
        <v>5.5323506320697504</v>
      </c>
      <c r="F5779">
        <v>30</v>
      </c>
      <c r="G5779">
        <v>25</v>
      </c>
      <c r="H5779">
        <v>8.5</v>
      </c>
    </row>
    <row r="5780" spans="1:8" x14ac:dyDescent="0.25">
      <c r="A5780" t="s">
        <v>7</v>
      </c>
      <c r="B5780">
        <v>47</v>
      </c>
      <c r="C5780">
        <v>16.355064318956</v>
      </c>
      <c r="D5780">
        <v>0.845801274642624</v>
      </c>
      <c r="E5780">
        <v>5.5299362937172098</v>
      </c>
      <c r="F5780">
        <v>60</v>
      </c>
      <c r="G5780">
        <v>15</v>
      </c>
      <c r="H5780">
        <v>5</v>
      </c>
    </row>
    <row r="5781" spans="1:8" x14ac:dyDescent="0.25">
      <c r="A5781" t="s">
        <v>7</v>
      </c>
      <c r="B5781">
        <v>51</v>
      </c>
      <c r="C5781">
        <v>25.449478047541099</v>
      </c>
      <c r="D5781">
        <v>0.93757296935720302</v>
      </c>
      <c r="E5781">
        <v>5.5292222577849897</v>
      </c>
      <c r="F5781">
        <v>25</v>
      </c>
      <c r="G5781">
        <v>20</v>
      </c>
      <c r="H5781">
        <v>4.5</v>
      </c>
    </row>
    <row r="5782" spans="1:8" x14ac:dyDescent="0.25">
      <c r="A5782" t="s">
        <v>7</v>
      </c>
      <c r="B5782">
        <v>49</v>
      </c>
      <c r="C5782">
        <v>35.672680429460399</v>
      </c>
      <c r="D5782">
        <v>0.94761033464459299</v>
      </c>
      <c r="E5782">
        <v>5.5278340885700699</v>
      </c>
      <c r="F5782">
        <v>0</v>
      </c>
      <c r="G5782">
        <v>0</v>
      </c>
      <c r="H5782">
        <v>4.5</v>
      </c>
    </row>
    <row r="5783" spans="1:8" x14ac:dyDescent="0.25">
      <c r="A5783" t="s">
        <v>7</v>
      </c>
      <c r="B5783">
        <v>49</v>
      </c>
      <c r="C5783">
        <v>20.931943940550401</v>
      </c>
      <c r="D5783">
        <v>0.91455976782741699</v>
      </c>
      <c r="E5783">
        <v>5.5277346643813097</v>
      </c>
      <c r="F5783">
        <v>40</v>
      </c>
      <c r="G5783">
        <v>15</v>
      </c>
      <c r="H5783">
        <v>4.5</v>
      </c>
    </row>
    <row r="5784" spans="1:8" x14ac:dyDescent="0.25">
      <c r="A5784" t="s">
        <v>7</v>
      </c>
      <c r="B5784">
        <v>51</v>
      </c>
      <c r="C5784">
        <v>19.770071054958599</v>
      </c>
      <c r="D5784">
        <v>0.888101607627379</v>
      </c>
      <c r="E5784">
        <v>5.5274438296545103</v>
      </c>
      <c r="F5784">
        <v>45</v>
      </c>
      <c r="G5784">
        <v>25</v>
      </c>
      <c r="H5784">
        <v>6</v>
      </c>
    </row>
    <row r="5785" spans="1:8" x14ac:dyDescent="0.25">
      <c r="A5785" t="s">
        <v>7</v>
      </c>
      <c r="B5785">
        <v>47</v>
      </c>
      <c r="C5785">
        <v>19.3283759385167</v>
      </c>
      <c r="D5785">
        <v>0.88995198788119501</v>
      </c>
      <c r="E5785">
        <v>5.5233876772008097</v>
      </c>
      <c r="F5785">
        <v>45</v>
      </c>
      <c r="G5785">
        <v>10</v>
      </c>
      <c r="H5785">
        <v>4.5</v>
      </c>
    </row>
    <row r="5786" spans="1:8" x14ac:dyDescent="0.25">
      <c r="A5786" t="s">
        <v>7</v>
      </c>
      <c r="B5786">
        <v>53</v>
      </c>
      <c r="C5786">
        <v>19.643659323170901</v>
      </c>
      <c r="D5786">
        <v>0.88163435816203695</v>
      </c>
      <c r="E5786">
        <v>5.5227441820998902</v>
      </c>
      <c r="F5786">
        <v>45</v>
      </c>
      <c r="G5786">
        <v>30</v>
      </c>
      <c r="H5786">
        <v>6.5</v>
      </c>
    </row>
    <row r="5787" spans="1:8" x14ac:dyDescent="0.25">
      <c r="A5787" t="s">
        <v>7</v>
      </c>
      <c r="B5787">
        <v>53</v>
      </c>
      <c r="C5787">
        <v>21.111329318641001</v>
      </c>
      <c r="D5787">
        <v>0.86960064214004495</v>
      </c>
      <c r="E5787">
        <v>5.5216984590910796</v>
      </c>
      <c r="F5787">
        <v>35</v>
      </c>
      <c r="G5787">
        <v>35</v>
      </c>
      <c r="H5787">
        <v>6</v>
      </c>
    </row>
    <row r="5788" spans="1:8" x14ac:dyDescent="0.25">
      <c r="A5788" t="s">
        <v>7</v>
      </c>
      <c r="B5788">
        <v>54</v>
      </c>
      <c r="C5788">
        <v>21.0402177383321</v>
      </c>
      <c r="D5788">
        <v>0.87285553870307897</v>
      </c>
      <c r="E5788">
        <v>5.5210056193922901</v>
      </c>
      <c r="F5788">
        <v>40</v>
      </c>
      <c r="G5788">
        <v>25</v>
      </c>
      <c r="H5788">
        <v>7.5</v>
      </c>
    </row>
    <row r="5789" spans="1:8" x14ac:dyDescent="0.25">
      <c r="A5789" t="s">
        <v>7</v>
      </c>
      <c r="B5789">
        <v>51</v>
      </c>
      <c r="C5789">
        <v>21.878433961175698</v>
      </c>
      <c r="D5789">
        <v>0.90068410751289496</v>
      </c>
      <c r="E5789">
        <v>5.5208087207376701</v>
      </c>
      <c r="F5789">
        <v>35</v>
      </c>
      <c r="G5789">
        <v>30</v>
      </c>
      <c r="H5789">
        <v>5.5</v>
      </c>
    </row>
    <row r="5790" spans="1:8" x14ac:dyDescent="0.25">
      <c r="A5790" t="s">
        <v>7</v>
      </c>
      <c r="B5790">
        <v>54</v>
      </c>
      <c r="C5790">
        <v>22.021756175487901</v>
      </c>
      <c r="D5790">
        <v>0.82132411236968395</v>
      </c>
      <c r="E5790">
        <v>5.5206019623797999</v>
      </c>
      <c r="F5790">
        <v>15</v>
      </c>
      <c r="G5790">
        <v>30</v>
      </c>
      <c r="H5790">
        <v>6</v>
      </c>
    </row>
    <row r="5791" spans="1:8" x14ac:dyDescent="0.25">
      <c r="A5791" t="s">
        <v>7</v>
      </c>
      <c r="B5791">
        <v>50</v>
      </c>
      <c r="C5791">
        <v>17.3569146356846</v>
      </c>
      <c r="D5791">
        <v>0.84120308793682996</v>
      </c>
      <c r="E5791">
        <v>5.5167906792622396</v>
      </c>
      <c r="F5791">
        <v>55</v>
      </c>
      <c r="G5791">
        <v>20</v>
      </c>
      <c r="H5791">
        <v>6.5</v>
      </c>
    </row>
    <row r="5792" spans="1:8" x14ac:dyDescent="0.25">
      <c r="A5792" t="s">
        <v>7</v>
      </c>
      <c r="B5792">
        <v>53</v>
      </c>
      <c r="C5792">
        <v>25.1547840629311</v>
      </c>
      <c r="D5792">
        <v>0.84959939253529004</v>
      </c>
      <c r="E5792">
        <v>5.5155468784010599</v>
      </c>
      <c r="F5792">
        <v>25</v>
      </c>
      <c r="G5792">
        <v>10</v>
      </c>
      <c r="H5792">
        <v>9</v>
      </c>
    </row>
    <row r="5793" spans="1:8" x14ac:dyDescent="0.25">
      <c r="A5793" t="s">
        <v>7</v>
      </c>
      <c r="B5793">
        <v>49</v>
      </c>
      <c r="C5793">
        <v>15.4708841572431</v>
      </c>
      <c r="D5793">
        <v>0.77104940855835902</v>
      </c>
      <c r="E5793">
        <v>5.51441819431792</v>
      </c>
      <c r="F5793">
        <v>65</v>
      </c>
      <c r="G5793">
        <v>10</v>
      </c>
      <c r="H5793">
        <v>7.5</v>
      </c>
    </row>
    <row r="5794" spans="1:8" x14ac:dyDescent="0.25">
      <c r="A5794" t="s">
        <v>7</v>
      </c>
      <c r="B5794">
        <v>53</v>
      </c>
      <c r="C5794">
        <v>24.984829079747598</v>
      </c>
      <c r="D5794">
        <v>0.84650502962329299</v>
      </c>
      <c r="E5794">
        <v>5.5137702575506999</v>
      </c>
      <c r="F5794">
        <v>20</v>
      </c>
      <c r="G5794">
        <v>0</v>
      </c>
      <c r="H5794">
        <v>8</v>
      </c>
    </row>
    <row r="5795" spans="1:8" x14ac:dyDescent="0.25">
      <c r="A5795" t="s">
        <v>7</v>
      </c>
      <c r="B5795">
        <v>52</v>
      </c>
      <c r="C5795">
        <v>19.760058618351799</v>
      </c>
      <c r="D5795">
        <v>0.87926553618823</v>
      </c>
      <c r="E5795">
        <v>5.5110058812783498</v>
      </c>
      <c r="F5795">
        <v>45</v>
      </c>
      <c r="G5795">
        <v>25</v>
      </c>
      <c r="H5795">
        <v>6.5</v>
      </c>
    </row>
    <row r="5796" spans="1:8" x14ac:dyDescent="0.25">
      <c r="A5796" t="s">
        <v>7</v>
      </c>
      <c r="B5796">
        <v>51</v>
      </c>
      <c r="C5796">
        <v>22.622376800402002</v>
      </c>
      <c r="D5796">
        <v>0.89637128899883101</v>
      </c>
      <c r="E5796">
        <v>5.5105498378496502</v>
      </c>
      <c r="F5796">
        <v>30</v>
      </c>
      <c r="G5796">
        <v>30</v>
      </c>
      <c r="H5796">
        <v>5</v>
      </c>
    </row>
    <row r="5797" spans="1:8" x14ac:dyDescent="0.25">
      <c r="A5797" t="s">
        <v>7</v>
      </c>
      <c r="B5797">
        <v>43</v>
      </c>
      <c r="C5797">
        <v>17.681933004198299</v>
      </c>
      <c r="D5797">
        <v>0.81238185581130495</v>
      </c>
      <c r="E5797">
        <v>5.5102095440233496</v>
      </c>
      <c r="F5797">
        <v>50</v>
      </c>
      <c r="G5797">
        <v>0</v>
      </c>
      <c r="H5797">
        <v>6</v>
      </c>
    </row>
    <row r="5798" spans="1:8" x14ac:dyDescent="0.25">
      <c r="A5798" t="s">
        <v>7</v>
      </c>
      <c r="B5798">
        <v>51</v>
      </c>
      <c r="C5798">
        <v>22.680650249352201</v>
      </c>
      <c r="D5798">
        <v>0.86912977554049198</v>
      </c>
      <c r="E5798">
        <v>5.5097790164228098</v>
      </c>
      <c r="F5798">
        <v>20</v>
      </c>
      <c r="G5798">
        <v>30</v>
      </c>
      <c r="H5798">
        <v>4</v>
      </c>
    </row>
    <row r="5799" spans="1:8" x14ac:dyDescent="0.25">
      <c r="A5799" t="s">
        <v>7</v>
      </c>
      <c r="B5799">
        <v>41</v>
      </c>
      <c r="C5799">
        <v>16.867383353112899</v>
      </c>
      <c r="D5799">
        <v>0.80871971389760799</v>
      </c>
      <c r="E5799">
        <v>5.5072274913810304</v>
      </c>
      <c r="F5799">
        <v>55</v>
      </c>
      <c r="G5799">
        <v>0</v>
      </c>
      <c r="H5799">
        <v>5.5</v>
      </c>
    </row>
    <row r="5800" spans="1:8" x14ac:dyDescent="0.25">
      <c r="A5800" t="s">
        <v>7</v>
      </c>
      <c r="B5800">
        <v>46</v>
      </c>
      <c r="C5800">
        <v>20.674024719395302</v>
      </c>
      <c r="D5800">
        <v>0.83099982128084204</v>
      </c>
      <c r="E5800">
        <v>5.5071822848906002</v>
      </c>
      <c r="F5800">
        <v>35</v>
      </c>
      <c r="G5800">
        <v>0</v>
      </c>
      <c r="H5800">
        <v>7</v>
      </c>
    </row>
    <row r="5801" spans="1:8" x14ac:dyDescent="0.25">
      <c r="A5801" t="s">
        <v>7</v>
      </c>
      <c r="B5801">
        <v>54</v>
      </c>
      <c r="C5801">
        <v>21.833231262727899</v>
      </c>
      <c r="D5801">
        <v>0.83633937170596695</v>
      </c>
      <c r="E5801">
        <v>5.4950721212101996</v>
      </c>
      <c r="F5801">
        <v>35</v>
      </c>
      <c r="G5801">
        <v>10</v>
      </c>
      <c r="H5801">
        <v>8.5</v>
      </c>
    </row>
    <row r="5802" spans="1:8" x14ac:dyDescent="0.25">
      <c r="A5802" t="s">
        <v>7</v>
      </c>
      <c r="B5802">
        <v>54</v>
      </c>
      <c r="C5802">
        <v>24.3595648889</v>
      </c>
      <c r="D5802">
        <v>0.84344776725991499</v>
      </c>
      <c r="E5802">
        <v>5.4946372132340802</v>
      </c>
      <c r="F5802">
        <v>25</v>
      </c>
      <c r="G5802">
        <v>5</v>
      </c>
      <c r="H5802">
        <v>8.5</v>
      </c>
    </row>
    <row r="5803" spans="1:8" x14ac:dyDescent="0.25">
      <c r="A5803" t="s">
        <v>7</v>
      </c>
      <c r="B5803">
        <v>53</v>
      </c>
      <c r="C5803">
        <v>21.1099372986865</v>
      </c>
      <c r="D5803">
        <v>0.91229234836901796</v>
      </c>
      <c r="E5803">
        <v>5.4867938916033498</v>
      </c>
      <c r="F5803">
        <v>40</v>
      </c>
      <c r="G5803">
        <v>20</v>
      </c>
      <c r="H5803">
        <v>5</v>
      </c>
    </row>
    <row r="5804" spans="1:8" x14ac:dyDescent="0.25">
      <c r="A5804" t="s">
        <v>7</v>
      </c>
      <c r="B5804">
        <v>53</v>
      </c>
      <c r="C5804">
        <v>27.0243999779243</v>
      </c>
      <c r="D5804">
        <v>0.85776273640494305</v>
      </c>
      <c r="E5804">
        <v>5.4833884647751701</v>
      </c>
      <c r="F5804">
        <v>20</v>
      </c>
      <c r="G5804">
        <v>10</v>
      </c>
      <c r="H5804">
        <v>9</v>
      </c>
    </row>
    <row r="5805" spans="1:8" x14ac:dyDescent="0.25">
      <c r="A5805" t="s">
        <v>7</v>
      </c>
      <c r="B5805">
        <v>53</v>
      </c>
      <c r="C5805">
        <v>27.156725996707902</v>
      </c>
      <c r="D5805">
        <v>0.84640948660568205</v>
      </c>
      <c r="E5805">
        <v>5.4826193991244399</v>
      </c>
      <c r="F5805">
        <v>15</v>
      </c>
      <c r="G5805">
        <v>15</v>
      </c>
      <c r="H5805">
        <v>9.5</v>
      </c>
    </row>
    <row r="5806" spans="1:8" x14ac:dyDescent="0.25">
      <c r="A5806" t="s">
        <v>7</v>
      </c>
      <c r="B5806">
        <v>45</v>
      </c>
      <c r="C5806">
        <v>22.069445241489198</v>
      </c>
      <c r="D5806">
        <v>0.88615757020485098</v>
      </c>
      <c r="E5806">
        <v>5.4821398221052604</v>
      </c>
      <c r="F5806">
        <v>30</v>
      </c>
      <c r="G5806">
        <v>0</v>
      </c>
      <c r="H5806">
        <v>5</v>
      </c>
    </row>
    <row r="5807" spans="1:8" x14ac:dyDescent="0.25">
      <c r="A5807" t="s">
        <v>7</v>
      </c>
      <c r="B5807">
        <v>52</v>
      </c>
      <c r="C5807">
        <v>21.855451066373199</v>
      </c>
      <c r="D5807">
        <v>0.88509695235137198</v>
      </c>
      <c r="E5807">
        <v>5.4810173985666397</v>
      </c>
      <c r="F5807">
        <v>35</v>
      </c>
      <c r="G5807">
        <v>30</v>
      </c>
      <c r="H5807">
        <v>6.5</v>
      </c>
    </row>
    <row r="5808" spans="1:8" x14ac:dyDescent="0.25">
      <c r="A5808" t="s">
        <v>7</v>
      </c>
      <c r="B5808">
        <v>52</v>
      </c>
      <c r="C5808">
        <v>21.870697386639101</v>
      </c>
      <c r="D5808">
        <v>0.84148505338064306</v>
      </c>
      <c r="E5808">
        <v>5.4800263171960903</v>
      </c>
      <c r="F5808">
        <v>5</v>
      </c>
      <c r="G5808">
        <v>25</v>
      </c>
      <c r="H5808">
        <v>3.5</v>
      </c>
    </row>
    <row r="5809" spans="1:8" x14ac:dyDescent="0.25">
      <c r="A5809" t="s">
        <v>7</v>
      </c>
      <c r="B5809">
        <v>51</v>
      </c>
      <c r="C5809">
        <v>21.232071222136</v>
      </c>
      <c r="D5809">
        <v>0.81609326520335801</v>
      </c>
      <c r="E5809">
        <v>5.4797139281493799</v>
      </c>
      <c r="F5809">
        <v>10</v>
      </c>
      <c r="G5809">
        <v>30</v>
      </c>
      <c r="H5809">
        <v>4.5</v>
      </c>
    </row>
    <row r="5810" spans="1:8" x14ac:dyDescent="0.25">
      <c r="A5810" t="s">
        <v>7</v>
      </c>
      <c r="B5810">
        <v>58</v>
      </c>
      <c r="C5810">
        <v>25.3811034899262</v>
      </c>
      <c r="D5810">
        <v>0.81518408295539802</v>
      </c>
      <c r="E5810">
        <v>5.47639430372086</v>
      </c>
      <c r="F5810">
        <v>5</v>
      </c>
      <c r="G5810">
        <v>15</v>
      </c>
      <c r="H5810">
        <v>9.5</v>
      </c>
    </row>
    <row r="5811" spans="1:8" x14ac:dyDescent="0.25">
      <c r="A5811" t="s">
        <v>7</v>
      </c>
      <c r="B5811">
        <v>52</v>
      </c>
      <c r="C5811">
        <v>17.273626833138302</v>
      </c>
      <c r="D5811">
        <v>0.81227073804378103</v>
      </c>
      <c r="E5811">
        <v>5.4752612094354998</v>
      </c>
      <c r="F5811">
        <v>55</v>
      </c>
      <c r="G5811">
        <v>15</v>
      </c>
      <c r="H5811">
        <v>7.5</v>
      </c>
    </row>
    <row r="5812" spans="1:8" x14ac:dyDescent="0.25">
      <c r="A5812" t="s">
        <v>7</v>
      </c>
      <c r="B5812">
        <v>41</v>
      </c>
      <c r="C5812">
        <v>15.474232093668199</v>
      </c>
      <c r="D5812">
        <v>0.79709535237608697</v>
      </c>
      <c r="E5812">
        <v>5.4718638476443502</v>
      </c>
      <c r="F5812">
        <v>65</v>
      </c>
      <c r="G5812">
        <v>5</v>
      </c>
      <c r="H5812">
        <v>5.5</v>
      </c>
    </row>
    <row r="5813" spans="1:8" x14ac:dyDescent="0.25">
      <c r="A5813" t="s">
        <v>7</v>
      </c>
      <c r="B5813">
        <v>57</v>
      </c>
      <c r="C5813">
        <v>26.632509737646799</v>
      </c>
      <c r="D5813">
        <v>0.83313613334166703</v>
      </c>
      <c r="E5813">
        <v>5.4715986109033201</v>
      </c>
      <c r="F5813">
        <v>10</v>
      </c>
      <c r="G5813">
        <v>15</v>
      </c>
      <c r="H5813">
        <v>9.5</v>
      </c>
    </row>
    <row r="5814" spans="1:8" x14ac:dyDescent="0.25">
      <c r="A5814" t="s">
        <v>7</v>
      </c>
      <c r="B5814">
        <v>53</v>
      </c>
      <c r="C5814">
        <v>19.4902263927431</v>
      </c>
      <c r="D5814">
        <v>0.83259159865274501</v>
      </c>
      <c r="E5814">
        <v>5.4715544654772801</v>
      </c>
      <c r="F5814">
        <v>45</v>
      </c>
      <c r="G5814">
        <v>15</v>
      </c>
      <c r="H5814">
        <v>8</v>
      </c>
    </row>
    <row r="5815" spans="1:8" x14ac:dyDescent="0.25">
      <c r="A5815" t="s">
        <v>7</v>
      </c>
      <c r="B5815">
        <v>51</v>
      </c>
      <c r="C5815">
        <v>18.9227746280954</v>
      </c>
      <c r="D5815">
        <v>0.81311824437676306</v>
      </c>
      <c r="E5815">
        <v>5.4714549815540403</v>
      </c>
      <c r="F5815">
        <v>45</v>
      </c>
      <c r="G5815">
        <v>5</v>
      </c>
      <c r="H5815">
        <v>7.5</v>
      </c>
    </row>
    <row r="5816" spans="1:8" x14ac:dyDescent="0.25">
      <c r="A5816" t="s">
        <v>7</v>
      </c>
      <c r="B5816">
        <v>42</v>
      </c>
      <c r="C5816">
        <v>15.4698487350681</v>
      </c>
      <c r="D5816">
        <v>0.78685379522204002</v>
      </c>
      <c r="E5816">
        <v>5.4706643057557702</v>
      </c>
      <c r="F5816">
        <v>65</v>
      </c>
      <c r="G5816">
        <v>5</v>
      </c>
      <c r="H5816">
        <v>6</v>
      </c>
    </row>
    <row r="5817" spans="1:8" x14ac:dyDescent="0.25">
      <c r="A5817" t="s">
        <v>7</v>
      </c>
      <c r="B5817">
        <v>48</v>
      </c>
      <c r="C5817">
        <v>19.5829087984296</v>
      </c>
      <c r="D5817">
        <v>0.90085429197605604</v>
      </c>
      <c r="E5817">
        <v>5.4682122764316698</v>
      </c>
      <c r="F5817">
        <v>45</v>
      </c>
      <c r="G5817">
        <v>15</v>
      </c>
      <c r="H5817">
        <v>4.5</v>
      </c>
    </row>
    <row r="5818" spans="1:8" x14ac:dyDescent="0.25">
      <c r="A5818" t="s">
        <v>7</v>
      </c>
      <c r="B5818">
        <v>52</v>
      </c>
      <c r="C5818">
        <v>21.840240490712599</v>
      </c>
      <c r="D5818">
        <v>0.87704156210341</v>
      </c>
      <c r="E5818">
        <v>5.4676986397693899</v>
      </c>
      <c r="F5818">
        <v>35</v>
      </c>
      <c r="G5818">
        <v>30</v>
      </c>
      <c r="H5818">
        <v>7</v>
      </c>
    </row>
    <row r="5819" spans="1:8" x14ac:dyDescent="0.25">
      <c r="A5819" t="s">
        <v>7</v>
      </c>
      <c r="B5819">
        <v>42</v>
      </c>
      <c r="C5819">
        <v>16.860235381145401</v>
      </c>
      <c r="D5819">
        <v>0.79822938769570795</v>
      </c>
      <c r="E5819">
        <v>5.4655197919588199</v>
      </c>
      <c r="F5819">
        <v>55</v>
      </c>
      <c r="G5819">
        <v>0</v>
      </c>
      <c r="H5819">
        <v>6</v>
      </c>
    </row>
    <row r="5820" spans="1:8" x14ac:dyDescent="0.25">
      <c r="A5820" t="s">
        <v>7</v>
      </c>
      <c r="B5820">
        <v>52</v>
      </c>
      <c r="C5820">
        <v>28.918516249849599</v>
      </c>
      <c r="D5820">
        <v>0.84978323803478895</v>
      </c>
      <c r="E5820">
        <v>5.4655174995617397</v>
      </c>
      <c r="F5820">
        <v>10</v>
      </c>
      <c r="G5820">
        <v>10</v>
      </c>
      <c r="H5820">
        <v>9.5</v>
      </c>
    </row>
    <row r="5821" spans="1:8" x14ac:dyDescent="0.25">
      <c r="A5821" t="s">
        <v>7</v>
      </c>
      <c r="B5821">
        <v>50</v>
      </c>
      <c r="C5821">
        <v>18.473407451931099</v>
      </c>
      <c r="D5821">
        <v>0.85697580542280805</v>
      </c>
      <c r="E5821">
        <v>5.4652587958135799</v>
      </c>
      <c r="F5821">
        <v>50</v>
      </c>
      <c r="G5821">
        <v>20</v>
      </c>
      <c r="H5821">
        <v>6.5</v>
      </c>
    </row>
    <row r="5822" spans="1:8" x14ac:dyDescent="0.25">
      <c r="A5822" t="s">
        <v>7</v>
      </c>
      <c r="B5822">
        <v>55</v>
      </c>
      <c r="C5822">
        <v>21.0222860626019</v>
      </c>
      <c r="D5822">
        <v>0.86593800410572297</v>
      </c>
      <c r="E5822">
        <v>5.4627519855199296</v>
      </c>
      <c r="F5822">
        <v>40</v>
      </c>
      <c r="G5822">
        <v>20</v>
      </c>
      <c r="H5822">
        <v>7.5</v>
      </c>
    </row>
    <row r="5823" spans="1:8" x14ac:dyDescent="0.25">
      <c r="A5823" t="s">
        <v>7</v>
      </c>
      <c r="B5823">
        <v>48</v>
      </c>
      <c r="C5823">
        <v>20.5990434907939</v>
      </c>
      <c r="D5823">
        <v>0.90376579945744995</v>
      </c>
      <c r="E5823">
        <v>5.4593932287777696</v>
      </c>
      <c r="F5823">
        <v>40</v>
      </c>
      <c r="G5823">
        <v>10</v>
      </c>
      <c r="H5823">
        <v>4.5</v>
      </c>
    </row>
    <row r="5824" spans="1:8" x14ac:dyDescent="0.25">
      <c r="A5824" t="s">
        <v>7</v>
      </c>
      <c r="B5824">
        <v>46</v>
      </c>
      <c r="C5824">
        <v>34.001725978997698</v>
      </c>
      <c r="D5824">
        <v>0.94472100895250299</v>
      </c>
      <c r="E5824">
        <v>5.4571621115039397</v>
      </c>
      <c r="F5824">
        <v>5</v>
      </c>
      <c r="G5824">
        <v>0</v>
      </c>
      <c r="H5824">
        <v>4.5</v>
      </c>
    </row>
    <row r="5825" spans="1:8" x14ac:dyDescent="0.25">
      <c r="A5825" t="s">
        <v>7</v>
      </c>
      <c r="B5825">
        <v>43</v>
      </c>
      <c r="C5825">
        <v>14.0567212152186</v>
      </c>
      <c r="D5825">
        <v>0.75976311067334601</v>
      </c>
      <c r="E5825">
        <v>5.4515524656699998</v>
      </c>
      <c r="F5825">
        <v>75</v>
      </c>
      <c r="G5825">
        <v>10</v>
      </c>
      <c r="H5825">
        <v>6.5</v>
      </c>
    </row>
    <row r="5826" spans="1:8" x14ac:dyDescent="0.25">
      <c r="A5826" t="s">
        <v>7</v>
      </c>
      <c r="B5826">
        <v>43</v>
      </c>
      <c r="C5826">
        <v>14.753340600909899</v>
      </c>
      <c r="D5826">
        <v>0.79536685143336106</v>
      </c>
      <c r="E5826">
        <v>5.4514681670875396</v>
      </c>
      <c r="F5826">
        <v>70</v>
      </c>
      <c r="G5826">
        <v>10</v>
      </c>
      <c r="H5826">
        <v>5.5</v>
      </c>
    </row>
    <row r="5827" spans="1:8" x14ac:dyDescent="0.25">
      <c r="A5827" t="s">
        <v>7</v>
      </c>
      <c r="B5827">
        <v>49</v>
      </c>
      <c r="C5827">
        <v>32.802865610121898</v>
      </c>
      <c r="D5827">
        <v>0.94850656535458999</v>
      </c>
      <c r="E5827">
        <v>5.4504415996311399</v>
      </c>
      <c r="F5827">
        <v>10</v>
      </c>
      <c r="G5827">
        <v>5</v>
      </c>
      <c r="H5827">
        <v>4.5</v>
      </c>
    </row>
    <row r="5828" spans="1:8" x14ac:dyDescent="0.25">
      <c r="A5828" t="s">
        <v>7</v>
      </c>
      <c r="B5828">
        <v>52</v>
      </c>
      <c r="C5828">
        <v>21.568039981029099</v>
      </c>
      <c r="D5828">
        <v>0.83875250437238302</v>
      </c>
      <c r="E5828">
        <v>5.4497729005767797</v>
      </c>
      <c r="F5828">
        <v>25</v>
      </c>
      <c r="G5828">
        <v>35</v>
      </c>
      <c r="H5828">
        <v>5.5</v>
      </c>
    </row>
    <row r="5829" spans="1:8" x14ac:dyDescent="0.25">
      <c r="A5829" t="s">
        <v>7</v>
      </c>
      <c r="B5829">
        <v>50</v>
      </c>
      <c r="C5829">
        <v>18.489785308240201</v>
      </c>
      <c r="D5829">
        <v>0.87574796686503198</v>
      </c>
      <c r="E5829">
        <v>5.4489814856931096</v>
      </c>
      <c r="F5829">
        <v>50</v>
      </c>
      <c r="G5829">
        <v>20</v>
      </c>
      <c r="H5829">
        <v>5.5</v>
      </c>
    </row>
    <row r="5830" spans="1:8" x14ac:dyDescent="0.25">
      <c r="A5830" t="s">
        <v>7</v>
      </c>
      <c r="B5830">
        <v>53</v>
      </c>
      <c r="C5830">
        <v>22.541742551197999</v>
      </c>
      <c r="D5830">
        <v>0.85786017015680105</v>
      </c>
      <c r="E5830">
        <v>5.4486406292329201</v>
      </c>
      <c r="F5830">
        <v>30</v>
      </c>
      <c r="G5830">
        <v>30</v>
      </c>
      <c r="H5830">
        <v>7.5</v>
      </c>
    </row>
    <row r="5831" spans="1:8" x14ac:dyDescent="0.25">
      <c r="A5831" t="s">
        <v>7</v>
      </c>
      <c r="B5831">
        <v>51</v>
      </c>
      <c r="C5831">
        <v>22.893321835915099</v>
      </c>
      <c r="D5831">
        <v>0.88478971934805595</v>
      </c>
      <c r="E5831">
        <v>5.4486140660199798</v>
      </c>
      <c r="F5831">
        <v>25</v>
      </c>
      <c r="G5831">
        <v>30</v>
      </c>
      <c r="H5831">
        <v>4.5</v>
      </c>
    </row>
    <row r="5832" spans="1:8" x14ac:dyDescent="0.25">
      <c r="A5832" t="s">
        <v>7</v>
      </c>
      <c r="B5832">
        <v>54</v>
      </c>
      <c r="C5832">
        <v>23.8554707858715</v>
      </c>
      <c r="D5832">
        <v>0.866391732326807</v>
      </c>
      <c r="E5832">
        <v>5.4481631670593904</v>
      </c>
      <c r="F5832">
        <v>30</v>
      </c>
      <c r="G5832">
        <v>20</v>
      </c>
      <c r="H5832">
        <v>8.5</v>
      </c>
    </row>
    <row r="5833" spans="1:8" x14ac:dyDescent="0.25">
      <c r="A5833" t="s">
        <v>7</v>
      </c>
      <c r="B5833">
        <v>56</v>
      </c>
      <c r="C5833">
        <v>23.586406296783601</v>
      </c>
      <c r="D5833">
        <v>0.82978527486113296</v>
      </c>
      <c r="E5833">
        <v>5.4470762416961804</v>
      </c>
      <c r="F5833">
        <v>15</v>
      </c>
      <c r="G5833">
        <v>25</v>
      </c>
      <c r="H5833">
        <v>7.5</v>
      </c>
    </row>
    <row r="5834" spans="1:8" x14ac:dyDescent="0.25">
      <c r="A5834" t="s">
        <v>7</v>
      </c>
      <c r="B5834">
        <v>43</v>
      </c>
      <c r="C5834">
        <v>17.0644997332438</v>
      </c>
      <c r="D5834">
        <v>0.83635270755601698</v>
      </c>
      <c r="E5834">
        <v>5.4462028044466404</v>
      </c>
      <c r="F5834">
        <v>55</v>
      </c>
      <c r="G5834">
        <v>5</v>
      </c>
      <c r="H5834">
        <v>5</v>
      </c>
    </row>
    <row r="5835" spans="1:8" x14ac:dyDescent="0.25">
      <c r="A5835" t="s">
        <v>7</v>
      </c>
      <c r="B5835">
        <v>56</v>
      </c>
      <c r="C5835">
        <v>24.076152135142099</v>
      </c>
      <c r="D5835">
        <v>0.84208419147583002</v>
      </c>
      <c r="E5835">
        <v>5.4450715025218104</v>
      </c>
      <c r="F5835">
        <v>20</v>
      </c>
      <c r="G5835">
        <v>25</v>
      </c>
      <c r="H5835">
        <v>8</v>
      </c>
    </row>
    <row r="5836" spans="1:8" x14ac:dyDescent="0.25">
      <c r="A5836" t="s">
        <v>7</v>
      </c>
      <c r="B5836">
        <v>50</v>
      </c>
      <c r="C5836">
        <v>21.915606876621201</v>
      </c>
      <c r="D5836">
        <v>0.83356958192599395</v>
      </c>
      <c r="E5836">
        <v>5.4444878974062103</v>
      </c>
      <c r="F5836">
        <v>30</v>
      </c>
      <c r="G5836">
        <v>0</v>
      </c>
      <c r="H5836">
        <v>7.5</v>
      </c>
    </row>
    <row r="5837" spans="1:8" x14ac:dyDescent="0.25">
      <c r="A5837" t="s">
        <v>7</v>
      </c>
      <c r="B5837">
        <v>53</v>
      </c>
      <c r="C5837">
        <v>30.831758389603401</v>
      </c>
      <c r="D5837">
        <v>0.861938186373301</v>
      </c>
      <c r="E5837">
        <v>5.4437612423930304</v>
      </c>
      <c r="F5837">
        <v>5</v>
      </c>
      <c r="G5837">
        <v>0</v>
      </c>
      <c r="H5837">
        <v>8.5</v>
      </c>
    </row>
    <row r="5838" spans="1:8" x14ac:dyDescent="0.25">
      <c r="A5838" t="s">
        <v>7</v>
      </c>
      <c r="B5838">
        <v>44</v>
      </c>
      <c r="C5838">
        <v>17.970624092600101</v>
      </c>
      <c r="D5838">
        <v>0.85083844869576097</v>
      </c>
      <c r="E5838">
        <v>5.4422005632488597</v>
      </c>
      <c r="F5838">
        <v>50</v>
      </c>
      <c r="G5838">
        <v>5</v>
      </c>
      <c r="H5838">
        <v>5</v>
      </c>
    </row>
    <row r="5839" spans="1:8" x14ac:dyDescent="0.25">
      <c r="A5839" t="s">
        <v>7</v>
      </c>
      <c r="B5839">
        <v>54</v>
      </c>
      <c r="C5839">
        <v>25.416606890570101</v>
      </c>
      <c r="D5839">
        <v>0.85901686509206598</v>
      </c>
      <c r="E5839">
        <v>5.4359222021026596</v>
      </c>
      <c r="F5839">
        <v>25</v>
      </c>
      <c r="G5839">
        <v>15</v>
      </c>
      <c r="H5839">
        <v>9</v>
      </c>
    </row>
    <row r="5840" spans="1:8" x14ac:dyDescent="0.25">
      <c r="A5840" t="s">
        <v>7</v>
      </c>
      <c r="B5840">
        <v>47</v>
      </c>
      <c r="C5840">
        <v>27.038206857808301</v>
      </c>
      <c r="D5840">
        <v>0.93575732176227899</v>
      </c>
      <c r="E5840">
        <v>5.4347228611139498</v>
      </c>
      <c r="F5840">
        <v>20</v>
      </c>
      <c r="G5840">
        <v>5</v>
      </c>
      <c r="H5840">
        <v>4.5</v>
      </c>
    </row>
    <row r="5841" spans="1:8" x14ac:dyDescent="0.25">
      <c r="A5841" t="s">
        <v>7</v>
      </c>
      <c r="B5841">
        <v>44</v>
      </c>
      <c r="C5841">
        <v>18.596058086405701</v>
      </c>
      <c r="D5841">
        <v>0.83619104888007301</v>
      </c>
      <c r="E5841">
        <v>5.4344644171485097</v>
      </c>
      <c r="F5841">
        <v>45</v>
      </c>
      <c r="G5841">
        <v>0</v>
      </c>
      <c r="H5841">
        <v>5.5</v>
      </c>
    </row>
    <row r="5842" spans="1:8" x14ac:dyDescent="0.25">
      <c r="A5842" t="s">
        <v>7</v>
      </c>
      <c r="B5842">
        <v>51</v>
      </c>
      <c r="C5842">
        <v>18.325073947540599</v>
      </c>
      <c r="D5842">
        <v>0.82750894752698001</v>
      </c>
      <c r="E5842">
        <v>5.4344544455616104</v>
      </c>
      <c r="F5842">
        <v>50</v>
      </c>
      <c r="G5842">
        <v>15</v>
      </c>
      <c r="H5842">
        <v>7.5</v>
      </c>
    </row>
    <row r="5843" spans="1:8" x14ac:dyDescent="0.25">
      <c r="A5843" t="s">
        <v>7</v>
      </c>
      <c r="B5843">
        <v>58</v>
      </c>
      <c r="C5843">
        <v>26.4397874955067</v>
      </c>
      <c r="D5843">
        <v>0.82502662037110597</v>
      </c>
      <c r="E5843">
        <v>5.4280561927327797</v>
      </c>
      <c r="F5843">
        <v>0</v>
      </c>
      <c r="G5843">
        <v>10</v>
      </c>
      <c r="H5843">
        <v>9.5</v>
      </c>
    </row>
    <row r="5844" spans="1:8" x14ac:dyDescent="0.25">
      <c r="A5844" t="s">
        <v>7</v>
      </c>
      <c r="B5844">
        <v>46</v>
      </c>
      <c r="C5844">
        <v>17.0343873654646</v>
      </c>
      <c r="D5844">
        <v>0.79508190487809105</v>
      </c>
      <c r="E5844">
        <v>5.4279052467661302</v>
      </c>
      <c r="F5844">
        <v>55</v>
      </c>
      <c r="G5844">
        <v>5</v>
      </c>
      <c r="H5844">
        <v>7</v>
      </c>
    </row>
    <row r="5845" spans="1:8" x14ac:dyDescent="0.25">
      <c r="A5845" t="s">
        <v>7</v>
      </c>
      <c r="B5845">
        <v>46</v>
      </c>
      <c r="C5845">
        <v>19.573368165187802</v>
      </c>
      <c r="D5845">
        <v>0.82858178708311803</v>
      </c>
      <c r="E5845">
        <v>5.4266446669161796</v>
      </c>
      <c r="F5845">
        <v>40</v>
      </c>
      <c r="G5845">
        <v>0</v>
      </c>
      <c r="H5845">
        <v>6.5</v>
      </c>
    </row>
    <row r="5846" spans="1:8" x14ac:dyDescent="0.25">
      <c r="A5846" t="s">
        <v>7</v>
      </c>
      <c r="B5846">
        <v>52</v>
      </c>
      <c r="C5846">
        <v>21.100705828402301</v>
      </c>
      <c r="D5846">
        <v>0.90770884202422197</v>
      </c>
      <c r="E5846">
        <v>5.4265845801044996</v>
      </c>
      <c r="F5846">
        <v>40</v>
      </c>
      <c r="G5846">
        <v>25</v>
      </c>
      <c r="H5846">
        <v>5.5</v>
      </c>
    </row>
    <row r="5847" spans="1:8" x14ac:dyDescent="0.25">
      <c r="A5847" t="s">
        <v>7</v>
      </c>
      <c r="B5847">
        <v>53</v>
      </c>
      <c r="C5847">
        <v>26.9285889663524</v>
      </c>
      <c r="D5847">
        <v>0.85643866279356595</v>
      </c>
      <c r="E5847">
        <v>5.4261686293558196</v>
      </c>
      <c r="F5847">
        <v>15</v>
      </c>
      <c r="G5847">
        <v>0</v>
      </c>
      <c r="H5847">
        <v>8</v>
      </c>
    </row>
    <row r="5848" spans="1:8" x14ac:dyDescent="0.25">
      <c r="A5848" t="s">
        <v>7</v>
      </c>
      <c r="B5848">
        <v>45</v>
      </c>
      <c r="C5848">
        <v>19.605184403984101</v>
      </c>
      <c r="D5848">
        <v>0.84971371029240905</v>
      </c>
      <c r="E5848">
        <v>5.4235689242730896</v>
      </c>
      <c r="F5848">
        <v>40</v>
      </c>
      <c r="G5848">
        <v>0</v>
      </c>
      <c r="H5848">
        <v>5.5</v>
      </c>
    </row>
    <row r="5849" spans="1:8" x14ac:dyDescent="0.25">
      <c r="A5849" t="s">
        <v>7</v>
      </c>
      <c r="B5849">
        <v>46</v>
      </c>
      <c r="C5849">
        <v>18.5718794190445</v>
      </c>
      <c r="D5849">
        <v>0.81517235516185305</v>
      </c>
      <c r="E5849">
        <v>5.4231728225780298</v>
      </c>
      <c r="F5849">
        <v>45</v>
      </c>
      <c r="G5849">
        <v>0</v>
      </c>
      <c r="H5849">
        <v>6.5</v>
      </c>
    </row>
    <row r="5850" spans="1:8" x14ac:dyDescent="0.25">
      <c r="A5850" t="s">
        <v>7</v>
      </c>
      <c r="B5850">
        <v>52</v>
      </c>
      <c r="C5850">
        <v>23.805155737188102</v>
      </c>
      <c r="D5850">
        <v>0.85166210912789997</v>
      </c>
      <c r="E5850">
        <v>5.4231593228183499</v>
      </c>
      <c r="F5850">
        <v>30</v>
      </c>
      <c r="G5850">
        <v>15</v>
      </c>
      <c r="H5850">
        <v>9</v>
      </c>
    </row>
    <row r="5851" spans="1:8" x14ac:dyDescent="0.25">
      <c r="A5851" t="s">
        <v>7</v>
      </c>
      <c r="B5851">
        <v>43</v>
      </c>
      <c r="C5851">
        <v>15.4956718824786</v>
      </c>
      <c r="D5851">
        <v>0.82070564293354897</v>
      </c>
      <c r="E5851">
        <v>5.4218643383511198</v>
      </c>
      <c r="F5851">
        <v>65</v>
      </c>
      <c r="G5851">
        <v>10</v>
      </c>
      <c r="H5851">
        <v>5</v>
      </c>
    </row>
    <row r="5852" spans="1:8" x14ac:dyDescent="0.25">
      <c r="A5852" t="s">
        <v>7</v>
      </c>
      <c r="B5852">
        <v>53</v>
      </c>
      <c r="C5852">
        <v>21.536651399821501</v>
      </c>
      <c r="D5852">
        <v>0.85247585784233604</v>
      </c>
      <c r="E5852">
        <v>5.4196089793689097</v>
      </c>
      <c r="F5852">
        <v>30</v>
      </c>
      <c r="G5852">
        <v>35</v>
      </c>
      <c r="H5852">
        <v>6</v>
      </c>
    </row>
    <row r="5853" spans="1:8" x14ac:dyDescent="0.25">
      <c r="A5853" t="s">
        <v>7</v>
      </c>
      <c r="B5853">
        <v>51</v>
      </c>
      <c r="C5853">
        <v>23.816690863506999</v>
      </c>
      <c r="D5853">
        <v>0.884176688690959</v>
      </c>
      <c r="E5853">
        <v>5.4190941594790401</v>
      </c>
      <c r="F5853">
        <v>15</v>
      </c>
      <c r="G5853">
        <v>25</v>
      </c>
      <c r="H5853">
        <v>4</v>
      </c>
    </row>
    <row r="5854" spans="1:8" x14ac:dyDescent="0.25">
      <c r="A5854" t="s">
        <v>7</v>
      </c>
      <c r="B5854">
        <v>41</v>
      </c>
      <c r="C5854">
        <v>13.4222995494189</v>
      </c>
      <c r="D5854">
        <v>0.76329338313386497</v>
      </c>
      <c r="E5854">
        <v>5.4187958362828903</v>
      </c>
      <c r="F5854">
        <v>80</v>
      </c>
      <c r="G5854">
        <v>10</v>
      </c>
      <c r="H5854">
        <v>5.5</v>
      </c>
    </row>
    <row r="5855" spans="1:8" x14ac:dyDescent="0.25">
      <c r="A5855" t="s">
        <v>7</v>
      </c>
      <c r="B5855">
        <v>52</v>
      </c>
      <c r="C5855">
        <v>30.075203679695999</v>
      </c>
      <c r="D5855">
        <v>0.85824151783306102</v>
      </c>
      <c r="E5855">
        <v>5.4178527832362704</v>
      </c>
      <c r="F5855">
        <v>10</v>
      </c>
      <c r="G5855">
        <v>5</v>
      </c>
      <c r="H5855">
        <v>9</v>
      </c>
    </row>
    <row r="5856" spans="1:8" x14ac:dyDescent="0.25">
      <c r="A5856" t="s">
        <v>7</v>
      </c>
      <c r="B5856">
        <v>54</v>
      </c>
      <c r="C5856">
        <v>26.286981951622199</v>
      </c>
      <c r="D5856">
        <v>0.85398908810576302</v>
      </c>
      <c r="E5856">
        <v>5.4170277562709197</v>
      </c>
      <c r="F5856">
        <v>20</v>
      </c>
      <c r="G5856">
        <v>5</v>
      </c>
      <c r="H5856">
        <v>8.5</v>
      </c>
    </row>
    <row r="5857" spans="1:8" x14ac:dyDescent="0.25">
      <c r="A5857" t="s">
        <v>7</v>
      </c>
      <c r="B5857">
        <v>47</v>
      </c>
      <c r="C5857">
        <v>17.3108971838254</v>
      </c>
      <c r="D5857">
        <v>0.86117945104502902</v>
      </c>
      <c r="E5857">
        <v>5.4166978381424196</v>
      </c>
      <c r="F5857">
        <v>55</v>
      </c>
      <c r="G5857">
        <v>15</v>
      </c>
      <c r="H5857">
        <v>5</v>
      </c>
    </row>
    <row r="5858" spans="1:8" x14ac:dyDescent="0.25">
      <c r="A5858" t="s">
        <v>7</v>
      </c>
      <c r="B5858">
        <v>53</v>
      </c>
      <c r="C5858">
        <v>22.318306401127</v>
      </c>
      <c r="D5858">
        <v>0.87914346724051895</v>
      </c>
      <c r="E5858">
        <v>5.4163824059808903</v>
      </c>
      <c r="F5858">
        <v>35</v>
      </c>
      <c r="G5858">
        <v>25</v>
      </c>
      <c r="H5858">
        <v>7.5</v>
      </c>
    </row>
    <row r="5859" spans="1:8" x14ac:dyDescent="0.25">
      <c r="A5859" t="s">
        <v>7</v>
      </c>
      <c r="B5859">
        <v>51</v>
      </c>
      <c r="C5859">
        <v>26.1157529674561</v>
      </c>
      <c r="D5859">
        <v>0.92820710144871199</v>
      </c>
      <c r="E5859">
        <v>5.4122671072891197</v>
      </c>
      <c r="F5859">
        <v>20</v>
      </c>
      <c r="G5859">
        <v>20</v>
      </c>
      <c r="H5859">
        <v>4.5</v>
      </c>
    </row>
    <row r="5860" spans="1:8" x14ac:dyDescent="0.25">
      <c r="A5860" t="s">
        <v>7</v>
      </c>
      <c r="B5860">
        <v>42</v>
      </c>
      <c r="C5860">
        <v>14.0628919741664</v>
      </c>
      <c r="D5860">
        <v>0.77951115172865504</v>
      </c>
      <c r="E5860">
        <v>5.4119516646923902</v>
      </c>
      <c r="F5860">
        <v>75</v>
      </c>
      <c r="G5860">
        <v>10</v>
      </c>
      <c r="H5860">
        <v>5.5</v>
      </c>
    </row>
    <row r="5861" spans="1:8" x14ac:dyDescent="0.25">
      <c r="A5861" t="s">
        <v>7</v>
      </c>
      <c r="B5861">
        <v>44</v>
      </c>
      <c r="C5861">
        <v>16.219173695466001</v>
      </c>
      <c r="D5861">
        <v>0.79064081161598099</v>
      </c>
      <c r="E5861">
        <v>5.4095670998097702</v>
      </c>
      <c r="F5861">
        <v>60</v>
      </c>
      <c r="G5861">
        <v>5</v>
      </c>
      <c r="H5861">
        <v>6.5</v>
      </c>
    </row>
    <row r="5862" spans="1:8" x14ac:dyDescent="0.25">
      <c r="A5862" t="s">
        <v>7</v>
      </c>
      <c r="B5862">
        <v>50</v>
      </c>
      <c r="C5862">
        <v>18.482372500292001</v>
      </c>
      <c r="D5862">
        <v>0.86637809739622096</v>
      </c>
      <c r="E5862">
        <v>5.4089371574099996</v>
      </c>
      <c r="F5862">
        <v>50</v>
      </c>
      <c r="G5862">
        <v>20</v>
      </c>
      <c r="H5862">
        <v>6</v>
      </c>
    </row>
    <row r="5863" spans="1:8" x14ac:dyDescent="0.25">
      <c r="A5863" t="s">
        <v>7</v>
      </c>
      <c r="B5863">
        <v>55</v>
      </c>
      <c r="C5863">
        <v>22.450529563924299</v>
      </c>
      <c r="D5863">
        <v>0.86819308239760096</v>
      </c>
      <c r="E5863">
        <v>5.4065178257919504</v>
      </c>
      <c r="F5863">
        <v>35</v>
      </c>
      <c r="G5863">
        <v>20</v>
      </c>
      <c r="H5863">
        <v>8</v>
      </c>
    </row>
    <row r="5864" spans="1:8" x14ac:dyDescent="0.25">
      <c r="A5864" t="s">
        <v>7</v>
      </c>
      <c r="B5864">
        <v>52</v>
      </c>
      <c r="C5864">
        <v>30.624277150802701</v>
      </c>
      <c r="D5864">
        <v>0.85957607945464098</v>
      </c>
      <c r="E5864">
        <v>5.4064573254078896</v>
      </c>
      <c r="F5864">
        <v>5</v>
      </c>
      <c r="G5864">
        <v>5</v>
      </c>
      <c r="H5864">
        <v>9</v>
      </c>
    </row>
    <row r="5865" spans="1:8" x14ac:dyDescent="0.25">
      <c r="A5865" t="s">
        <v>7</v>
      </c>
      <c r="B5865">
        <v>44</v>
      </c>
      <c r="C5865">
        <v>18.988312986310799</v>
      </c>
      <c r="D5865">
        <v>0.864666290094803</v>
      </c>
      <c r="E5865">
        <v>5.4009814958445403</v>
      </c>
      <c r="F5865">
        <v>45</v>
      </c>
      <c r="G5865">
        <v>5</v>
      </c>
      <c r="H5865">
        <v>5</v>
      </c>
    </row>
    <row r="5866" spans="1:8" x14ac:dyDescent="0.25">
      <c r="A5866" t="s">
        <v>7</v>
      </c>
      <c r="B5866">
        <v>48</v>
      </c>
      <c r="C5866">
        <v>29.779605889447801</v>
      </c>
      <c r="D5866">
        <v>0.94341419648188796</v>
      </c>
      <c r="E5866">
        <v>5.4004755904860202</v>
      </c>
      <c r="F5866">
        <v>15</v>
      </c>
      <c r="G5866">
        <v>5</v>
      </c>
      <c r="H5866">
        <v>4.5</v>
      </c>
    </row>
    <row r="5867" spans="1:8" x14ac:dyDescent="0.25">
      <c r="A5867" t="s">
        <v>7</v>
      </c>
      <c r="B5867">
        <v>51</v>
      </c>
      <c r="C5867">
        <v>23.557817173962501</v>
      </c>
      <c r="D5867">
        <v>0.91964435199255701</v>
      </c>
      <c r="E5867">
        <v>5.3972414880061796</v>
      </c>
      <c r="F5867">
        <v>30</v>
      </c>
      <c r="G5867">
        <v>25</v>
      </c>
      <c r="H5867">
        <v>5</v>
      </c>
    </row>
    <row r="5868" spans="1:8" x14ac:dyDescent="0.25">
      <c r="A5868" t="s">
        <v>7</v>
      </c>
      <c r="B5868">
        <v>52</v>
      </c>
      <c r="C5868">
        <v>20.831565219207199</v>
      </c>
      <c r="D5868">
        <v>0.81637747988570497</v>
      </c>
      <c r="E5868">
        <v>5.3968503351429398</v>
      </c>
      <c r="F5868">
        <v>0</v>
      </c>
      <c r="G5868">
        <v>25</v>
      </c>
      <c r="H5868">
        <v>3.5</v>
      </c>
    </row>
    <row r="5869" spans="1:8" x14ac:dyDescent="0.25">
      <c r="A5869" t="s">
        <v>7</v>
      </c>
      <c r="B5869">
        <v>45</v>
      </c>
      <c r="C5869">
        <v>23.591338776099199</v>
      </c>
      <c r="D5869">
        <v>0.89786173651654899</v>
      </c>
      <c r="E5869">
        <v>5.3956732463832102</v>
      </c>
      <c r="F5869">
        <v>25</v>
      </c>
      <c r="G5869">
        <v>0</v>
      </c>
      <c r="H5869">
        <v>5</v>
      </c>
    </row>
    <row r="5870" spans="1:8" x14ac:dyDescent="0.25">
      <c r="A5870" t="s">
        <v>7</v>
      </c>
      <c r="B5870">
        <v>51</v>
      </c>
      <c r="C5870">
        <v>21.868307575554201</v>
      </c>
      <c r="D5870">
        <v>0.89301430950522298</v>
      </c>
      <c r="E5870">
        <v>5.3945064457930902</v>
      </c>
      <c r="F5870">
        <v>35</v>
      </c>
      <c r="G5870">
        <v>30</v>
      </c>
      <c r="H5870">
        <v>6</v>
      </c>
    </row>
    <row r="5871" spans="1:8" x14ac:dyDescent="0.25">
      <c r="A5871" t="s">
        <v>7</v>
      </c>
      <c r="B5871">
        <v>48</v>
      </c>
      <c r="C5871">
        <v>22.053619529389799</v>
      </c>
      <c r="D5871">
        <v>0.91638558050069796</v>
      </c>
      <c r="E5871">
        <v>5.3943689685101699</v>
      </c>
      <c r="F5871">
        <v>35</v>
      </c>
      <c r="G5871">
        <v>10</v>
      </c>
      <c r="H5871">
        <v>4.5</v>
      </c>
    </row>
    <row r="5872" spans="1:8" x14ac:dyDescent="0.25">
      <c r="A5872" t="s">
        <v>7</v>
      </c>
      <c r="B5872">
        <v>52</v>
      </c>
      <c r="C5872">
        <v>23.3896132331468</v>
      </c>
      <c r="D5872">
        <v>0.86870982528979201</v>
      </c>
      <c r="E5872">
        <v>5.3925236257697096</v>
      </c>
      <c r="F5872">
        <v>30</v>
      </c>
      <c r="G5872">
        <v>25</v>
      </c>
      <c r="H5872">
        <v>8</v>
      </c>
    </row>
    <row r="5873" spans="1:8" x14ac:dyDescent="0.25">
      <c r="A5873" t="s">
        <v>7</v>
      </c>
      <c r="B5873">
        <v>55</v>
      </c>
      <c r="C5873">
        <v>28.015617650890199</v>
      </c>
      <c r="D5873">
        <v>0.84085666192231601</v>
      </c>
      <c r="E5873">
        <v>5.3907803759751403</v>
      </c>
      <c r="F5873">
        <v>5</v>
      </c>
      <c r="G5873">
        <v>10</v>
      </c>
      <c r="H5873">
        <v>9.5</v>
      </c>
    </row>
    <row r="5874" spans="1:8" x14ac:dyDescent="0.25">
      <c r="A5874" t="s">
        <v>7</v>
      </c>
      <c r="B5874">
        <v>56</v>
      </c>
      <c r="C5874">
        <v>23.376626821029699</v>
      </c>
      <c r="D5874">
        <v>0.80880349665029905</v>
      </c>
      <c r="E5874">
        <v>5.3887914652154603</v>
      </c>
      <c r="F5874">
        <v>5</v>
      </c>
      <c r="G5874">
        <v>20</v>
      </c>
      <c r="H5874">
        <v>8</v>
      </c>
    </row>
    <row r="5875" spans="1:8" x14ac:dyDescent="0.25">
      <c r="A5875" t="s">
        <v>7</v>
      </c>
      <c r="B5875">
        <v>47</v>
      </c>
      <c r="C5875">
        <v>17.932230714827199</v>
      </c>
      <c r="D5875">
        <v>0.80940216033107804</v>
      </c>
      <c r="E5875">
        <v>5.3840103330603304</v>
      </c>
      <c r="F5875">
        <v>50</v>
      </c>
      <c r="G5875">
        <v>5</v>
      </c>
      <c r="H5875">
        <v>7</v>
      </c>
    </row>
    <row r="5876" spans="1:8" x14ac:dyDescent="0.25">
      <c r="A5876" t="s">
        <v>7</v>
      </c>
      <c r="B5876">
        <v>53</v>
      </c>
      <c r="C5876">
        <v>21.058261930030099</v>
      </c>
      <c r="D5876">
        <v>0.88166386486201898</v>
      </c>
      <c r="E5876">
        <v>5.3828956182035999</v>
      </c>
      <c r="F5876">
        <v>40</v>
      </c>
      <c r="G5876">
        <v>25</v>
      </c>
      <c r="H5876">
        <v>7</v>
      </c>
    </row>
    <row r="5877" spans="1:8" x14ac:dyDescent="0.25">
      <c r="A5877" t="s">
        <v>7</v>
      </c>
      <c r="B5877">
        <v>53</v>
      </c>
      <c r="C5877">
        <v>19.694910216315499</v>
      </c>
      <c r="D5877">
        <v>0.86207093958794301</v>
      </c>
      <c r="E5877">
        <v>5.3819887416707104</v>
      </c>
      <c r="F5877">
        <v>45</v>
      </c>
      <c r="G5877">
        <v>20</v>
      </c>
      <c r="H5877">
        <v>7</v>
      </c>
    </row>
    <row r="5878" spans="1:8" x14ac:dyDescent="0.25">
      <c r="A5878" t="s">
        <v>7</v>
      </c>
      <c r="B5878">
        <v>49</v>
      </c>
      <c r="C5878">
        <v>17.368913264756301</v>
      </c>
      <c r="D5878">
        <v>0.86007626264937298</v>
      </c>
      <c r="E5878">
        <v>5.3780528218425996</v>
      </c>
      <c r="F5878">
        <v>55</v>
      </c>
      <c r="G5878">
        <v>20</v>
      </c>
      <c r="H5878">
        <v>5.5</v>
      </c>
    </row>
    <row r="5879" spans="1:8" x14ac:dyDescent="0.25">
      <c r="A5879" t="s">
        <v>7</v>
      </c>
      <c r="B5879">
        <v>51</v>
      </c>
      <c r="C5879">
        <v>21.572999199671901</v>
      </c>
      <c r="D5879">
        <v>0.84441772284748795</v>
      </c>
      <c r="E5879">
        <v>5.3774126492633902</v>
      </c>
      <c r="F5879">
        <v>25</v>
      </c>
      <c r="G5879">
        <v>35</v>
      </c>
      <c r="H5879">
        <v>5</v>
      </c>
    </row>
    <row r="5880" spans="1:8" x14ac:dyDescent="0.25">
      <c r="A5880" t="s">
        <v>7</v>
      </c>
      <c r="B5880">
        <v>54</v>
      </c>
      <c r="C5880">
        <v>21.043503366997999</v>
      </c>
      <c r="D5880">
        <v>0.87522731653397301</v>
      </c>
      <c r="E5880">
        <v>5.3750630707600902</v>
      </c>
      <c r="F5880">
        <v>40</v>
      </c>
      <c r="G5880">
        <v>20</v>
      </c>
      <c r="H5880">
        <v>7</v>
      </c>
    </row>
    <row r="5881" spans="1:8" x14ac:dyDescent="0.25">
      <c r="A5881" t="s">
        <v>7</v>
      </c>
      <c r="B5881">
        <v>54</v>
      </c>
      <c r="C5881">
        <v>25.0279556303426</v>
      </c>
      <c r="D5881">
        <v>0.86603215341247597</v>
      </c>
      <c r="E5881">
        <v>5.3744116229083501</v>
      </c>
      <c r="F5881">
        <v>25</v>
      </c>
      <c r="G5881">
        <v>20</v>
      </c>
      <c r="H5881">
        <v>8.5</v>
      </c>
    </row>
    <row r="5882" spans="1:8" x14ac:dyDescent="0.25">
      <c r="A5882" t="s">
        <v>7</v>
      </c>
      <c r="B5882">
        <v>52</v>
      </c>
      <c r="C5882">
        <v>21.5418149789216</v>
      </c>
      <c r="D5882">
        <v>0.85895740232224305</v>
      </c>
      <c r="E5882">
        <v>5.36643404738364</v>
      </c>
      <c r="F5882">
        <v>30</v>
      </c>
      <c r="G5882">
        <v>35</v>
      </c>
      <c r="H5882">
        <v>5.5</v>
      </c>
    </row>
    <row r="5883" spans="1:8" x14ac:dyDescent="0.25">
      <c r="A5883" t="s">
        <v>7</v>
      </c>
      <c r="B5883">
        <v>48</v>
      </c>
      <c r="C5883">
        <v>22.463838872501601</v>
      </c>
      <c r="D5883">
        <v>0.92667898290560702</v>
      </c>
      <c r="E5883">
        <v>5.3652258240131996</v>
      </c>
      <c r="F5883">
        <v>35</v>
      </c>
      <c r="G5883">
        <v>15</v>
      </c>
      <c r="H5883">
        <v>4.5</v>
      </c>
    </row>
    <row r="5884" spans="1:8" x14ac:dyDescent="0.25">
      <c r="A5884" t="s">
        <v>7</v>
      </c>
      <c r="B5884">
        <v>44</v>
      </c>
      <c r="C5884">
        <v>16.312355449950601</v>
      </c>
      <c r="D5884">
        <v>0.83578965522936899</v>
      </c>
      <c r="E5884">
        <v>5.36390927542387</v>
      </c>
      <c r="F5884">
        <v>60</v>
      </c>
      <c r="G5884">
        <v>10</v>
      </c>
      <c r="H5884">
        <v>5</v>
      </c>
    </row>
    <row r="5885" spans="1:8" x14ac:dyDescent="0.25">
      <c r="A5885" t="s">
        <v>7</v>
      </c>
      <c r="B5885">
        <v>53</v>
      </c>
      <c r="C5885">
        <v>22.809603728790101</v>
      </c>
      <c r="D5885">
        <v>0.84848511226484302</v>
      </c>
      <c r="E5885">
        <v>5.3629475503906496</v>
      </c>
      <c r="F5885">
        <v>25</v>
      </c>
      <c r="G5885">
        <v>30</v>
      </c>
      <c r="H5885">
        <v>7</v>
      </c>
    </row>
    <row r="5886" spans="1:8" x14ac:dyDescent="0.25">
      <c r="A5886" t="s">
        <v>7</v>
      </c>
      <c r="B5886">
        <v>42</v>
      </c>
      <c r="C5886">
        <v>16.2309553964648</v>
      </c>
      <c r="D5886">
        <v>0.81115941742742304</v>
      </c>
      <c r="E5886">
        <v>5.3625758611986702</v>
      </c>
      <c r="F5886">
        <v>60</v>
      </c>
      <c r="G5886">
        <v>5</v>
      </c>
      <c r="H5886">
        <v>5.5</v>
      </c>
    </row>
    <row r="5887" spans="1:8" x14ac:dyDescent="0.25">
      <c r="A5887" t="s">
        <v>7</v>
      </c>
      <c r="B5887">
        <v>42</v>
      </c>
      <c r="C5887">
        <v>13.420030065606101</v>
      </c>
      <c r="D5887">
        <v>0.75344663392482503</v>
      </c>
      <c r="E5887">
        <v>5.3617923550089799</v>
      </c>
      <c r="F5887">
        <v>80</v>
      </c>
      <c r="G5887">
        <v>10</v>
      </c>
      <c r="H5887">
        <v>6</v>
      </c>
    </row>
    <row r="5888" spans="1:8" x14ac:dyDescent="0.25">
      <c r="A5888" t="s">
        <v>7</v>
      </c>
      <c r="B5888">
        <v>53</v>
      </c>
      <c r="C5888">
        <v>21.074622221571399</v>
      </c>
      <c r="D5888">
        <v>0.89041148442242601</v>
      </c>
      <c r="E5888">
        <v>5.36038376685448</v>
      </c>
      <c r="F5888">
        <v>40</v>
      </c>
      <c r="G5888">
        <v>25</v>
      </c>
      <c r="H5888">
        <v>6.5</v>
      </c>
    </row>
    <row r="5889" spans="1:8" x14ac:dyDescent="0.25">
      <c r="A5889" t="s">
        <v>7</v>
      </c>
      <c r="B5889">
        <v>43</v>
      </c>
      <c r="C5889">
        <v>14.060116504600099</v>
      </c>
      <c r="D5889">
        <v>0.76953592413779104</v>
      </c>
      <c r="E5889">
        <v>5.3592810447106203</v>
      </c>
      <c r="F5889">
        <v>75</v>
      </c>
      <c r="G5889">
        <v>10</v>
      </c>
      <c r="H5889">
        <v>6</v>
      </c>
    </row>
    <row r="5890" spans="1:8" x14ac:dyDescent="0.25">
      <c r="A5890" t="s">
        <v>7</v>
      </c>
      <c r="B5890">
        <v>52</v>
      </c>
      <c r="C5890">
        <v>21.544534077625102</v>
      </c>
      <c r="D5890">
        <v>0.864863958818471</v>
      </c>
      <c r="E5890">
        <v>5.3571894544364502</v>
      </c>
      <c r="F5890">
        <v>30</v>
      </c>
      <c r="G5890">
        <v>35</v>
      </c>
      <c r="H5890">
        <v>5</v>
      </c>
    </row>
    <row r="5891" spans="1:8" x14ac:dyDescent="0.25">
      <c r="A5891" t="s">
        <v>7</v>
      </c>
      <c r="B5891">
        <v>51</v>
      </c>
      <c r="C5891">
        <v>21.5766287327382</v>
      </c>
      <c r="D5891">
        <v>0.84960399847946499</v>
      </c>
      <c r="E5891">
        <v>5.3570366852579498</v>
      </c>
      <c r="F5891">
        <v>25</v>
      </c>
      <c r="G5891">
        <v>35</v>
      </c>
      <c r="H5891">
        <v>4.5</v>
      </c>
    </row>
    <row r="5892" spans="1:8" x14ac:dyDescent="0.25">
      <c r="A5892" t="s">
        <v>7</v>
      </c>
      <c r="B5892">
        <v>52</v>
      </c>
      <c r="C5892">
        <v>22.609701722037101</v>
      </c>
      <c r="D5892">
        <v>0.92329355044328099</v>
      </c>
      <c r="E5892">
        <v>5.3543723777433696</v>
      </c>
      <c r="F5892">
        <v>35</v>
      </c>
      <c r="G5892">
        <v>20</v>
      </c>
      <c r="H5892">
        <v>5</v>
      </c>
    </row>
    <row r="5893" spans="1:8" x14ac:dyDescent="0.25">
      <c r="A5893" t="s">
        <v>7</v>
      </c>
      <c r="B5893">
        <v>50</v>
      </c>
      <c r="C5893">
        <v>17.363527655798599</v>
      </c>
      <c r="D5893">
        <v>0.85064178668970503</v>
      </c>
      <c r="E5893">
        <v>5.35045533348144</v>
      </c>
      <c r="F5893">
        <v>55</v>
      </c>
      <c r="G5893">
        <v>20</v>
      </c>
      <c r="H5893">
        <v>6</v>
      </c>
    </row>
    <row r="5894" spans="1:8" x14ac:dyDescent="0.25">
      <c r="A5894" t="s">
        <v>7</v>
      </c>
      <c r="B5894">
        <v>48</v>
      </c>
      <c r="C5894">
        <v>16.3402384775823</v>
      </c>
      <c r="D5894">
        <v>0.81612530537381101</v>
      </c>
      <c r="E5894">
        <v>5.3448862294149801</v>
      </c>
      <c r="F5894">
        <v>60</v>
      </c>
      <c r="G5894">
        <v>15</v>
      </c>
      <c r="H5894">
        <v>6.5</v>
      </c>
    </row>
    <row r="5895" spans="1:8" x14ac:dyDescent="0.25">
      <c r="A5895" t="s">
        <v>7</v>
      </c>
      <c r="B5895">
        <v>46</v>
      </c>
      <c r="C5895">
        <v>20.698128793583201</v>
      </c>
      <c r="D5895">
        <v>0.84129277010640602</v>
      </c>
      <c r="E5895">
        <v>5.3414757268887696</v>
      </c>
      <c r="F5895">
        <v>35</v>
      </c>
      <c r="G5895">
        <v>0</v>
      </c>
      <c r="H5895">
        <v>6.5</v>
      </c>
    </row>
    <row r="5896" spans="1:8" x14ac:dyDescent="0.25">
      <c r="A5896" t="s">
        <v>7</v>
      </c>
      <c r="B5896">
        <v>53</v>
      </c>
      <c r="C5896">
        <v>22.562970227984099</v>
      </c>
      <c r="D5896">
        <v>0.86611464883789002</v>
      </c>
      <c r="E5896">
        <v>5.3411166563209598</v>
      </c>
      <c r="F5896">
        <v>30</v>
      </c>
      <c r="G5896">
        <v>30</v>
      </c>
      <c r="H5896">
        <v>7</v>
      </c>
    </row>
    <row r="5897" spans="1:8" x14ac:dyDescent="0.25">
      <c r="A5897" t="s">
        <v>7</v>
      </c>
      <c r="B5897">
        <v>46</v>
      </c>
      <c r="C5897">
        <v>25.4086269881278</v>
      </c>
      <c r="D5897">
        <v>0.90918943517016404</v>
      </c>
      <c r="E5897">
        <v>5.3392185370460901</v>
      </c>
      <c r="F5897">
        <v>20</v>
      </c>
      <c r="G5897">
        <v>0</v>
      </c>
      <c r="H5897">
        <v>5</v>
      </c>
    </row>
    <row r="5898" spans="1:8" x14ac:dyDescent="0.25">
      <c r="A5898" t="s">
        <v>7</v>
      </c>
      <c r="B5898">
        <v>43</v>
      </c>
      <c r="C5898">
        <v>14.749954067047399</v>
      </c>
      <c r="D5898">
        <v>0.78532472347036497</v>
      </c>
      <c r="E5898">
        <v>5.3381112286040997</v>
      </c>
      <c r="F5898">
        <v>70</v>
      </c>
      <c r="G5898">
        <v>10</v>
      </c>
      <c r="H5898">
        <v>6</v>
      </c>
    </row>
    <row r="5899" spans="1:8" x14ac:dyDescent="0.25">
      <c r="A5899" t="s">
        <v>7</v>
      </c>
      <c r="B5899">
        <v>46</v>
      </c>
      <c r="C5899">
        <v>15.477080268156699</v>
      </c>
      <c r="D5899">
        <v>0.780703122348957</v>
      </c>
      <c r="E5899">
        <v>5.3375428357569197</v>
      </c>
      <c r="F5899">
        <v>65</v>
      </c>
      <c r="G5899">
        <v>10</v>
      </c>
      <c r="H5899">
        <v>7</v>
      </c>
    </row>
    <row r="5900" spans="1:8" x14ac:dyDescent="0.25">
      <c r="A5900" t="s">
        <v>7</v>
      </c>
      <c r="B5900">
        <v>52</v>
      </c>
      <c r="C5900">
        <v>19.2346601801354</v>
      </c>
      <c r="D5900">
        <v>0.81924859970564201</v>
      </c>
      <c r="E5900">
        <v>5.3366685614610896</v>
      </c>
      <c r="F5900">
        <v>45</v>
      </c>
      <c r="G5900">
        <v>10</v>
      </c>
      <c r="H5900">
        <v>8</v>
      </c>
    </row>
    <row r="5901" spans="1:8" x14ac:dyDescent="0.25">
      <c r="A5901" t="s">
        <v>7</v>
      </c>
      <c r="B5901">
        <v>52</v>
      </c>
      <c r="C5901">
        <v>22.402313139359201</v>
      </c>
      <c r="D5901">
        <v>0.91370732899659002</v>
      </c>
      <c r="E5901">
        <v>5.3335360046188196</v>
      </c>
      <c r="F5901">
        <v>35</v>
      </c>
      <c r="G5901">
        <v>25</v>
      </c>
      <c r="H5901">
        <v>5.5</v>
      </c>
    </row>
    <row r="5902" spans="1:8" x14ac:dyDescent="0.25">
      <c r="A5902" t="s">
        <v>7</v>
      </c>
      <c r="B5902">
        <v>53</v>
      </c>
      <c r="C5902">
        <v>22.342784930689199</v>
      </c>
      <c r="D5902">
        <v>0.88791199321938297</v>
      </c>
      <c r="E5902">
        <v>5.3334082679150097</v>
      </c>
      <c r="F5902">
        <v>35</v>
      </c>
      <c r="G5902">
        <v>25</v>
      </c>
      <c r="H5902">
        <v>7</v>
      </c>
    </row>
    <row r="5903" spans="1:8" x14ac:dyDescent="0.25">
      <c r="A5903" t="s">
        <v>7</v>
      </c>
      <c r="B5903">
        <v>51</v>
      </c>
      <c r="C5903">
        <v>22.6118036437828</v>
      </c>
      <c r="D5903">
        <v>0.88935570545378395</v>
      </c>
      <c r="E5903">
        <v>5.3325520418295298</v>
      </c>
      <c r="F5903">
        <v>30</v>
      </c>
      <c r="G5903">
        <v>30</v>
      </c>
      <c r="H5903">
        <v>5.5</v>
      </c>
    </row>
    <row r="5904" spans="1:8" x14ac:dyDescent="0.25">
      <c r="A5904" t="s">
        <v>7</v>
      </c>
      <c r="B5904">
        <v>54</v>
      </c>
      <c r="C5904">
        <v>24.033436787682</v>
      </c>
      <c r="D5904">
        <v>0.85846876400940997</v>
      </c>
      <c r="E5904">
        <v>5.3319938930281596</v>
      </c>
      <c r="F5904">
        <v>25</v>
      </c>
      <c r="G5904">
        <v>25</v>
      </c>
      <c r="H5904">
        <v>8</v>
      </c>
    </row>
    <row r="5905" spans="1:8" x14ac:dyDescent="0.25">
      <c r="A5905" t="s">
        <v>7</v>
      </c>
      <c r="B5905">
        <v>55</v>
      </c>
      <c r="C5905">
        <v>25.610188372219099</v>
      </c>
      <c r="D5905">
        <v>0.85759702409585503</v>
      </c>
      <c r="E5905">
        <v>5.3295360214404699</v>
      </c>
      <c r="F5905">
        <v>20</v>
      </c>
      <c r="G5905">
        <v>20</v>
      </c>
      <c r="H5905">
        <v>8.5</v>
      </c>
    </row>
    <row r="5906" spans="1:8" x14ac:dyDescent="0.25">
      <c r="A5906" t="s">
        <v>7</v>
      </c>
      <c r="B5906">
        <v>55</v>
      </c>
      <c r="C5906">
        <v>22.600217977536001</v>
      </c>
      <c r="D5906">
        <v>0.83607493864731497</v>
      </c>
      <c r="E5906">
        <v>5.3285314007103697</v>
      </c>
      <c r="F5906">
        <v>20</v>
      </c>
      <c r="G5906">
        <v>30</v>
      </c>
      <c r="H5906">
        <v>6.5</v>
      </c>
    </row>
    <row r="5907" spans="1:8" x14ac:dyDescent="0.25">
      <c r="A5907" t="s">
        <v>7</v>
      </c>
      <c r="B5907">
        <v>49</v>
      </c>
      <c r="C5907">
        <v>16.289313699264099</v>
      </c>
      <c r="D5907">
        <v>0.79555009003931998</v>
      </c>
      <c r="E5907">
        <v>5.32519545467252</v>
      </c>
      <c r="F5907">
        <v>60</v>
      </c>
      <c r="G5907">
        <v>10</v>
      </c>
      <c r="H5907">
        <v>7</v>
      </c>
    </row>
    <row r="5908" spans="1:8" x14ac:dyDescent="0.25">
      <c r="A5908" t="s">
        <v>7</v>
      </c>
      <c r="B5908">
        <v>49</v>
      </c>
      <c r="C5908">
        <v>21.9509978333747</v>
      </c>
      <c r="D5908">
        <v>0.843799490937855</v>
      </c>
      <c r="E5908">
        <v>5.3234963477023802</v>
      </c>
      <c r="F5908">
        <v>30</v>
      </c>
      <c r="G5908">
        <v>0</v>
      </c>
      <c r="H5908">
        <v>7</v>
      </c>
    </row>
    <row r="5909" spans="1:8" x14ac:dyDescent="0.25">
      <c r="A5909" t="s">
        <v>7</v>
      </c>
      <c r="B5909">
        <v>53</v>
      </c>
      <c r="C5909">
        <v>21.089006049976899</v>
      </c>
      <c r="D5909">
        <v>0.89915120169627405</v>
      </c>
      <c r="E5909">
        <v>5.3224417396237103</v>
      </c>
      <c r="F5909">
        <v>40</v>
      </c>
      <c r="G5909">
        <v>25</v>
      </c>
      <c r="H5909">
        <v>6</v>
      </c>
    </row>
    <row r="5910" spans="1:8" x14ac:dyDescent="0.25">
      <c r="A5910" t="s">
        <v>7</v>
      </c>
      <c r="B5910">
        <v>54</v>
      </c>
      <c r="C5910">
        <v>20.8002404020671</v>
      </c>
      <c r="D5910">
        <v>0.84660820108349499</v>
      </c>
      <c r="E5910">
        <v>5.3203616132775204</v>
      </c>
      <c r="F5910">
        <v>40</v>
      </c>
      <c r="G5910">
        <v>15</v>
      </c>
      <c r="H5910">
        <v>8</v>
      </c>
    </row>
    <row r="5911" spans="1:8" x14ac:dyDescent="0.25">
      <c r="A5911" t="s">
        <v>7</v>
      </c>
      <c r="B5911">
        <v>46</v>
      </c>
      <c r="C5911">
        <v>19.5901269772014</v>
      </c>
      <c r="D5911">
        <v>0.83908127521526599</v>
      </c>
      <c r="E5911">
        <v>5.31997992308274</v>
      </c>
      <c r="F5911">
        <v>40</v>
      </c>
      <c r="G5911">
        <v>0</v>
      </c>
      <c r="H5911">
        <v>6</v>
      </c>
    </row>
    <row r="5912" spans="1:8" x14ac:dyDescent="0.25">
      <c r="A5912" t="s">
        <v>7</v>
      </c>
      <c r="B5912">
        <v>53</v>
      </c>
      <c r="C5912">
        <v>22.581680536019501</v>
      </c>
      <c r="D5912">
        <v>0.87407761849406296</v>
      </c>
      <c r="E5912">
        <v>5.3199351564299704</v>
      </c>
      <c r="F5912">
        <v>30</v>
      </c>
      <c r="G5912">
        <v>30</v>
      </c>
      <c r="H5912">
        <v>6.5</v>
      </c>
    </row>
    <row r="5913" spans="1:8" x14ac:dyDescent="0.25">
      <c r="A5913" t="s">
        <v>7</v>
      </c>
      <c r="B5913">
        <v>51</v>
      </c>
      <c r="C5913">
        <v>17.282887079531399</v>
      </c>
      <c r="D5913">
        <v>0.82184097422346203</v>
      </c>
      <c r="E5913">
        <v>5.3177143752184</v>
      </c>
      <c r="F5913">
        <v>55</v>
      </c>
      <c r="G5913">
        <v>15</v>
      </c>
      <c r="H5913">
        <v>7</v>
      </c>
    </row>
    <row r="5914" spans="1:8" x14ac:dyDescent="0.25">
      <c r="A5914" t="s">
        <v>7</v>
      </c>
      <c r="B5914">
        <v>48</v>
      </c>
      <c r="C5914">
        <v>23.759912339252601</v>
      </c>
      <c r="D5914">
        <v>0.92819947294277605</v>
      </c>
      <c r="E5914">
        <v>5.3152258699436397</v>
      </c>
      <c r="F5914">
        <v>30</v>
      </c>
      <c r="G5914">
        <v>10</v>
      </c>
      <c r="H5914">
        <v>4.5</v>
      </c>
    </row>
    <row r="5915" spans="1:8" x14ac:dyDescent="0.25">
      <c r="A5915" t="s">
        <v>7</v>
      </c>
      <c r="B5915">
        <v>46</v>
      </c>
      <c r="C5915">
        <v>18.584663093056498</v>
      </c>
      <c r="D5915">
        <v>0.82558258356087899</v>
      </c>
      <c r="E5915">
        <v>5.3150009152205602</v>
      </c>
      <c r="F5915">
        <v>45</v>
      </c>
      <c r="G5915">
        <v>0</v>
      </c>
      <c r="H5915">
        <v>6</v>
      </c>
    </row>
    <row r="5916" spans="1:8" x14ac:dyDescent="0.25">
      <c r="A5916" t="s">
        <v>7</v>
      </c>
      <c r="B5916">
        <v>54</v>
      </c>
      <c r="C5916">
        <v>22.236287718753299</v>
      </c>
      <c r="D5916">
        <v>0.84967269142653901</v>
      </c>
      <c r="E5916">
        <v>5.3140282437110198</v>
      </c>
      <c r="F5916">
        <v>35</v>
      </c>
      <c r="G5916">
        <v>15</v>
      </c>
      <c r="H5916">
        <v>8.5</v>
      </c>
    </row>
    <row r="5917" spans="1:8" x14ac:dyDescent="0.25">
      <c r="A5917" t="s">
        <v>7</v>
      </c>
      <c r="B5917">
        <v>56</v>
      </c>
      <c r="C5917">
        <v>24.5252675892425</v>
      </c>
      <c r="D5917">
        <v>0.822214991717509</v>
      </c>
      <c r="E5917">
        <v>5.3086702172307403</v>
      </c>
      <c r="F5917">
        <v>10</v>
      </c>
      <c r="G5917">
        <v>20</v>
      </c>
      <c r="H5917">
        <v>8.5</v>
      </c>
    </row>
    <row r="5918" spans="1:8" x14ac:dyDescent="0.25">
      <c r="A5918" t="s">
        <v>7</v>
      </c>
      <c r="B5918">
        <v>44</v>
      </c>
      <c r="C5918">
        <v>20.1297060226856</v>
      </c>
      <c r="D5918">
        <v>0.87802016874225297</v>
      </c>
      <c r="E5918">
        <v>5.30144573010781</v>
      </c>
      <c r="F5918">
        <v>40</v>
      </c>
      <c r="G5918">
        <v>5</v>
      </c>
      <c r="H5918">
        <v>5</v>
      </c>
    </row>
    <row r="5919" spans="1:8" x14ac:dyDescent="0.25">
      <c r="A5919" t="s">
        <v>7</v>
      </c>
      <c r="B5919">
        <v>53</v>
      </c>
      <c r="C5919">
        <v>19.731255133197202</v>
      </c>
      <c r="D5919">
        <v>0.89008110031411103</v>
      </c>
      <c r="E5919">
        <v>5.3010361084429496</v>
      </c>
      <c r="F5919">
        <v>45</v>
      </c>
      <c r="G5919">
        <v>20</v>
      </c>
      <c r="H5919">
        <v>5.5</v>
      </c>
    </row>
    <row r="5920" spans="1:8" x14ac:dyDescent="0.25">
      <c r="A5920" t="s">
        <v>7</v>
      </c>
      <c r="B5920">
        <v>52</v>
      </c>
      <c r="C5920">
        <v>31.483153917694398</v>
      </c>
      <c r="D5920">
        <v>0.86523856221108897</v>
      </c>
      <c r="E5920">
        <v>5.2988886478232997</v>
      </c>
      <c r="F5920">
        <v>0</v>
      </c>
      <c r="G5920">
        <v>0</v>
      </c>
      <c r="H5920">
        <v>8.5</v>
      </c>
    </row>
    <row r="5921" spans="1:8" x14ac:dyDescent="0.25">
      <c r="A5921" t="s">
        <v>7</v>
      </c>
      <c r="B5921">
        <v>48</v>
      </c>
      <c r="C5921">
        <v>25.762621807284201</v>
      </c>
      <c r="D5921">
        <v>0.93845582173315201</v>
      </c>
      <c r="E5921">
        <v>5.2966028507555301</v>
      </c>
      <c r="F5921">
        <v>25</v>
      </c>
      <c r="G5921">
        <v>10</v>
      </c>
      <c r="H5921">
        <v>4.5</v>
      </c>
    </row>
    <row r="5922" spans="1:8" x14ac:dyDescent="0.25">
      <c r="A5922" t="s">
        <v>7</v>
      </c>
      <c r="B5922">
        <v>53</v>
      </c>
      <c r="C5922">
        <v>22.365279694358101</v>
      </c>
      <c r="D5922">
        <v>0.89659719577458896</v>
      </c>
      <c r="E5922">
        <v>5.2880861870510998</v>
      </c>
      <c r="F5922">
        <v>35</v>
      </c>
      <c r="G5922">
        <v>25</v>
      </c>
      <c r="H5922">
        <v>6.5</v>
      </c>
    </row>
    <row r="5923" spans="1:8" x14ac:dyDescent="0.25">
      <c r="A5923" t="s">
        <v>7</v>
      </c>
      <c r="B5923">
        <v>52</v>
      </c>
      <c r="C5923">
        <v>22.598249572296901</v>
      </c>
      <c r="D5923">
        <v>0.88190999497968703</v>
      </c>
      <c r="E5923">
        <v>5.2786325523818203</v>
      </c>
      <c r="F5923">
        <v>30</v>
      </c>
      <c r="G5923">
        <v>30</v>
      </c>
      <c r="H5923">
        <v>6</v>
      </c>
    </row>
    <row r="5924" spans="1:8" x14ac:dyDescent="0.25">
      <c r="A5924" t="s">
        <v>7</v>
      </c>
      <c r="B5924">
        <v>50</v>
      </c>
      <c r="C5924">
        <v>23.3677043683638</v>
      </c>
      <c r="D5924">
        <v>0.845168988263446</v>
      </c>
      <c r="E5924">
        <v>5.2780304288889601</v>
      </c>
      <c r="F5924">
        <v>25</v>
      </c>
      <c r="G5924">
        <v>0</v>
      </c>
      <c r="H5924">
        <v>7.5</v>
      </c>
    </row>
    <row r="5925" spans="1:8" x14ac:dyDescent="0.25">
      <c r="A5925" t="s">
        <v>7</v>
      </c>
      <c r="B5925">
        <v>50</v>
      </c>
      <c r="C5925">
        <v>24.202746540424101</v>
      </c>
      <c r="D5925">
        <v>0.93703738039951101</v>
      </c>
      <c r="E5925">
        <v>5.2747142057412102</v>
      </c>
      <c r="F5925">
        <v>30</v>
      </c>
      <c r="G5925">
        <v>15</v>
      </c>
      <c r="H5925">
        <v>4.5</v>
      </c>
    </row>
    <row r="5926" spans="1:8" x14ac:dyDescent="0.25">
      <c r="A5926" t="s">
        <v>7</v>
      </c>
      <c r="B5926">
        <v>46</v>
      </c>
      <c r="C5926">
        <v>16.350869628872999</v>
      </c>
      <c r="D5926">
        <v>0.83585419782319204</v>
      </c>
      <c r="E5926">
        <v>5.2744411904486403</v>
      </c>
      <c r="F5926">
        <v>60</v>
      </c>
      <c r="G5926">
        <v>15</v>
      </c>
      <c r="H5926">
        <v>5.5</v>
      </c>
    </row>
    <row r="5927" spans="1:8" x14ac:dyDescent="0.25">
      <c r="A5927" t="s">
        <v>7</v>
      </c>
      <c r="B5927">
        <v>52</v>
      </c>
      <c r="C5927">
        <v>29.112312006910699</v>
      </c>
      <c r="D5927">
        <v>0.86466304032192698</v>
      </c>
      <c r="E5927">
        <v>5.2724149982012403</v>
      </c>
      <c r="F5927">
        <v>10</v>
      </c>
      <c r="G5927">
        <v>0</v>
      </c>
      <c r="H5927">
        <v>8</v>
      </c>
    </row>
    <row r="5928" spans="1:8" x14ac:dyDescent="0.25">
      <c r="A5928" t="s">
        <v>7</v>
      </c>
      <c r="B5928">
        <v>49</v>
      </c>
      <c r="C5928">
        <v>18.9384064600237</v>
      </c>
      <c r="D5928">
        <v>0.82314555654868404</v>
      </c>
      <c r="E5928">
        <v>5.2705282502687103</v>
      </c>
      <c r="F5928">
        <v>45</v>
      </c>
      <c r="G5928">
        <v>5</v>
      </c>
      <c r="H5928">
        <v>7</v>
      </c>
    </row>
    <row r="5929" spans="1:8" x14ac:dyDescent="0.25">
      <c r="A5929" t="s">
        <v>7</v>
      </c>
      <c r="B5929">
        <v>55</v>
      </c>
      <c r="C5929">
        <v>22.482112750780999</v>
      </c>
      <c r="D5929">
        <v>0.87731352314003097</v>
      </c>
      <c r="E5929">
        <v>5.2700327264103297</v>
      </c>
      <c r="F5929">
        <v>35</v>
      </c>
      <c r="G5929">
        <v>20</v>
      </c>
      <c r="H5929">
        <v>7.5</v>
      </c>
    </row>
    <row r="5930" spans="1:8" x14ac:dyDescent="0.25">
      <c r="A5930" t="s">
        <v>7</v>
      </c>
      <c r="B5930">
        <v>52</v>
      </c>
      <c r="C5930">
        <v>24.1335827354157</v>
      </c>
      <c r="D5930">
        <v>0.92967730481515298</v>
      </c>
      <c r="E5930">
        <v>5.2680268236178698</v>
      </c>
      <c r="F5930">
        <v>30</v>
      </c>
      <c r="G5930">
        <v>20</v>
      </c>
      <c r="H5930">
        <v>5</v>
      </c>
    </row>
    <row r="5931" spans="1:8" x14ac:dyDescent="0.25">
      <c r="A5931" t="s">
        <v>7</v>
      </c>
      <c r="B5931">
        <v>47</v>
      </c>
      <c r="C5931">
        <v>18.374810228218799</v>
      </c>
      <c r="D5931">
        <v>0.87628952671909799</v>
      </c>
      <c r="E5931">
        <v>5.2675312596485</v>
      </c>
      <c r="F5931">
        <v>50</v>
      </c>
      <c r="G5931">
        <v>15</v>
      </c>
      <c r="H5931">
        <v>5</v>
      </c>
    </row>
    <row r="5932" spans="1:8" x14ac:dyDescent="0.25">
      <c r="A5932" t="s">
        <v>7</v>
      </c>
      <c r="B5932">
        <v>51</v>
      </c>
      <c r="C5932">
        <v>20.041092808742</v>
      </c>
      <c r="D5932">
        <v>0.82635050964136703</v>
      </c>
      <c r="E5932">
        <v>5.2639426778531204</v>
      </c>
      <c r="F5932">
        <v>40</v>
      </c>
      <c r="G5932">
        <v>5</v>
      </c>
      <c r="H5932">
        <v>7.5</v>
      </c>
    </row>
    <row r="5933" spans="1:8" x14ac:dyDescent="0.25">
      <c r="A5933" t="s">
        <v>7</v>
      </c>
      <c r="B5933">
        <v>53</v>
      </c>
      <c r="C5933">
        <v>22.740499335432201</v>
      </c>
      <c r="D5933">
        <v>0.84230326693146096</v>
      </c>
      <c r="E5933">
        <v>5.2613708019451604</v>
      </c>
      <c r="F5933">
        <v>30</v>
      </c>
      <c r="G5933">
        <v>5</v>
      </c>
      <c r="H5933">
        <v>8</v>
      </c>
    </row>
    <row r="5934" spans="1:8" x14ac:dyDescent="0.25">
      <c r="A5934" t="s">
        <v>7</v>
      </c>
      <c r="B5934">
        <v>51</v>
      </c>
      <c r="C5934">
        <v>25.008421684857499</v>
      </c>
      <c r="D5934">
        <v>0.89935498751719201</v>
      </c>
      <c r="E5934">
        <v>5.2581602316889402</v>
      </c>
      <c r="F5934">
        <v>10</v>
      </c>
      <c r="G5934">
        <v>20</v>
      </c>
      <c r="H5934">
        <v>4</v>
      </c>
    </row>
    <row r="5935" spans="1:8" x14ac:dyDescent="0.25">
      <c r="A5935" t="s">
        <v>7</v>
      </c>
      <c r="B5935">
        <v>55</v>
      </c>
      <c r="C5935">
        <v>23.902620088708801</v>
      </c>
      <c r="D5935">
        <v>0.87526211443228796</v>
      </c>
      <c r="E5935">
        <v>5.2581583926912199</v>
      </c>
      <c r="F5935">
        <v>30</v>
      </c>
      <c r="G5935">
        <v>20</v>
      </c>
      <c r="H5935">
        <v>8</v>
      </c>
    </row>
    <row r="5936" spans="1:8" x14ac:dyDescent="0.25">
      <c r="A5936" t="s">
        <v>7</v>
      </c>
      <c r="B5936">
        <v>46</v>
      </c>
      <c r="C5936">
        <v>22.043062502221598</v>
      </c>
      <c r="D5936">
        <v>0.87539253878970402</v>
      </c>
      <c r="E5936">
        <v>5.2560064702496101</v>
      </c>
      <c r="F5936">
        <v>30</v>
      </c>
      <c r="G5936">
        <v>0</v>
      </c>
      <c r="H5936">
        <v>5.5</v>
      </c>
    </row>
    <row r="5937" spans="1:8" x14ac:dyDescent="0.25">
      <c r="A5937" t="s">
        <v>7</v>
      </c>
      <c r="B5937">
        <v>45</v>
      </c>
      <c r="C5937">
        <v>20.740667097769901</v>
      </c>
      <c r="D5937">
        <v>0.86246181234338803</v>
      </c>
      <c r="E5937">
        <v>5.2551830006608196</v>
      </c>
      <c r="F5937">
        <v>35</v>
      </c>
      <c r="G5937">
        <v>0</v>
      </c>
      <c r="H5937">
        <v>5.5</v>
      </c>
    </row>
    <row r="5938" spans="1:8" x14ac:dyDescent="0.25">
      <c r="A5938" t="s">
        <v>7</v>
      </c>
      <c r="B5938">
        <v>51</v>
      </c>
      <c r="C5938">
        <v>24.241744000947001</v>
      </c>
      <c r="D5938">
        <v>0.90883528138689496</v>
      </c>
      <c r="E5938">
        <v>5.2548084164797899</v>
      </c>
      <c r="F5938">
        <v>25</v>
      </c>
      <c r="G5938">
        <v>25</v>
      </c>
      <c r="H5938">
        <v>5</v>
      </c>
    </row>
    <row r="5939" spans="1:8" x14ac:dyDescent="0.25">
      <c r="A5939" t="s">
        <v>7</v>
      </c>
      <c r="B5939">
        <v>52</v>
      </c>
      <c r="C5939">
        <v>19.708782484280501</v>
      </c>
      <c r="D5939">
        <v>0.87138066111827905</v>
      </c>
      <c r="E5939">
        <v>5.2535833286635496</v>
      </c>
      <c r="F5939">
        <v>45</v>
      </c>
      <c r="G5939">
        <v>20</v>
      </c>
      <c r="H5939">
        <v>6.5</v>
      </c>
    </row>
    <row r="5940" spans="1:8" x14ac:dyDescent="0.25">
      <c r="A5940" t="s">
        <v>7</v>
      </c>
      <c r="B5940">
        <v>43</v>
      </c>
      <c r="C5940">
        <v>16.225547984288301</v>
      </c>
      <c r="D5940">
        <v>0.80080360865655698</v>
      </c>
      <c r="E5940">
        <v>5.2534558169722603</v>
      </c>
      <c r="F5940">
        <v>60</v>
      </c>
      <c r="G5940">
        <v>5</v>
      </c>
      <c r="H5940">
        <v>6</v>
      </c>
    </row>
    <row r="5941" spans="1:8" x14ac:dyDescent="0.25">
      <c r="A5941" t="s">
        <v>7</v>
      </c>
      <c r="B5941">
        <v>53</v>
      </c>
      <c r="C5941">
        <v>22.831262051617902</v>
      </c>
      <c r="D5941">
        <v>0.85640646748699101</v>
      </c>
      <c r="E5941">
        <v>5.2506088658778598</v>
      </c>
      <c r="F5941">
        <v>25</v>
      </c>
      <c r="G5941">
        <v>30</v>
      </c>
      <c r="H5941">
        <v>6.5</v>
      </c>
    </row>
    <row r="5942" spans="1:8" x14ac:dyDescent="0.25">
      <c r="A5942" t="s">
        <v>7</v>
      </c>
      <c r="B5942">
        <v>46</v>
      </c>
      <c r="C5942">
        <v>27.633161695945301</v>
      </c>
      <c r="D5942">
        <v>0.919014148701228</v>
      </c>
      <c r="E5942">
        <v>5.2500828388521903</v>
      </c>
      <c r="F5942">
        <v>15</v>
      </c>
      <c r="G5942">
        <v>0</v>
      </c>
      <c r="H5942">
        <v>5</v>
      </c>
    </row>
    <row r="5943" spans="1:8" x14ac:dyDescent="0.25">
      <c r="A5943" t="s">
        <v>7</v>
      </c>
      <c r="B5943">
        <v>52</v>
      </c>
      <c r="C5943">
        <v>30.208943833716098</v>
      </c>
      <c r="D5943">
        <v>0.948577167460537</v>
      </c>
      <c r="E5943">
        <v>5.2495556185019403</v>
      </c>
      <c r="F5943">
        <v>15</v>
      </c>
      <c r="G5943">
        <v>10</v>
      </c>
      <c r="H5943">
        <v>4.5</v>
      </c>
    </row>
    <row r="5944" spans="1:8" x14ac:dyDescent="0.25">
      <c r="A5944" t="s">
        <v>7</v>
      </c>
      <c r="B5944">
        <v>52</v>
      </c>
      <c r="C5944">
        <v>22.385385667350501</v>
      </c>
      <c r="D5944">
        <v>0.90525988263267998</v>
      </c>
      <c r="E5944">
        <v>5.2470274315738497</v>
      </c>
      <c r="F5944">
        <v>35</v>
      </c>
      <c r="G5944">
        <v>25</v>
      </c>
      <c r="H5944">
        <v>6</v>
      </c>
    </row>
    <row r="5945" spans="1:8" x14ac:dyDescent="0.25">
      <c r="A5945" t="s">
        <v>7</v>
      </c>
      <c r="B5945">
        <v>47</v>
      </c>
      <c r="C5945">
        <v>30.388411169891601</v>
      </c>
      <c r="D5945">
        <v>0.92717950265926896</v>
      </c>
      <c r="E5945">
        <v>5.2454922684052798</v>
      </c>
      <c r="F5945">
        <v>10</v>
      </c>
      <c r="G5945">
        <v>0</v>
      </c>
      <c r="H5945">
        <v>5</v>
      </c>
    </row>
    <row r="5946" spans="1:8" x14ac:dyDescent="0.25">
      <c r="A5946" t="s">
        <v>7</v>
      </c>
      <c r="B5946">
        <v>48</v>
      </c>
      <c r="C5946">
        <v>21.984079069909001</v>
      </c>
      <c r="D5946">
        <v>0.85417951994039798</v>
      </c>
      <c r="E5946">
        <v>5.24459699977134</v>
      </c>
      <c r="F5946">
        <v>30</v>
      </c>
      <c r="G5946">
        <v>0</v>
      </c>
      <c r="H5946">
        <v>6.5</v>
      </c>
    </row>
    <row r="5947" spans="1:8" x14ac:dyDescent="0.25">
      <c r="A5947" t="s">
        <v>7</v>
      </c>
      <c r="B5947">
        <v>54</v>
      </c>
      <c r="C5947">
        <v>26.753828460165799</v>
      </c>
      <c r="D5947">
        <v>0.86098821149340599</v>
      </c>
      <c r="E5947">
        <v>5.2378772885813003</v>
      </c>
      <c r="F5947">
        <v>20</v>
      </c>
      <c r="G5947">
        <v>15</v>
      </c>
      <c r="H5947">
        <v>9</v>
      </c>
    </row>
    <row r="5948" spans="1:8" x14ac:dyDescent="0.25">
      <c r="A5948" t="s">
        <v>7</v>
      </c>
      <c r="B5948">
        <v>48</v>
      </c>
      <c r="C5948">
        <v>16.346081235108699</v>
      </c>
      <c r="D5948">
        <v>0.82594752064658505</v>
      </c>
      <c r="E5948">
        <v>5.2374053278884602</v>
      </c>
      <c r="F5948">
        <v>60</v>
      </c>
      <c r="G5948">
        <v>15</v>
      </c>
      <c r="H5948">
        <v>6</v>
      </c>
    </row>
    <row r="5949" spans="1:8" x14ac:dyDescent="0.25">
      <c r="A5949" t="s">
        <v>7</v>
      </c>
      <c r="B5949">
        <v>51</v>
      </c>
      <c r="C5949">
        <v>34.019924753385503</v>
      </c>
      <c r="D5949">
        <v>0.94900920770414998</v>
      </c>
      <c r="E5949">
        <v>5.2309752094367603</v>
      </c>
      <c r="F5949">
        <v>5</v>
      </c>
      <c r="G5949">
        <v>5</v>
      </c>
      <c r="H5949">
        <v>4.5</v>
      </c>
    </row>
    <row r="5950" spans="1:8" x14ac:dyDescent="0.25">
      <c r="A5950" t="s">
        <v>7</v>
      </c>
      <c r="B5950">
        <v>45</v>
      </c>
      <c r="C5950">
        <v>21.443224698245999</v>
      </c>
      <c r="D5950">
        <v>0.89125277173812101</v>
      </c>
      <c r="E5950">
        <v>5.2284066803072999</v>
      </c>
      <c r="F5950">
        <v>35</v>
      </c>
      <c r="G5950">
        <v>5</v>
      </c>
      <c r="H5950">
        <v>5</v>
      </c>
    </row>
    <row r="5951" spans="1:8" x14ac:dyDescent="0.25">
      <c r="A5951" t="s">
        <v>7</v>
      </c>
      <c r="B5951">
        <v>53</v>
      </c>
      <c r="C5951">
        <v>21.096265381870801</v>
      </c>
      <c r="D5951">
        <v>0.90312617097016801</v>
      </c>
      <c r="E5951">
        <v>5.2267739697950599</v>
      </c>
      <c r="F5951">
        <v>40</v>
      </c>
      <c r="G5951">
        <v>20</v>
      </c>
      <c r="H5951">
        <v>5.5</v>
      </c>
    </row>
    <row r="5952" spans="1:8" x14ac:dyDescent="0.25">
      <c r="A5952" t="s">
        <v>7</v>
      </c>
      <c r="B5952">
        <v>50</v>
      </c>
      <c r="C5952">
        <v>22.085646866132599</v>
      </c>
      <c r="D5952">
        <v>0.84598823218585195</v>
      </c>
      <c r="E5952">
        <v>5.2254163338634196</v>
      </c>
      <c r="F5952">
        <v>15</v>
      </c>
      <c r="G5952">
        <v>30</v>
      </c>
      <c r="H5952">
        <v>4</v>
      </c>
    </row>
    <row r="5953" spans="1:8" x14ac:dyDescent="0.25">
      <c r="A5953" t="s">
        <v>7</v>
      </c>
      <c r="B5953">
        <v>45</v>
      </c>
      <c r="C5953">
        <v>16.296274151547902</v>
      </c>
      <c r="D5953">
        <v>0.80540081033890298</v>
      </c>
      <c r="E5953">
        <v>5.2241462312268503</v>
      </c>
      <c r="F5953">
        <v>60</v>
      </c>
      <c r="G5953">
        <v>10</v>
      </c>
      <c r="H5953">
        <v>6.5</v>
      </c>
    </row>
    <row r="5954" spans="1:8" x14ac:dyDescent="0.25">
      <c r="A5954" t="s">
        <v>7</v>
      </c>
      <c r="B5954">
        <v>51</v>
      </c>
      <c r="C5954">
        <v>17.171340989416201</v>
      </c>
      <c r="D5954">
        <v>0.80061873697816099</v>
      </c>
      <c r="E5954">
        <v>5.2238855508084896</v>
      </c>
      <c r="F5954">
        <v>55</v>
      </c>
      <c r="G5954">
        <v>10</v>
      </c>
      <c r="H5954">
        <v>7.5</v>
      </c>
    </row>
    <row r="5955" spans="1:8" x14ac:dyDescent="0.25">
      <c r="A5955" t="s">
        <v>7</v>
      </c>
      <c r="B5955">
        <v>53</v>
      </c>
      <c r="C5955">
        <v>21.063276617390098</v>
      </c>
      <c r="D5955">
        <v>0.88451632966743499</v>
      </c>
      <c r="E5955">
        <v>5.2232442188823898</v>
      </c>
      <c r="F5955">
        <v>40</v>
      </c>
      <c r="G5955">
        <v>20</v>
      </c>
      <c r="H5955">
        <v>6.5</v>
      </c>
    </row>
    <row r="5956" spans="1:8" x14ac:dyDescent="0.25">
      <c r="A5956" t="s">
        <v>7</v>
      </c>
      <c r="B5956">
        <v>52</v>
      </c>
      <c r="C5956">
        <v>23.4232650313444</v>
      </c>
      <c r="D5956">
        <v>0.877367292040099</v>
      </c>
      <c r="E5956">
        <v>5.2229965104073397</v>
      </c>
      <c r="F5956">
        <v>30</v>
      </c>
      <c r="G5956">
        <v>25</v>
      </c>
      <c r="H5956">
        <v>7.5</v>
      </c>
    </row>
    <row r="5957" spans="1:8" x14ac:dyDescent="0.25">
      <c r="A5957" t="s">
        <v>7</v>
      </c>
      <c r="B5957">
        <v>51</v>
      </c>
      <c r="C5957">
        <v>26.024194342883</v>
      </c>
      <c r="D5957">
        <v>0.94397699548369796</v>
      </c>
      <c r="E5957">
        <v>5.2225140864573802</v>
      </c>
      <c r="F5957">
        <v>25</v>
      </c>
      <c r="G5957">
        <v>15</v>
      </c>
      <c r="H5957">
        <v>4.5</v>
      </c>
    </row>
    <row r="5958" spans="1:8" x14ac:dyDescent="0.25">
      <c r="A5958" t="s">
        <v>7</v>
      </c>
      <c r="B5958">
        <v>45</v>
      </c>
      <c r="C5958">
        <v>22.9607836974983</v>
      </c>
      <c r="D5958">
        <v>0.90400268683266904</v>
      </c>
      <c r="E5958">
        <v>5.2216571343935501</v>
      </c>
      <c r="F5958">
        <v>30</v>
      </c>
      <c r="G5958">
        <v>5</v>
      </c>
      <c r="H5958">
        <v>5</v>
      </c>
    </row>
    <row r="5959" spans="1:8" x14ac:dyDescent="0.25">
      <c r="A5959" t="s">
        <v>7</v>
      </c>
      <c r="B5959">
        <v>56</v>
      </c>
      <c r="C5959">
        <v>22.278856751676699</v>
      </c>
      <c r="D5959">
        <v>0.80348579941291898</v>
      </c>
      <c r="E5959">
        <v>5.2202900103836498</v>
      </c>
      <c r="F5959">
        <v>0</v>
      </c>
      <c r="G5959">
        <v>20</v>
      </c>
      <c r="H5959">
        <v>7</v>
      </c>
    </row>
    <row r="5960" spans="1:8" x14ac:dyDescent="0.25">
      <c r="A5960" t="s">
        <v>7</v>
      </c>
      <c r="B5960">
        <v>52</v>
      </c>
      <c r="C5960">
        <v>20.7915228378885</v>
      </c>
      <c r="D5960">
        <v>0.80505126212779199</v>
      </c>
      <c r="E5960">
        <v>5.2159464720943696</v>
      </c>
      <c r="F5960">
        <v>0</v>
      </c>
      <c r="G5960">
        <v>25</v>
      </c>
      <c r="H5960">
        <v>4.5</v>
      </c>
    </row>
    <row r="5961" spans="1:8" x14ac:dyDescent="0.25">
      <c r="A5961" t="s">
        <v>7</v>
      </c>
      <c r="B5961">
        <v>46</v>
      </c>
      <c r="C5961">
        <v>17.210200393849099</v>
      </c>
      <c r="D5961">
        <v>0.85088904077420302</v>
      </c>
      <c r="E5961">
        <v>5.2150625508635002</v>
      </c>
      <c r="F5961">
        <v>55</v>
      </c>
      <c r="G5961">
        <v>10</v>
      </c>
      <c r="H5961">
        <v>5</v>
      </c>
    </row>
    <row r="5962" spans="1:8" x14ac:dyDescent="0.25">
      <c r="A5962" t="s">
        <v>7</v>
      </c>
      <c r="B5962">
        <v>50</v>
      </c>
      <c r="C5962">
        <v>21.320476016519599</v>
      </c>
      <c r="D5962">
        <v>0.83956269892509705</v>
      </c>
      <c r="E5962">
        <v>5.2130984039204904</v>
      </c>
      <c r="F5962">
        <v>35</v>
      </c>
      <c r="G5962">
        <v>5</v>
      </c>
      <c r="H5962">
        <v>7.5</v>
      </c>
    </row>
    <row r="5963" spans="1:8" x14ac:dyDescent="0.25">
      <c r="A5963" t="s">
        <v>7</v>
      </c>
      <c r="B5963">
        <v>52</v>
      </c>
      <c r="C5963">
        <v>19.720900405221599</v>
      </c>
      <c r="D5963">
        <v>0.88073818847913199</v>
      </c>
      <c r="E5963">
        <v>5.2093265173584404</v>
      </c>
      <c r="F5963">
        <v>45</v>
      </c>
      <c r="G5963">
        <v>20</v>
      </c>
      <c r="H5963">
        <v>6</v>
      </c>
    </row>
    <row r="5964" spans="1:8" x14ac:dyDescent="0.25">
      <c r="A5964" t="s">
        <v>7</v>
      </c>
      <c r="B5964">
        <v>51</v>
      </c>
      <c r="C5964">
        <v>31.837463264673499</v>
      </c>
      <c r="D5964">
        <v>0.942555237469477</v>
      </c>
      <c r="E5964">
        <v>5.2033196017193504</v>
      </c>
      <c r="F5964">
        <v>0</v>
      </c>
      <c r="G5964">
        <v>5</v>
      </c>
      <c r="H5964">
        <v>4.5</v>
      </c>
    </row>
    <row r="5965" spans="1:8" x14ac:dyDescent="0.25">
      <c r="A5965" t="s">
        <v>7</v>
      </c>
      <c r="B5965">
        <v>51</v>
      </c>
      <c r="C5965">
        <v>18.1566232947632</v>
      </c>
      <c r="D5965">
        <v>0.81515037527669598</v>
      </c>
      <c r="E5965">
        <v>5.1963842837231704</v>
      </c>
      <c r="F5965">
        <v>50</v>
      </c>
      <c r="G5965">
        <v>10</v>
      </c>
      <c r="H5965">
        <v>7.5</v>
      </c>
    </row>
    <row r="5966" spans="1:8" x14ac:dyDescent="0.25">
      <c r="A5966" t="s">
        <v>7</v>
      </c>
      <c r="B5966">
        <v>52</v>
      </c>
      <c r="C5966">
        <v>22.881405218384302</v>
      </c>
      <c r="D5966">
        <v>0.87826822720079101</v>
      </c>
      <c r="E5966">
        <v>5.1928186563318004</v>
      </c>
      <c r="F5966">
        <v>25</v>
      </c>
      <c r="G5966">
        <v>30</v>
      </c>
      <c r="H5966">
        <v>5</v>
      </c>
    </row>
    <row r="5967" spans="1:8" x14ac:dyDescent="0.25">
      <c r="A5967" t="s">
        <v>7</v>
      </c>
      <c r="B5967">
        <v>51</v>
      </c>
      <c r="C5967">
        <v>27.626692150104699</v>
      </c>
      <c r="D5967">
        <v>0.944974457065891</v>
      </c>
      <c r="E5967">
        <v>5.1915796610485003</v>
      </c>
      <c r="F5967">
        <v>20</v>
      </c>
      <c r="G5967">
        <v>15</v>
      </c>
      <c r="H5967">
        <v>4.5</v>
      </c>
    </row>
    <row r="5968" spans="1:8" x14ac:dyDescent="0.25">
      <c r="A5968" t="s">
        <v>7</v>
      </c>
      <c r="B5968">
        <v>55</v>
      </c>
      <c r="C5968">
        <v>22.773312357687001</v>
      </c>
      <c r="D5968">
        <v>0.82412746013974003</v>
      </c>
      <c r="E5968">
        <v>5.1872525806138299</v>
      </c>
      <c r="F5968">
        <v>10</v>
      </c>
      <c r="G5968">
        <v>25</v>
      </c>
      <c r="H5968">
        <v>6.5</v>
      </c>
    </row>
    <row r="5969" spans="1:8" x14ac:dyDescent="0.25">
      <c r="A5969" t="s">
        <v>7</v>
      </c>
      <c r="B5969">
        <v>56</v>
      </c>
      <c r="C5969">
        <v>25.386150188767701</v>
      </c>
      <c r="D5969">
        <v>0.84249343180873104</v>
      </c>
      <c r="E5969">
        <v>5.18700680326375</v>
      </c>
      <c r="F5969">
        <v>15</v>
      </c>
      <c r="G5969">
        <v>20</v>
      </c>
      <c r="H5969">
        <v>8.5</v>
      </c>
    </row>
    <row r="5970" spans="1:8" x14ac:dyDescent="0.25">
      <c r="A5970" t="s">
        <v>7</v>
      </c>
      <c r="B5970">
        <v>50</v>
      </c>
      <c r="C5970">
        <v>28.025605721284801</v>
      </c>
      <c r="D5970">
        <v>0.94579951516236904</v>
      </c>
      <c r="E5970">
        <v>5.1854844852208197</v>
      </c>
      <c r="F5970">
        <v>20</v>
      </c>
      <c r="G5970">
        <v>10</v>
      </c>
      <c r="H5970">
        <v>4.5</v>
      </c>
    </row>
    <row r="5971" spans="1:8" x14ac:dyDescent="0.25">
      <c r="A5971" t="s">
        <v>7</v>
      </c>
      <c r="B5971">
        <v>52</v>
      </c>
      <c r="C5971">
        <v>28.6216598151873</v>
      </c>
      <c r="D5971">
        <v>0.86112849966435101</v>
      </c>
      <c r="E5971">
        <v>5.1824872700991298</v>
      </c>
      <c r="F5971">
        <v>15</v>
      </c>
      <c r="G5971">
        <v>10</v>
      </c>
      <c r="H5971">
        <v>9</v>
      </c>
    </row>
    <row r="5972" spans="1:8" x14ac:dyDescent="0.25">
      <c r="A5972" t="s">
        <v>7</v>
      </c>
      <c r="B5972">
        <v>51</v>
      </c>
      <c r="C5972">
        <v>18.337162137797201</v>
      </c>
      <c r="D5972">
        <v>0.83709991043634802</v>
      </c>
      <c r="E5972">
        <v>5.18131195402347</v>
      </c>
      <c r="F5972">
        <v>50</v>
      </c>
      <c r="G5972">
        <v>15</v>
      </c>
      <c r="H5972">
        <v>7</v>
      </c>
    </row>
    <row r="5973" spans="1:8" x14ac:dyDescent="0.25">
      <c r="A5973" t="s">
        <v>7</v>
      </c>
      <c r="B5973">
        <v>44</v>
      </c>
      <c r="C5973">
        <v>15.482698908661099</v>
      </c>
      <c r="D5973">
        <v>0.79047053161266001</v>
      </c>
      <c r="E5973">
        <v>5.18116997072317</v>
      </c>
      <c r="F5973">
        <v>65</v>
      </c>
      <c r="G5973">
        <v>10</v>
      </c>
      <c r="H5973">
        <v>6.5</v>
      </c>
    </row>
    <row r="5974" spans="1:8" x14ac:dyDescent="0.25">
      <c r="A5974" t="s">
        <v>7</v>
      </c>
      <c r="B5974">
        <v>52</v>
      </c>
      <c r="C5974">
        <v>23.537183315084398</v>
      </c>
      <c r="D5974">
        <v>0.91162336868279004</v>
      </c>
      <c r="E5974">
        <v>5.1808632794123604</v>
      </c>
      <c r="F5974">
        <v>30</v>
      </c>
      <c r="G5974">
        <v>25</v>
      </c>
      <c r="H5974">
        <v>5.5</v>
      </c>
    </row>
    <row r="5975" spans="1:8" x14ac:dyDescent="0.25">
      <c r="A5975" t="s">
        <v>7</v>
      </c>
      <c r="B5975">
        <v>51</v>
      </c>
      <c r="C5975">
        <v>25.064550012207</v>
      </c>
      <c r="D5975">
        <v>0.85654645482307301</v>
      </c>
      <c r="E5975">
        <v>5.1797724135131702</v>
      </c>
      <c r="F5975">
        <v>20</v>
      </c>
      <c r="G5975">
        <v>0</v>
      </c>
      <c r="H5975">
        <v>7.5</v>
      </c>
    </row>
    <row r="5976" spans="1:8" x14ac:dyDescent="0.25">
      <c r="A5976" t="s">
        <v>7</v>
      </c>
      <c r="B5976">
        <v>54</v>
      </c>
      <c r="C5976">
        <v>20.469493824912998</v>
      </c>
      <c r="D5976">
        <v>0.83309304566338804</v>
      </c>
      <c r="E5976">
        <v>5.1788894739007301</v>
      </c>
      <c r="F5976">
        <v>40</v>
      </c>
      <c r="G5976">
        <v>10</v>
      </c>
      <c r="H5976">
        <v>8</v>
      </c>
    </row>
    <row r="5977" spans="1:8" x14ac:dyDescent="0.25">
      <c r="A5977" t="s">
        <v>7</v>
      </c>
      <c r="B5977">
        <v>54</v>
      </c>
      <c r="C5977">
        <v>22.040415132693401</v>
      </c>
      <c r="D5977">
        <v>0.82824025199142104</v>
      </c>
      <c r="E5977">
        <v>5.1775842971311103</v>
      </c>
      <c r="F5977">
        <v>15</v>
      </c>
      <c r="G5977">
        <v>30</v>
      </c>
      <c r="H5977">
        <v>5.5</v>
      </c>
    </row>
    <row r="5978" spans="1:8" x14ac:dyDescent="0.25">
      <c r="A5978" t="s">
        <v>7</v>
      </c>
      <c r="B5978">
        <v>43</v>
      </c>
      <c r="C5978">
        <v>15.491884035914</v>
      </c>
      <c r="D5978">
        <v>0.81051543734332898</v>
      </c>
      <c r="E5978">
        <v>5.1773271623826203</v>
      </c>
      <c r="F5978">
        <v>65</v>
      </c>
      <c r="G5978">
        <v>10</v>
      </c>
      <c r="H5978">
        <v>5.5</v>
      </c>
    </row>
    <row r="5979" spans="1:8" x14ac:dyDescent="0.25">
      <c r="A5979" t="s">
        <v>7</v>
      </c>
      <c r="B5979">
        <v>47</v>
      </c>
      <c r="C5979">
        <v>18.207159445046202</v>
      </c>
      <c r="D5979">
        <v>0.86552597399980802</v>
      </c>
      <c r="E5979">
        <v>5.1749229068689999</v>
      </c>
      <c r="F5979">
        <v>50</v>
      </c>
      <c r="G5979">
        <v>10</v>
      </c>
      <c r="H5979">
        <v>5</v>
      </c>
    </row>
    <row r="5980" spans="1:8" x14ac:dyDescent="0.25">
      <c r="A5980" t="s">
        <v>7</v>
      </c>
      <c r="B5980">
        <v>46</v>
      </c>
      <c r="C5980">
        <v>20.720424028892602</v>
      </c>
      <c r="D5980">
        <v>0.85181076298082603</v>
      </c>
      <c r="E5980">
        <v>5.1738472181856103</v>
      </c>
      <c r="F5980">
        <v>35</v>
      </c>
      <c r="G5980">
        <v>0</v>
      </c>
      <c r="H5980">
        <v>6</v>
      </c>
    </row>
    <row r="5981" spans="1:8" x14ac:dyDescent="0.25">
      <c r="A5981" t="s">
        <v>7</v>
      </c>
      <c r="B5981">
        <v>51</v>
      </c>
      <c r="C5981">
        <v>24.3291689670179</v>
      </c>
      <c r="D5981">
        <v>0.89914404226457301</v>
      </c>
      <c r="E5981">
        <v>5.1737607759030997</v>
      </c>
      <c r="F5981">
        <v>20</v>
      </c>
      <c r="G5981">
        <v>25</v>
      </c>
      <c r="H5981">
        <v>4.5</v>
      </c>
    </row>
    <row r="5982" spans="1:8" x14ac:dyDescent="0.25">
      <c r="A5982" t="s">
        <v>7</v>
      </c>
      <c r="B5982">
        <v>53</v>
      </c>
      <c r="C5982">
        <v>22.512223386136501</v>
      </c>
      <c r="D5982">
        <v>0.88658453135124105</v>
      </c>
      <c r="E5982">
        <v>5.17161538535023</v>
      </c>
      <c r="F5982">
        <v>35</v>
      </c>
      <c r="G5982">
        <v>20</v>
      </c>
      <c r="H5982">
        <v>7</v>
      </c>
    </row>
    <row r="5983" spans="1:8" x14ac:dyDescent="0.25">
      <c r="A5983" t="s">
        <v>7</v>
      </c>
      <c r="B5983">
        <v>46</v>
      </c>
      <c r="C5983">
        <v>17.043174399495701</v>
      </c>
      <c r="D5983">
        <v>0.80513810571375199</v>
      </c>
      <c r="E5983">
        <v>5.1663112592300102</v>
      </c>
      <c r="F5983">
        <v>55</v>
      </c>
      <c r="G5983">
        <v>5</v>
      </c>
      <c r="H5983">
        <v>6.5</v>
      </c>
    </row>
    <row r="5984" spans="1:8" x14ac:dyDescent="0.25">
      <c r="A5984" t="s">
        <v>7</v>
      </c>
      <c r="B5984">
        <v>50</v>
      </c>
      <c r="C5984">
        <v>17.291287882432499</v>
      </c>
      <c r="D5984">
        <v>0.83153495951351797</v>
      </c>
      <c r="E5984">
        <v>5.1658098099756797</v>
      </c>
      <c r="F5984">
        <v>55</v>
      </c>
      <c r="G5984">
        <v>15</v>
      </c>
      <c r="H5984">
        <v>6.5</v>
      </c>
    </row>
    <row r="5985" spans="1:8" x14ac:dyDescent="0.25">
      <c r="A5985" t="s">
        <v>7</v>
      </c>
      <c r="B5985">
        <v>52</v>
      </c>
      <c r="C5985">
        <v>29.442816912523298</v>
      </c>
      <c r="D5985">
        <v>0.85384765363466297</v>
      </c>
      <c r="E5985">
        <v>5.1582935420904903</v>
      </c>
      <c r="F5985">
        <v>0</v>
      </c>
      <c r="G5985">
        <v>5</v>
      </c>
      <c r="H5985">
        <v>9</v>
      </c>
    </row>
    <row r="5986" spans="1:8" x14ac:dyDescent="0.25">
      <c r="A5986" t="s">
        <v>7</v>
      </c>
      <c r="B5986">
        <v>54</v>
      </c>
      <c r="C5986">
        <v>28.426437438600001</v>
      </c>
      <c r="D5986">
        <v>0.86209794380254101</v>
      </c>
      <c r="E5986">
        <v>5.1531325291639103</v>
      </c>
      <c r="F5986">
        <v>15</v>
      </c>
      <c r="G5986">
        <v>5</v>
      </c>
      <c r="H5986">
        <v>8.5</v>
      </c>
    </row>
    <row r="5987" spans="1:8" x14ac:dyDescent="0.25">
      <c r="A5987" t="s">
        <v>7</v>
      </c>
      <c r="B5987">
        <v>44</v>
      </c>
      <c r="C5987">
        <v>15.4877008317129</v>
      </c>
      <c r="D5987">
        <v>0.80043939633964301</v>
      </c>
      <c r="E5987">
        <v>5.1510136171475196</v>
      </c>
      <c r="F5987">
        <v>65</v>
      </c>
      <c r="G5987">
        <v>10</v>
      </c>
      <c r="H5987">
        <v>6</v>
      </c>
    </row>
    <row r="5988" spans="1:8" x14ac:dyDescent="0.25">
      <c r="A5988" t="s">
        <v>7</v>
      </c>
      <c r="B5988">
        <v>46</v>
      </c>
      <c r="C5988">
        <v>17.943453003825301</v>
      </c>
      <c r="D5988">
        <v>0.81948863553629203</v>
      </c>
      <c r="E5988">
        <v>5.14837807758314</v>
      </c>
      <c r="F5988">
        <v>50</v>
      </c>
      <c r="G5988">
        <v>5</v>
      </c>
      <c r="H5988">
        <v>6.5</v>
      </c>
    </row>
    <row r="5989" spans="1:8" x14ac:dyDescent="0.25">
      <c r="A5989" t="s">
        <v>7</v>
      </c>
      <c r="B5989">
        <v>56</v>
      </c>
      <c r="C5989">
        <v>23.625510802956899</v>
      </c>
      <c r="D5989">
        <v>0.83837865614979101</v>
      </c>
      <c r="E5989">
        <v>5.1447090032416698</v>
      </c>
      <c r="F5989">
        <v>15</v>
      </c>
      <c r="G5989">
        <v>25</v>
      </c>
      <c r="H5989">
        <v>7</v>
      </c>
    </row>
    <row r="5990" spans="1:8" x14ac:dyDescent="0.25">
      <c r="A5990" t="s">
        <v>7</v>
      </c>
      <c r="B5990">
        <v>52</v>
      </c>
      <c r="C5990">
        <v>20.812193807764601</v>
      </c>
      <c r="D5990">
        <v>0.810899938104365</v>
      </c>
      <c r="E5990">
        <v>5.1443791819185298</v>
      </c>
      <c r="F5990">
        <v>0</v>
      </c>
      <c r="G5990">
        <v>25</v>
      </c>
      <c r="H5990">
        <v>4</v>
      </c>
    </row>
    <row r="5991" spans="1:8" x14ac:dyDescent="0.25">
      <c r="A5991" t="s">
        <v>7</v>
      </c>
      <c r="B5991">
        <v>53</v>
      </c>
      <c r="C5991">
        <v>21.775675823335899</v>
      </c>
      <c r="D5991">
        <v>0.81631405514620603</v>
      </c>
      <c r="E5991">
        <v>5.1442870945206396</v>
      </c>
      <c r="F5991">
        <v>5</v>
      </c>
      <c r="G5991">
        <v>25</v>
      </c>
      <c r="H5991">
        <v>5.5</v>
      </c>
    </row>
    <row r="5992" spans="1:8" x14ac:dyDescent="0.25">
      <c r="A5992" t="s">
        <v>7</v>
      </c>
      <c r="B5992">
        <v>45</v>
      </c>
      <c r="C5992">
        <v>16.307698061131202</v>
      </c>
      <c r="D5992">
        <v>0.82558022266806197</v>
      </c>
      <c r="E5992">
        <v>5.1433835858402599</v>
      </c>
      <c r="F5992">
        <v>60</v>
      </c>
      <c r="G5992">
        <v>10</v>
      </c>
      <c r="H5992">
        <v>5.5</v>
      </c>
    </row>
    <row r="5993" spans="1:8" x14ac:dyDescent="0.25">
      <c r="A5993" t="s">
        <v>7</v>
      </c>
      <c r="B5993">
        <v>46</v>
      </c>
      <c r="C5993">
        <v>17.962453249829501</v>
      </c>
      <c r="D5993">
        <v>0.84027770546084002</v>
      </c>
      <c r="E5993">
        <v>5.1432278399095903</v>
      </c>
      <c r="F5993">
        <v>50</v>
      </c>
      <c r="G5993">
        <v>5</v>
      </c>
      <c r="H5993">
        <v>5.5</v>
      </c>
    </row>
    <row r="5994" spans="1:8" x14ac:dyDescent="0.25">
      <c r="A5994" t="s">
        <v>7</v>
      </c>
      <c r="B5994">
        <v>48</v>
      </c>
      <c r="C5994">
        <v>20.061837502256701</v>
      </c>
      <c r="D5994">
        <v>0.83638867182510601</v>
      </c>
      <c r="E5994">
        <v>5.1405553761438503</v>
      </c>
      <c r="F5994">
        <v>40</v>
      </c>
      <c r="G5994">
        <v>5</v>
      </c>
      <c r="H5994">
        <v>7</v>
      </c>
    </row>
    <row r="5995" spans="1:8" x14ac:dyDescent="0.25">
      <c r="A5995" t="s">
        <v>7</v>
      </c>
      <c r="B5995">
        <v>58</v>
      </c>
      <c r="C5995">
        <v>24.081154823225599</v>
      </c>
      <c r="D5995">
        <v>0.80254819791613896</v>
      </c>
      <c r="E5995">
        <v>5.1399153682495697</v>
      </c>
      <c r="F5995">
        <v>0</v>
      </c>
      <c r="G5995">
        <v>15</v>
      </c>
      <c r="H5995">
        <v>9</v>
      </c>
    </row>
    <row r="5996" spans="1:8" x14ac:dyDescent="0.25">
      <c r="A5996" t="s">
        <v>7</v>
      </c>
      <c r="B5996">
        <v>51</v>
      </c>
      <c r="C5996">
        <v>31.023098900761401</v>
      </c>
      <c r="D5996">
        <v>0.94548973677931203</v>
      </c>
      <c r="E5996">
        <v>5.1399148500944101</v>
      </c>
      <c r="F5996">
        <v>10</v>
      </c>
      <c r="G5996">
        <v>10</v>
      </c>
      <c r="H5996">
        <v>4.5</v>
      </c>
    </row>
    <row r="5997" spans="1:8" x14ac:dyDescent="0.25">
      <c r="A5997" t="s">
        <v>7</v>
      </c>
      <c r="B5997">
        <v>52</v>
      </c>
      <c r="C5997">
        <v>19.507127404601501</v>
      </c>
      <c r="D5997">
        <v>0.84200560111968303</v>
      </c>
      <c r="E5997">
        <v>5.1393834689639197</v>
      </c>
      <c r="F5997">
        <v>45</v>
      </c>
      <c r="G5997">
        <v>15</v>
      </c>
      <c r="H5997">
        <v>7.5</v>
      </c>
    </row>
    <row r="5998" spans="1:8" x14ac:dyDescent="0.25">
      <c r="A5998" t="s">
        <v>7</v>
      </c>
      <c r="B5998">
        <v>46</v>
      </c>
      <c r="C5998">
        <v>22.0148375396959</v>
      </c>
      <c r="D5998">
        <v>0.86474715179357398</v>
      </c>
      <c r="E5998">
        <v>5.1361605995210402</v>
      </c>
      <c r="F5998">
        <v>30</v>
      </c>
      <c r="G5998">
        <v>0</v>
      </c>
      <c r="H5998">
        <v>6</v>
      </c>
    </row>
    <row r="5999" spans="1:8" x14ac:dyDescent="0.25">
      <c r="A5999" t="s">
        <v>7</v>
      </c>
      <c r="B5999">
        <v>44</v>
      </c>
      <c r="C5999">
        <v>17.058194310582099</v>
      </c>
      <c r="D5999">
        <v>0.82581313247113997</v>
      </c>
      <c r="E5999">
        <v>5.1350368768452999</v>
      </c>
      <c r="F5999">
        <v>55</v>
      </c>
      <c r="G5999">
        <v>5</v>
      </c>
      <c r="H5999">
        <v>5.5</v>
      </c>
    </row>
    <row r="6000" spans="1:8" x14ac:dyDescent="0.25">
      <c r="A6000" t="s">
        <v>7</v>
      </c>
      <c r="B6000">
        <v>49</v>
      </c>
      <c r="C6000">
        <v>23.418468253760999</v>
      </c>
      <c r="D6000">
        <v>0.85540739075977801</v>
      </c>
      <c r="E6000">
        <v>5.1317426070506498</v>
      </c>
      <c r="F6000">
        <v>25</v>
      </c>
      <c r="G6000">
        <v>0</v>
      </c>
      <c r="H6000">
        <v>7</v>
      </c>
    </row>
    <row r="6001" spans="1:8" x14ac:dyDescent="0.25">
      <c r="A6001" t="s">
        <v>7</v>
      </c>
      <c r="B6001">
        <v>54</v>
      </c>
      <c r="C6001">
        <v>21.867739246517399</v>
      </c>
      <c r="D6001">
        <v>0.84586881858476004</v>
      </c>
      <c r="E6001">
        <v>5.1269056175047698</v>
      </c>
      <c r="F6001">
        <v>35</v>
      </c>
      <c r="G6001">
        <v>10</v>
      </c>
      <c r="H6001">
        <v>8</v>
      </c>
    </row>
    <row r="6002" spans="1:8" x14ac:dyDescent="0.25">
      <c r="A6002" t="s">
        <v>7</v>
      </c>
      <c r="B6002">
        <v>52</v>
      </c>
      <c r="C6002">
        <v>23.513295136990099</v>
      </c>
      <c r="D6002">
        <v>0.90328222191313001</v>
      </c>
      <c r="E6002">
        <v>5.1214270103042399</v>
      </c>
      <c r="F6002">
        <v>30</v>
      </c>
      <c r="G6002">
        <v>25</v>
      </c>
      <c r="H6002">
        <v>6</v>
      </c>
    </row>
    <row r="6003" spans="1:8" x14ac:dyDescent="0.25">
      <c r="A6003" t="s">
        <v>7</v>
      </c>
      <c r="B6003">
        <v>52</v>
      </c>
      <c r="C6003">
        <v>23.455785954544002</v>
      </c>
      <c r="D6003">
        <v>0.88610327334426797</v>
      </c>
      <c r="E6003">
        <v>5.12070252431519</v>
      </c>
      <c r="F6003">
        <v>30</v>
      </c>
      <c r="G6003">
        <v>25</v>
      </c>
      <c r="H6003">
        <v>7</v>
      </c>
    </row>
    <row r="6004" spans="1:8" x14ac:dyDescent="0.25">
      <c r="A6004" t="s">
        <v>7</v>
      </c>
      <c r="B6004">
        <v>46</v>
      </c>
      <c r="C6004">
        <v>24.766682473097799</v>
      </c>
      <c r="D6004">
        <v>0.91493734520425096</v>
      </c>
      <c r="E6004">
        <v>5.1200776140218203</v>
      </c>
      <c r="F6004">
        <v>25</v>
      </c>
      <c r="G6004">
        <v>5</v>
      </c>
      <c r="H6004">
        <v>5</v>
      </c>
    </row>
    <row r="6005" spans="1:8" x14ac:dyDescent="0.25">
      <c r="A6005" t="s">
        <v>7</v>
      </c>
      <c r="B6005">
        <v>54</v>
      </c>
      <c r="C6005">
        <v>22.271792788863198</v>
      </c>
      <c r="D6005">
        <v>0.85893627033144604</v>
      </c>
      <c r="E6005">
        <v>5.1161533214460304</v>
      </c>
      <c r="F6005">
        <v>35</v>
      </c>
      <c r="G6005">
        <v>15</v>
      </c>
      <c r="H6005">
        <v>8</v>
      </c>
    </row>
    <row r="6006" spans="1:8" x14ac:dyDescent="0.25">
      <c r="A6006" t="s">
        <v>7</v>
      </c>
      <c r="B6006">
        <v>49</v>
      </c>
      <c r="C6006">
        <v>25.1411249729152</v>
      </c>
      <c r="D6006">
        <v>0.86678708650793401</v>
      </c>
      <c r="E6006">
        <v>5.11449012063414</v>
      </c>
      <c r="F6006">
        <v>20</v>
      </c>
      <c r="G6006">
        <v>0</v>
      </c>
      <c r="H6006">
        <v>7</v>
      </c>
    </row>
    <row r="6007" spans="1:8" x14ac:dyDescent="0.25">
      <c r="A6007" t="s">
        <v>7</v>
      </c>
      <c r="B6007">
        <v>49</v>
      </c>
      <c r="C6007">
        <v>20.918490591087998</v>
      </c>
      <c r="D6007">
        <v>0.90471113899957101</v>
      </c>
      <c r="E6007">
        <v>5.1107174956460701</v>
      </c>
      <c r="F6007">
        <v>40</v>
      </c>
      <c r="G6007">
        <v>15</v>
      </c>
      <c r="H6007">
        <v>5</v>
      </c>
    </row>
    <row r="6008" spans="1:8" x14ac:dyDescent="0.25">
      <c r="A6008" t="s">
        <v>7</v>
      </c>
      <c r="B6008">
        <v>54</v>
      </c>
      <c r="C6008">
        <v>25.234170225322899</v>
      </c>
      <c r="D6008">
        <v>0.85891102828192301</v>
      </c>
      <c r="E6008">
        <v>5.1074420994263701</v>
      </c>
      <c r="F6008">
        <v>25</v>
      </c>
      <c r="G6008">
        <v>10</v>
      </c>
      <c r="H6008">
        <v>8.5</v>
      </c>
    </row>
    <row r="6009" spans="1:8" x14ac:dyDescent="0.25">
      <c r="A6009" t="s">
        <v>7</v>
      </c>
      <c r="B6009">
        <v>55</v>
      </c>
      <c r="C6009">
        <v>23.858211093244901</v>
      </c>
      <c r="D6009">
        <v>0.86069068061107201</v>
      </c>
      <c r="E6009">
        <v>5.10673186040421</v>
      </c>
      <c r="F6009">
        <v>30</v>
      </c>
      <c r="G6009">
        <v>15</v>
      </c>
      <c r="H6009">
        <v>8.5</v>
      </c>
    </row>
    <row r="6010" spans="1:8" x14ac:dyDescent="0.25">
      <c r="A6010" t="s">
        <v>7</v>
      </c>
      <c r="B6010">
        <v>47</v>
      </c>
      <c r="C6010">
        <v>19.573778840816299</v>
      </c>
      <c r="D6010">
        <v>0.89089889059127603</v>
      </c>
      <c r="E6010">
        <v>5.1051439537901304</v>
      </c>
      <c r="F6010">
        <v>45</v>
      </c>
      <c r="G6010">
        <v>15</v>
      </c>
      <c r="H6010">
        <v>5</v>
      </c>
    </row>
    <row r="6011" spans="1:8" x14ac:dyDescent="0.25">
      <c r="A6011" t="s">
        <v>7</v>
      </c>
      <c r="B6011">
        <v>54</v>
      </c>
      <c r="C6011">
        <v>23.4293394953737</v>
      </c>
      <c r="D6011">
        <v>0.84861598444571296</v>
      </c>
      <c r="E6011">
        <v>5.1036718267310697</v>
      </c>
      <c r="F6011">
        <v>30</v>
      </c>
      <c r="G6011">
        <v>10</v>
      </c>
      <c r="H6011">
        <v>8.5</v>
      </c>
    </row>
    <row r="6012" spans="1:8" x14ac:dyDescent="0.25">
      <c r="A6012" t="s">
        <v>7</v>
      </c>
      <c r="B6012">
        <v>53</v>
      </c>
      <c r="C6012">
        <v>24.427429918960001</v>
      </c>
      <c r="D6012">
        <v>0.85319174951335497</v>
      </c>
      <c r="E6012">
        <v>5.1034322152541698</v>
      </c>
      <c r="F6012">
        <v>25</v>
      </c>
      <c r="G6012">
        <v>5</v>
      </c>
      <c r="H6012">
        <v>8</v>
      </c>
    </row>
    <row r="6013" spans="1:8" x14ac:dyDescent="0.25">
      <c r="A6013" t="s">
        <v>7</v>
      </c>
      <c r="B6013">
        <v>53</v>
      </c>
      <c r="C6013">
        <v>25.090402045625599</v>
      </c>
      <c r="D6013">
        <v>0.87493848342822</v>
      </c>
      <c r="E6013">
        <v>5.1017264573864303</v>
      </c>
      <c r="F6013">
        <v>25</v>
      </c>
      <c r="G6013">
        <v>20</v>
      </c>
      <c r="H6013">
        <v>8</v>
      </c>
    </row>
    <row r="6014" spans="1:8" x14ac:dyDescent="0.25">
      <c r="A6014" t="s">
        <v>7</v>
      </c>
      <c r="B6014">
        <v>47</v>
      </c>
      <c r="C6014">
        <v>19.318747367525901</v>
      </c>
      <c r="D6014">
        <v>0.87945550704886999</v>
      </c>
      <c r="E6014">
        <v>5.0980599576738204</v>
      </c>
      <c r="F6014">
        <v>45</v>
      </c>
      <c r="G6014">
        <v>10</v>
      </c>
      <c r="H6014">
        <v>5</v>
      </c>
    </row>
    <row r="6015" spans="1:8" x14ac:dyDescent="0.25">
      <c r="A6015" t="s">
        <v>7</v>
      </c>
      <c r="B6015">
        <v>56</v>
      </c>
      <c r="C6015">
        <v>24.1191803537629</v>
      </c>
      <c r="D6015">
        <v>0.85073310853012896</v>
      </c>
      <c r="E6015">
        <v>5.0978922011070997</v>
      </c>
      <c r="F6015">
        <v>20</v>
      </c>
      <c r="G6015">
        <v>25</v>
      </c>
      <c r="H6015">
        <v>7.5</v>
      </c>
    </row>
    <row r="6016" spans="1:8" x14ac:dyDescent="0.25">
      <c r="A6016" t="s">
        <v>7</v>
      </c>
      <c r="B6016">
        <v>52</v>
      </c>
      <c r="C6016">
        <v>22.668632108934201</v>
      </c>
      <c r="D6016">
        <v>0.86343826332734697</v>
      </c>
      <c r="E6016">
        <v>5.0969382838300898</v>
      </c>
      <c r="F6016">
        <v>20</v>
      </c>
      <c r="G6016">
        <v>30</v>
      </c>
      <c r="H6016">
        <v>4.5</v>
      </c>
    </row>
    <row r="6017" spans="1:8" x14ac:dyDescent="0.25">
      <c r="A6017" t="s">
        <v>7</v>
      </c>
      <c r="B6017">
        <v>51</v>
      </c>
      <c r="C6017">
        <v>26.260812866115099</v>
      </c>
      <c r="D6017">
        <v>0.91390557578900999</v>
      </c>
      <c r="E6017">
        <v>5.0956107035331897</v>
      </c>
      <c r="F6017">
        <v>5</v>
      </c>
      <c r="G6017">
        <v>15</v>
      </c>
      <c r="H6017">
        <v>4</v>
      </c>
    </row>
    <row r="6018" spans="1:8" x14ac:dyDescent="0.25">
      <c r="A6018" t="s">
        <v>7</v>
      </c>
      <c r="B6018">
        <v>53</v>
      </c>
      <c r="C6018">
        <v>24.074053999585502</v>
      </c>
      <c r="D6018">
        <v>0.86710695096867896</v>
      </c>
      <c r="E6018">
        <v>5.0945503337745404</v>
      </c>
      <c r="F6018">
        <v>25</v>
      </c>
      <c r="G6018">
        <v>25</v>
      </c>
      <c r="H6018">
        <v>7.5</v>
      </c>
    </row>
    <row r="6019" spans="1:8" x14ac:dyDescent="0.25">
      <c r="A6019" t="s">
        <v>7</v>
      </c>
      <c r="B6019">
        <v>52</v>
      </c>
      <c r="C6019">
        <v>25.4083566952234</v>
      </c>
      <c r="D6019">
        <v>0.92893079462528205</v>
      </c>
      <c r="E6019">
        <v>5.0903541901772904</v>
      </c>
      <c r="F6019">
        <v>25</v>
      </c>
      <c r="G6019">
        <v>20</v>
      </c>
      <c r="H6019">
        <v>5</v>
      </c>
    </row>
    <row r="6020" spans="1:8" x14ac:dyDescent="0.25">
      <c r="A6020" t="s">
        <v>7</v>
      </c>
      <c r="B6020">
        <v>52</v>
      </c>
      <c r="C6020">
        <v>21.080922390714001</v>
      </c>
      <c r="D6020">
        <v>0.89386998007020502</v>
      </c>
      <c r="E6020">
        <v>5.0884287544150402</v>
      </c>
      <c r="F6020">
        <v>40</v>
      </c>
      <c r="G6020">
        <v>20</v>
      </c>
      <c r="H6020">
        <v>6</v>
      </c>
    </row>
    <row r="6021" spans="1:8" x14ac:dyDescent="0.25">
      <c r="A6021" t="s">
        <v>7</v>
      </c>
      <c r="B6021">
        <v>45</v>
      </c>
      <c r="C6021">
        <v>17.051166214260899</v>
      </c>
      <c r="D6021">
        <v>0.81539915868269197</v>
      </c>
      <c r="E6021">
        <v>5.0874659375317304</v>
      </c>
      <c r="F6021">
        <v>55</v>
      </c>
      <c r="G6021">
        <v>5</v>
      </c>
      <c r="H6021">
        <v>6</v>
      </c>
    </row>
    <row r="6022" spans="1:8" x14ac:dyDescent="0.25">
      <c r="A6022" t="s">
        <v>7</v>
      </c>
      <c r="B6022">
        <v>46</v>
      </c>
      <c r="C6022">
        <v>18.9776161561105</v>
      </c>
      <c r="D6022">
        <v>0.85408448192956499</v>
      </c>
      <c r="E6022">
        <v>5.0856044769062398</v>
      </c>
      <c r="F6022">
        <v>45</v>
      </c>
      <c r="G6022">
        <v>5</v>
      </c>
      <c r="H6022">
        <v>5.5</v>
      </c>
    </row>
    <row r="6023" spans="1:8" x14ac:dyDescent="0.25">
      <c r="A6023" t="s">
        <v>7</v>
      </c>
      <c r="B6023">
        <v>53</v>
      </c>
      <c r="C6023">
        <v>22.589121097593001</v>
      </c>
      <c r="D6023">
        <v>0.91426141106842096</v>
      </c>
      <c r="E6023">
        <v>5.0840910346483597</v>
      </c>
      <c r="F6023">
        <v>35</v>
      </c>
      <c r="G6023">
        <v>20</v>
      </c>
      <c r="H6023">
        <v>5.5</v>
      </c>
    </row>
    <row r="6024" spans="1:8" x14ac:dyDescent="0.25">
      <c r="A6024" t="s">
        <v>7</v>
      </c>
      <c r="B6024">
        <v>52</v>
      </c>
      <c r="C6024">
        <v>31.186212333763201</v>
      </c>
      <c r="D6024">
        <v>0.87178788575435096</v>
      </c>
      <c r="E6024">
        <v>5.0839184712777596</v>
      </c>
      <c r="F6024">
        <v>5</v>
      </c>
      <c r="G6024">
        <v>0</v>
      </c>
      <c r="H6024">
        <v>8</v>
      </c>
    </row>
    <row r="6025" spans="1:8" x14ac:dyDescent="0.25">
      <c r="A6025" t="s">
        <v>7</v>
      </c>
      <c r="B6025">
        <v>47</v>
      </c>
      <c r="C6025">
        <v>20.585403282486201</v>
      </c>
      <c r="D6025">
        <v>0.89334892367191998</v>
      </c>
      <c r="E6025">
        <v>5.0797977076777796</v>
      </c>
      <c r="F6025">
        <v>40</v>
      </c>
      <c r="G6025">
        <v>10</v>
      </c>
      <c r="H6025">
        <v>5</v>
      </c>
    </row>
    <row r="6026" spans="1:8" x14ac:dyDescent="0.25">
      <c r="A6026" t="s">
        <v>7</v>
      </c>
      <c r="B6026">
        <v>46</v>
      </c>
      <c r="C6026">
        <v>17.9535115172649</v>
      </c>
      <c r="D6026">
        <v>0.82981466816252103</v>
      </c>
      <c r="E6026">
        <v>5.0772108416597002</v>
      </c>
      <c r="F6026">
        <v>50</v>
      </c>
      <c r="G6026">
        <v>5</v>
      </c>
      <c r="H6026">
        <v>6</v>
      </c>
    </row>
    <row r="6027" spans="1:8" x14ac:dyDescent="0.25">
      <c r="A6027" t="s">
        <v>7</v>
      </c>
      <c r="B6027">
        <v>51</v>
      </c>
      <c r="C6027">
        <v>28.3190905817934</v>
      </c>
      <c r="D6027">
        <v>0.93850586114294698</v>
      </c>
      <c r="E6027">
        <v>5.0761882639551104</v>
      </c>
      <c r="F6027">
        <v>15</v>
      </c>
      <c r="G6027">
        <v>15</v>
      </c>
      <c r="H6027">
        <v>4.5</v>
      </c>
    </row>
    <row r="6028" spans="1:8" x14ac:dyDescent="0.25">
      <c r="A6028" t="s">
        <v>7</v>
      </c>
      <c r="B6028">
        <v>53</v>
      </c>
      <c r="C6028">
        <v>22.867835927294198</v>
      </c>
      <c r="D6028">
        <v>0.87143661438069198</v>
      </c>
      <c r="E6028">
        <v>5.0760227701266203</v>
      </c>
      <c r="F6028">
        <v>25</v>
      </c>
      <c r="G6028">
        <v>30</v>
      </c>
      <c r="H6028">
        <v>5.5</v>
      </c>
    </row>
    <row r="6029" spans="1:8" x14ac:dyDescent="0.25">
      <c r="A6029" t="s">
        <v>7</v>
      </c>
      <c r="B6029">
        <v>53</v>
      </c>
      <c r="C6029">
        <v>22.056427071834001</v>
      </c>
      <c r="D6029">
        <v>0.834601636290357</v>
      </c>
      <c r="E6029">
        <v>5.0759199429739601</v>
      </c>
      <c r="F6029">
        <v>15</v>
      </c>
      <c r="G6029">
        <v>30</v>
      </c>
      <c r="H6029">
        <v>5</v>
      </c>
    </row>
    <row r="6030" spans="1:8" x14ac:dyDescent="0.25">
      <c r="A6030" t="s">
        <v>7</v>
      </c>
      <c r="B6030">
        <v>53</v>
      </c>
      <c r="C6030">
        <v>27.056823324280799</v>
      </c>
      <c r="D6030">
        <v>0.86650659529380103</v>
      </c>
      <c r="E6030">
        <v>5.0720536228653499</v>
      </c>
      <c r="F6030">
        <v>15</v>
      </c>
      <c r="G6030">
        <v>0</v>
      </c>
      <c r="H6030">
        <v>7.5</v>
      </c>
    </row>
    <row r="6031" spans="1:8" x14ac:dyDescent="0.25">
      <c r="A6031" t="s">
        <v>7</v>
      </c>
      <c r="B6031">
        <v>53</v>
      </c>
      <c r="C6031">
        <v>22.540510862763298</v>
      </c>
      <c r="D6031">
        <v>0.89582300654446501</v>
      </c>
      <c r="E6031">
        <v>5.0718806889166999</v>
      </c>
      <c r="F6031">
        <v>35</v>
      </c>
      <c r="G6031">
        <v>20</v>
      </c>
      <c r="H6031">
        <v>6.5</v>
      </c>
    </row>
    <row r="6032" spans="1:8" x14ac:dyDescent="0.25">
      <c r="A6032" t="s">
        <v>7</v>
      </c>
      <c r="B6032">
        <v>48</v>
      </c>
      <c r="C6032">
        <v>17.305302282799399</v>
      </c>
      <c r="D6032">
        <v>0.85125883445039296</v>
      </c>
      <c r="E6032">
        <v>5.0657209014934397</v>
      </c>
      <c r="F6032">
        <v>55</v>
      </c>
      <c r="G6032">
        <v>15</v>
      </c>
      <c r="H6032">
        <v>5.5</v>
      </c>
    </row>
    <row r="6033" spans="1:8" x14ac:dyDescent="0.25">
      <c r="A6033" t="s">
        <v>7</v>
      </c>
      <c r="B6033">
        <v>54</v>
      </c>
      <c r="C6033">
        <v>20.8235508037783</v>
      </c>
      <c r="D6033">
        <v>0.85606077876511599</v>
      </c>
      <c r="E6033">
        <v>5.06508538239469</v>
      </c>
      <c r="F6033">
        <v>40</v>
      </c>
      <c r="G6033">
        <v>15</v>
      </c>
      <c r="H6033">
        <v>7.5</v>
      </c>
    </row>
    <row r="6034" spans="1:8" x14ac:dyDescent="0.25">
      <c r="A6034" t="s">
        <v>7</v>
      </c>
      <c r="B6034">
        <v>47</v>
      </c>
      <c r="C6034">
        <v>18.952895922612399</v>
      </c>
      <c r="D6034">
        <v>0.83329419753216305</v>
      </c>
      <c r="E6034">
        <v>5.0650504096377897</v>
      </c>
      <c r="F6034">
        <v>45</v>
      </c>
      <c r="G6034">
        <v>5</v>
      </c>
      <c r="H6034">
        <v>6.5</v>
      </c>
    </row>
    <row r="6035" spans="1:8" x14ac:dyDescent="0.25">
      <c r="A6035" t="s">
        <v>7</v>
      </c>
      <c r="B6035">
        <v>53</v>
      </c>
      <c r="C6035">
        <v>22.851026318306602</v>
      </c>
      <c r="D6035">
        <v>0.86412425606711196</v>
      </c>
      <c r="E6035">
        <v>5.05185484287707</v>
      </c>
      <c r="F6035">
        <v>25</v>
      </c>
      <c r="G6035">
        <v>30</v>
      </c>
      <c r="H6035">
        <v>6</v>
      </c>
    </row>
    <row r="6036" spans="1:8" x14ac:dyDescent="0.25">
      <c r="A6036" t="s">
        <v>7</v>
      </c>
      <c r="B6036">
        <v>46</v>
      </c>
      <c r="C6036">
        <v>23.552486654212199</v>
      </c>
      <c r="D6036">
        <v>0.88707071633453405</v>
      </c>
      <c r="E6036">
        <v>5.0508555944480502</v>
      </c>
      <c r="F6036">
        <v>25</v>
      </c>
      <c r="G6036">
        <v>0</v>
      </c>
      <c r="H6036">
        <v>5.5</v>
      </c>
    </row>
    <row r="6037" spans="1:8" x14ac:dyDescent="0.25">
      <c r="A6037" t="s">
        <v>7</v>
      </c>
      <c r="B6037">
        <v>52</v>
      </c>
      <c r="C6037">
        <v>22.511915691273799</v>
      </c>
      <c r="D6037">
        <v>0.85780728479168999</v>
      </c>
      <c r="E6037">
        <v>5.0490337891490897</v>
      </c>
      <c r="F6037">
        <v>0</v>
      </c>
      <c r="G6037">
        <v>20</v>
      </c>
      <c r="H6037">
        <v>3.5</v>
      </c>
    </row>
    <row r="6038" spans="1:8" x14ac:dyDescent="0.25">
      <c r="A6038" t="s">
        <v>7</v>
      </c>
      <c r="B6038">
        <v>52</v>
      </c>
      <c r="C6038">
        <v>30.361096662713098</v>
      </c>
      <c r="D6038">
        <v>0.86771567142695805</v>
      </c>
      <c r="E6038">
        <v>5.0488265162115002</v>
      </c>
      <c r="F6038">
        <v>10</v>
      </c>
      <c r="G6038">
        <v>5</v>
      </c>
      <c r="H6038">
        <v>8.5</v>
      </c>
    </row>
    <row r="6039" spans="1:8" x14ac:dyDescent="0.25">
      <c r="A6039" t="s">
        <v>7</v>
      </c>
      <c r="B6039">
        <v>54</v>
      </c>
      <c r="C6039">
        <v>26.395101551405801</v>
      </c>
      <c r="D6039">
        <v>0.86369135433256095</v>
      </c>
      <c r="E6039">
        <v>5.0487638738837504</v>
      </c>
      <c r="F6039">
        <v>20</v>
      </c>
      <c r="G6039">
        <v>5</v>
      </c>
      <c r="H6039">
        <v>8</v>
      </c>
    </row>
    <row r="6040" spans="1:8" x14ac:dyDescent="0.25">
      <c r="A6040" t="s">
        <v>7</v>
      </c>
      <c r="B6040">
        <v>56</v>
      </c>
      <c r="C6040">
        <v>26.747098340429599</v>
      </c>
      <c r="D6040">
        <v>0.84197859795097896</v>
      </c>
      <c r="E6040">
        <v>5.0481539528635402</v>
      </c>
      <c r="F6040">
        <v>10</v>
      </c>
      <c r="G6040">
        <v>15</v>
      </c>
      <c r="H6040">
        <v>9</v>
      </c>
    </row>
    <row r="6041" spans="1:8" x14ac:dyDescent="0.25">
      <c r="A6041" t="s">
        <v>7</v>
      </c>
      <c r="B6041">
        <v>52</v>
      </c>
      <c r="C6041">
        <v>23.4857210827393</v>
      </c>
      <c r="D6041">
        <v>0.89469490120059403</v>
      </c>
      <c r="E6041">
        <v>5.0460630159192004</v>
      </c>
      <c r="F6041">
        <v>30</v>
      </c>
      <c r="G6041">
        <v>25</v>
      </c>
      <c r="H6041">
        <v>6.5</v>
      </c>
    </row>
    <row r="6042" spans="1:8" x14ac:dyDescent="0.25">
      <c r="A6042" t="s">
        <v>7</v>
      </c>
      <c r="B6042">
        <v>45</v>
      </c>
      <c r="C6042">
        <v>16.302476878746699</v>
      </c>
      <c r="D6042">
        <v>0.81543941641366202</v>
      </c>
      <c r="E6042">
        <v>5.0407120744593703</v>
      </c>
      <c r="F6042">
        <v>60</v>
      </c>
      <c r="G6042">
        <v>10</v>
      </c>
      <c r="H6042">
        <v>6</v>
      </c>
    </row>
    <row r="6043" spans="1:8" x14ac:dyDescent="0.25">
      <c r="A6043" t="s">
        <v>7</v>
      </c>
      <c r="B6043">
        <v>49</v>
      </c>
      <c r="C6043">
        <v>34.995022750709303</v>
      </c>
      <c r="D6043">
        <v>0.93692868721857803</v>
      </c>
      <c r="E6043">
        <v>5.03903740543839</v>
      </c>
      <c r="F6043">
        <v>0</v>
      </c>
      <c r="G6043">
        <v>0</v>
      </c>
      <c r="H6043">
        <v>5</v>
      </c>
    </row>
    <row r="6044" spans="1:8" x14ac:dyDescent="0.25">
      <c r="A6044" t="s">
        <v>7</v>
      </c>
      <c r="B6044">
        <v>55</v>
      </c>
      <c r="C6044">
        <v>23.9468944884004</v>
      </c>
      <c r="D6044">
        <v>0.884294522824011</v>
      </c>
      <c r="E6044">
        <v>5.0345116433440698</v>
      </c>
      <c r="F6044">
        <v>30</v>
      </c>
      <c r="G6044">
        <v>20</v>
      </c>
      <c r="H6044">
        <v>7.5</v>
      </c>
    </row>
    <row r="6045" spans="1:8" x14ac:dyDescent="0.25">
      <c r="A6045" t="s">
        <v>7</v>
      </c>
      <c r="B6045">
        <v>49</v>
      </c>
      <c r="C6045">
        <v>17.180841169862902</v>
      </c>
      <c r="D6045">
        <v>0.810371922412776</v>
      </c>
      <c r="E6045">
        <v>5.0287771373992598</v>
      </c>
      <c r="F6045">
        <v>55</v>
      </c>
      <c r="G6045">
        <v>10</v>
      </c>
      <c r="H6045">
        <v>7</v>
      </c>
    </row>
    <row r="6046" spans="1:8" x14ac:dyDescent="0.25">
      <c r="A6046" t="s">
        <v>7</v>
      </c>
      <c r="B6046">
        <v>49</v>
      </c>
      <c r="C6046">
        <v>18.168849991809001</v>
      </c>
      <c r="D6046">
        <v>0.82501719373778304</v>
      </c>
      <c r="E6046">
        <v>5.0277221633845901</v>
      </c>
      <c r="F6046">
        <v>50</v>
      </c>
      <c r="G6046">
        <v>10</v>
      </c>
      <c r="H6046">
        <v>7</v>
      </c>
    </row>
    <row r="6047" spans="1:8" x14ac:dyDescent="0.25">
      <c r="A6047" t="s">
        <v>7</v>
      </c>
      <c r="B6047">
        <v>48</v>
      </c>
      <c r="C6047">
        <v>23.466174850154601</v>
      </c>
      <c r="D6047">
        <v>0.86578412026186602</v>
      </c>
      <c r="E6047">
        <v>5.0218579238233696</v>
      </c>
      <c r="F6047">
        <v>25</v>
      </c>
      <c r="G6047">
        <v>0</v>
      </c>
      <c r="H6047">
        <v>6.5</v>
      </c>
    </row>
    <row r="6048" spans="1:8" x14ac:dyDescent="0.25">
      <c r="A6048" t="s">
        <v>7</v>
      </c>
      <c r="B6048">
        <v>54</v>
      </c>
      <c r="C6048">
        <v>25.494093078960798</v>
      </c>
      <c r="D6048">
        <v>0.86807918222591796</v>
      </c>
      <c r="E6048">
        <v>5.0160141517249803</v>
      </c>
      <c r="F6048">
        <v>25</v>
      </c>
      <c r="G6048">
        <v>15</v>
      </c>
      <c r="H6048">
        <v>8.5</v>
      </c>
    </row>
    <row r="6049" spans="1:8" x14ac:dyDescent="0.25">
      <c r="A6049" t="s">
        <v>7</v>
      </c>
      <c r="B6049">
        <v>52</v>
      </c>
      <c r="C6049">
        <v>24.102427764845501</v>
      </c>
      <c r="D6049">
        <v>0.920818220542581</v>
      </c>
      <c r="E6049">
        <v>5.0140751705732498</v>
      </c>
      <c r="F6049">
        <v>30</v>
      </c>
      <c r="G6049">
        <v>20</v>
      </c>
      <c r="H6049">
        <v>5.5</v>
      </c>
    </row>
    <row r="6050" spans="1:8" x14ac:dyDescent="0.25">
      <c r="A6050" t="s">
        <v>7</v>
      </c>
      <c r="B6050">
        <v>54</v>
      </c>
      <c r="C6050">
        <v>22.6209160694651</v>
      </c>
      <c r="D6050">
        <v>0.843577960644462</v>
      </c>
      <c r="E6050">
        <v>5.0128649000753001</v>
      </c>
      <c r="F6050">
        <v>20</v>
      </c>
      <c r="G6050">
        <v>30</v>
      </c>
      <c r="H6050">
        <v>6</v>
      </c>
    </row>
    <row r="6051" spans="1:8" x14ac:dyDescent="0.25">
      <c r="A6051" t="s">
        <v>7</v>
      </c>
      <c r="B6051">
        <v>51</v>
      </c>
      <c r="C6051">
        <v>19.251609683617701</v>
      </c>
      <c r="D6051">
        <v>0.82891274478737598</v>
      </c>
      <c r="E6051">
        <v>5.0126618975970896</v>
      </c>
      <c r="F6051">
        <v>45</v>
      </c>
      <c r="G6051">
        <v>10</v>
      </c>
      <c r="H6051">
        <v>7.5</v>
      </c>
    </row>
    <row r="6052" spans="1:8" x14ac:dyDescent="0.25">
      <c r="A6052" t="s">
        <v>7</v>
      </c>
      <c r="B6052">
        <v>52</v>
      </c>
      <c r="C6052">
        <v>29.331030230010999</v>
      </c>
      <c r="D6052">
        <v>0.87472039058590501</v>
      </c>
      <c r="E6052">
        <v>5.0123146789885302</v>
      </c>
      <c r="F6052">
        <v>10</v>
      </c>
      <c r="G6052">
        <v>0</v>
      </c>
      <c r="H6052">
        <v>7.5</v>
      </c>
    </row>
    <row r="6053" spans="1:8" x14ac:dyDescent="0.25">
      <c r="A6053" t="s">
        <v>7</v>
      </c>
      <c r="B6053">
        <v>56</v>
      </c>
      <c r="C6053">
        <v>24.586582267475901</v>
      </c>
      <c r="D6053">
        <v>0.83117519152159902</v>
      </c>
      <c r="E6053">
        <v>5.0085733222444704</v>
      </c>
      <c r="F6053">
        <v>10</v>
      </c>
      <c r="G6053">
        <v>20</v>
      </c>
      <c r="H6053">
        <v>8</v>
      </c>
    </row>
    <row r="6054" spans="1:8" x14ac:dyDescent="0.25">
      <c r="A6054" t="s">
        <v>7</v>
      </c>
      <c r="B6054">
        <v>48</v>
      </c>
      <c r="C6054">
        <v>17.298835909669901</v>
      </c>
      <c r="D6054">
        <v>0.84135199204226396</v>
      </c>
      <c r="E6054">
        <v>5.0078106025102596</v>
      </c>
      <c r="F6054">
        <v>55</v>
      </c>
      <c r="G6054">
        <v>15</v>
      </c>
      <c r="H6054">
        <v>6</v>
      </c>
    </row>
    <row r="6055" spans="1:8" x14ac:dyDescent="0.25">
      <c r="A6055" t="s">
        <v>7</v>
      </c>
      <c r="B6055">
        <v>46</v>
      </c>
      <c r="C6055">
        <v>18.965987263399899</v>
      </c>
      <c r="D6055">
        <v>0.84361752112119603</v>
      </c>
      <c r="E6055">
        <v>5.0071694049608704</v>
      </c>
      <c r="F6055">
        <v>45</v>
      </c>
      <c r="G6055">
        <v>5</v>
      </c>
      <c r="H6055">
        <v>6</v>
      </c>
    </row>
    <row r="6056" spans="1:8" x14ac:dyDescent="0.25">
      <c r="A6056" t="s">
        <v>7</v>
      </c>
      <c r="B6056">
        <v>54</v>
      </c>
      <c r="C6056">
        <v>27.282716390146401</v>
      </c>
      <c r="D6056">
        <v>0.85520579801747298</v>
      </c>
      <c r="E6056">
        <v>5.0007377299642402</v>
      </c>
      <c r="F6056">
        <v>15</v>
      </c>
      <c r="G6056">
        <v>15</v>
      </c>
      <c r="H6056">
        <v>9</v>
      </c>
    </row>
    <row r="6057" spans="1:8" x14ac:dyDescent="0.25">
      <c r="A6057" t="s">
        <v>7</v>
      </c>
      <c r="B6057">
        <v>51</v>
      </c>
      <c r="C6057">
        <v>18.348440672822999</v>
      </c>
      <c r="D6057">
        <v>0.84680592662161702</v>
      </c>
      <c r="E6057">
        <v>4.9990334468880899</v>
      </c>
      <c r="F6057">
        <v>50</v>
      </c>
      <c r="G6057">
        <v>15</v>
      </c>
      <c r="H6057">
        <v>6.5</v>
      </c>
    </row>
    <row r="6058" spans="1:8" x14ac:dyDescent="0.25">
      <c r="A6058" t="s">
        <v>7</v>
      </c>
      <c r="B6058">
        <v>50</v>
      </c>
      <c r="C6058">
        <v>21.3489084639906</v>
      </c>
      <c r="D6058">
        <v>0.84964353545350402</v>
      </c>
      <c r="E6058">
        <v>4.9961624134024003</v>
      </c>
      <c r="F6058">
        <v>35</v>
      </c>
      <c r="G6058">
        <v>5</v>
      </c>
      <c r="H6058">
        <v>7</v>
      </c>
    </row>
    <row r="6059" spans="1:8" x14ac:dyDescent="0.25">
      <c r="A6059" t="s">
        <v>7</v>
      </c>
      <c r="B6059">
        <v>54</v>
      </c>
      <c r="C6059">
        <v>27.148461934203699</v>
      </c>
      <c r="D6059">
        <v>0.86704403143601205</v>
      </c>
      <c r="E6059">
        <v>4.9951640798716097</v>
      </c>
      <c r="F6059">
        <v>20</v>
      </c>
      <c r="G6059">
        <v>10</v>
      </c>
      <c r="H6059">
        <v>8.5</v>
      </c>
    </row>
    <row r="6060" spans="1:8" x14ac:dyDescent="0.25">
      <c r="A6060" t="s">
        <v>7</v>
      </c>
      <c r="B6060">
        <v>48</v>
      </c>
      <c r="C6060">
        <v>33.549956664695202</v>
      </c>
      <c r="D6060">
        <v>0.93394781054304599</v>
      </c>
      <c r="E6060">
        <v>4.9922851804824102</v>
      </c>
      <c r="F6060">
        <v>5</v>
      </c>
      <c r="G6060">
        <v>0</v>
      </c>
      <c r="H6060">
        <v>5</v>
      </c>
    </row>
    <row r="6061" spans="1:8" x14ac:dyDescent="0.25">
      <c r="A6061" t="s">
        <v>7</v>
      </c>
      <c r="B6061">
        <v>48</v>
      </c>
      <c r="C6061">
        <v>22.033433354849901</v>
      </c>
      <c r="D6061">
        <v>0.90598711668958598</v>
      </c>
      <c r="E6061">
        <v>4.9900305610662699</v>
      </c>
      <c r="F6061">
        <v>35</v>
      </c>
      <c r="G6061">
        <v>10</v>
      </c>
      <c r="H6061">
        <v>5</v>
      </c>
    </row>
    <row r="6062" spans="1:8" x14ac:dyDescent="0.25">
      <c r="A6062" t="s">
        <v>7</v>
      </c>
      <c r="B6062">
        <v>48</v>
      </c>
      <c r="C6062">
        <v>20.081207422950602</v>
      </c>
      <c r="D6062">
        <v>0.84658509797154002</v>
      </c>
      <c r="E6062">
        <v>4.9896226508818398</v>
      </c>
      <c r="F6062">
        <v>40</v>
      </c>
      <c r="G6062">
        <v>5</v>
      </c>
      <c r="H6062">
        <v>6.5</v>
      </c>
    </row>
    <row r="6063" spans="1:8" x14ac:dyDescent="0.25">
      <c r="A6063" t="s">
        <v>7</v>
      </c>
      <c r="B6063">
        <v>52</v>
      </c>
      <c r="C6063">
        <v>25.891479418531102</v>
      </c>
      <c r="D6063">
        <v>0.91240838959675097</v>
      </c>
      <c r="E6063">
        <v>4.9878966622892102</v>
      </c>
      <c r="F6063">
        <v>15</v>
      </c>
      <c r="G6063">
        <v>20</v>
      </c>
      <c r="H6063">
        <v>4.5</v>
      </c>
    </row>
    <row r="6064" spans="1:8" x14ac:dyDescent="0.25">
      <c r="A6064" t="s">
        <v>7</v>
      </c>
      <c r="B6064">
        <v>53</v>
      </c>
      <c r="C6064">
        <v>29.128561055673501</v>
      </c>
      <c r="D6064">
        <v>0.85881647018324203</v>
      </c>
      <c r="E6064">
        <v>4.9866492322884897</v>
      </c>
      <c r="F6064">
        <v>10</v>
      </c>
      <c r="G6064">
        <v>10</v>
      </c>
      <c r="H6064">
        <v>9</v>
      </c>
    </row>
    <row r="6065" spans="1:8" x14ac:dyDescent="0.25">
      <c r="A6065" t="s">
        <v>7</v>
      </c>
      <c r="B6065">
        <v>54</v>
      </c>
      <c r="C6065">
        <v>25.6829598919966</v>
      </c>
      <c r="D6065">
        <v>0.86646266748033296</v>
      </c>
      <c r="E6065">
        <v>4.9860370780699803</v>
      </c>
      <c r="F6065">
        <v>20</v>
      </c>
      <c r="G6065">
        <v>20</v>
      </c>
      <c r="H6065">
        <v>8</v>
      </c>
    </row>
    <row r="6066" spans="1:8" x14ac:dyDescent="0.25">
      <c r="A6066" t="s">
        <v>7</v>
      </c>
      <c r="B6066">
        <v>51</v>
      </c>
      <c r="C6066">
        <v>27.181821037734299</v>
      </c>
      <c r="D6066">
        <v>0.87676072838636898</v>
      </c>
      <c r="E6066">
        <v>4.9830891842795699</v>
      </c>
      <c r="F6066">
        <v>15</v>
      </c>
      <c r="G6066">
        <v>0</v>
      </c>
      <c r="H6066">
        <v>7</v>
      </c>
    </row>
    <row r="6067" spans="1:8" x14ac:dyDescent="0.25">
      <c r="A6067" t="s">
        <v>7</v>
      </c>
      <c r="B6067">
        <v>48</v>
      </c>
      <c r="C6067">
        <v>18.366946881457299</v>
      </c>
      <c r="D6067">
        <v>0.86644289952988596</v>
      </c>
      <c r="E6067">
        <v>4.9818952082054802</v>
      </c>
      <c r="F6067">
        <v>50</v>
      </c>
      <c r="G6067">
        <v>15</v>
      </c>
      <c r="H6067">
        <v>5.5</v>
      </c>
    </row>
    <row r="6068" spans="1:8" x14ac:dyDescent="0.25">
      <c r="A6068" t="s">
        <v>7</v>
      </c>
      <c r="B6068">
        <v>46</v>
      </c>
      <c r="C6068">
        <v>25.347418950513401</v>
      </c>
      <c r="D6068">
        <v>0.89845128114560102</v>
      </c>
      <c r="E6068">
        <v>4.9777144337237704</v>
      </c>
      <c r="F6068">
        <v>20</v>
      </c>
      <c r="G6068">
        <v>0</v>
      </c>
      <c r="H6068">
        <v>5.5</v>
      </c>
    </row>
    <row r="6069" spans="1:8" x14ac:dyDescent="0.25">
      <c r="A6069" t="s">
        <v>7</v>
      </c>
      <c r="B6069">
        <v>53</v>
      </c>
      <c r="C6069">
        <v>22.5662171926448</v>
      </c>
      <c r="D6069">
        <v>0.90508457513192297</v>
      </c>
      <c r="E6069">
        <v>4.97629816696766</v>
      </c>
      <c r="F6069">
        <v>35</v>
      </c>
      <c r="G6069">
        <v>20</v>
      </c>
      <c r="H6069">
        <v>6</v>
      </c>
    </row>
    <row r="6070" spans="1:8" x14ac:dyDescent="0.25">
      <c r="A6070" t="s">
        <v>7</v>
      </c>
      <c r="B6070">
        <v>52</v>
      </c>
      <c r="C6070">
        <v>30.954955484291801</v>
      </c>
      <c r="D6070">
        <v>0.86900408783116301</v>
      </c>
      <c r="E6070">
        <v>4.9761103476177704</v>
      </c>
      <c r="F6070">
        <v>5</v>
      </c>
      <c r="G6070">
        <v>5</v>
      </c>
      <c r="H6070">
        <v>8.5</v>
      </c>
    </row>
    <row r="6071" spans="1:8" x14ac:dyDescent="0.25">
      <c r="A6071" t="s">
        <v>7</v>
      </c>
      <c r="B6071">
        <v>46</v>
      </c>
      <c r="C6071">
        <v>20.114942520308201</v>
      </c>
      <c r="D6071">
        <v>0.86747158198236796</v>
      </c>
      <c r="E6071">
        <v>4.9719787529857902</v>
      </c>
      <c r="F6071">
        <v>40</v>
      </c>
      <c r="G6071">
        <v>5</v>
      </c>
      <c r="H6071">
        <v>5.5</v>
      </c>
    </row>
    <row r="6072" spans="1:8" x14ac:dyDescent="0.25">
      <c r="A6072" t="s">
        <v>7</v>
      </c>
      <c r="B6072">
        <v>53</v>
      </c>
      <c r="C6072">
        <v>24.113236897655799</v>
      </c>
      <c r="D6072">
        <v>0.87579388905184896</v>
      </c>
      <c r="E6072">
        <v>4.9711017654616096</v>
      </c>
      <c r="F6072">
        <v>25</v>
      </c>
      <c r="G6072">
        <v>25</v>
      </c>
      <c r="H6072">
        <v>7</v>
      </c>
    </row>
    <row r="6073" spans="1:8" x14ac:dyDescent="0.25">
      <c r="A6073" t="s">
        <v>7</v>
      </c>
      <c r="B6073">
        <v>46</v>
      </c>
      <c r="C6073">
        <v>18.1991383956871</v>
      </c>
      <c r="D6073">
        <v>0.85526128025985604</v>
      </c>
      <c r="E6073">
        <v>4.9637109532121402</v>
      </c>
      <c r="F6073">
        <v>50</v>
      </c>
      <c r="G6073">
        <v>10</v>
      </c>
      <c r="H6073">
        <v>5.5</v>
      </c>
    </row>
    <row r="6074" spans="1:8" x14ac:dyDescent="0.25">
      <c r="A6074" t="s">
        <v>7</v>
      </c>
      <c r="B6074">
        <v>52</v>
      </c>
      <c r="C6074">
        <v>20.845772193930099</v>
      </c>
      <c r="D6074">
        <v>0.86573682325175505</v>
      </c>
      <c r="E6074">
        <v>4.9603140007033897</v>
      </c>
      <c r="F6074">
        <v>40</v>
      </c>
      <c r="G6074">
        <v>15</v>
      </c>
      <c r="H6074">
        <v>7</v>
      </c>
    </row>
    <row r="6075" spans="1:8" x14ac:dyDescent="0.25">
      <c r="A6075" t="s">
        <v>7</v>
      </c>
      <c r="B6075">
        <v>52</v>
      </c>
      <c r="C6075">
        <v>31.905199021060799</v>
      </c>
      <c r="D6075">
        <v>0.875061266461437</v>
      </c>
      <c r="E6075">
        <v>4.9590229996117303</v>
      </c>
      <c r="F6075">
        <v>0</v>
      </c>
      <c r="G6075">
        <v>0</v>
      </c>
      <c r="H6075">
        <v>8</v>
      </c>
    </row>
    <row r="6076" spans="1:8" x14ac:dyDescent="0.25">
      <c r="A6076" t="s">
        <v>7</v>
      </c>
      <c r="B6076">
        <v>51</v>
      </c>
      <c r="C6076">
        <v>22.783078365098799</v>
      </c>
      <c r="D6076">
        <v>0.85224889251674896</v>
      </c>
      <c r="E6076">
        <v>4.9583254870701401</v>
      </c>
      <c r="F6076">
        <v>30</v>
      </c>
      <c r="G6076">
        <v>5</v>
      </c>
      <c r="H6076">
        <v>7.5</v>
      </c>
    </row>
    <row r="6077" spans="1:8" x14ac:dyDescent="0.25">
      <c r="A6077" t="s">
        <v>7</v>
      </c>
      <c r="B6077">
        <v>47</v>
      </c>
      <c r="C6077">
        <v>26.958620402214098</v>
      </c>
      <c r="D6077">
        <v>0.92513852035893396</v>
      </c>
      <c r="E6077">
        <v>4.95549897341854</v>
      </c>
      <c r="F6077">
        <v>20</v>
      </c>
      <c r="G6077">
        <v>5</v>
      </c>
      <c r="H6077">
        <v>5</v>
      </c>
    </row>
    <row r="6078" spans="1:8" x14ac:dyDescent="0.25">
      <c r="A6078" t="s">
        <v>7</v>
      </c>
      <c r="B6078">
        <v>51</v>
      </c>
      <c r="C6078">
        <v>22.071722866636101</v>
      </c>
      <c r="D6078">
        <v>0.84055710482014301</v>
      </c>
      <c r="E6078">
        <v>4.95491956325335</v>
      </c>
      <c r="F6078">
        <v>15</v>
      </c>
      <c r="G6078">
        <v>30</v>
      </c>
      <c r="H6078">
        <v>4.5</v>
      </c>
    </row>
    <row r="6079" spans="1:8" x14ac:dyDescent="0.25">
      <c r="A6079" t="s">
        <v>7</v>
      </c>
      <c r="B6079">
        <v>51</v>
      </c>
      <c r="C6079">
        <v>32.479205368968302</v>
      </c>
      <c r="D6079">
        <v>0.93812591358864394</v>
      </c>
      <c r="E6079">
        <v>4.9498828283101002</v>
      </c>
      <c r="F6079">
        <v>10</v>
      </c>
      <c r="G6079">
        <v>5</v>
      </c>
      <c r="H6079">
        <v>5</v>
      </c>
    </row>
    <row r="6080" spans="1:8" x14ac:dyDescent="0.25">
      <c r="A6080" t="s">
        <v>7</v>
      </c>
      <c r="B6080">
        <v>52</v>
      </c>
      <c r="C6080">
        <v>24.214609535987201</v>
      </c>
      <c r="D6080">
        <v>0.90094699013462398</v>
      </c>
      <c r="E6080">
        <v>4.9426268171899599</v>
      </c>
      <c r="F6080">
        <v>25</v>
      </c>
      <c r="G6080">
        <v>25</v>
      </c>
      <c r="H6080">
        <v>5.5</v>
      </c>
    </row>
    <row r="6081" spans="1:8" x14ac:dyDescent="0.25">
      <c r="A6081" t="s">
        <v>7</v>
      </c>
      <c r="B6081">
        <v>48</v>
      </c>
      <c r="C6081">
        <v>18.1801879282073</v>
      </c>
      <c r="D6081">
        <v>0.83496043730784497</v>
      </c>
      <c r="E6081">
        <v>4.9424695666759497</v>
      </c>
      <c r="F6081">
        <v>50</v>
      </c>
      <c r="G6081">
        <v>10</v>
      </c>
      <c r="H6081">
        <v>6.5</v>
      </c>
    </row>
    <row r="6082" spans="1:8" x14ac:dyDescent="0.25">
      <c r="A6082" t="s">
        <v>7</v>
      </c>
      <c r="B6082">
        <v>54</v>
      </c>
      <c r="C6082">
        <v>28.189677731402899</v>
      </c>
      <c r="D6082">
        <v>0.84990082785561805</v>
      </c>
      <c r="E6082">
        <v>4.9376059856827696</v>
      </c>
      <c r="F6082">
        <v>5</v>
      </c>
      <c r="G6082">
        <v>10</v>
      </c>
      <c r="H6082">
        <v>9</v>
      </c>
    </row>
    <row r="6083" spans="1:8" x14ac:dyDescent="0.25">
      <c r="A6083" t="s">
        <v>7</v>
      </c>
      <c r="B6083">
        <v>53</v>
      </c>
      <c r="C6083">
        <v>24.030719742699102</v>
      </c>
      <c r="D6083">
        <v>0.90260769751606396</v>
      </c>
      <c r="E6083">
        <v>4.9320727766019798</v>
      </c>
      <c r="F6083">
        <v>30</v>
      </c>
      <c r="G6083">
        <v>20</v>
      </c>
      <c r="H6083">
        <v>6.5</v>
      </c>
    </row>
    <row r="6084" spans="1:8" x14ac:dyDescent="0.25">
      <c r="A6084" t="s">
        <v>7</v>
      </c>
      <c r="B6084">
        <v>52</v>
      </c>
      <c r="C6084">
        <v>29.5487795279052</v>
      </c>
      <c r="D6084">
        <v>0.88498856707694495</v>
      </c>
      <c r="E6084">
        <v>4.9304273795816798</v>
      </c>
      <c r="F6084">
        <v>10</v>
      </c>
      <c r="G6084">
        <v>0</v>
      </c>
      <c r="H6084">
        <v>7</v>
      </c>
    </row>
    <row r="6085" spans="1:8" x14ac:dyDescent="0.25">
      <c r="A6085" t="s">
        <v>7</v>
      </c>
      <c r="B6085">
        <v>54</v>
      </c>
      <c r="C6085">
        <v>22.804035575702802</v>
      </c>
      <c r="D6085">
        <v>0.832186628928968</v>
      </c>
      <c r="E6085">
        <v>4.9279189585540397</v>
      </c>
      <c r="F6085">
        <v>10</v>
      </c>
      <c r="G6085">
        <v>25</v>
      </c>
      <c r="H6085">
        <v>6</v>
      </c>
    </row>
    <row r="6086" spans="1:8" x14ac:dyDescent="0.25">
      <c r="A6086" t="s">
        <v>7</v>
      </c>
      <c r="B6086">
        <v>52</v>
      </c>
      <c r="C6086">
        <v>24.149772229216602</v>
      </c>
      <c r="D6086">
        <v>0.88433094719245897</v>
      </c>
      <c r="E6086">
        <v>4.9252136861403804</v>
      </c>
      <c r="F6086">
        <v>25</v>
      </c>
      <c r="G6086">
        <v>25</v>
      </c>
      <c r="H6086">
        <v>6.5</v>
      </c>
    </row>
    <row r="6087" spans="1:8" x14ac:dyDescent="0.25">
      <c r="A6087" t="s">
        <v>7</v>
      </c>
      <c r="B6087">
        <v>49</v>
      </c>
      <c r="C6087">
        <v>30.183225730260499</v>
      </c>
      <c r="D6087">
        <v>0.91650042900131201</v>
      </c>
      <c r="E6087">
        <v>4.9220096243237403</v>
      </c>
      <c r="F6087">
        <v>10</v>
      </c>
      <c r="G6087">
        <v>0</v>
      </c>
      <c r="H6087">
        <v>5.5</v>
      </c>
    </row>
    <row r="6088" spans="1:8" x14ac:dyDescent="0.25">
      <c r="A6088" t="s">
        <v>7</v>
      </c>
      <c r="B6088">
        <v>51</v>
      </c>
      <c r="C6088">
        <v>19.523152603953001</v>
      </c>
      <c r="D6088">
        <v>0.85166022369350203</v>
      </c>
      <c r="E6088">
        <v>4.9184830725230002</v>
      </c>
      <c r="F6088">
        <v>45</v>
      </c>
      <c r="G6088">
        <v>15</v>
      </c>
      <c r="H6088">
        <v>7</v>
      </c>
    </row>
    <row r="6089" spans="1:8" x14ac:dyDescent="0.25">
      <c r="A6089" t="s">
        <v>7</v>
      </c>
      <c r="B6089">
        <v>49</v>
      </c>
      <c r="C6089">
        <v>23.7278903463707</v>
      </c>
      <c r="D6089">
        <v>0.91794400540363297</v>
      </c>
      <c r="E6089">
        <v>4.9173873032827604</v>
      </c>
      <c r="F6089">
        <v>30</v>
      </c>
      <c r="G6089">
        <v>10</v>
      </c>
      <c r="H6089">
        <v>5</v>
      </c>
    </row>
    <row r="6090" spans="1:8" x14ac:dyDescent="0.25">
      <c r="A6090" t="s">
        <v>7</v>
      </c>
      <c r="B6090">
        <v>48</v>
      </c>
      <c r="C6090">
        <v>25.2140141511914</v>
      </c>
      <c r="D6090">
        <v>0.87718338504337101</v>
      </c>
      <c r="E6090">
        <v>4.9168505381280401</v>
      </c>
      <c r="F6090">
        <v>20</v>
      </c>
      <c r="G6090">
        <v>0</v>
      </c>
      <c r="H6090">
        <v>6.5</v>
      </c>
    </row>
    <row r="6091" spans="1:8" x14ac:dyDescent="0.25">
      <c r="A6091" t="s">
        <v>7</v>
      </c>
      <c r="B6091">
        <v>46</v>
      </c>
      <c r="C6091">
        <v>22.930234937026398</v>
      </c>
      <c r="D6091">
        <v>0.89351145780685004</v>
      </c>
      <c r="E6091">
        <v>4.9146032314052599</v>
      </c>
      <c r="F6091">
        <v>30</v>
      </c>
      <c r="G6091">
        <v>5</v>
      </c>
      <c r="H6091">
        <v>5.5</v>
      </c>
    </row>
    <row r="6092" spans="1:8" x14ac:dyDescent="0.25">
      <c r="A6092" t="s">
        <v>7</v>
      </c>
      <c r="B6092">
        <v>53</v>
      </c>
      <c r="C6092">
        <v>23.990029835749901</v>
      </c>
      <c r="D6092">
        <v>0.89348264773103403</v>
      </c>
      <c r="E6092">
        <v>4.9140426053333703</v>
      </c>
      <c r="F6092">
        <v>30</v>
      </c>
      <c r="G6092">
        <v>20</v>
      </c>
      <c r="H6092">
        <v>7</v>
      </c>
    </row>
    <row r="6093" spans="1:8" x14ac:dyDescent="0.25">
      <c r="A6093" t="s">
        <v>7</v>
      </c>
      <c r="B6093">
        <v>53</v>
      </c>
      <c r="C6093">
        <v>24.160719199359701</v>
      </c>
      <c r="D6093">
        <v>0.85934515130505496</v>
      </c>
      <c r="E6093">
        <v>4.9131651977450801</v>
      </c>
      <c r="F6093">
        <v>20</v>
      </c>
      <c r="G6093">
        <v>25</v>
      </c>
      <c r="H6093">
        <v>7</v>
      </c>
    </row>
    <row r="6094" spans="1:8" x14ac:dyDescent="0.25">
      <c r="A6094" t="s">
        <v>7</v>
      </c>
      <c r="B6094">
        <v>54</v>
      </c>
      <c r="C6094">
        <v>28.6073998234796</v>
      </c>
      <c r="D6094">
        <v>0.87179518922906096</v>
      </c>
      <c r="E6094">
        <v>4.9098929305179899</v>
      </c>
      <c r="F6094">
        <v>15</v>
      </c>
      <c r="G6094">
        <v>5</v>
      </c>
      <c r="H6094">
        <v>8</v>
      </c>
    </row>
    <row r="6095" spans="1:8" x14ac:dyDescent="0.25">
      <c r="A6095" t="s">
        <v>7</v>
      </c>
      <c r="B6095">
        <v>51</v>
      </c>
      <c r="C6095">
        <v>29.702385057325699</v>
      </c>
      <c r="D6095">
        <v>0.93560808397858297</v>
      </c>
      <c r="E6095">
        <v>4.9096646049293602</v>
      </c>
      <c r="F6095">
        <v>5</v>
      </c>
      <c r="G6095">
        <v>10</v>
      </c>
      <c r="H6095">
        <v>4.5</v>
      </c>
    </row>
    <row r="6096" spans="1:8" x14ac:dyDescent="0.25">
      <c r="A6096" t="s">
        <v>7</v>
      </c>
      <c r="B6096">
        <v>48</v>
      </c>
      <c r="C6096">
        <v>27.527424642945899</v>
      </c>
      <c r="D6096">
        <v>0.90831377411778602</v>
      </c>
      <c r="E6096">
        <v>4.90881808793287</v>
      </c>
      <c r="F6096">
        <v>15</v>
      </c>
      <c r="G6096">
        <v>0</v>
      </c>
      <c r="H6096">
        <v>5.5</v>
      </c>
    </row>
    <row r="6097" spans="1:8" x14ac:dyDescent="0.25">
      <c r="A6097" t="s">
        <v>7</v>
      </c>
      <c r="B6097">
        <v>51</v>
      </c>
      <c r="C6097">
        <v>20.492404332434901</v>
      </c>
      <c r="D6097">
        <v>0.84280482021529102</v>
      </c>
      <c r="E6097">
        <v>4.9076894787782201</v>
      </c>
      <c r="F6097">
        <v>40</v>
      </c>
      <c r="G6097">
        <v>10</v>
      </c>
      <c r="H6097">
        <v>7.5</v>
      </c>
    </row>
    <row r="6098" spans="1:8" x14ac:dyDescent="0.25">
      <c r="A6098" t="s">
        <v>7</v>
      </c>
      <c r="B6098">
        <v>52</v>
      </c>
      <c r="C6098">
        <v>22.654605031144701</v>
      </c>
      <c r="D6098">
        <v>0.857229914361201</v>
      </c>
      <c r="E6098">
        <v>4.9064558670696297</v>
      </c>
      <c r="F6098">
        <v>20</v>
      </c>
      <c r="G6098">
        <v>30</v>
      </c>
      <c r="H6098">
        <v>5</v>
      </c>
    </row>
    <row r="6099" spans="1:8" x14ac:dyDescent="0.25">
      <c r="A6099" t="s">
        <v>7</v>
      </c>
      <c r="B6099">
        <v>50</v>
      </c>
      <c r="C6099">
        <v>22.823723507233598</v>
      </c>
      <c r="D6099">
        <v>0.86241399043566003</v>
      </c>
      <c r="E6099">
        <v>4.9049636692812699</v>
      </c>
      <c r="F6099">
        <v>30</v>
      </c>
      <c r="G6099">
        <v>5</v>
      </c>
      <c r="H6099">
        <v>7</v>
      </c>
    </row>
    <row r="6100" spans="1:8" x14ac:dyDescent="0.25">
      <c r="A6100" t="s">
        <v>7</v>
      </c>
      <c r="B6100">
        <v>55</v>
      </c>
      <c r="C6100">
        <v>23.9101085785321</v>
      </c>
      <c r="D6100">
        <v>0.86994694429468</v>
      </c>
      <c r="E6100">
        <v>4.9047770035203602</v>
      </c>
      <c r="F6100">
        <v>30</v>
      </c>
      <c r="G6100">
        <v>15</v>
      </c>
      <c r="H6100">
        <v>8</v>
      </c>
    </row>
    <row r="6101" spans="1:8" x14ac:dyDescent="0.25">
      <c r="A6101" t="s">
        <v>7</v>
      </c>
      <c r="B6101">
        <v>56</v>
      </c>
      <c r="C6101">
        <v>23.424859611374298</v>
      </c>
      <c r="D6101">
        <v>0.817693690437719</v>
      </c>
      <c r="E6101">
        <v>4.9043064962042697</v>
      </c>
      <c r="F6101">
        <v>5</v>
      </c>
      <c r="G6101">
        <v>20</v>
      </c>
      <c r="H6101">
        <v>7.5</v>
      </c>
    </row>
    <row r="6102" spans="1:8" x14ac:dyDescent="0.25">
      <c r="A6102" t="s">
        <v>7</v>
      </c>
      <c r="B6102">
        <v>52</v>
      </c>
      <c r="C6102">
        <v>26.063652860354601</v>
      </c>
      <c r="D6102">
        <v>0.91974220587792399</v>
      </c>
      <c r="E6102">
        <v>4.90368821297906</v>
      </c>
      <c r="F6102">
        <v>20</v>
      </c>
      <c r="G6102">
        <v>20</v>
      </c>
      <c r="H6102">
        <v>5</v>
      </c>
    </row>
    <row r="6103" spans="1:8" x14ac:dyDescent="0.25">
      <c r="A6103" t="s">
        <v>7</v>
      </c>
      <c r="B6103">
        <v>49</v>
      </c>
      <c r="C6103">
        <v>18.3583699485749</v>
      </c>
      <c r="D6103">
        <v>0.85660428059912097</v>
      </c>
      <c r="E6103">
        <v>4.9003065748584902</v>
      </c>
      <c r="F6103">
        <v>50</v>
      </c>
      <c r="G6103">
        <v>15</v>
      </c>
      <c r="H6103">
        <v>6</v>
      </c>
    </row>
    <row r="6104" spans="1:8" x14ac:dyDescent="0.25">
      <c r="A6104" t="s">
        <v>7</v>
      </c>
      <c r="B6104">
        <v>47</v>
      </c>
      <c r="C6104">
        <v>17.189529399599099</v>
      </c>
      <c r="D6104">
        <v>0.82029437095254898</v>
      </c>
      <c r="E6104">
        <v>4.8985603883558797</v>
      </c>
      <c r="F6104">
        <v>55</v>
      </c>
      <c r="G6104">
        <v>10</v>
      </c>
      <c r="H6104">
        <v>6.5</v>
      </c>
    </row>
    <row r="6105" spans="1:8" x14ac:dyDescent="0.25">
      <c r="A6105" t="s">
        <v>7</v>
      </c>
      <c r="B6105">
        <v>48</v>
      </c>
      <c r="C6105">
        <v>23.5110204558442</v>
      </c>
      <c r="D6105">
        <v>0.87637413682405396</v>
      </c>
      <c r="E6105">
        <v>4.8959110882508101</v>
      </c>
      <c r="F6105">
        <v>25</v>
      </c>
      <c r="G6105">
        <v>0</v>
      </c>
      <c r="H6105">
        <v>6</v>
      </c>
    </row>
    <row r="6106" spans="1:8" x14ac:dyDescent="0.25">
      <c r="A6106" t="s">
        <v>7</v>
      </c>
      <c r="B6106">
        <v>52</v>
      </c>
      <c r="C6106">
        <v>21.8002128506714</v>
      </c>
      <c r="D6106">
        <v>0.82319689370312399</v>
      </c>
      <c r="E6106">
        <v>4.8947885526648296</v>
      </c>
      <c r="F6106">
        <v>5</v>
      </c>
      <c r="G6106">
        <v>25</v>
      </c>
      <c r="H6106">
        <v>5</v>
      </c>
    </row>
    <row r="6107" spans="1:8" x14ac:dyDescent="0.25">
      <c r="A6107" t="s">
        <v>7</v>
      </c>
      <c r="B6107">
        <v>53</v>
      </c>
      <c r="C6107">
        <v>22.639136733473201</v>
      </c>
      <c r="D6107">
        <v>0.85067681472168499</v>
      </c>
      <c r="E6107">
        <v>4.8934079211583903</v>
      </c>
      <c r="F6107">
        <v>20</v>
      </c>
      <c r="G6107">
        <v>30</v>
      </c>
      <c r="H6107">
        <v>5.5</v>
      </c>
    </row>
    <row r="6108" spans="1:8" x14ac:dyDescent="0.25">
      <c r="A6108" t="s">
        <v>7</v>
      </c>
      <c r="B6108">
        <v>46</v>
      </c>
      <c r="C6108">
        <v>18.1903254383055</v>
      </c>
      <c r="D6108">
        <v>0.84507003882523801</v>
      </c>
      <c r="E6108">
        <v>4.8930872435633699</v>
      </c>
      <c r="F6108">
        <v>50</v>
      </c>
      <c r="G6108">
        <v>10</v>
      </c>
      <c r="H6108">
        <v>6</v>
      </c>
    </row>
    <row r="6109" spans="1:8" x14ac:dyDescent="0.25">
      <c r="A6109" t="s">
        <v>7</v>
      </c>
      <c r="B6109">
        <v>46</v>
      </c>
      <c r="C6109">
        <v>21.4224934619814</v>
      </c>
      <c r="D6109">
        <v>0.88070078182688205</v>
      </c>
      <c r="E6109">
        <v>4.8918359435243399</v>
      </c>
      <c r="F6109">
        <v>35</v>
      </c>
      <c r="G6109">
        <v>5</v>
      </c>
      <c r="H6109">
        <v>5.5</v>
      </c>
    </row>
    <row r="6110" spans="1:8" x14ac:dyDescent="0.25">
      <c r="A6110" t="s">
        <v>7</v>
      </c>
      <c r="B6110">
        <v>47</v>
      </c>
      <c r="C6110">
        <v>20.0989761635166</v>
      </c>
      <c r="D6110">
        <v>0.85697825812345196</v>
      </c>
      <c r="E6110">
        <v>4.8917904678505399</v>
      </c>
      <c r="F6110">
        <v>40</v>
      </c>
      <c r="G6110">
        <v>5</v>
      </c>
      <c r="H6110">
        <v>6</v>
      </c>
    </row>
    <row r="6111" spans="1:8" x14ac:dyDescent="0.25">
      <c r="A6111" t="s">
        <v>7</v>
      </c>
      <c r="B6111">
        <v>49</v>
      </c>
      <c r="C6111">
        <v>22.4431984674221</v>
      </c>
      <c r="D6111">
        <v>0.916890118883811</v>
      </c>
      <c r="E6111">
        <v>4.8843349353138299</v>
      </c>
      <c r="F6111">
        <v>35</v>
      </c>
      <c r="G6111">
        <v>15</v>
      </c>
      <c r="H6111">
        <v>5</v>
      </c>
    </row>
    <row r="6112" spans="1:8" x14ac:dyDescent="0.25">
      <c r="A6112" t="s">
        <v>7</v>
      </c>
      <c r="B6112">
        <v>53</v>
      </c>
      <c r="C6112">
        <v>23.789332960567702</v>
      </c>
      <c r="D6112">
        <v>0.87738634292241102</v>
      </c>
      <c r="E6112">
        <v>4.8834958286219798</v>
      </c>
      <c r="F6112">
        <v>15</v>
      </c>
      <c r="G6112">
        <v>25</v>
      </c>
      <c r="H6112">
        <v>4.5</v>
      </c>
    </row>
    <row r="6113" spans="1:8" x14ac:dyDescent="0.25">
      <c r="A6113" t="s">
        <v>7</v>
      </c>
      <c r="B6113">
        <v>52</v>
      </c>
      <c r="C6113">
        <v>21.8484115970811</v>
      </c>
      <c r="D6113">
        <v>0.83577344064976899</v>
      </c>
      <c r="E6113">
        <v>4.8833980968113</v>
      </c>
      <c r="F6113">
        <v>5</v>
      </c>
      <c r="G6113">
        <v>25</v>
      </c>
      <c r="H6113">
        <v>4</v>
      </c>
    </row>
    <row r="6114" spans="1:8" x14ac:dyDescent="0.25">
      <c r="A6114" t="s">
        <v>7</v>
      </c>
      <c r="B6114">
        <v>54</v>
      </c>
      <c r="C6114">
        <v>23.479681461092198</v>
      </c>
      <c r="D6114">
        <v>0.85814759851636202</v>
      </c>
      <c r="E6114">
        <v>4.8812770607789497</v>
      </c>
      <c r="F6114">
        <v>30</v>
      </c>
      <c r="G6114">
        <v>10</v>
      </c>
      <c r="H6114">
        <v>8</v>
      </c>
    </row>
    <row r="6115" spans="1:8" x14ac:dyDescent="0.25">
      <c r="A6115" t="s">
        <v>7</v>
      </c>
      <c r="B6115">
        <v>54</v>
      </c>
      <c r="C6115">
        <v>23.663064689965399</v>
      </c>
      <c r="D6115">
        <v>0.846763886529184</v>
      </c>
      <c r="E6115">
        <v>4.8806569726128499</v>
      </c>
      <c r="F6115">
        <v>15</v>
      </c>
      <c r="G6115">
        <v>25</v>
      </c>
      <c r="H6115">
        <v>6.5</v>
      </c>
    </row>
    <row r="6116" spans="1:8" x14ac:dyDescent="0.25">
      <c r="A6116" t="s">
        <v>7</v>
      </c>
      <c r="B6116">
        <v>56</v>
      </c>
      <c r="C6116">
        <v>26.563396876906701</v>
      </c>
      <c r="D6116">
        <v>0.834042793214815</v>
      </c>
      <c r="E6116">
        <v>4.8801149531842301</v>
      </c>
      <c r="F6116">
        <v>0</v>
      </c>
      <c r="G6116">
        <v>10</v>
      </c>
      <c r="H6116">
        <v>9</v>
      </c>
    </row>
    <row r="6117" spans="1:8" x14ac:dyDescent="0.25">
      <c r="A6117" t="s">
        <v>7</v>
      </c>
      <c r="B6117">
        <v>47</v>
      </c>
      <c r="C6117">
        <v>29.623206331962301</v>
      </c>
      <c r="D6117">
        <v>0.93286116439320099</v>
      </c>
      <c r="E6117">
        <v>4.8772476283348496</v>
      </c>
      <c r="F6117">
        <v>15</v>
      </c>
      <c r="G6117">
        <v>5</v>
      </c>
      <c r="H6117">
        <v>5</v>
      </c>
    </row>
    <row r="6118" spans="1:8" x14ac:dyDescent="0.25">
      <c r="A6118" t="s">
        <v>7</v>
      </c>
      <c r="B6118">
        <v>51</v>
      </c>
      <c r="C6118">
        <v>27.6840876519204</v>
      </c>
      <c r="D6118">
        <v>0.92450853938817201</v>
      </c>
      <c r="E6118">
        <v>4.8720951247716702</v>
      </c>
      <c r="F6118">
        <v>10</v>
      </c>
      <c r="G6118">
        <v>15</v>
      </c>
      <c r="H6118">
        <v>4.5</v>
      </c>
    </row>
    <row r="6119" spans="1:8" x14ac:dyDescent="0.25">
      <c r="A6119" t="s">
        <v>7</v>
      </c>
      <c r="B6119">
        <v>48</v>
      </c>
      <c r="C6119">
        <v>22.8619475631596</v>
      </c>
      <c r="D6119">
        <v>0.87266786663824503</v>
      </c>
      <c r="E6119">
        <v>4.8702641952139301</v>
      </c>
      <c r="F6119">
        <v>30</v>
      </c>
      <c r="G6119">
        <v>5</v>
      </c>
      <c r="H6119">
        <v>6.5</v>
      </c>
    </row>
    <row r="6120" spans="1:8" x14ac:dyDescent="0.25">
      <c r="A6120" t="s">
        <v>7</v>
      </c>
      <c r="B6120">
        <v>57</v>
      </c>
      <c r="C6120">
        <v>25.470773061024101</v>
      </c>
      <c r="D6120">
        <v>0.82405380195637001</v>
      </c>
      <c r="E6120">
        <v>4.8692594893803598</v>
      </c>
      <c r="F6120">
        <v>5</v>
      </c>
      <c r="G6120">
        <v>15</v>
      </c>
      <c r="H6120">
        <v>9</v>
      </c>
    </row>
    <row r="6121" spans="1:8" x14ac:dyDescent="0.25">
      <c r="A6121" t="s">
        <v>7</v>
      </c>
      <c r="B6121">
        <v>51</v>
      </c>
      <c r="C6121">
        <v>22.9126139306242</v>
      </c>
      <c r="D6121">
        <v>0.86067439253108902</v>
      </c>
      <c r="E6121">
        <v>4.8643298264226704</v>
      </c>
      <c r="F6121">
        <v>10</v>
      </c>
      <c r="G6121">
        <v>25</v>
      </c>
      <c r="H6121">
        <v>4</v>
      </c>
    </row>
    <row r="6122" spans="1:8" x14ac:dyDescent="0.25">
      <c r="A6122" t="s">
        <v>7</v>
      </c>
      <c r="B6122">
        <v>55</v>
      </c>
      <c r="C6122">
        <v>25.4575255163695</v>
      </c>
      <c r="D6122">
        <v>0.85140046876155795</v>
      </c>
      <c r="E6122">
        <v>4.8628352529332997</v>
      </c>
      <c r="F6122">
        <v>15</v>
      </c>
      <c r="G6122">
        <v>20</v>
      </c>
      <c r="H6122">
        <v>8</v>
      </c>
    </row>
    <row r="6123" spans="1:8" x14ac:dyDescent="0.25">
      <c r="A6123" t="s">
        <v>7</v>
      </c>
      <c r="B6123">
        <v>47</v>
      </c>
      <c r="C6123">
        <v>25.282971139094599</v>
      </c>
      <c r="D6123">
        <v>0.887766210808</v>
      </c>
      <c r="E6123">
        <v>4.8606561353709301</v>
      </c>
      <c r="F6123">
        <v>20</v>
      </c>
      <c r="G6123">
        <v>0</v>
      </c>
      <c r="H6123">
        <v>6</v>
      </c>
    </row>
    <row r="6124" spans="1:8" x14ac:dyDescent="0.25">
      <c r="A6124" t="s">
        <v>7</v>
      </c>
      <c r="B6124">
        <v>47</v>
      </c>
      <c r="C6124">
        <v>21.375537996917799</v>
      </c>
      <c r="D6124">
        <v>0.85984158290976498</v>
      </c>
      <c r="E6124">
        <v>4.8569127137796704</v>
      </c>
      <c r="F6124">
        <v>35</v>
      </c>
      <c r="G6124">
        <v>5</v>
      </c>
      <c r="H6124">
        <v>6.5</v>
      </c>
    </row>
    <row r="6125" spans="1:8" x14ac:dyDescent="0.25">
      <c r="A6125" t="s">
        <v>7</v>
      </c>
      <c r="B6125">
        <v>52</v>
      </c>
      <c r="C6125">
        <v>24.1840737582746</v>
      </c>
      <c r="D6125">
        <v>0.89275513051649102</v>
      </c>
      <c r="E6125">
        <v>4.8508776097212003</v>
      </c>
      <c r="F6125">
        <v>25</v>
      </c>
      <c r="G6125">
        <v>25</v>
      </c>
      <c r="H6125">
        <v>6</v>
      </c>
    </row>
    <row r="6126" spans="1:8" x14ac:dyDescent="0.25">
      <c r="A6126" t="s">
        <v>7</v>
      </c>
      <c r="B6126">
        <v>53</v>
      </c>
      <c r="C6126">
        <v>24.300780975623798</v>
      </c>
      <c r="D6126">
        <v>0.89172273573294902</v>
      </c>
      <c r="E6126">
        <v>4.8461750766918703</v>
      </c>
      <c r="F6126">
        <v>20</v>
      </c>
      <c r="G6126">
        <v>25</v>
      </c>
      <c r="H6126">
        <v>5</v>
      </c>
    </row>
    <row r="6127" spans="1:8" x14ac:dyDescent="0.25">
      <c r="A6127" t="s">
        <v>7</v>
      </c>
      <c r="B6127">
        <v>49</v>
      </c>
      <c r="C6127">
        <v>27.3020819090857</v>
      </c>
      <c r="D6127">
        <v>0.88714014002109098</v>
      </c>
      <c r="E6127">
        <v>4.8421729446929103</v>
      </c>
      <c r="F6127">
        <v>15</v>
      </c>
      <c r="G6127">
        <v>0</v>
      </c>
      <c r="H6127">
        <v>6.5</v>
      </c>
    </row>
    <row r="6128" spans="1:8" x14ac:dyDescent="0.25">
      <c r="A6128" t="s">
        <v>7</v>
      </c>
      <c r="B6128">
        <v>50</v>
      </c>
      <c r="C6128">
        <v>25.7089673746991</v>
      </c>
      <c r="D6128">
        <v>0.92828595601063502</v>
      </c>
      <c r="E6128">
        <v>4.8405544204925599</v>
      </c>
      <c r="F6128">
        <v>25</v>
      </c>
      <c r="G6128">
        <v>10</v>
      </c>
      <c r="H6128">
        <v>5</v>
      </c>
    </row>
    <row r="6129" spans="1:8" x14ac:dyDescent="0.25">
      <c r="A6129" t="s">
        <v>7</v>
      </c>
      <c r="B6129">
        <v>52</v>
      </c>
      <c r="C6129">
        <v>24.068197507663601</v>
      </c>
      <c r="D6129">
        <v>0.91176724391442499</v>
      </c>
      <c r="E6129">
        <v>4.8379943317621299</v>
      </c>
      <c r="F6129">
        <v>30</v>
      </c>
      <c r="G6129">
        <v>20</v>
      </c>
      <c r="H6129">
        <v>6</v>
      </c>
    </row>
    <row r="6130" spans="1:8" x14ac:dyDescent="0.25">
      <c r="A6130" t="s">
        <v>7</v>
      </c>
      <c r="B6130">
        <v>54</v>
      </c>
      <c r="C6130">
        <v>28.8050407972793</v>
      </c>
      <c r="D6130">
        <v>0.87039114252982397</v>
      </c>
      <c r="E6130">
        <v>4.8323093101964503</v>
      </c>
      <c r="F6130">
        <v>15</v>
      </c>
      <c r="G6130">
        <v>10</v>
      </c>
      <c r="H6130">
        <v>8.5</v>
      </c>
    </row>
    <row r="6131" spans="1:8" x14ac:dyDescent="0.25">
      <c r="A6131" t="s">
        <v>7</v>
      </c>
      <c r="B6131">
        <v>52</v>
      </c>
      <c r="C6131">
        <v>21.899949067218699</v>
      </c>
      <c r="D6131">
        <v>0.85558800461763795</v>
      </c>
      <c r="E6131">
        <v>4.8281144047845999</v>
      </c>
      <c r="F6131">
        <v>35</v>
      </c>
      <c r="G6131">
        <v>10</v>
      </c>
      <c r="H6131">
        <v>7.5</v>
      </c>
    </row>
    <row r="6132" spans="1:8" x14ac:dyDescent="0.25">
      <c r="A6132" t="s">
        <v>7</v>
      </c>
      <c r="B6132">
        <v>54</v>
      </c>
      <c r="C6132">
        <v>22.3050364059511</v>
      </c>
      <c r="D6132">
        <v>0.86838210804611804</v>
      </c>
      <c r="E6132">
        <v>4.82360182120257</v>
      </c>
      <c r="F6132">
        <v>35</v>
      </c>
      <c r="G6132">
        <v>15</v>
      </c>
      <c r="H6132">
        <v>7.5</v>
      </c>
    </row>
    <row r="6133" spans="1:8" x14ac:dyDescent="0.25">
      <c r="A6133" t="s">
        <v>7</v>
      </c>
      <c r="B6133">
        <v>53</v>
      </c>
      <c r="C6133">
        <v>24.491803977038899</v>
      </c>
      <c r="D6133">
        <v>0.86311790170848501</v>
      </c>
      <c r="E6133">
        <v>4.8230431296101104</v>
      </c>
      <c r="F6133">
        <v>25</v>
      </c>
      <c r="G6133">
        <v>5</v>
      </c>
      <c r="H6133">
        <v>7.5</v>
      </c>
    </row>
    <row r="6134" spans="1:8" x14ac:dyDescent="0.25">
      <c r="A6134" t="s">
        <v>7</v>
      </c>
      <c r="B6134">
        <v>48</v>
      </c>
      <c r="C6134">
        <v>22.8974811641028</v>
      </c>
      <c r="D6134">
        <v>0.88305806032144596</v>
      </c>
      <c r="E6134">
        <v>4.8193259413827398</v>
      </c>
      <c r="F6134">
        <v>30</v>
      </c>
      <c r="G6134">
        <v>5</v>
      </c>
      <c r="H6134">
        <v>6</v>
      </c>
    </row>
    <row r="6135" spans="1:8" x14ac:dyDescent="0.25">
      <c r="A6135" t="s">
        <v>7</v>
      </c>
      <c r="B6135">
        <v>46</v>
      </c>
      <c r="C6135">
        <v>21.400135289785599</v>
      </c>
      <c r="D6135">
        <v>0.87020877139369801</v>
      </c>
      <c r="E6135">
        <v>4.81446697944906</v>
      </c>
      <c r="F6135">
        <v>35</v>
      </c>
      <c r="G6135">
        <v>5</v>
      </c>
      <c r="H6135">
        <v>6</v>
      </c>
    </row>
    <row r="6136" spans="1:8" x14ac:dyDescent="0.25">
      <c r="A6136" t="s">
        <v>7</v>
      </c>
      <c r="B6136">
        <v>46</v>
      </c>
      <c r="C6136">
        <v>17.204179862810001</v>
      </c>
      <c r="D6136">
        <v>0.84060545662094699</v>
      </c>
      <c r="E6136">
        <v>4.80118415772787</v>
      </c>
      <c r="F6136">
        <v>55</v>
      </c>
      <c r="G6136">
        <v>10</v>
      </c>
      <c r="H6136">
        <v>5.5</v>
      </c>
    </row>
    <row r="6137" spans="1:8" x14ac:dyDescent="0.25">
      <c r="A6137" t="s">
        <v>7</v>
      </c>
      <c r="B6137">
        <v>53</v>
      </c>
      <c r="C6137">
        <v>25.149837439963498</v>
      </c>
      <c r="D6137">
        <v>0.88393774407343295</v>
      </c>
      <c r="E6137">
        <v>4.7989130591770097</v>
      </c>
      <c r="F6137">
        <v>25</v>
      </c>
      <c r="G6137">
        <v>20</v>
      </c>
      <c r="H6137">
        <v>7.5</v>
      </c>
    </row>
    <row r="6138" spans="1:8" x14ac:dyDescent="0.25">
      <c r="A6138" t="s">
        <v>7</v>
      </c>
      <c r="B6138">
        <v>54</v>
      </c>
      <c r="C6138">
        <v>26.8609782043984</v>
      </c>
      <c r="D6138">
        <v>0.86998965687387597</v>
      </c>
      <c r="E6138">
        <v>4.7988434941503</v>
      </c>
      <c r="F6138">
        <v>20</v>
      </c>
      <c r="G6138">
        <v>15</v>
      </c>
      <c r="H6138">
        <v>8.5</v>
      </c>
    </row>
    <row r="6139" spans="1:8" x14ac:dyDescent="0.25">
      <c r="A6139" t="s">
        <v>7</v>
      </c>
      <c r="B6139">
        <v>52</v>
      </c>
      <c r="C6139">
        <v>29.763733157260901</v>
      </c>
      <c r="D6139">
        <v>0.89535311914204496</v>
      </c>
      <c r="E6139">
        <v>4.7931661434548403</v>
      </c>
      <c r="F6139">
        <v>10</v>
      </c>
      <c r="G6139">
        <v>0</v>
      </c>
      <c r="H6139">
        <v>6.5</v>
      </c>
    </row>
    <row r="6140" spans="1:8" x14ac:dyDescent="0.25">
      <c r="A6140" t="s">
        <v>7</v>
      </c>
      <c r="B6140">
        <v>49</v>
      </c>
      <c r="C6140">
        <v>19.563219427274799</v>
      </c>
      <c r="D6140">
        <v>0.88107880540128702</v>
      </c>
      <c r="E6140">
        <v>4.7925607265110202</v>
      </c>
      <c r="F6140">
        <v>45</v>
      </c>
      <c r="G6140">
        <v>15</v>
      </c>
      <c r="H6140">
        <v>5.5</v>
      </c>
    </row>
    <row r="6141" spans="1:8" x14ac:dyDescent="0.25">
      <c r="A6141" t="s">
        <v>7</v>
      </c>
      <c r="B6141">
        <v>50</v>
      </c>
      <c r="C6141">
        <v>24.169682309877299</v>
      </c>
      <c r="D6141">
        <v>0.92740929213879897</v>
      </c>
      <c r="E6141">
        <v>4.79243240043533</v>
      </c>
      <c r="F6141">
        <v>30</v>
      </c>
      <c r="G6141">
        <v>15</v>
      </c>
      <c r="H6141">
        <v>5</v>
      </c>
    </row>
    <row r="6142" spans="1:8" x14ac:dyDescent="0.25">
      <c r="A6142" t="s">
        <v>7</v>
      </c>
      <c r="B6142">
        <v>54</v>
      </c>
      <c r="C6142">
        <v>25.311822451852699</v>
      </c>
      <c r="D6142">
        <v>0.86842926740288096</v>
      </c>
      <c r="E6142">
        <v>4.79228384681047</v>
      </c>
      <c r="F6142">
        <v>25</v>
      </c>
      <c r="G6142">
        <v>10</v>
      </c>
      <c r="H6142">
        <v>8</v>
      </c>
    </row>
    <row r="6143" spans="1:8" x14ac:dyDescent="0.25">
      <c r="A6143" t="s">
        <v>7</v>
      </c>
      <c r="B6143">
        <v>50</v>
      </c>
      <c r="C6143">
        <v>19.267620379146202</v>
      </c>
      <c r="D6143">
        <v>0.838793506721627</v>
      </c>
      <c r="E6143">
        <v>4.7919932173720898</v>
      </c>
      <c r="F6143">
        <v>45</v>
      </c>
      <c r="G6143">
        <v>10</v>
      </c>
      <c r="H6143">
        <v>7</v>
      </c>
    </row>
    <row r="6144" spans="1:8" x14ac:dyDescent="0.25">
      <c r="A6144" t="s">
        <v>7</v>
      </c>
      <c r="B6144">
        <v>55</v>
      </c>
      <c r="C6144">
        <v>22.315075957844599</v>
      </c>
      <c r="D6144">
        <v>0.81202048937595706</v>
      </c>
      <c r="E6144">
        <v>4.7917069271076898</v>
      </c>
      <c r="F6144">
        <v>0</v>
      </c>
      <c r="G6144">
        <v>20</v>
      </c>
      <c r="H6144">
        <v>6.5</v>
      </c>
    </row>
    <row r="6145" spans="1:8" x14ac:dyDescent="0.25">
      <c r="A6145" t="s">
        <v>7</v>
      </c>
      <c r="B6145">
        <v>48</v>
      </c>
      <c r="C6145">
        <v>24.718617296624402</v>
      </c>
      <c r="D6145">
        <v>0.90442941505157903</v>
      </c>
      <c r="E6145">
        <v>4.7869689084371601</v>
      </c>
      <c r="F6145">
        <v>25</v>
      </c>
      <c r="G6145">
        <v>5</v>
      </c>
      <c r="H6145">
        <v>5.5</v>
      </c>
    </row>
    <row r="6146" spans="1:8" x14ac:dyDescent="0.25">
      <c r="A6146" t="s">
        <v>7</v>
      </c>
      <c r="B6146">
        <v>50</v>
      </c>
      <c r="C6146">
        <v>20.514074670283801</v>
      </c>
      <c r="D6146">
        <v>0.85270796387102199</v>
      </c>
      <c r="E6146">
        <v>4.7824362370957596</v>
      </c>
      <c r="F6146">
        <v>40</v>
      </c>
      <c r="G6146">
        <v>10</v>
      </c>
      <c r="H6146">
        <v>7</v>
      </c>
    </row>
    <row r="6147" spans="1:8" x14ac:dyDescent="0.25">
      <c r="A6147" t="s">
        <v>7</v>
      </c>
      <c r="B6147">
        <v>54</v>
      </c>
      <c r="C6147">
        <v>22.3368210554424</v>
      </c>
      <c r="D6147">
        <v>0.87802828071607797</v>
      </c>
      <c r="E6147">
        <v>4.7749718014321996</v>
      </c>
      <c r="F6147">
        <v>35</v>
      </c>
      <c r="G6147">
        <v>15</v>
      </c>
      <c r="H6147">
        <v>7</v>
      </c>
    </row>
    <row r="6148" spans="1:8" x14ac:dyDescent="0.25">
      <c r="A6148" t="s">
        <v>7</v>
      </c>
      <c r="B6148">
        <v>51</v>
      </c>
      <c r="C6148">
        <v>19.5381252419301</v>
      </c>
      <c r="D6148">
        <v>0.86139117054649095</v>
      </c>
      <c r="E6148">
        <v>4.77120147210527</v>
      </c>
      <c r="F6148">
        <v>45</v>
      </c>
      <c r="G6148">
        <v>15</v>
      </c>
      <c r="H6148">
        <v>6.5</v>
      </c>
    </row>
    <row r="6149" spans="1:8" x14ac:dyDescent="0.25">
      <c r="A6149" t="s">
        <v>7</v>
      </c>
      <c r="B6149">
        <v>49</v>
      </c>
      <c r="C6149">
        <v>27.930306524399999</v>
      </c>
      <c r="D6149">
        <v>0.935775643299259</v>
      </c>
      <c r="E6149">
        <v>4.7702615164247097</v>
      </c>
      <c r="F6149">
        <v>20</v>
      </c>
      <c r="G6149">
        <v>10</v>
      </c>
      <c r="H6149">
        <v>5</v>
      </c>
    </row>
    <row r="6150" spans="1:8" x14ac:dyDescent="0.25">
      <c r="A6150" t="s">
        <v>7</v>
      </c>
      <c r="B6150">
        <v>51</v>
      </c>
      <c r="C6150">
        <v>25.970131394137699</v>
      </c>
      <c r="D6150">
        <v>0.93448515235861296</v>
      </c>
      <c r="E6150">
        <v>4.7602610654754098</v>
      </c>
      <c r="F6150">
        <v>25</v>
      </c>
      <c r="G6150">
        <v>15</v>
      </c>
      <c r="H6150">
        <v>5</v>
      </c>
    </row>
    <row r="6151" spans="1:8" x14ac:dyDescent="0.25">
      <c r="A6151" t="s">
        <v>7</v>
      </c>
      <c r="B6151">
        <v>48</v>
      </c>
      <c r="C6151">
        <v>20.902936593313399</v>
      </c>
      <c r="D6151">
        <v>0.89497535656993199</v>
      </c>
      <c r="E6151">
        <v>4.7595145348935501</v>
      </c>
      <c r="F6151">
        <v>40</v>
      </c>
      <c r="G6151">
        <v>15</v>
      </c>
      <c r="H6151">
        <v>5.5</v>
      </c>
    </row>
    <row r="6152" spans="1:8" x14ac:dyDescent="0.25">
      <c r="A6152" t="s">
        <v>7</v>
      </c>
      <c r="B6152">
        <v>45</v>
      </c>
      <c r="C6152">
        <v>17.197387604852398</v>
      </c>
      <c r="D6152">
        <v>0.83035933391545202</v>
      </c>
      <c r="E6152">
        <v>4.7569648420114499</v>
      </c>
      <c r="F6152">
        <v>55</v>
      </c>
      <c r="G6152">
        <v>10</v>
      </c>
      <c r="H6152">
        <v>6</v>
      </c>
    </row>
    <row r="6153" spans="1:8" x14ac:dyDescent="0.25">
      <c r="A6153" t="s">
        <v>7</v>
      </c>
      <c r="B6153">
        <v>47</v>
      </c>
      <c r="C6153">
        <v>27.417574616011802</v>
      </c>
      <c r="D6153">
        <v>0.89767916325708597</v>
      </c>
      <c r="E6153">
        <v>4.75568889683026</v>
      </c>
      <c r="F6153">
        <v>15</v>
      </c>
      <c r="G6153">
        <v>0</v>
      </c>
      <c r="H6153">
        <v>6</v>
      </c>
    </row>
    <row r="6154" spans="1:8" x14ac:dyDescent="0.25">
      <c r="A6154" t="s">
        <v>7</v>
      </c>
      <c r="B6154">
        <v>53</v>
      </c>
      <c r="C6154">
        <v>26.498806392259599</v>
      </c>
      <c r="D6154">
        <v>0.87360637926599305</v>
      </c>
      <c r="E6154">
        <v>4.7455517468700599</v>
      </c>
      <c r="F6154">
        <v>20</v>
      </c>
      <c r="G6154">
        <v>5</v>
      </c>
      <c r="H6154">
        <v>7.5</v>
      </c>
    </row>
    <row r="6155" spans="1:8" x14ac:dyDescent="0.25">
      <c r="A6155" t="s">
        <v>7</v>
      </c>
      <c r="B6155">
        <v>52</v>
      </c>
      <c r="C6155">
        <v>20.866839864314201</v>
      </c>
      <c r="D6155">
        <v>0.87541029259209002</v>
      </c>
      <c r="E6155">
        <v>4.7403781035884203</v>
      </c>
      <c r="F6155">
        <v>40</v>
      </c>
      <c r="G6155">
        <v>15</v>
      </c>
      <c r="H6155">
        <v>6.5</v>
      </c>
    </row>
    <row r="6156" spans="1:8" x14ac:dyDescent="0.25">
      <c r="A6156" t="s">
        <v>7</v>
      </c>
      <c r="B6156">
        <v>53</v>
      </c>
      <c r="C6156">
        <v>31.5512731855429</v>
      </c>
      <c r="D6156">
        <v>0.88182568637783298</v>
      </c>
      <c r="E6156">
        <v>4.7394026531813704</v>
      </c>
      <c r="F6156">
        <v>5</v>
      </c>
      <c r="G6156">
        <v>0</v>
      </c>
      <c r="H6156">
        <v>7.5</v>
      </c>
    </row>
    <row r="6157" spans="1:8" x14ac:dyDescent="0.25">
      <c r="A6157" t="s">
        <v>7</v>
      </c>
      <c r="B6157">
        <v>53</v>
      </c>
      <c r="C6157">
        <v>29.696175616959099</v>
      </c>
      <c r="D6157">
        <v>0.86323707905055602</v>
      </c>
      <c r="E6157">
        <v>4.7393297142518502</v>
      </c>
      <c r="F6157">
        <v>0</v>
      </c>
      <c r="G6157">
        <v>5</v>
      </c>
      <c r="H6157">
        <v>8.5</v>
      </c>
    </row>
    <row r="6158" spans="1:8" x14ac:dyDescent="0.25">
      <c r="A6158" t="s">
        <v>7</v>
      </c>
      <c r="B6158">
        <v>52</v>
      </c>
      <c r="C6158">
        <v>25.363874004045201</v>
      </c>
      <c r="D6158">
        <v>0.92018993450698505</v>
      </c>
      <c r="E6158">
        <v>4.7368734431310804</v>
      </c>
      <c r="F6158">
        <v>25</v>
      </c>
      <c r="G6158">
        <v>20</v>
      </c>
      <c r="H6158">
        <v>5.5</v>
      </c>
    </row>
    <row r="6159" spans="1:8" x14ac:dyDescent="0.25">
      <c r="A6159" t="s">
        <v>7</v>
      </c>
      <c r="B6159">
        <v>50</v>
      </c>
      <c r="C6159">
        <v>33.577886359901797</v>
      </c>
      <c r="D6159">
        <v>0.93879718964735304</v>
      </c>
      <c r="E6159">
        <v>4.7347544308151699</v>
      </c>
      <c r="F6159">
        <v>5</v>
      </c>
      <c r="G6159">
        <v>5</v>
      </c>
      <c r="H6159">
        <v>5</v>
      </c>
    </row>
    <row r="6160" spans="1:8" x14ac:dyDescent="0.25">
      <c r="A6160" t="s">
        <v>7</v>
      </c>
      <c r="B6160">
        <v>53</v>
      </c>
      <c r="C6160">
        <v>30.651780337404301</v>
      </c>
      <c r="D6160">
        <v>0.87740307728320899</v>
      </c>
      <c r="E6160">
        <v>4.73460379893785</v>
      </c>
      <c r="F6160">
        <v>10</v>
      </c>
      <c r="G6160">
        <v>5</v>
      </c>
      <c r="H6160">
        <v>8</v>
      </c>
    </row>
    <row r="6161" spans="1:8" x14ac:dyDescent="0.25">
      <c r="A6161" t="s">
        <v>7</v>
      </c>
      <c r="B6161">
        <v>51</v>
      </c>
      <c r="C6161">
        <v>21.930703577339202</v>
      </c>
      <c r="D6161">
        <v>0.86550467694469002</v>
      </c>
      <c r="E6161">
        <v>4.7293745255178399</v>
      </c>
      <c r="F6161">
        <v>35</v>
      </c>
      <c r="G6161">
        <v>10</v>
      </c>
      <c r="H6161">
        <v>7</v>
      </c>
    </row>
    <row r="6162" spans="1:8" x14ac:dyDescent="0.25">
      <c r="A6162" t="s">
        <v>7</v>
      </c>
      <c r="B6162">
        <v>51</v>
      </c>
      <c r="C6162">
        <v>29.975592711915201</v>
      </c>
      <c r="D6162">
        <v>0.90587924512846696</v>
      </c>
      <c r="E6162">
        <v>4.7267009227700498</v>
      </c>
      <c r="F6162">
        <v>10</v>
      </c>
      <c r="G6162">
        <v>0</v>
      </c>
      <c r="H6162">
        <v>6</v>
      </c>
    </row>
    <row r="6163" spans="1:8" x14ac:dyDescent="0.25">
      <c r="A6163" t="s">
        <v>7</v>
      </c>
      <c r="B6163">
        <v>50</v>
      </c>
      <c r="C6163">
        <v>31.551529308359601</v>
      </c>
      <c r="D6163">
        <v>0.93248933895080599</v>
      </c>
      <c r="E6163">
        <v>4.7251963149054399</v>
      </c>
      <c r="F6163">
        <v>0</v>
      </c>
      <c r="G6163">
        <v>5</v>
      </c>
      <c r="H6163">
        <v>5</v>
      </c>
    </row>
    <row r="6164" spans="1:8" x14ac:dyDescent="0.25">
      <c r="A6164" t="s">
        <v>7</v>
      </c>
      <c r="B6164">
        <v>52</v>
      </c>
      <c r="C6164">
        <v>21.8246732723902</v>
      </c>
      <c r="D6164">
        <v>0.82972788395156605</v>
      </c>
      <c r="E6164">
        <v>4.7218687204162597</v>
      </c>
      <c r="F6164">
        <v>5</v>
      </c>
      <c r="G6164">
        <v>25</v>
      </c>
      <c r="H6164">
        <v>4.5</v>
      </c>
    </row>
    <row r="6165" spans="1:8" x14ac:dyDescent="0.25">
      <c r="A6165" t="s">
        <v>7</v>
      </c>
      <c r="B6165">
        <v>51</v>
      </c>
      <c r="C6165">
        <v>30.043097110331701</v>
      </c>
      <c r="D6165">
        <v>0.93866994543567495</v>
      </c>
      <c r="E6165">
        <v>4.7184746323100297</v>
      </c>
      <c r="F6165">
        <v>15</v>
      </c>
      <c r="G6165">
        <v>10</v>
      </c>
      <c r="H6165">
        <v>5</v>
      </c>
    </row>
    <row r="6166" spans="1:8" x14ac:dyDescent="0.25">
      <c r="A6166" t="s">
        <v>7</v>
      </c>
      <c r="B6166">
        <v>46</v>
      </c>
      <c r="C6166">
        <v>19.3078121677609</v>
      </c>
      <c r="D6166">
        <v>0.86916733817426794</v>
      </c>
      <c r="E6166">
        <v>4.7112032213189803</v>
      </c>
      <c r="F6166">
        <v>45</v>
      </c>
      <c r="G6166">
        <v>10</v>
      </c>
      <c r="H6166">
        <v>5.5</v>
      </c>
    </row>
    <row r="6167" spans="1:8" x14ac:dyDescent="0.25">
      <c r="A6167" t="s">
        <v>7</v>
      </c>
      <c r="B6167">
        <v>52</v>
      </c>
      <c r="C6167">
        <v>32.348693266825201</v>
      </c>
      <c r="D6167">
        <v>0.88505521889486605</v>
      </c>
      <c r="E6167">
        <v>4.7109914081812203</v>
      </c>
      <c r="F6167">
        <v>0</v>
      </c>
      <c r="G6167">
        <v>0</v>
      </c>
      <c r="H6167">
        <v>7.5</v>
      </c>
    </row>
    <row r="6168" spans="1:8" x14ac:dyDescent="0.25">
      <c r="A6168" t="s">
        <v>7</v>
      </c>
      <c r="B6168">
        <v>53</v>
      </c>
      <c r="C6168">
        <v>24.200160427774801</v>
      </c>
      <c r="D6168">
        <v>0.86775495165636896</v>
      </c>
      <c r="E6168">
        <v>4.7105889643664502</v>
      </c>
      <c r="F6168">
        <v>20</v>
      </c>
      <c r="G6168">
        <v>25</v>
      </c>
      <c r="H6168">
        <v>6.5</v>
      </c>
    </row>
    <row r="6169" spans="1:8" x14ac:dyDescent="0.25">
      <c r="A6169" t="s">
        <v>7</v>
      </c>
      <c r="B6169">
        <v>46</v>
      </c>
      <c r="C6169">
        <v>20.5699070143162</v>
      </c>
      <c r="D6169">
        <v>0.88311760690622298</v>
      </c>
      <c r="E6169">
        <v>4.7033846031007096</v>
      </c>
      <c r="F6169">
        <v>40</v>
      </c>
      <c r="G6169">
        <v>10</v>
      </c>
      <c r="H6169">
        <v>5.5</v>
      </c>
    </row>
    <row r="6170" spans="1:8" x14ac:dyDescent="0.25">
      <c r="A6170" t="s">
        <v>7</v>
      </c>
      <c r="B6170">
        <v>55</v>
      </c>
      <c r="C6170">
        <v>25.5708631638817</v>
      </c>
      <c r="D6170">
        <v>0.87734122200688403</v>
      </c>
      <c r="E6170">
        <v>4.7010109353103298</v>
      </c>
      <c r="F6170">
        <v>25</v>
      </c>
      <c r="G6170">
        <v>15</v>
      </c>
      <c r="H6170">
        <v>8</v>
      </c>
    </row>
    <row r="6171" spans="1:8" x14ac:dyDescent="0.25">
      <c r="A6171" t="s">
        <v>7</v>
      </c>
      <c r="B6171">
        <v>51</v>
      </c>
      <c r="C6171">
        <v>27.543824461196198</v>
      </c>
      <c r="D6171">
        <v>0.93565592338783199</v>
      </c>
      <c r="E6171">
        <v>4.6996968800187604</v>
      </c>
      <c r="F6171">
        <v>20</v>
      </c>
      <c r="G6171">
        <v>15</v>
      </c>
      <c r="H6171">
        <v>5</v>
      </c>
    </row>
    <row r="6172" spans="1:8" x14ac:dyDescent="0.25">
      <c r="A6172" t="s">
        <v>7</v>
      </c>
      <c r="B6172">
        <v>52</v>
      </c>
      <c r="C6172">
        <v>27.579645632791198</v>
      </c>
      <c r="D6172">
        <v>0.91882230001179499</v>
      </c>
      <c r="E6172">
        <v>4.6969224431683996</v>
      </c>
      <c r="F6172">
        <v>0</v>
      </c>
      <c r="G6172">
        <v>10</v>
      </c>
      <c r="H6172">
        <v>4.5</v>
      </c>
    </row>
    <row r="6173" spans="1:8" x14ac:dyDescent="0.25">
      <c r="A6173" t="s">
        <v>7</v>
      </c>
      <c r="B6173">
        <v>53</v>
      </c>
      <c r="C6173">
        <v>23.527072241269401</v>
      </c>
      <c r="D6173">
        <v>0.86784570216771995</v>
      </c>
      <c r="E6173">
        <v>4.6937439970266404</v>
      </c>
      <c r="F6173">
        <v>30</v>
      </c>
      <c r="G6173">
        <v>10</v>
      </c>
      <c r="H6173">
        <v>7.5</v>
      </c>
    </row>
    <row r="6174" spans="1:8" x14ac:dyDescent="0.25">
      <c r="A6174" t="s">
        <v>7</v>
      </c>
      <c r="B6174">
        <v>58</v>
      </c>
      <c r="C6174">
        <v>24.146780310808001</v>
      </c>
      <c r="D6174">
        <v>0.81157488110810905</v>
      </c>
      <c r="E6174">
        <v>4.68958214231494</v>
      </c>
      <c r="F6174">
        <v>0</v>
      </c>
      <c r="G6174">
        <v>15</v>
      </c>
      <c r="H6174">
        <v>8.5</v>
      </c>
    </row>
    <row r="6175" spans="1:8" x14ac:dyDescent="0.25">
      <c r="A6175" t="s">
        <v>7</v>
      </c>
      <c r="B6175">
        <v>53</v>
      </c>
      <c r="C6175">
        <v>25.7527251214633</v>
      </c>
      <c r="D6175">
        <v>0.87540919950357698</v>
      </c>
      <c r="E6175">
        <v>4.6873718349373501</v>
      </c>
      <c r="F6175">
        <v>20</v>
      </c>
      <c r="G6175">
        <v>20</v>
      </c>
      <c r="H6175">
        <v>7.5</v>
      </c>
    </row>
    <row r="6176" spans="1:8" x14ac:dyDescent="0.25">
      <c r="A6176" t="s">
        <v>7</v>
      </c>
      <c r="B6176">
        <v>52</v>
      </c>
      <c r="C6176">
        <v>31.927515031090699</v>
      </c>
      <c r="D6176">
        <v>0.89207905934811105</v>
      </c>
      <c r="E6176">
        <v>4.68513347524671</v>
      </c>
      <c r="F6176">
        <v>5</v>
      </c>
      <c r="G6176">
        <v>0</v>
      </c>
      <c r="H6176">
        <v>7</v>
      </c>
    </row>
    <row r="6177" spans="1:8" x14ac:dyDescent="0.25">
      <c r="A6177" t="s">
        <v>7</v>
      </c>
      <c r="B6177">
        <v>51</v>
      </c>
      <c r="C6177">
        <v>24.553668731178099</v>
      </c>
      <c r="D6177">
        <v>0.87327235543161597</v>
      </c>
      <c r="E6177">
        <v>4.68083246700572</v>
      </c>
      <c r="F6177">
        <v>25</v>
      </c>
      <c r="G6177">
        <v>5</v>
      </c>
      <c r="H6177">
        <v>7</v>
      </c>
    </row>
    <row r="6178" spans="1:8" x14ac:dyDescent="0.25">
      <c r="A6178" t="s">
        <v>7</v>
      </c>
      <c r="B6178">
        <v>56</v>
      </c>
      <c r="C6178">
        <v>24.645963542887301</v>
      </c>
      <c r="D6178">
        <v>0.84014148285398504</v>
      </c>
      <c r="E6178">
        <v>4.6807282220173301</v>
      </c>
      <c r="F6178">
        <v>10</v>
      </c>
      <c r="G6178">
        <v>20</v>
      </c>
      <c r="H6178">
        <v>7.5</v>
      </c>
    </row>
    <row r="6179" spans="1:8" x14ac:dyDescent="0.25">
      <c r="A6179" t="s">
        <v>7</v>
      </c>
      <c r="B6179">
        <v>52</v>
      </c>
      <c r="C6179">
        <v>25.207750643297</v>
      </c>
      <c r="D6179">
        <v>0.89305553881877098</v>
      </c>
      <c r="E6179">
        <v>4.6763469417610102</v>
      </c>
      <c r="F6179">
        <v>25</v>
      </c>
      <c r="G6179">
        <v>20</v>
      </c>
      <c r="H6179">
        <v>7</v>
      </c>
    </row>
    <row r="6180" spans="1:8" x14ac:dyDescent="0.25">
      <c r="A6180" t="s">
        <v>7</v>
      </c>
      <c r="B6180">
        <v>51</v>
      </c>
      <c r="C6180">
        <v>24.669576279607099</v>
      </c>
      <c r="D6180">
        <v>0.89136131824713805</v>
      </c>
      <c r="E6180">
        <v>4.6705049977999504</v>
      </c>
      <c r="F6180">
        <v>0</v>
      </c>
      <c r="G6180">
        <v>15</v>
      </c>
      <c r="H6180">
        <v>4</v>
      </c>
    </row>
    <row r="6181" spans="1:8" x14ac:dyDescent="0.25">
      <c r="A6181" t="s">
        <v>7</v>
      </c>
      <c r="B6181">
        <v>51</v>
      </c>
      <c r="C6181">
        <v>30.812353181634101</v>
      </c>
      <c r="D6181">
        <v>0.93575758849167401</v>
      </c>
      <c r="E6181">
        <v>4.6681852593078101</v>
      </c>
      <c r="F6181">
        <v>10</v>
      </c>
      <c r="G6181">
        <v>10</v>
      </c>
      <c r="H6181">
        <v>5</v>
      </c>
    </row>
    <row r="6182" spans="1:8" x14ac:dyDescent="0.25">
      <c r="A6182" t="s">
        <v>7</v>
      </c>
      <c r="B6182">
        <v>53</v>
      </c>
      <c r="C6182">
        <v>26.599506251708501</v>
      </c>
      <c r="D6182">
        <v>0.88373872717767699</v>
      </c>
      <c r="E6182">
        <v>4.6668868153800203</v>
      </c>
      <c r="F6182">
        <v>20</v>
      </c>
      <c r="G6182">
        <v>5</v>
      </c>
      <c r="H6182">
        <v>7</v>
      </c>
    </row>
    <row r="6183" spans="1:8" x14ac:dyDescent="0.25">
      <c r="A6183" t="s">
        <v>7</v>
      </c>
      <c r="B6183">
        <v>46</v>
      </c>
      <c r="C6183">
        <v>22.010937911952698</v>
      </c>
      <c r="D6183">
        <v>0.89579745347322903</v>
      </c>
      <c r="E6183">
        <v>4.6601511345539501</v>
      </c>
      <c r="F6183">
        <v>35</v>
      </c>
      <c r="G6183">
        <v>10</v>
      </c>
      <c r="H6183">
        <v>5.5</v>
      </c>
    </row>
    <row r="6184" spans="1:8" x14ac:dyDescent="0.25">
      <c r="A6184" t="s">
        <v>7</v>
      </c>
      <c r="B6184">
        <v>52</v>
      </c>
      <c r="C6184">
        <v>32.815140114895698</v>
      </c>
      <c r="D6184">
        <v>0.89527144943063797</v>
      </c>
      <c r="E6184">
        <v>4.65889010808311</v>
      </c>
      <c r="F6184">
        <v>0</v>
      </c>
      <c r="G6184">
        <v>0</v>
      </c>
      <c r="H6184">
        <v>7</v>
      </c>
    </row>
    <row r="6185" spans="1:8" x14ac:dyDescent="0.25">
      <c r="A6185" t="s">
        <v>7</v>
      </c>
      <c r="B6185">
        <v>49</v>
      </c>
      <c r="C6185">
        <v>19.5515168763887</v>
      </c>
      <c r="D6185">
        <v>0.87122005448399598</v>
      </c>
      <c r="E6185">
        <v>4.6540064413610196</v>
      </c>
      <c r="F6185">
        <v>45</v>
      </c>
      <c r="G6185">
        <v>15</v>
      </c>
      <c r="H6185">
        <v>6</v>
      </c>
    </row>
    <row r="6186" spans="1:8" x14ac:dyDescent="0.25">
      <c r="A6186" t="s">
        <v>7</v>
      </c>
      <c r="B6186">
        <v>49</v>
      </c>
      <c r="C6186">
        <v>34.389396667608104</v>
      </c>
      <c r="D6186">
        <v>0.926465341524224</v>
      </c>
      <c r="E6186">
        <v>4.6504377110390704</v>
      </c>
      <c r="F6186">
        <v>0</v>
      </c>
      <c r="G6186">
        <v>0</v>
      </c>
      <c r="H6186">
        <v>5.5</v>
      </c>
    </row>
    <row r="6187" spans="1:8" x14ac:dyDescent="0.25">
      <c r="A6187" t="s">
        <v>7</v>
      </c>
      <c r="B6187">
        <v>55</v>
      </c>
      <c r="C6187">
        <v>26.858363909905201</v>
      </c>
      <c r="D6187">
        <v>0.85094998069302297</v>
      </c>
      <c r="E6187">
        <v>4.6494745188545803</v>
      </c>
      <c r="F6187">
        <v>10</v>
      </c>
      <c r="G6187">
        <v>15</v>
      </c>
      <c r="H6187">
        <v>8.5</v>
      </c>
    </row>
    <row r="6188" spans="1:8" x14ac:dyDescent="0.25">
      <c r="A6188" t="s">
        <v>7</v>
      </c>
      <c r="B6188">
        <v>49</v>
      </c>
      <c r="C6188">
        <v>20.885938520422101</v>
      </c>
      <c r="D6188">
        <v>0.88522157779083199</v>
      </c>
      <c r="E6188">
        <v>4.6463377884782302</v>
      </c>
      <c r="F6188">
        <v>40</v>
      </c>
      <c r="G6188">
        <v>15</v>
      </c>
      <c r="H6188">
        <v>6</v>
      </c>
    </row>
    <row r="6189" spans="1:8" x14ac:dyDescent="0.25">
      <c r="A6189" t="s">
        <v>7</v>
      </c>
      <c r="B6189">
        <v>50</v>
      </c>
      <c r="C6189">
        <v>24.612133245679701</v>
      </c>
      <c r="D6189">
        <v>0.88351641319801999</v>
      </c>
      <c r="E6189">
        <v>4.64497037134125</v>
      </c>
      <c r="F6189">
        <v>25</v>
      </c>
      <c r="G6189">
        <v>5</v>
      </c>
      <c r="H6189">
        <v>6.5</v>
      </c>
    </row>
    <row r="6190" spans="1:8" x14ac:dyDescent="0.25">
      <c r="A6190" t="s">
        <v>7</v>
      </c>
      <c r="B6190">
        <v>52</v>
      </c>
      <c r="C6190">
        <v>31.295140894387298</v>
      </c>
      <c r="D6190">
        <v>0.87865563014188197</v>
      </c>
      <c r="E6190">
        <v>4.6409506576613602</v>
      </c>
      <c r="F6190">
        <v>5</v>
      </c>
      <c r="G6190">
        <v>5</v>
      </c>
      <c r="H6190">
        <v>8</v>
      </c>
    </row>
    <row r="6191" spans="1:8" x14ac:dyDescent="0.25">
      <c r="A6191" t="s">
        <v>7</v>
      </c>
      <c r="B6191">
        <v>54</v>
      </c>
      <c r="C6191">
        <v>27.271235192841701</v>
      </c>
      <c r="D6191">
        <v>0.87653438180607302</v>
      </c>
      <c r="E6191">
        <v>4.6397393053333298</v>
      </c>
      <c r="F6191">
        <v>20</v>
      </c>
      <c r="G6191">
        <v>10</v>
      </c>
      <c r="H6191">
        <v>8</v>
      </c>
    </row>
    <row r="6192" spans="1:8" x14ac:dyDescent="0.25">
      <c r="A6192" t="s">
        <v>7</v>
      </c>
      <c r="B6192">
        <v>49</v>
      </c>
      <c r="C6192">
        <v>19.282505841963001</v>
      </c>
      <c r="D6192">
        <v>0.84880566279966896</v>
      </c>
      <c r="E6192">
        <v>4.63887357672533</v>
      </c>
      <c r="F6192">
        <v>45</v>
      </c>
      <c r="G6192">
        <v>10</v>
      </c>
      <c r="H6192">
        <v>6.5</v>
      </c>
    </row>
    <row r="6193" spans="1:8" x14ac:dyDescent="0.25">
      <c r="A6193" t="s">
        <v>7</v>
      </c>
      <c r="B6193">
        <v>50</v>
      </c>
      <c r="C6193">
        <v>22.420077884405998</v>
      </c>
      <c r="D6193">
        <v>0.90721484247281503</v>
      </c>
      <c r="E6193">
        <v>4.6356334593814097</v>
      </c>
      <c r="F6193">
        <v>35</v>
      </c>
      <c r="G6193">
        <v>15</v>
      </c>
      <c r="H6193">
        <v>5.5</v>
      </c>
    </row>
    <row r="6194" spans="1:8" x14ac:dyDescent="0.25">
      <c r="A6194" t="s">
        <v>7</v>
      </c>
      <c r="B6194">
        <v>53</v>
      </c>
      <c r="C6194">
        <v>22.833346187665001</v>
      </c>
      <c r="D6194">
        <v>0.83988795153216</v>
      </c>
      <c r="E6194">
        <v>4.6232088005351297</v>
      </c>
      <c r="F6194">
        <v>10</v>
      </c>
      <c r="G6194">
        <v>25</v>
      </c>
      <c r="H6194">
        <v>5.5</v>
      </c>
    </row>
    <row r="6195" spans="1:8" x14ac:dyDescent="0.25">
      <c r="A6195" t="s">
        <v>7</v>
      </c>
      <c r="B6195">
        <v>54</v>
      </c>
      <c r="C6195">
        <v>23.697938226982799</v>
      </c>
      <c r="D6195">
        <v>0.85493047050962201</v>
      </c>
      <c r="E6195">
        <v>4.61822124470606</v>
      </c>
      <c r="F6195">
        <v>15</v>
      </c>
      <c r="G6195">
        <v>25</v>
      </c>
      <c r="H6195">
        <v>6</v>
      </c>
    </row>
    <row r="6196" spans="1:8" x14ac:dyDescent="0.25">
      <c r="A6196" t="s">
        <v>7</v>
      </c>
      <c r="B6196">
        <v>51</v>
      </c>
      <c r="C6196">
        <v>23.720563820904001</v>
      </c>
      <c r="D6196">
        <v>0.87486696777421302</v>
      </c>
      <c r="E6196">
        <v>4.61562531813271</v>
      </c>
      <c r="F6196">
        <v>5</v>
      </c>
      <c r="G6196">
        <v>20</v>
      </c>
      <c r="H6196">
        <v>4</v>
      </c>
    </row>
    <row r="6197" spans="1:8" x14ac:dyDescent="0.25">
      <c r="A6197" t="s">
        <v>7</v>
      </c>
      <c r="B6197">
        <v>54</v>
      </c>
      <c r="C6197">
        <v>27.405927637106601</v>
      </c>
      <c r="D6197">
        <v>0.86422365055554096</v>
      </c>
      <c r="E6197">
        <v>4.6102252067603002</v>
      </c>
      <c r="F6197">
        <v>15</v>
      </c>
      <c r="G6197">
        <v>15</v>
      </c>
      <c r="H6197">
        <v>8.5</v>
      </c>
    </row>
    <row r="6198" spans="1:8" x14ac:dyDescent="0.25">
      <c r="A6198" t="s">
        <v>7</v>
      </c>
      <c r="B6198">
        <v>53</v>
      </c>
      <c r="C6198">
        <v>23.760542345609199</v>
      </c>
      <c r="D6198">
        <v>0.87020264429937899</v>
      </c>
      <c r="E6198">
        <v>4.6101603464896597</v>
      </c>
      <c r="F6198">
        <v>15</v>
      </c>
      <c r="G6198">
        <v>25</v>
      </c>
      <c r="H6198">
        <v>5</v>
      </c>
    </row>
    <row r="6199" spans="1:8" x14ac:dyDescent="0.25">
      <c r="A6199" t="s">
        <v>7</v>
      </c>
      <c r="B6199">
        <v>55</v>
      </c>
      <c r="C6199">
        <v>23.959103104075101</v>
      </c>
      <c r="D6199">
        <v>0.87937153315388505</v>
      </c>
      <c r="E6199">
        <v>4.6029925458463703</v>
      </c>
      <c r="F6199">
        <v>30</v>
      </c>
      <c r="G6199">
        <v>15</v>
      </c>
      <c r="H6199">
        <v>7.5</v>
      </c>
    </row>
    <row r="6200" spans="1:8" x14ac:dyDescent="0.25">
      <c r="A6200" t="s">
        <v>7</v>
      </c>
      <c r="B6200">
        <v>48</v>
      </c>
      <c r="C6200">
        <v>24.6672663030532</v>
      </c>
      <c r="D6200">
        <v>0.89394544145407495</v>
      </c>
      <c r="E6200">
        <v>4.5979986658309997</v>
      </c>
      <c r="F6200">
        <v>25</v>
      </c>
      <c r="G6200">
        <v>5</v>
      </c>
      <c r="H6200">
        <v>6</v>
      </c>
    </row>
    <row r="6201" spans="1:8" x14ac:dyDescent="0.25">
      <c r="A6201" t="s">
        <v>7</v>
      </c>
      <c r="B6201">
        <v>52</v>
      </c>
      <c r="C6201">
        <v>26.0083340531286</v>
      </c>
      <c r="D6201">
        <v>0.91118003031268702</v>
      </c>
      <c r="E6201">
        <v>4.5914900092936604</v>
      </c>
      <c r="F6201">
        <v>20</v>
      </c>
      <c r="G6201">
        <v>20</v>
      </c>
      <c r="H6201">
        <v>5.5</v>
      </c>
    </row>
    <row r="6202" spans="1:8" x14ac:dyDescent="0.25">
      <c r="A6202" t="s">
        <v>7</v>
      </c>
      <c r="B6202">
        <v>49</v>
      </c>
      <c r="C6202">
        <v>26.875515773548699</v>
      </c>
      <c r="D6202">
        <v>0.91471407879342603</v>
      </c>
      <c r="E6202">
        <v>4.5897506014500404</v>
      </c>
      <c r="F6202">
        <v>20</v>
      </c>
      <c r="G6202">
        <v>5</v>
      </c>
      <c r="H6202">
        <v>5.5</v>
      </c>
    </row>
    <row r="6203" spans="1:8" x14ac:dyDescent="0.25">
      <c r="A6203" t="s">
        <v>7</v>
      </c>
      <c r="B6203">
        <v>51</v>
      </c>
      <c r="C6203">
        <v>33.123485982106402</v>
      </c>
      <c r="D6203">
        <v>0.923408582515721</v>
      </c>
      <c r="E6203">
        <v>4.5887020568103196</v>
      </c>
      <c r="F6203">
        <v>5</v>
      </c>
      <c r="G6203">
        <v>0</v>
      </c>
      <c r="H6203">
        <v>5.5</v>
      </c>
    </row>
    <row r="6204" spans="1:8" x14ac:dyDescent="0.25">
      <c r="A6204" t="s">
        <v>7</v>
      </c>
      <c r="B6204">
        <v>52</v>
      </c>
      <c r="C6204">
        <v>25.2632152493494</v>
      </c>
      <c r="D6204">
        <v>0.90211682916168501</v>
      </c>
      <c r="E6204">
        <v>4.5862624837976398</v>
      </c>
      <c r="F6204">
        <v>25</v>
      </c>
      <c r="G6204">
        <v>20</v>
      </c>
      <c r="H6204">
        <v>6.5</v>
      </c>
    </row>
    <row r="6205" spans="1:8" x14ac:dyDescent="0.25">
      <c r="A6205" t="s">
        <v>7</v>
      </c>
      <c r="B6205">
        <v>54</v>
      </c>
      <c r="C6205">
        <v>22.367138290274401</v>
      </c>
      <c r="D6205">
        <v>0.88770942503019501</v>
      </c>
      <c r="E6205">
        <v>4.5860651356204798</v>
      </c>
      <c r="F6205">
        <v>35</v>
      </c>
      <c r="G6205">
        <v>15</v>
      </c>
      <c r="H6205">
        <v>6.5</v>
      </c>
    </row>
    <row r="6206" spans="1:8" x14ac:dyDescent="0.25">
      <c r="A6206" t="s">
        <v>7</v>
      </c>
      <c r="B6206">
        <v>53</v>
      </c>
      <c r="C6206">
        <v>28.785327399521801</v>
      </c>
      <c r="D6206">
        <v>0.88170366077031304</v>
      </c>
      <c r="E6206">
        <v>4.5857977839461599</v>
      </c>
      <c r="F6206">
        <v>15</v>
      </c>
      <c r="G6206">
        <v>5</v>
      </c>
      <c r="H6206">
        <v>7.5</v>
      </c>
    </row>
    <row r="6207" spans="1:8" x14ac:dyDescent="0.25">
      <c r="A6207" t="s">
        <v>7</v>
      </c>
      <c r="B6207">
        <v>49</v>
      </c>
      <c r="C6207">
        <v>20.534503566538</v>
      </c>
      <c r="D6207">
        <v>0.86270453722054297</v>
      </c>
      <c r="E6207">
        <v>4.5852591977465798</v>
      </c>
      <c r="F6207">
        <v>40</v>
      </c>
      <c r="G6207">
        <v>10</v>
      </c>
      <c r="H6207">
        <v>6.5</v>
      </c>
    </row>
    <row r="6208" spans="1:8" x14ac:dyDescent="0.25">
      <c r="A6208" t="s">
        <v>7</v>
      </c>
      <c r="B6208">
        <v>53</v>
      </c>
      <c r="C6208">
        <v>24.270353915516001</v>
      </c>
      <c r="D6208">
        <v>0.88409464534724003</v>
      </c>
      <c r="E6208">
        <v>4.5828619208883401</v>
      </c>
      <c r="F6208">
        <v>20</v>
      </c>
      <c r="G6208">
        <v>25</v>
      </c>
      <c r="H6208">
        <v>5.5</v>
      </c>
    </row>
    <row r="6209" spans="1:8" x14ac:dyDescent="0.25">
      <c r="A6209" t="s">
        <v>7</v>
      </c>
      <c r="B6209">
        <v>56</v>
      </c>
      <c r="C6209">
        <v>23.471054800024799</v>
      </c>
      <c r="D6209">
        <v>0.826570727018058</v>
      </c>
      <c r="E6209">
        <v>4.5822708344946603</v>
      </c>
      <c r="F6209">
        <v>5</v>
      </c>
      <c r="G6209">
        <v>20</v>
      </c>
      <c r="H6209">
        <v>7</v>
      </c>
    </row>
    <row r="6210" spans="1:8" x14ac:dyDescent="0.25">
      <c r="A6210" t="s">
        <v>7</v>
      </c>
      <c r="B6210">
        <v>53</v>
      </c>
      <c r="C6210">
        <v>24.236816106717601</v>
      </c>
      <c r="D6210">
        <v>0.87606799679024505</v>
      </c>
      <c r="E6210">
        <v>4.5803602706557403</v>
      </c>
      <c r="F6210">
        <v>20</v>
      </c>
      <c r="G6210">
        <v>25</v>
      </c>
      <c r="H6210">
        <v>6</v>
      </c>
    </row>
    <row r="6211" spans="1:8" x14ac:dyDescent="0.25">
      <c r="A6211" t="s">
        <v>7</v>
      </c>
      <c r="B6211">
        <v>50</v>
      </c>
      <c r="C6211">
        <v>21.959706758933098</v>
      </c>
      <c r="D6211">
        <v>0.87548619491249802</v>
      </c>
      <c r="E6211">
        <v>4.5707791716010604</v>
      </c>
      <c r="F6211">
        <v>35</v>
      </c>
      <c r="G6211">
        <v>10</v>
      </c>
      <c r="H6211">
        <v>6.5</v>
      </c>
    </row>
    <row r="6212" spans="1:8" x14ac:dyDescent="0.25">
      <c r="A6212" t="s">
        <v>7</v>
      </c>
      <c r="B6212">
        <v>52</v>
      </c>
      <c r="C6212">
        <v>25.8208220465851</v>
      </c>
      <c r="D6212">
        <v>0.88442036559681403</v>
      </c>
      <c r="E6212">
        <v>4.5664721723086004</v>
      </c>
      <c r="F6212">
        <v>20</v>
      </c>
      <c r="G6212">
        <v>20</v>
      </c>
      <c r="H6212">
        <v>7</v>
      </c>
    </row>
    <row r="6213" spans="1:8" x14ac:dyDescent="0.25">
      <c r="A6213" t="s">
        <v>7</v>
      </c>
      <c r="B6213">
        <v>53</v>
      </c>
      <c r="C6213">
        <v>29.337760214768998</v>
      </c>
      <c r="D6213">
        <v>0.868024460249329</v>
      </c>
      <c r="E6213">
        <v>4.5648327567001497</v>
      </c>
      <c r="F6213">
        <v>10</v>
      </c>
      <c r="G6213">
        <v>10</v>
      </c>
      <c r="H6213">
        <v>8.5</v>
      </c>
    </row>
    <row r="6214" spans="1:8" x14ac:dyDescent="0.25">
      <c r="A6214" t="s">
        <v>7</v>
      </c>
      <c r="B6214">
        <v>50</v>
      </c>
      <c r="C6214">
        <v>29.464289059290699</v>
      </c>
      <c r="D6214">
        <v>0.92253427795421905</v>
      </c>
      <c r="E6214">
        <v>4.5623687070352297</v>
      </c>
      <c r="F6214">
        <v>15</v>
      </c>
      <c r="G6214">
        <v>5</v>
      </c>
      <c r="H6214">
        <v>5.5</v>
      </c>
    </row>
    <row r="6215" spans="1:8" x14ac:dyDescent="0.25">
      <c r="A6215" t="s">
        <v>7</v>
      </c>
      <c r="B6215">
        <v>55</v>
      </c>
      <c r="C6215">
        <v>25.5266010185033</v>
      </c>
      <c r="D6215">
        <v>0.86037188796559605</v>
      </c>
      <c r="E6215">
        <v>4.5587852288028596</v>
      </c>
      <c r="F6215">
        <v>15</v>
      </c>
      <c r="G6215">
        <v>20</v>
      </c>
      <c r="H6215">
        <v>7.5</v>
      </c>
    </row>
    <row r="6216" spans="1:8" x14ac:dyDescent="0.25">
      <c r="A6216" t="s">
        <v>7</v>
      </c>
      <c r="B6216">
        <v>53</v>
      </c>
      <c r="C6216">
        <v>23.572526818737199</v>
      </c>
      <c r="D6216">
        <v>0.87776336699743196</v>
      </c>
      <c r="E6216">
        <v>4.5573035494209897</v>
      </c>
      <c r="F6216">
        <v>30</v>
      </c>
      <c r="G6216">
        <v>10</v>
      </c>
      <c r="H6216">
        <v>7</v>
      </c>
    </row>
    <row r="6217" spans="1:8" x14ac:dyDescent="0.25">
      <c r="A6217" t="s">
        <v>7</v>
      </c>
      <c r="B6217">
        <v>50</v>
      </c>
      <c r="C6217">
        <v>32.165761198738799</v>
      </c>
      <c r="D6217">
        <v>0.92791104904242205</v>
      </c>
      <c r="E6217">
        <v>4.5571295542639199</v>
      </c>
      <c r="F6217">
        <v>10</v>
      </c>
      <c r="G6217">
        <v>5</v>
      </c>
      <c r="H6217">
        <v>5.5</v>
      </c>
    </row>
    <row r="6218" spans="1:8" x14ac:dyDescent="0.25">
      <c r="A6218" t="s">
        <v>7</v>
      </c>
      <c r="B6218">
        <v>49</v>
      </c>
      <c r="C6218">
        <v>23.693157631982601</v>
      </c>
      <c r="D6218">
        <v>0.90785654357099999</v>
      </c>
      <c r="E6218">
        <v>4.5512939710569897</v>
      </c>
      <c r="F6218">
        <v>30</v>
      </c>
      <c r="G6218">
        <v>10</v>
      </c>
      <c r="H6218">
        <v>5.5</v>
      </c>
    </row>
    <row r="6219" spans="1:8" x14ac:dyDescent="0.25">
      <c r="A6219" t="s">
        <v>7</v>
      </c>
      <c r="B6219">
        <v>46</v>
      </c>
      <c r="C6219">
        <v>19.295957723724399</v>
      </c>
      <c r="D6219">
        <v>0.85893351477681201</v>
      </c>
      <c r="E6219">
        <v>4.5507170531578502</v>
      </c>
      <c r="F6219">
        <v>45</v>
      </c>
      <c r="G6219">
        <v>10</v>
      </c>
      <c r="H6219">
        <v>6</v>
      </c>
    </row>
    <row r="6220" spans="1:8" x14ac:dyDescent="0.25">
      <c r="A6220" t="s">
        <v>7</v>
      </c>
      <c r="B6220">
        <v>51</v>
      </c>
      <c r="C6220">
        <v>28.215077785677899</v>
      </c>
      <c r="D6220">
        <v>0.92937122241556602</v>
      </c>
      <c r="E6220">
        <v>4.54004367859803</v>
      </c>
      <c r="F6220">
        <v>15</v>
      </c>
      <c r="G6220">
        <v>15</v>
      </c>
      <c r="H6220">
        <v>5</v>
      </c>
    </row>
    <row r="6221" spans="1:8" x14ac:dyDescent="0.25">
      <c r="A6221" t="s">
        <v>7</v>
      </c>
      <c r="B6221">
        <v>55</v>
      </c>
      <c r="C6221">
        <v>24.006721547726102</v>
      </c>
      <c r="D6221">
        <v>0.88897108837418504</v>
      </c>
      <c r="E6221">
        <v>4.5399171067143396</v>
      </c>
      <c r="F6221">
        <v>30</v>
      </c>
      <c r="G6221">
        <v>15</v>
      </c>
      <c r="H6221">
        <v>7</v>
      </c>
    </row>
    <row r="6222" spans="1:8" x14ac:dyDescent="0.25">
      <c r="A6222" t="s">
        <v>7</v>
      </c>
      <c r="B6222">
        <v>52</v>
      </c>
      <c r="C6222">
        <v>25.315433335183901</v>
      </c>
      <c r="D6222">
        <v>0.91121976969829699</v>
      </c>
      <c r="E6222">
        <v>4.5380269590726501</v>
      </c>
      <c r="F6222">
        <v>25</v>
      </c>
      <c r="G6222">
        <v>20</v>
      </c>
      <c r="H6222">
        <v>6</v>
      </c>
    </row>
    <row r="6223" spans="1:8" x14ac:dyDescent="0.25">
      <c r="A6223" t="s">
        <v>7</v>
      </c>
      <c r="B6223">
        <v>46</v>
      </c>
      <c r="C6223">
        <v>20.553167961363201</v>
      </c>
      <c r="D6223">
        <v>0.87290497503058095</v>
      </c>
      <c r="E6223">
        <v>4.5378059760998601</v>
      </c>
      <c r="F6223">
        <v>40</v>
      </c>
      <c r="G6223">
        <v>10</v>
      </c>
      <c r="H6223">
        <v>6</v>
      </c>
    </row>
    <row r="6224" spans="1:8" x14ac:dyDescent="0.25">
      <c r="A6224" t="s">
        <v>7</v>
      </c>
      <c r="B6224">
        <v>54</v>
      </c>
      <c r="C6224">
        <v>28.988704299414199</v>
      </c>
      <c r="D6224">
        <v>0.87982001896171602</v>
      </c>
      <c r="E6224">
        <v>4.5315933111825997</v>
      </c>
      <c r="F6224">
        <v>15</v>
      </c>
      <c r="G6224">
        <v>10</v>
      </c>
      <c r="H6224">
        <v>8</v>
      </c>
    </row>
    <row r="6225" spans="1:8" x14ac:dyDescent="0.25">
      <c r="A6225" t="s">
        <v>7</v>
      </c>
      <c r="B6225">
        <v>52</v>
      </c>
      <c r="C6225">
        <v>30.9459867093592</v>
      </c>
      <c r="D6225">
        <v>0.88726198495435504</v>
      </c>
      <c r="E6225">
        <v>4.5301142980433404</v>
      </c>
      <c r="F6225">
        <v>10</v>
      </c>
      <c r="G6225">
        <v>5</v>
      </c>
      <c r="H6225">
        <v>7.5</v>
      </c>
    </row>
    <row r="6226" spans="1:8" x14ac:dyDescent="0.25">
      <c r="A6226" t="s">
        <v>7</v>
      </c>
      <c r="B6226">
        <v>51</v>
      </c>
      <c r="C6226">
        <v>24.133424344175701</v>
      </c>
      <c r="D6226">
        <v>0.91786352142910999</v>
      </c>
      <c r="E6226">
        <v>4.5279398668416997</v>
      </c>
      <c r="F6226">
        <v>30</v>
      </c>
      <c r="G6226">
        <v>15</v>
      </c>
      <c r="H6226">
        <v>5.5</v>
      </c>
    </row>
    <row r="6227" spans="1:8" x14ac:dyDescent="0.25">
      <c r="A6227" t="s">
        <v>7</v>
      </c>
      <c r="B6227">
        <v>52</v>
      </c>
      <c r="C6227">
        <v>24.961412694248398</v>
      </c>
      <c r="D6227">
        <v>0.89156107947714003</v>
      </c>
      <c r="E6227">
        <v>4.5268623923337499</v>
      </c>
      <c r="F6227">
        <v>10</v>
      </c>
      <c r="G6227">
        <v>20</v>
      </c>
      <c r="H6227">
        <v>4.5</v>
      </c>
    </row>
    <row r="6228" spans="1:8" x14ac:dyDescent="0.25">
      <c r="A6228" t="s">
        <v>7</v>
      </c>
      <c r="B6228">
        <v>52</v>
      </c>
      <c r="C6228">
        <v>32.314329315226502</v>
      </c>
      <c r="D6228">
        <v>0.90242831025954395</v>
      </c>
      <c r="E6228">
        <v>4.5268171756226501</v>
      </c>
      <c r="F6228">
        <v>5</v>
      </c>
      <c r="G6228">
        <v>0</v>
      </c>
      <c r="H6228">
        <v>6.5</v>
      </c>
    </row>
    <row r="6229" spans="1:8" x14ac:dyDescent="0.25">
      <c r="A6229" t="s">
        <v>7</v>
      </c>
      <c r="B6229">
        <v>52</v>
      </c>
      <c r="C6229">
        <v>33.307302083875598</v>
      </c>
      <c r="D6229">
        <v>0.90556932111591404</v>
      </c>
      <c r="E6229">
        <v>4.5208069099585</v>
      </c>
      <c r="F6229">
        <v>0</v>
      </c>
      <c r="G6229">
        <v>0</v>
      </c>
      <c r="H6229">
        <v>6.5</v>
      </c>
    </row>
    <row r="6230" spans="1:8" x14ac:dyDescent="0.25">
      <c r="A6230" t="s">
        <v>7</v>
      </c>
      <c r="B6230">
        <v>54</v>
      </c>
      <c r="C6230">
        <v>24.0521665369719</v>
      </c>
      <c r="D6230">
        <v>0.89855941680750695</v>
      </c>
      <c r="E6230">
        <v>4.5117748682667598</v>
      </c>
      <c r="F6230">
        <v>30</v>
      </c>
      <c r="G6230">
        <v>15</v>
      </c>
      <c r="H6230">
        <v>6.5</v>
      </c>
    </row>
    <row r="6231" spans="1:8" x14ac:dyDescent="0.25">
      <c r="A6231" t="s">
        <v>7</v>
      </c>
      <c r="B6231">
        <v>53</v>
      </c>
      <c r="C6231">
        <v>28.9612633576333</v>
      </c>
      <c r="D6231">
        <v>0.89178624930133599</v>
      </c>
      <c r="E6231">
        <v>4.5091960088786598</v>
      </c>
      <c r="F6231">
        <v>15</v>
      </c>
      <c r="G6231">
        <v>5</v>
      </c>
      <c r="H6231">
        <v>7</v>
      </c>
    </row>
    <row r="6232" spans="1:8" x14ac:dyDescent="0.25">
      <c r="A6232" t="s">
        <v>7</v>
      </c>
      <c r="B6232">
        <v>52</v>
      </c>
      <c r="C6232">
        <v>32.713187053876098</v>
      </c>
      <c r="D6232">
        <v>0.91290928082627099</v>
      </c>
      <c r="E6232">
        <v>4.5071023975364897</v>
      </c>
      <c r="F6232">
        <v>5</v>
      </c>
      <c r="G6232">
        <v>0</v>
      </c>
      <c r="H6232">
        <v>6</v>
      </c>
    </row>
    <row r="6233" spans="1:8" x14ac:dyDescent="0.25">
      <c r="A6233" t="s">
        <v>7</v>
      </c>
      <c r="B6233">
        <v>52</v>
      </c>
      <c r="C6233">
        <v>22.3948750486176</v>
      </c>
      <c r="D6233">
        <v>0.89748990021748198</v>
      </c>
      <c r="E6233">
        <v>4.5066145923994698</v>
      </c>
      <c r="F6233">
        <v>35</v>
      </c>
      <c r="G6233">
        <v>15</v>
      </c>
      <c r="H6233">
        <v>6</v>
      </c>
    </row>
    <row r="6234" spans="1:8" x14ac:dyDescent="0.25">
      <c r="A6234" t="s">
        <v>7</v>
      </c>
      <c r="B6234">
        <v>54</v>
      </c>
      <c r="C6234">
        <v>25.385921990462499</v>
      </c>
      <c r="D6234">
        <v>0.87815632804988597</v>
      </c>
      <c r="E6234">
        <v>4.5009844121413698</v>
      </c>
      <c r="F6234">
        <v>25</v>
      </c>
      <c r="G6234">
        <v>10</v>
      </c>
      <c r="H6234">
        <v>7.5</v>
      </c>
    </row>
    <row r="6235" spans="1:8" x14ac:dyDescent="0.25">
      <c r="A6235" t="s">
        <v>7</v>
      </c>
      <c r="B6235">
        <v>51</v>
      </c>
      <c r="C6235">
        <v>33.830345261190502</v>
      </c>
      <c r="D6235">
        <v>0.91601039044669796</v>
      </c>
      <c r="E6235">
        <v>4.5002107726880602</v>
      </c>
      <c r="F6235">
        <v>0</v>
      </c>
      <c r="G6235">
        <v>0</v>
      </c>
      <c r="H6235">
        <v>6</v>
      </c>
    </row>
    <row r="6236" spans="1:8" x14ac:dyDescent="0.25">
      <c r="A6236" t="s">
        <v>7</v>
      </c>
      <c r="B6236">
        <v>53</v>
      </c>
      <c r="C6236">
        <v>23.730521456965</v>
      </c>
      <c r="D6236">
        <v>0.86277868508617594</v>
      </c>
      <c r="E6236">
        <v>4.4912910706276197</v>
      </c>
      <c r="F6236">
        <v>15</v>
      </c>
      <c r="G6236">
        <v>25</v>
      </c>
      <c r="H6236">
        <v>5.5</v>
      </c>
    </row>
    <row r="6237" spans="1:8" x14ac:dyDescent="0.25">
      <c r="A6237" t="s">
        <v>7</v>
      </c>
      <c r="B6237">
        <v>55</v>
      </c>
      <c r="C6237">
        <v>26.6836030990167</v>
      </c>
      <c r="D6237">
        <v>0.84321601925121603</v>
      </c>
      <c r="E6237">
        <v>4.4901223474123197</v>
      </c>
      <c r="F6237">
        <v>0</v>
      </c>
      <c r="G6237">
        <v>10</v>
      </c>
      <c r="H6237">
        <v>8.5</v>
      </c>
    </row>
    <row r="6238" spans="1:8" x14ac:dyDescent="0.25">
      <c r="A6238" t="s">
        <v>7</v>
      </c>
      <c r="B6238">
        <v>52</v>
      </c>
      <c r="C6238">
        <v>25.887004761076199</v>
      </c>
      <c r="D6238">
        <v>0.89339415459452898</v>
      </c>
      <c r="E6238">
        <v>4.4881321691311404</v>
      </c>
      <c r="F6238">
        <v>20</v>
      </c>
      <c r="G6238">
        <v>20</v>
      </c>
      <c r="H6238">
        <v>6.5</v>
      </c>
    </row>
    <row r="6239" spans="1:8" x14ac:dyDescent="0.25">
      <c r="A6239" t="s">
        <v>7</v>
      </c>
      <c r="B6239">
        <v>51</v>
      </c>
      <c r="C6239">
        <v>22.887200236499901</v>
      </c>
      <c r="D6239">
        <v>0.85412382860210101</v>
      </c>
      <c r="E6239">
        <v>4.48563457398628</v>
      </c>
      <c r="F6239">
        <v>10</v>
      </c>
      <c r="G6239">
        <v>25</v>
      </c>
      <c r="H6239">
        <v>4.5</v>
      </c>
    </row>
    <row r="6240" spans="1:8" x14ac:dyDescent="0.25">
      <c r="A6240" t="s">
        <v>7</v>
      </c>
      <c r="B6240">
        <v>53</v>
      </c>
      <c r="C6240">
        <v>26.696313833253601</v>
      </c>
      <c r="D6240">
        <v>0.89395237294280006</v>
      </c>
      <c r="E6240">
        <v>4.4820560398487403</v>
      </c>
      <c r="F6240">
        <v>20</v>
      </c>
      <c r="G6240">
        <v>5</v>
      </c>
      <c r="H6240">
        <v>6.5</v>
      </c>
    </row>
    <row r="6241" spans="1:8" x14ac:dyDescent="0.25">
      <c r="A6241" t="s">
        <v>7</v>
      </c>
      <c r="B6241">
        <v>52</v>
      </c>
      <c r="C6241">
        <v>24.094355996886101</v>
      </c>
      <c r="D6241">
        <v>0.90824079834011995</v>
      </c>
      <c r="E6241">
        <v>4.4803623799699297</v>
      </c>
      <c r="F6241">
        <v>30</v>
      </c>
      <c r="G6241">
        <v>15</v>
      </c>
      <c r="H6241">
        <v>6</v>
      </c>
    </row>
    <row r="6242" spans="1:8" x14ac:dyDescent="0.25">
      <c r="A6242" t="s">
        <v>7</v>
      </c>
      <c r="B6242">
        <v>47</v>
      </c>
      <c r="C6242">
        <v>21.986526260328599</v>
      </c>
      <c r="D6242">
        <v>0.88563258468026196</v>
      </c>
      <c r="E6242">
        <v>4.4792606118350804</v>
      </c>
      <c r="F6242">
        <v>35</v>
      </c>
      <c r="G6242">
        <v>10</v>
      </c>
      <c r="H6242">
        <v>6</v>
      </c>
    </row>
    <row r="6243" spans="1:8" x14ac:dyDescent="0.25">
      <c r="A6243" t="s">
        <v>7</v>
      </c>
      <c r="B6243">
        <v>52</v>
      </c>
      <c r="C6243">
        <v>25.949502669072402</v>
      </c>
      <c r="D6243">
        <v>0.90235410249209502</v>
      </c>
      <c r="E6243">
        <v>4.4731763537134501</v>
      </c>
      <c r="F6243">
        <v>20</v>
      </c>
      <c r="G6243">
        <v>20</v>
      </c>
      <c r="H6243">
        <v>6</v>
      </c>
    </row>
    <row r="6244" spans="1:8" x14ac:dyDescent="0.25">
      <c r="A6244" t="s">
        <v>7</v>
      </c>
      <c r="B6244">
        <v>53</v>
      </c>
      <c r="C6244">
        <v>28.361662145486601</v>
      </c>
      <c r="D6244">
        <v>0.85914116773461502</v>
      </c>
      <c r="E6244">
        <v>4.4702276201427003</v>
      </c>
      <c r="F6244">
        <v>5</v>
      </c>
      <c r="G6244">
        <v>10</v>
      </c>
      <c r="H6244">
        <v>8.5</v>
      </c>
    </row>
    <row r="6245" spans="1:8" x14ac:dyDescent="0.25">
      <c r="A6245" t="s">
        <v>7</v>
      </c>
      <c r="B6245">
        <v>56</v>
      </c>
      <c r="C6245">
        <v>25.556766952963301</v>
      </c>
      <c r="D6245">
        <v>0.83303410209172801</v>
      </c>
      <c r="E6245">
        <v>4.4658703777380104</v>
      </c>
      <c r="F6245">
        <v>5</v>
      </c>
      <c r="G6245">
        <v>15</v>
      </c>
      <c r="H6245">
        <v>8.5</v>
      </c>
    </row>
    <row r="6246" spans="1:8" x14ac:dyDescent="0.25">
      <c r="A6246" t="s">
        <v>7</v>
      </c>
      <c r="B6246">
        <v>53</v>
      </c>
      <c r="C6246">
        <v>22.8604884876267</v>
      </c>
      <c r="D6246">
        <v>0.84713175629019699</v>
      </c>
      <c r="E6246">
        <v>4.4608211216726303</v>
      </c>
      <c r="F6246">
        <v>10</v>
      </c>
      <c r="G6246">
        <v>25</v>
      </c>
      <c r="H6246">
        <v>5</v>
      </c>
    </row>
    <row r="6247" spans="1:8" x14ac:dyDescent="0.25">
      <c r="A6247" t="s">
        <v>7</v>
      </c>
      <c r="B6247">
        <v>51</v>
      </c>
      <c r="C6247">
        <v>23.655918298233502</v>
      </c>
      <c r="D6247">
        <v>0.89778066866805695</v>
      </c>
      <c r="E6247">
        <v>4.4589945635127304</v>
      </c>
      <c r="F6247">
        <v>30</v>
      </c>
      <c r="G6247">
        <v>10</v>
      </c>
      <c r="H6247">
        <v>6</v>
      </c>
    </row>
    <row r="6248" spans="1:8" x14ac:dyDescent="0.25">
      <c r="A6248" t="s">
        <v>7</v>
      </c>
      <c r="B6248">
        <v>52</v>
      </c>
      <c r="C6248">
        <v>31.245421020016799</v>
      </c>
      <c r="D6248">
        <v>0.89733578860796803</v>
      </c>
      <c r="E6248">
        <v>4.45733688210324</v>
      </c>
      <c r="F6248">
        <v>10</v>
      </c>
      <c r="G6248">
        <v>5</v>
      </c>
      <c r="H6248">
        <v>7</v>
      </c>
    </row>
    <row r="6249" spans="1:8" x14ac:dyDescent="0.25">
      <c r="A6249" t="s">
        <v>7</v>
      </c>
      <c r="B6249">
        <v>51</v>
      </c>
      <c r="C6249">
        <v>25.837229380293699</v>
      </c>
      <c r="D6249">
        <v>0.90418742112943695</v>
      </c>
      <c r="E6249">
        <v>4.4533050883946697</v>
      </c>
      <c r="F6249">
        <v>15</v>
      </c>
      <c r="G6249">
        <v>20</v>
      </c>
      <c r="H6249">
        <v>5</v>
      </c>
    </row>
    <row r="6250" spans="1:8" x14ac:dyDescent="0.25">
      <c r="A6250" t="s">
        <v>7</v>
      </c>
      <c r="B6250">
        <v>53</v>
      </c>
      <c r="C6250">
        <v>29.952160737935301</v>
      </c>
      <c r="D6250">
        <v>0.87281960137792003</v>
      </c>
      <c r="E6250">
        <v>4.4510706821044703</v>
      </c>
      <c r="F6250">
        <v>0</v>
      </c>
      <c r="G6250">
        <v>5</v>
      </c>
      <c r="H6250">
        <v>8</v>
      </c>
    </row>
    <row r="6251" spans="1:8" x14ac:dyDescent="0.25">
      <c r="A6251" t="s">
        <v>7</v>
      </c>
      <c r="B6251">
        <v>53</v>
      </c>
      <c r="C6251">
        <v>26.967308547686699</v>
      </c>
      <c r="D6251">
        <v>0.87915885356665902</v>
      </c>
      <c r="E6251">
        <v>4.4489138169112401</v>
      </c>
      <c r="F6251">
        <v>20</v>
      </c>
      <c r="G6251">
        <v>15</v>
      </c>
      <c r="H6251">
        <v>8</v>
      </c>
    </row>
    <row r="6252" spans="1:8" x14ac:dyDescent="0.25">
      <c r="A6252" t="s">
        <v>7</v>
      </c>
      <c r="B6252">
        <v>52</v>
      </c>
      <c r="C6252">
        <v>23.615676047109801</v>
      </c>
      <c r="D6252">
        <v>0.88770544055774403</v>
      </c>
      <c r="E6252">
        <v>4.4486131363782704</v>
      </c>
      <c r="F6252">
        <v>30</v>
      </c>
      <c r="G6252">
        <v>10</v>
      </c>
      <c r="H6252">
        <v>6.5</v>
      </c>
    </row>
    <row r="6253" spans="1:8" x14ac:dyDescent="0.25">
      <c r="A6253" t="s">
        <v>7</v>
      </c>
      <c r="B6253">
        <v>51</v>
      </c>
      <c r="C6253">
        <v>25.652226361466202</v>
      </c>
      <c r="D6253">
        <v>0.91822443259979203</v>
      </c>
      <c r="E6253">
        <v>4.43196318377474</v>
      </c>
      <c r="F6253">
        <v>25</v>
      </c>
      <c r="G6253">
        <v>10</v>
      </c>
      <c r="H6253">
        <v>5.5</v>
      </c>
    </row>
    <row r="6254" spans="1:8" x14ac:dyDescent="0.25">
      <c r="A6254" t="s">
        <v>7</v>
      </c>
      <c r="B6254">
        <v>52</v>
      </c>
      <c r="C6254">
        <v>31.5491744679702</v>
      </c>
      <c r="D6254">
        <v>0.90743640327808195</v>
      </c>
      <c r="E6254">
        <v>4.4150246641171096</v>
      </c>
      <c r="F6254">
        <v>10</v>
      </c>
      <c r="G6254">
        <v>5</v>
      </c>
      <c r="H6254">
        <v>6.5</v>
      </c>
    </row>
    <row r="6255" spans="1:8" x14ac:dyDescent="0.25">
      <c r="A6255" t="s">
        <v>7</v>
      </c>
      <c r="B6255">
        <v>51</v>
      </c>
      <c r="C6255">
        <v>29.5365598762729</v>
      </c>
      <c r="D6255">
        <v>0.92611060328879602</v>
      </c>
      <c r="E6255">
        <v>4.41031277480075</v>
      </c>
      <c r="F6255">
        <v>5</v>
      </c>
      <c r="G6255">
        <v>10</v>
      </c>
      <c r="H6255">
        <v>5</v>
      </c>
    </row>
    <row r="6256" spans="1:8" x14ac:dyDescent="0.25">
      <c r="A6256" t="s">
        <v>7</v>
      </c>
      <c r="B6256">
        <v>51</v>
      </c>
      <c r="C6256">
        <v>25.912784513416401</v>
      </c>
      <c r="D6256">
        <v>0.92501259450421902</v>
      </c>
      <c r="E6256">
        <v>4.4087733583504303</v>
      </c>
      <c r="F6256">
        <v>25</v>
      </c>
      <c r="G6256">
        <v>15</v>
      </c>
      <c r="H6256">
        <v>5.5</v>
      </c>
    </row>
    <row r="6257" spans="1:8" x14ac:dyDescent="0.25">
      <c r="A6257" t="s">
        <v>7</v>
      </c>
      <c r="B6257">
        <v>52</v>
      </c>
      <c r="C6257">
        <v>26.788538332445398</v>
      </c>
      <c r="D6257">
        <v>0.90431368078486396</v>
      </c>
      <c r="E6257">
        <v>4.40805274951569</v>
      </c>
      <c r="F6257">
        <v>20</v>
      </c>
      <c r="G6257">
        <v>5</v>
      </c>
      <c r="H6257">
        <v>6</v>
      </c>
    </row>
    <row r="6258" spans="1:8" x14ac:dyDescent="0.25">
      <c r="A6258" t="s">
        <v>7</v>
      </c>
      <c r="B6258">
        <v>55</v>
      </c>
      <c r="C6258">
        <v>24.703322492974799</v>
      </c>
      <c r="D6258">
        <v>0.84913298051825703</v>
      </c>
      <c r="E6258">
        <v>4.4038276464993604</v>
      </c>
      <c r="F6258">
        <v>10</v>
      </c>
      <c r="G6258">
        <v>20</v>
      </c>
      <c r="H6258">
        <v>7</v>
      </c>
    </row>
    <row r="6259" spans="1:8" x14ac:dyDescent="0.25">
      <c r="A6259" t="s">
        <v>7</v>
      </c>
      <c r="B6259">
        <v>53</v>
      </c>
      <c r="C6259">
        <v>29.301639796323101</v>
      </c>
      <c r="D6259">
        <v>0.91221653395464197</v>
      </c>
      <c r="E6259">
        <v>4.3988955481828196</v>
      </c>
      <c r="F6259">
        <v>15</v>
      </c>
      <c r="G6259">
        <v>5</v>
      </c>
      <c r="H6259">
        <v>6</v>
      </c>
    </row>
    <row r="6260" spans="1:8" x14ac:dyDescent="0.25">
      <c r="A6260" t="s">
        <v>7</v>
      </c>
      <c r="B6260">
        <v>55</v>
      </c>
      <c r="C6260">
        <v>25.644384330764399</v>
      </c>
      <c r="D6260">
        <v>0.88673757066305103</v>
      </c>
      <c r="E6260">
        <v>4.3952558595506996</v>
      </c>
      <c r="F6260">
        <v>25</v>
      </c>
      <c r="G6260">
        <v>15</v>
      </c>
      <c r="H6260">
        <v>7.5</v>
      </c>
    </row>
    <row r="6261" spans="1:8" x14ac:dyDescent="0.25">
      <c r="A6261" t="s">
        <v>7</v>
      </c>
      <c r="B6261">
        <v>51</v>
      </c>
      <c r="C6261">
        <v>27.587895744781001</v>
      </c>
      <c r="D6261">
        <v>0.915547626257321</v>
      </c>
      <c r="E6261">
        <v>4.39136265703777</v>
      </c>
      <c r="F6261">
        <v>10</v>
      </c>
      <c r="G6261">
        <v>15</v>
      </c>
      <c r="H6261">
        <v>5</v>
      </c>
    </row>
    <row r="6262" spans="1:8" x14ac:dyDescent="0.25">
      <c r="A6262" t="s">
        <v>7</v>
      </c>
      <c r="B6262">
        <v>53</v>
      </c>
      <c r="C6262">
        <v>29.133661618356001</v>
      </c>
      <c r="D6262">
        <v>0.90193086743677098</v>
      </c>
      <c r="E6262">
        <v>4.3910140399866204</v>
      </c>
      <c r="F6262">
        <v>15</v>
      </c>
      <c r="G6262">
        <v>5</v>
      </c>
      <c r="H6262">
        <v>6.5</v>
      </c>
    </row>
    <row r="6263" spans="1:8" x14ac:dyDescent="0.25">
      <c r="A6263" t="s">
        <v>7</v>
      </c>
      <c r="B6263">
        <v>53</v>
      </c>
      <c r="C6263">
        <v>29.548992896454099</v>
      </c>
      <c r="D6263">
        <v>0.87745690358550799</v>
      </c>
      <c r="E6263">
        <v>4.3902903260760402</v>
      </c>
      <c r="F6263">
        <v>10</v>
      </c>
      <c r="G6263">
        <v>10</v>
      </c>
      <c r="H6263">
        <v>8</v>
      </c>
    </row>
    <row r="6264" spans="1:8" x14ac:dyDescent="0.25">
      <c r="A6264" t="s">
        <v>7</v>
      </c>
      <c r="B6264">
        <v>56</v>
      </c>
      <c r="C6264">
        <v>24.2108429419375</v>
      </c>
      <c r="D6264">
        <v>0.82071803406447097</v>
      </c>
      <c r="E6264">
        <v>4.3833683131626602</v>
      </c>
      <c r="F6264">
        <v>0</v>
      </c>
      <c r="G6264">
        <v>15</v>
      </c>
      <c r="H6264">
        <v>8</v>
      </c>
    </row>
    <row r="6265" spans="1:8" x14ac:dyDescent="0.25">
      <c r="A6265" t="s">
        <v>7</v>
      </c>
      <c r="B6265">
        <v>54</v>
      </c>
      <c r="C6265">
        <v>27.390010276783698</v>
      </c>
      <c r="D6265">
        <v>0.88619464395082204</v>
      </c>
      <c r="E6265">
        <v>4.3815659713920603</v>
      </c>
      <c r="F6265">
        <v>20</v>
      </c>
      <c r="G6265">
        <v>10</v>
      </c>
      <c r="H6265">
        <v>7.5</v>
      </c>
    </row>
    <row r="6266" spans="1:8" x14ac:dyDescent="0.25">
      <c r="A6266" t="s">
        <v>7</v>
      </c>
      <c r="B6266">
        <v>50</v>
      </c>
      <c r="C6266">
        <v>31.856031929672501</v>
      </c>
      <c r="D6266">
        <v>0.91766945345248896</v>
      </c>
      <c r="E6266">
        <v>4.3737446870605599</v>
      </c>
      <c r="F6266">
        <v>10</v>
      </c>
      <c r="G6266">
        <v>5</v>
      </c>
      <c r="H6266">
        <v>6</v>
      </c>
    </row>
    <row r="6267" spans="1:8" x14ac:dyDescent="0.25">
      <c r="A6267" t="s">
        <v>7</v>
      </c>
      <c r="B6267">
        <v>50</v>
      </c>
      <c r="C6267">
        <v>27.831420873644401</v>
      </c>
      <c r="D6267">
        <v>0.92583270959515696</v>
      </c>
      <c r="E6267">
        <v>4.3690669346172797</v>
      </c>
      <c r="F6267">
        <v>20</v>
      </c>
      <c r="G6267">
        <v>10</v>
      </c>
      <c r="H6267">
        <v>5.5</v>
      </c>
    </row>
    <row r="6268" spans="1:8" x14ac:dyDescent="0.25">
      <c r="A6268" t="s">
        <v>7</v>
      </c>
      <c r="B6268">
        <v>52</v>
      </c>
      <c r="C6268">
        <v>31.645887156860098</v>
      </c>
      <c r="D6268">
        <v>0.88846124058201903</v>
      </c>
      <c r="E6268">
        <v>4.3566196857683197</v>
      </c>
      <c r="F6268">
        <v>5</v>
      </c>
      <c r="G6268">
        <v>5</v>
      </c>
      <c r="H6268">
        <v>7.5</v>
      </c>
    </row>
    <row r="6269" spans="1:8" x14ac:dyDescent="0.25">
      <c r="A6269" t="s">
        <v>7</v>
      </c>
      <c r="B6269">
        <v>54</v>
      </c>
      <c r="C6269">
        <v>22.349479573124199</v>
      </c>
      <c r="D6269">
        <v>0.82039256264349802</v>
      </c>
      <c r="E6269">
        <v>4.3487001391937099</v>
      </c>
      <c r="F6269">
        <v>0</v>
      </c>
      <c r="G6269">
        <v>20</v>
      </c>
      <c r="H6269">
        <v>6</v>
      </c>
    </row>
    <row r="6270" spans="1:8" x14ac:dyDescent="0.25">
      <c r="A6270" t="s">
        <v>7</v>
      </c>
      <c r="B6270">
        <v>55</v>
      </c>
      <c r="C6270">
        <v>26.968797757452599</v>
      </c>
      <c r="D6270">
        <v>0.86010850808913497</v>
      </c>
      <c r="E6270">
        <v>4.3452931543677904</v>
      </c>
      <c r="F6270">
        <v>10</v>
      </c>
      <c r="G6270">
        <v>15</v>
      </c>
      <c r="H6270">
        <v>8</v>
      </c>
    </row>
    <row r="6271" spans="1:8" x14ac:dyDescent="0.25">
      <c r="A6271" t="s">
        <v>7</v>
      </c>
      <c r="B6271">
        <v>52</v>
      </c>
      <c r="C6271">
        <v>25.457816103474102</v>
      </c>
      <c r="D6271">
        <v>0.88809706210332695</v>
      </c>
      <c r="E6271">
        <v>4.3372990898261303</v>
      </c>
      <c r="F6271">
        <v>25</v>
      </c>
      <c r="G6271">
        <v>10</v>
      </c>
      <c r="H6271">
        <v>7</v>
      </c>
    </row>
    <row r="6272" spans="1:8" x14ac:dyDescent="0.25">
      <c r="A6272" t="s">
        <v>7</v>
      </c>
      <c r="B6272">
        <v>52</v>
      </c>
      <c r="C6272">
        <v>27.505942109221099</v>
      </c>
      <c r="D6272">
        <v>0.89599978346703002</v>
      </c>
      <c r="E6272">
        <v>4.3366176589989598</v>
      </c>
      <c r="F6272">
        <v>20</v>
      </c>
      <c r="G6272">
        <v>10</v>
      </c>
      <c r="H6272">
        <v>7</v>
      </c>
    </row>
    <row r="6273" spans="1:8" x14ac:dyDescent="0.25">
      <c r="A6273" t="s">
        <v>7</v>
      </c>
      <c r="B6273">
        <v>54</v>
      </c>
      <c r="C6273">
        <v>25.593749489280899</v>
      </c>
      <c r="D6273">
        <v>0.86940403883812001</v>
      </c>
      <c r="E6273">
        <v>4.3356092294480604</v>
      </c>
      <c r="F6273">
        <v>15</v>
      </c>
      <c r="G6273">
        <v>20</v>
      </c>
      <c r="H6273">
        <v>7</v>
      </c>
    </row>
    <row r="6274" spans="1:8" x14ac:dyDescent="0.25">
      <c r="A6274" t="s">
        <v>7</v>
      </c>
      <c r="B6274">
        <v>53</v>
      </c>
      <c r="C6274">
        <v>25.5265116230165</v>
      </c>
      <c r="D6274">
        <v>0.89802976649905397</v>
      </c>
      <c r="E6274">
        <v>4.3318119933518</v>
      </c>
      <c r="F6274">
        <v>25</v>
      </c>
      <c r="G6274">
        <v>10</v>
      </c>
      <c r="H6274">
        <v>6.5</v>
      </c>
    </row>
    <row r="6275" spans="1:8" x14ac:dyDescent="0.25">
      <c r="A6275" t="s">
        <v>7</v>
      </c>
      <c r="B6275">
        <v>50</v>
      </c>
      <c r="C6275">
        <v>33.1641876788103</v>
      </c>
      <c r="D6275">
        <v>0.92869971331065004</v>
      </c>
      <c r="E6275">
        <v>4.3188623983165497</v>
      </c>
      <c r="F6275">
        <v>5</v>
      </c>
      <c r="G6275">
        <v>5</v>
      </c>
      <c r="H6275">
        <v>5.5</v>
      </c>
    </row>
    <row r="6276" spans="1:8" x14ac:dyDescent="0.25">
      <c r="A6276" t="s">
        <v>7</v>
      </c>
      <c r="B6276">
        <v>52</v>
      </c>
      <c r="C6276">
        <v>22.480493012633499</v>
      </c>
      <c r="D6276">
        <v>0.85083004489988701</v>
      </c>
      <c r="E6276">
        <v>4.3059537314280396</v>
      </c>
      <c r="F6276">
        <v>0</v>
      </c>
      <c r="G6276">
        <v>20</v>
      </c>
      <c r="H6276">
        <v>4</v>
      </c>
    </row>
    <row r="6277" spans="1:8" x14ac:dyDescent="0.25">
      <c r="A6277" t="s">
        <v>7</v>
      </c>
      <c r="B6277">
        <v>51</v>
      </c>
      <c r="C6277">
        <v>25.591521651205799</v>
      </c>
      <c r="D6277">
        <v>0.90813908280589595</v>
      </c>
      <c r="E6277">
        <v>4.3009988503457297</v>
      </c>
      <c r="F6277">
        <v>25</v>
      </c>
      <c r="G6277">
        <v>10</v>
      </c>
      <c r="H6277">
        <v>6</v>
      </c>
    </row>
    <row r="6278" spans="1:8" x14ac:dyDescent="0.25">
      <c r="A6278" t="s">
        <v>7</v>
      </c>
      <c r="B6278">
        <v>53</v>
      </c>
      <c r="C6278">
        <v>27.5283798053641</v>
      </c>
      <c r="D6278">
        <v>0.87337091806646305</v>
      </c>
      <c r="E6278">
        <v>4.2991729345061103</v>
      </c>
      <c r="F6278">
        <v>15</v>
      </c>
      <c r="G6278">
        <v>15</v>
      </c>
      <c r="H6278">
        <v>8</v>
      </c>
    </row>
    <row r="6279" spans="1:8" x14ac:dyDescent="0.25">
      <c r="A6279" t="s">
        <v>7</v>
      </c>
      <c r="B6279">
        <v>51</v>
      </c>
      <c r="C6279">
        <v>29.876131038676</v>
      </c>
      <c r="D6279">
        <v>0.92885285957319996</v>
      </c>
      <c r="E6279">
        <v>4.2963131549357403</v>
      </c>
      <c r="F6279">
        <v>15</v>
      </c>
      <c r="G6279">
        <v>10</v>
      </c>
      <c r="H6279">
        <v>5.5</v>
      </c>
    </row>
    <row r="6280" spans="1:8" x14ac:dyDescent="0.25">
      <c r="A6280" t="s">
        <v>7</v>
      </c>
      <c r="B6280">
        <v>52</v>
      </c>
      <c r="C6280">
        <v>32.007078157362699</v>
      </c>
      <c r="D6280">
        <v>0.89840965522489902</v>
      </c>
      <c r="E6280">
        <v>4.2900404450684499</v>
      </c>
      <c r="F6280">
        <v>5</v>
      </c>
      <c r="G6280">
        <v>5</v>
      </c>
      <c r="H6280">
        <v>7</v>
      </c>
    </row>
    <row r="6281" spans="1:8" x14ac:dyDescent="0.25">
      <c r="A6281" t="s">
        <v>7</v>
      </c>
      <c r="B6281">
        <v>54</v>
      </c>
      <c r="C6281">
        <v>29.170084873017199</v>
      </c>
      <c r="D6281">
        <v>0.88946059001892697</v>
      </c>
      <c r="E6281">
        <v>4.2774766868985497</v>
      </c>
      <c r="F6281">
        <v>15</v>
      </c>
      <c r="G6281">
        <v>10</v>
      </c>
      <c r="H6281">
        <v>7.5</v>
      </c>
    </row>
    <row r="6282" spans="1:8" x14ac:dyDescent="0.25">
      <c r="A6282" t="s">
        <v>7</v>
      </c>
      <c r="B6282">
        <v>51</v>
      </c>
      <c r="C6282">
        <v>27.457318755784701</v>
      </c>
      <c r="D6282">
        <v>0.926348126799734</v>
      </c>
      <c r="E6282">
        <v>4.2723980059923496</v>
      </c>
      <c r="F6282">
        <v>20</v>
      </c>
      <c r="G6282">
        <v>15</v>
      </c>
      <c r="H6282">
        <v>5.5</v>
      </c>
    </row>
    <row r="6283" spans="1:8" x14ac:dyDescent="0.25">
      <c r="A6283" t="s">
        <v>7</v>
      </c>
      <c r="B6283">
        <v>53</v>
      </c>
      <c r="C6283">
        <v>25.659306419866201</v>
      </c>
      <c r="D6283">
        <v>0.87830566160414603</v>
      </c>
      <c r="E6283">
        <v>4.2683136703058997</v>
      </c>
      <c r="F6283">
        <v>15</v>
      </c>
      <c r="G6283">
        <v>20</v>
      </c>
      <c r="H6283">
        <v>6.5</v>
      </c>
    </row>
    <row r="6284" spans="1:8" x14ac:dyDescent="0.25">
      <c r="A6284" t="s">
        <v>7</v>
      </c>
      <c r="B6284">
        <v>50</v>
      </c>
      <c r="C6284">
        <v>31.277138865744298</v>
      </c>
      <c r="D6284">
        <v>0.92252494680432195</v>
      </c>
      <c r="E6284">
        <v>4.2579459580649299</v>
      </c>
      <c r="F6284">
        <v>0</v>
      </c>
      <c r="G6284">
        <v>5</v>
      </c>
      <c r="H6284">
        <v>5.5</v>
      </c>
    </row>
    <row r="6285" spans="1:8" x14ac:dyDescent="0.25">
      <c r="A6285" t="s">
        <v>7</v>
      </c>
      <c r="B6285">
        <v>52</v>
      </c>
      <c r="C6285">
        <v>32.380286833559502</v>
      </c>
      <c r="D6285">
        <v>0.90841997615275505</v>
      </c>
      <c r="E6285">
        <v>4.24870217577344</v>
      </c>
      <c r="F6285">
        <v>5</v>
      </c>
      <c r="G6285">
        <v>5</v>
      </c>
      <c r="H6285">
        <v>6.5</v>
      </c>
    </row>
    <row r="6286" spans="1:8" x14ac:dyDescent="0.25">
      <c r="A6286" t="s">
        <v>7</v>
      </c>
      <c r="B6286">
        <v>51</v>
      </c>
      <c r="C6286">
        <v>30.604804615758301</v>
      </c>
      <c r="D6286">
        <v>0.92610740610660303</v>
      </c>
      <c r="E6286">
        <v>4.2432687835735896</v>
      </c>
      <c r="F6286">
        <v>10</v>
      </c>
      <c r="G6286">
        <v>10</v>
      </c>
      <c r="H6286">
        <v>5.5</v>
      </c>
    </row>
    <row r="6287" spans="1:8" x14ac:dyDescent="0.25">
      <c r="A6287" t="s">
        <v>7</v>
      </c>
      <c r="B6287">
        <v>56</v>
      </c>
      <c r="C6287">
        <v>23.516319109575001</v>
      </c>
      <c r="D6287">
        <v>0.835243327879308</v>
      </c>
      <c r="E6287">
        <v>4.2396923618389</v>
      </c>
      <c r="F6287">
        <v>5</v>
      </c>
      <c r="G6287">
        <v>20</v>
      </c>
      <c r="H6287">
        <v>6.5</v>
      </c>
    </row>
    <row r="6288" spans="1:8" x14ac:dyDescent="0.25">
      <c r="A6288" t="s">
        <v>7</v>
      </c>
      <c r="B6288">
        <v>51</v>
      </c>
      <c r="C6288">
        <v>27.471770018728801</v>
      </c>
      <c r="D6288">
        <v>0.90952441025564601</v>
      </c>
      <c r="E6288">
        <v>4.2364718054616004</v>
      </c>
      <c r="F6288">
        <v>0</v>
      </c>
      <c r="G6288">
        <v>10</v>
      </c>
      <c r="H6288">
        <v>5</v>
      </c>
    </row>
    <row r="6289" spans="1:8" x14ac:dyDescent="0.25">
      <c r="A6289" t="s">
        <v>7</v>
      </c>
      <c r="B6289">
        <v>52</v>
      </c>
      <c r="C6289">
        <v>25.851516460983699</v>
      </c>
      <c r="D6289">
        <v>0.91544308631607696</v>
      </c>
      <c r="E6289">
        <v>4.2322136023749097</v>
      </c>
      <c r="F6289">
        <v>25</v>
      </c>
      <c r="G6289">
        <v>15</v>
      </c>
      <c r="H6289">
        <v>6</v>
      </c>
    </row>
    <row r="6290" spans="1:8" x14ac:dyDescent="0.25">
      <c r="A6290" t="s">
        <v>7</v>
      </c>
      <c r="B6290">
        <v>54</v>
      </c>
      <c r="C6290">
        <v>25.716285218487702</v>
      </c>
      <c r="D6290">
        <v>0.89629098596037604</v>
      </c>
      <c r="E6290">
        <v>4.2292253680479597</v>
      </c>
      <c r="F6290">
        <v>25</v>
      </c>
      <c r="G6290">
        <v>15</v>
      </c>
      <c r="H6290">
        <v>7</v>
      </c>
    </row>
    <row r="6291" spans="1:8" x14ac:dyDescent="0.25">
      <c r="A6291" t="s">
        <v>7</v>
      </c>
      <c r="B6291">
        <v>53</v>
      </c>
      <c r="C6291">
        <v>25.785700976588</v>
      </c>
      <c r="D6291">
        <v>0.90582961463583</v>
      </c>
      <c r="E6291">
        <v>4.2251019249734698</v>
      </c>
      <c r="F6291">
        <v>25</v>
      </c>
      <c r="G6291">
        <v>15</v>
      </c>
      <c r="H6291">
        <v>6.5</v>
      </c>
    </row>
    <row r="6292" spans="1:8" x14ac:dyDescent="0.25">
      <c r="A6292" t="s">
        <v>7</v>
      </c>
      <c r="B6292">
        <v>53</v>
      </c>
      <c r="C6292">
        <v>27.0701899607465</v>
      </c>
      <c r="D6292">
        <v>0.888466903926457</v>
      </c>
      <c r="E6292">
        <v>4.2129369273231703</v>
      </c>
      <c r="F6292">
        <v>20</v>
      </c>
      <c r="G6292">
        <v>15</v>
      </c>
      <c r="H6292">
        <v>7.5</v>
      </c>
    </row>
    <row r="6293" spans="1:8" x14ac:dyDescent="0.25">
      <c r="A6293" t="s">
        <v>7</v>
      </c>
      <c r="B6293">
        <v>52</v>
      </c>
      <c r="C6293">
        <v>27.619304438731898</v>
      </c>
      <c r="D6293">
        <v>0.90585821095465102</v>
      </c>
      <c r="E6293">
        <v>4.21271716413204</v>
      </c>
      <c r="F6293">
        <v>20</v>
      </c>
      <c r="G6293">
        <v>10</v>
      </c>
      <c r="H6293">
        <v>6.5</v>
      </c>
    </row>
    <row r="6294" spans="1:8" x14ac:dyDescent="0.25">
      <c r="A6294" t="s">
        <v>7</v>
      </c>
      <c r="B6294">
        <v>53</v>
      </c>
      <c r="C6294">
        <v>28.532833315130699</v>
      </c>
      <c r="D6294">
        <v>0.86855642203890704</v>
      </c>
      <c r="E6294">
        <v>4.20948645485245</v>
      </c>
      <c r="F6294">
        <v>5</v>
      </c>
      <c r="G6294">
        <v>10</v>
      </c>
      <c r="H6294">
        <v>8</v>
      </c>
    </row>
    <row r="6295" spans="1:8" x14ac:dyDescent="0.25">
      <c r="A6295" t="s">
        <v>7</v>
      </c>
      <c r="B6295">
        <v>55</v>
      </c>
      <c r="C6295">
        <v>26.802222087374201</v>
      </c>
      <c r="D6295">
        <v>0.85257689774643297</v>
      </c>
      <c r="E6295">
        <v>4.2092323189304697</v>
      </c>
      <c r="F6295">
        <v>0</v>
      </c>
      <c r="G6295">
        <v>10</v>
      </c>
      <c r="H6295">
        <v>8</v>
      </c>
    </row>
    <row r="6296" spans="1:8" x14ac:dyDescent="0.25">
      <c r="A6296" t="s">
        <v>7</v>
      </c>
      <c r="B6296">
        <v>54</v>
      </c>
      <c r="C6296">
        <v>24.759246557025399</v>
      </c>
      <c r="D6296">
        <v>0.85797236805365495</v>
      </c>
      <c r="E6296">
        <v>4.2064474923167499</v>
      </c>
      <c r="F6296">
        <v>10</v>
      </c>
      <c r="G6296">
        <v>20</v>
      </c>
      <c r="H6296">
        <v>6.5</v>
      </c>
    </row>
    <row r="6297" spans="1:8" x14ac:dyDescent="0.25">
      <c r="A6297" t="s">
        <v>7</v>
      </c>
      <c r="B6297">
        <v>50</v>
      </c>
      <c r="C6297">
        <v>27.727913173686002</v>
      </c>
      <c r="D6297">
        <v>0.91585309892493505</v>
      </c>
      <c r="E6297">
        <v>4.1981098367321801</v>
      </c>
      <c r="F6297">
        <v>20</v>
      </c>
      <c r="G6297">
        <v>10</v>
      </c>
      <c r="H6297">
        <v>6</v>
      </c>
    </row>
    <row r="6298" spans="1:8" x14ac:dyDescent="0.25">
      <c r="A6298" t="s">
        <v>7</v>
      </c>
      <c r="B6298">
        <v>52</v>
      </c>
      <c r="C6298">
        <v>26.1874086076722</v>
      </c>
      <c r="D6298">
        <v>0.90541316607028099</v>
      </c>
      <c r="E6298">
        <v>4.1931429409915699</v>
      </c>
      <c r="F6298">
        <v>5</v>
      </c>
      <c r="G6298">
        <v>15</v>
      </c>
      <c r="H6298">
        <v>4.5</v>
      </c>
    </row>
    <row r="6299" spans="1:8" x14ac:dyDescent="0.25">
      <c r="A6299" t="s">
        <v>7</v>
      </c>
      <c r="B6299">
        <v>53</v>
      </c>
      <c r="C6299">
        <v>29.759896030121901</v>
      </c>
      <c r="D6299">
        <v>0.88704717992576299</v>
      </c>
      <c r="E6299">
        <v>4.1901377877072399</v>
      </c>
      <c r="F6299">
        <v>10</v>
      </c>
      <c r="G6299">
        <v>10</v>
      </c>
      <c r="H6299">
        <v>7.5</v>
      </c>
    </row>
    <row r="6300" spans="1:8" x14ac:dyDescent="0.25">
      <c r="A6300" t="s">
        <v>7</v>
      </c>
      <c r="B6300">
        <v>53</v>
      </c>
      <c r="C6300">
        <v>29.350727823007698</v>
      </c>
      <c r="D6300">
        <v>0.89927974643457298</v>
      </c>
      <c r="E6300">
        <v>4.1896067239908596</v>
      </c>
      <c r="F6300">
        <v>15</v>
      </c>
      <c r="G6300">
        <v>10</v>
      </c>
      <c r="H6300">
        <v>7</v>
      </c>
    </row>
    <row r="6301" spans="1:8" x14ac:dyDescent="0.25">
      <c r="A6301" t="s">
        <v>7</v>
      </c>
      <c r="B6301">
        <v>53</v>
      </c>
      <c r="C6301">
        <v>24.913300427160301</v>
      </c>
      <c r="D6301">
        <v>0.88350990831801801</v>
      </c>
      <c r="E6301">
        <v>4.1813836598002698</v>
      </c>
      <c r="F6301">
        <v>10</v>
      </c>
      <c r="G6301">
        <v>20</v>
      </c>
      <c r="H6301">
        <v>5</v>
      </c>
    </row>
    <row r="6302" spans="1:8" x14ac:dyDescent="0.25">
      <c r="A6302" t="s">
        <v>7</v>
      </c>
      <c r="B6302">
        <v>51</v>
      </c>
      <c r="C6302">
        <v>30.2115279881364</v>
      </c>
      <c r="D6302">
        <v>0.88258558308715795</v>
      </c>
      <c r="E6302">
        <v>4.1785181880322497</v>
      </c>
      <c r="F6302">
        <v>0</v>
      </c>
      <c r="G6302">
        <v>5</v>
      </c>
      <c r="H6302">
        <v>7.5</v>
      </c>
    </row>
    <row r="6303" spans="1:8" x14ac:dyDescent="0.25">
      <c r="A6303" t="s">
        <v>7</v>
      </c>
      <c r="B6303">
        <v>52</v>
      </c>
      <c r="C6303">
        <v>25.780834076317301</v>
      </c>
      <c r="D6303">
        <v>0.895794980834001</v>
      </c>
      <c r="E6303">
        <v>4.1748754240214501</v>
      </c>
      <c r="F6303">
        <v>15</v>
      </c>
      <c r="G6303">
        <v>20</v>
      </c>
      <c r="H6303">
        <v>5.5</v>
      </c>
    </row>
    <row r="6304" spans="1:8" x14ac:dyDescent="0.25">
      <c r="A6304" t="s">
        <v>7</v>
      </c>
      <c r="B6304">
        <v>51</v>
      </c>
      <c r="C6304">
        <v>30.473330101604599</v>
      </c>
      <c r="D6304">
        <v>0.89252337832756301</v>
      </c>
      <c r="E6304">
        <v>4.1727503605565897</v>
      </c>
      <c r="F6304">
        <v>0</v>
      </c>
      <c r="G6304">
        <v>5</v>
      </c>
      <c r="H6304">
        <v>7</v>
      </c>
    </row>
    <row r="6305" spans="1:8" x14ac:dyDescent="0.25">
      <c r="A6305" t="s">
        <v>7</v>
      </c>
      <c r="B6305">
        <v>51</v>
      </c>
      <c r="C6305">
        <v>32.765489472642003</v>
      </c>
      <c r="D6305">
        <v>0.91855464217867999</v>
      </c>
      <c r="E6305">
        <v>4.1667566457421898</v>
      </c>
      <c r="F6305">
        <v>5</v>
      </c>
      <c r="G6305">
        <v>5</v>
      </c>
      <c r="H6305">
        <v>6</v>
      </c>
    </row>
    <row r="6306" spans="1:8" x14ac:dyDescent="0.25">
      <c r="A6306" t="s">
        <v>7</v>
      </c>
      <c r="B6306">
        <v>51</v>
      </c>
      <c r="C6306">
        <v>29.704576476432301</v>
      </c>
      <c r="D6306">
        <v>0.91897899723619303</v>
      </c>
      <c r="E6306">
        <v>4.1562557433705596</v>
      </c>
      <c r="F6306">
        <v>15</v>
      </c>
      <c r="G6306">
        <v>10</v>
      </c>
      <c r="H6306">
        <v>6</v>
      </c>
    </row>
    <row r="6307" spans="1:8" x14ac:dyDescent="0.25">
      <c r="A6307" t="s">
        <v>7</v>
      </c>
      <c r="B6307">
        <v>53</v>
      </c>
      <c r="C6307">
        <v>27.171851981507999</v>
      </c>
      <c r="D6307">
        <v>0.89792760913025105</v>
      </c>
      <c r="E6307">
        <v>4.1499607181769704</v>
      </c>
      <c r="F6307">
        <v>20</v>
      </c>
      <c r="G6307">
        <v>15</v>
      </c>
      <c r="H6307">
        <v>7</v>
      </c>
    </row>
    <row r="6308" spans="1:8" x14ac:dyDescent="0.25">
      <c r="A6308" t="s">
        <v>7</v>
      </c>
      <c r="B6308">
        <v>51</v>
      </c>
      <c r="C6308">
        <v>28.108982747255901</v>
      </c>
      <c r="D6308">
        <v>0.92020209274217502</v>
      </c>
      <c r="E6308">
        <v>4.1478368258546796</v>
      </c>
      <c r="F6308">
        <v>15</v>
      </c>
      <c r="G6308">
        <v>15</v>
      </c>
      <c r="H6308">
        <v>5.5</v>
      </c>
    </row>
    <row r="6309" spans="1:8" x14ac:dyDescent="0.25">
      <c r="A6309" t="s">
        <v>7</v>
      </c>
      <c r="B6309">
        <v>53</v>
      </c>
      <c r="C6309">
        <v>29.5295301952243</v>
      </c>
      <c r="D6309">
        <v>0.90907158775814101</v>
      </c>
      <c r="E6309">
        <v>4.1454353458858204</v>
      </c>
      <c r="F6309">
        <v>15</v>
      </c>
      <c r="G6309">
        <v>10</v>
      </c>
      <c r="H6309">
        <v>6.5</v>
      </c>
    </row>
    <row r="6310" spans="1:8" x14ac:dyDescent="0.25">
      <c r="A6310" t="s">
        <v>7</v>
      </c>
      <c r="B6310">
        <v>53</v>
      </c>
      <c r="C6310">
        <v>25.721292361424201</v>
      </c>
      <c r="D6310">
        <v>0.88712472956169297</v>
      </c>
      <c r="E6310">
        <v>4.1327153775085597</v>
      </c>
      <c r="F6310">
        <v>15</v>
      </c>
      <c r="G6310">
        <v>20</v>
      </c>
      <c r="H6310">
        <v>6</v>
      </c>
    </row>
    <row r="6311" spans="1:8" x14ac:dyDescent="0.25">
      <c r="A6311" t="s">
        <v>7</v>
      </c>
      <c r="B6311">
        <v>54</v>
      </c>
      <c r="C6311">
        <v>27.076824565355999</v>
      </c>
      <c r="D6311">
        <v>0.86936946428913797</v>
      </c>
      <c r="E6311">
        <v>4.1231221879191597</v>
      </c>
      <c r="F6311">
        <v>10</v>
      </c>
      <c r="G6311">
        <v>15</v>
      </c>
      <c r="H6311">
        <v>7.5</v>
      </c>
    </row>
    <row r="6312" spans="1:8" x14ac:dyDescent="0.25">
      <c r="A6312" t="s">
        <v>7</v>
      </c>
      <c r="B6312">
        <v>52</v>
      </c>
      <c r="C6312">
        <v>22.383402705981801</v>
      </c>
      <c r="D6312">
        <v>0.828492790437933</v>
      </c>
      <c r="E6312">
        <v>4.1215509130856498</v>
      </c>
      <c r="F6312">
        <v>0</v>
      </c>
      <c r="G6312">
        <v>20</v>
      </c>
      <c r="H6312">
        <v>5.5</v>
      </c>
    </row>
    <row r="6313" spans="1:8" x14ac:dyDescent="0.25">
      <c r="A6313" t="s">
        <v>7</v>
      </c>
      <c r="B6313">
        <v>50</v>
      </c>
      <c r="C6313">
        <v>31.0059405128039</v>
      </c>
      <c r="D6313">
        <v>0.91251582636759498</v>
      </c>
      <c r="E6313">
        <v>4.1138810957698597</v>
      </c>
      <c r="F6313">
        <v>0</v>
      </c>
      <c r="G6313">
        <v>5</v>
      </c>
      <c r="H6313">
        <v>6</v>
      </c>
    </row>
    <row r="6314" spans="1:8" x14ac:dyDescent="0.25">
      <c r="A6314" t="s">
        <v>7</v>
      </c>
      <c r="B6314">
        <v>53</v>
      </c>
      <c r="C6314">
        <v>27.648622736850601</v>
      </c>
      <c r="D6314">
        <v>0.88266492053522605</v>
      </c>
      <c r="E6314">
        <v>4.10493222081422</v>
      </c>
      <c r="F6314">
        <v>15</v>
      </c>
      <c r="G6314">
        <v>15</v>
      </c>
      <c r="H6314">
        <v>7.5</v>
      </c>
    </row>
    <row r="6315" spans="1:8" x14ac:dyDescent="0.25">
      <c r="A6315" t="s">
        <v>7</v>
      </c>
      <c r="B6315">
        <v>51</v>
      </c>
      <c r="C6315">
        <v>27.271543435414699</v>
      </c>
      <c r="D6315">
        <v>0.907389554475033</v>
      </c>
      <c r="E6315">
        <v>4.0984877327092297</v>
      </c>
      <c r="F6315">
        <v>20</v>
      </c>
      <c r="G6315">
        <v>15</v>
      </c>
      <c r="H6315">
        <v>6.5</v>
      </c>
    </row>
    <row r="6316" spans="1:8" x14ac:dyDescent="0.25">
      <c r="A6316" t="s">
        <v>7</v>
      </c>
      <c r="B6316">
        <v>51</v>
      </c>
      <c r="C6316">
        <v>27.491302588852001</v>
      </c>
      <c r="D6316">
        <v>0.90656854219226501</v>
      </c>
      <c r="E6316">
        <v>4.0919736036631402</v>
      </c>
      <c r="F6316">
        <v>10</v>
      </c>
      <c r="G6316">
        <v>15</v>
      </c>
      <c r="H6316">
        <v>5.5</v>
      </c>
    </row>
    <row r="6317" spans="1:8" x14ac:dyDescent="0.25">
      <c r="A6317" t="s">
        <v>7</v>
      </c>
      <c r="B6317">
        <v>51</v>
      </c>
      <c r="C6317">
        <v>30.738181056576</v>
      </c>
      <c r="D6317">
        <v>0.90245810856685205</v>
      </c>
      <c r="E6317">
        <v>4.0898255823537601</v>
      </c>
      <c r="F6317">
        <v>0</v>
      </c>
      <c r="G6317">
        <v>5</v>
      </c>
      <c r="H6317">
        <v>6.5</v>
      </c>
    </row>
    <row r="6318" spans="1:8" x14ac:dyDescent="0.25">
      <c r="A6318" t="s">
        <v>7</v>
      </c>
      <c r="B6318">
        <v>51</v>
      </c>
      <c r="C6318">
        <v>27.366648461829701</v>
      </c>
      <c r="D6318">
        <v>0.91689911208638897</v>
      </c>
      <c r="E6318">
        <v>4.0819180258168597</v>
      </c>
      <c r="F6318">
        <v>20</v>
      </c>
      <c r="G6318">
        <v>15</v>
      </c>
      <c r="H6318">
        <v>6</v>
      </c>
    </row>
    <row r="6319" spans="1:8" x14ac:dyDescent="0.25">
      <c r="A6319" t="s">
        <v>7</v>
      </c>
      <c r="B6319">
        <v>52</v>
      </c>
      <c r="C6319">
        <v>29.971597866695902</v>
      </c>
      <c r="D6319">
        <v>0.89678619970844498</v>
      </c>
      <c r="E6319">
        <v>4.0659359645930797</v>
      </c>
      <c r="F6319">
        <v>10</v>
      </c>
      <c r="G6319">
        <v>10</v>
      </c>
      <c r="H6319">
        <v>7</v>
      </c>
    </row>
    <row r="6320" spans="1:8" x14ac:dyDescent="0.25">
      <c r="A6320" t="s">
        <v>7</v>
      </c>
      <c r="B6320">
        <v>56</v>
      </c>
      <c r="C6320">
        <v>25.641809175221798</v>
      </c>
      <c r="D6320">
        <v>0.84216142861556398</v>
      </c>
      <c r="E6320">
        <v>4.0515815828761896</v>
      </c>
      <c r="F6320">
        <v>5</v>
      </c>
      <c r="G6320">
        <v>15</v>
      </c>
      <c r="H6320">
        <v>8</v>
      </c>
    </row>
    <row r="6321" spans="1:8" x14ac:dyDescent="0.25">
      <c r="A6321" t="s">
        <v>7</v>
      </c>
      <c r="B6321">
        <v>51</v>
      </c>
      <c r="C6321">
        <v>30.394465031808799</v>
      </c>
      <c r="D6321">
        <v>0.91632493527309899</v>
      </c>
      <c r="E6321">
        <v>4.0502417333412604</v>
      </c>
      <c r="F6321">
        <v>10</v>
      </c>
      <c r="G6321">
        <v>10</v>
      </c>
      <c r="H6321">
        <v>6</v>
      </c>
    </row>
    <row r="6322" spans="1:8" x14ac:dyDescent="0.25">
      <c r="A6322" t="s">
        <v>7</v>
      </c>
      <c r="B6322">
        <v>51</v>
      </c>
      <c r="C6322">
        <v>23.6813178574881</v>
      </c>
      <c r="D6322">
        <v>0.86754944387842403</v>
      </c>
      <c r="E6322">
        <v>4.0426629208778504</v>
      </c>
      <c r="F6322">
        <v>5</v>
      </c>
      <c r="G6322">
        <v>20</v>
      </c>
      <c r="H6322">
        <v>4.5</v>
      </c>
    </row>
    <row r="6323" spans="1:8" x14ac:dyDescent="0.25">
      <c r="A6323" t="s">
        <v>7</v>
      </c>
      <c r="B6323">
        <v>52</v>
      </c>
      <c r="C6323">
        <v>30.183634730248901</v>
      </c>
      <c r="D6323">
        <v>0.90650264833013205</v>
      </c>
      <c r="E6323">
        <v>4.0169459810654997</v>
      </c>
      <c r="F6323">
        <v>10</v>
      </c>
      <c r="G6323">
        <v>10</v>
      </c>
      <c r="H6323">
        <v>6.5</v>
      </c>
    </row>
    <row r="6324" spans="1:8" x14ac:dyDescent="0.25">
      <c r="A6324" t="s">
        <v>7</v>
      </c>
      <c r="B6324">
        <v>54</v>
      </c>
      <c r="C6324">
        <v>24.812572599809499</v>
      </c>
      <c r="D6324">
        <v>0.86675347463767305</v>
      </c>
      <c r="E6324">
        <v>4.0160709225003401</v>
      </c>
      <c r="F6324">
        <v>10</v>
      </c>
      <c r="G6324">
        <v>20</v>
      </c>
      <c r="H6324">
        <v>6</v>
      </c>
    </row>
    <row r="6325" spans="1:8" x14ac:dyDescent="0.25">
      <c r="A6325" t="s">
        <v>7</v>
      </c>
      <c r="B6325">
        <v>53</v>
      </c>
      <c r="C6325">
        <v>27.183535745825601</v>
      </c>
      <c r="D6325">
        <v>0.87873472521596396</v>
      </c>
      <c r="E6325">
        <v>4.0128899494508996</v>
      </c>
      <c r="F6325">
        <v>10</v>
      </c>
      <c r="G6325">
        <v>15</v>
      </c>
      <c r="H6325">
        <v>7</v>
      </c>
    </row>
    <row r="6326" spans="1:8" x14ac:dyDescent="0.25">
      <c r="A6326" t="s">
        <v>7</v>
      </c>
      <c r="B6326">
        <v>52</v>
      </c>
      <c r="C6326">
        <v>27.2890352987094</v>
      </c>
      <c r="D6326">
        <v>0.88803282853924403</v>
      </c>
      <c r="E6326">
        <v>3.9977934147864</v>
      </c>
      <c r="F6326">
        <v>10</v>
      </c>
      <c r="G6326">
        <v>15</v>
      </c>
      <c r="H6326">
        <v>6.5</v>
      </c>
    </row>
    <row r="6327" spans="1:8" x14ac:dyDescent="0.25">
      <c r="A6327" t="s">
        <v>7</v>
      </c>
      <c r="B6327">
        <v>51</v>
      </c>
      <c r="C6327">
        <v>29.3734172889402</v>
      </c>
      <c r="D6327">
        <v>0.91664382064235705</v>
      </c>
      <c r="E6327">
        <v>3.99746633509627</v>
      </c>
      <c r="F6327">
        <v>5</v>
      </c>
      <c r="G6327">
        <v>10</v>
      </c>
      <c r="H6327">
        <v>5.5</v>
      </c>
    </row>
    <row r="6328" spans="1:8" x14ac:dyDescent="0.25">
      <c r="A6328" t="s">
        <v>7</v>
      </c>
      <c r="B6328">
        <v>53</v>
      </c>
      <c r="C6328">
        <v>27.767568688695899</v>
      </c>
      <c r="D6328">
        <v>0.89209165332235196</v>
      </c>
      <c r="E6328">
        <v>3.9816020780840198</v>
      </c>
      <c r="F6328">
        <v>15</v>
      </c>
      <c r="G6328">
        <v>15</v>
      </c>
      <c r="H6328">
        <v>7</v>
      </c>
    </row>
    <row r="6329" spans="1:8" x14ac:dyDescent="0.25">
      <c r="A6329" t="s">
        <v>7</v>
      </c>
      <c r="B6329">
        <v>53</v>
      </c>
      <c r="C6329">
        <v>24.864267009422299</v>
      </c>
      <c r="D6329">
        <v>0.87528903695655902</v>
      </c>
      <c r="E6329">
        <v>3.9780439818837001</v>
      </c>
      <c r="F6329">
        <v>10</v>
      </c>
      <c r="G6329">
        <v>20</v>
      </c>
      <c r="H6329">
        <v>5.5</v>
      </c>
    </row>
    <row r="6330" spans="1:8" x14ac:dyDescent="0.25">
      <c r="A6330" t="s">
        <v>7</v>
      </c>
      <c r="B6330">
        <v>53</v>
      </c>
      <c r="C6330">
        <v>23.559343495325699</v>
      </c>
      <c r="D6330">
        <v>0.84376602900780895</v>
      </c>
      <c r="E6330">
        <v>3.9732416541384898</v>
      </c>
      <c r="F6330">
        <v>5</v>
      </c>
      <c r="G6330">
        <v>20</v>
      </c>
      <c r="H6330">
        <v>6</v>
      </c>
    </row>
    <row r="6331" spans="1:8" x14ac:dyDescent="0.25">
      <c r="A6331" t="s">
        <v>7</v>
      </c>
      <c r="B6331">
        <v>52</v>
      </c>
      <c r="C6331">
        <v>23.641403090207302</v>
      </c>
      <c r="D6331">
        <v>0.859905860072112</v>
      </c>
      <c r="E6331">
        <v>3.9681676989229899</v>
      </c>
      <c r="F6331">
        <v>5</v>
      </c>
      <c r="G6331">
        <v>20</v>
      </c>
      <c r="H6331">
        <v>5</v>
      </c>
    </row>
    <row r="6332" spans="1:8" x14ac:dyDescent="0.25">
      <c r="A6332" t="s">
        <v>7</v>
      </c>
      <c r="B6332">
        <v>51</v>
      </c>
      <c r="C6332">
        <v>22.415753758443099</v>
      </c>
      <c r="D6332">
        <v>0.836214059781064</v>
      </c>
      <c r="E6332">
        <v>3.9587428284319999</v>
      </c>
      <c r="F6332">
        <v>0</v>
      </c>
      <c r="G6332">
        <v>20</v>
      </c>
      <c r="H6332">
        <v>5</v>
      </c>
    </row>
    <row r="6333" spans="1:8" x14ac:dyDescent="0.25">
      <c r="A6333" t="s">
        <v>7</v>
      </c>
      <c r="B6333">
        <v>54</v>
      </c>
      <c r="C6333">
        <v>26.9189074101707</v>
      </c>
      <c r="D6333">
        <v>0.86204460333060995</v>
      </c>
      <c r="E6333">
        <v>3.9547682195220299</v>
      </c>
      <c r="F6333">
        <v>0</v>
      </c>
      <c r="G6333">
        <v>10</v>
      </c>
      <c r="H6333">
        <v>7.5</v>
      </c>
    </row>
    <row r="6334" spans="1:8" x14ac:dyDescent="0.25">
      <c r="A6334" t="s">
        <v>7</v>
      </c>
      <c r="B6334">
        <v>56</v>
      </c>
      <c r="C6334">
        <v>24.273131715278399</v>
      </c>
      <c r="D6334">
        <v>0.82989774686504503</v>
      </c>
      <c r="E6334">
        <v>3.9526201054411199</v>
      </c>
      <c r="F6334">
        <v>0</v>
      </c>
      <c r="G6334">
        <v>15</v>
      </c>
      <c r="H6334">
        <v>7.5</v>
      </c>
    </row>
    <row r="6335" spans="1:8" x14ac:dyDescent="0.25">
      <c r="A6335" t="s">
        <v>7</v>
      </c>
      <c r="B6335">
        <v>52</v>
      </c>
      <c r="C6335">
        <v>27.885065023288501</v>
      </c>
      <c r="D6335">
        <v>0.90145509933740897</v>
      </c>
      <c r="E6335">
        <v>3.9053932149369901</v>
      </c>
      <c r="F6335">
        <v>15</v>
      </c>
      <c r="G6335">
        <v>15</v>
      </c>
      <c r="H6335">
        <v>6.5</v>
      </c>
    </row>
    <row r="6336" spans="1:8" x14ac:dyDescent="0.25">
      <c r="A6336" t="s">
        <v>7</v>
      </c>
      <c r="B6336">
        <v>51</v>
      </c>
      <c r="C6336">
        <v>27.3913347099415</v>
      </c>
      <c r="D6336">
        <v>0.89736932004757897</v>
      </c>
      <c r="E6336">
        <v>3.9005678543111002</v>
      </c>
      <c r="F6336">
        <v>10</v>
      </c>
      <c r="G6336">
        <v>15</v>
      </c>
      <c r="H6336">
        <v>6</v>
      </c>
    </row>
    <row r="6337" spans="1:8" x14ac:dyDescent="0.25">
      <c r="A6337" t="s">
        <v>7</v>
      </c>
      <c r="B6337">
        <v>51</v>
      </c>
      <c r="C6337">
        <v>24.614948641978199</v>
      </c>
      <c r="D6337">
        <v>0.88307480260544902</v>
      </c>
      <c r="E6337">
        <v>3.88536058144811</v>
      </c>
      <c r="F6337">
        <v>0</v>
      </c>
      <c r="G6337">
        <v>15</v>
      </c>
      <c r="H6337">
        <v>4.5</v>
      </c>
    </row>
    <row r="6338" spans="1:8" x14ac:dyDescent="0.25">
      <c r="A6338" t="s">
        <v>7</v>
      </c>
      <c r="B6338">
        <v>51</v>
      </c>
      <c r="C6338">
        <v>22.4483605662743</v>
      </c>
      <c r="D6338">
        <v>0.84368846235671602</v>
      </c>
      <c r="E6338">
        <v>3.8763423040664602</v>
      </c>
      <c r="F6338">
        <v>0</v>
      </c>
      <c r="G6338">
        <v>20</v>
      </c>
      <c r="H6338">
        <v>4.5</v>
      </c>
    </row>
    <row r="6339" spans="1:8" x14ac:dyDescent="0.25">
      <c r="A6339" t="s">
        <v>7</v>
      </c>
      <c r="B6339">
        <v>53</v>
      </c>
      <c r="C6339">
        <v>28.7033994770349</v>
      </c>
      <c r="D6339">
        <v>0.87810854945101802</v>
      </c>
      <c r="E6339">
        <v>3.8751201114681302</v>
      </c>
      <c r="F6339">
        <v>5</v>
      </c>
      <c r="G6339">
        <v>10</v>
      </c>
      <c r="H6339">
        <v>7.5</v>
      </c>
    </row>
    <row r="6340" spans="1:8" x14ac:dyDescent="0.25">
      <c r="A6340" t="s">
        <v>7</v>
      </c>
      <c r="B6340">
        <v>52</v>
      </c>
      <c r="C6340">
        <v>28.872688348095298</v>
      </c>
      <c r="D6340">
        <v>0.88778426765605101</v>
      </c>
      <c r="E6340">
        <v>3.8610449988097701</v>
      </c>
      <c r="F6340">
        <v>5</v>
      </c>
      <c r="G6340">
        <v>10</v>
      </c>
      <c r="H6340">
        <v>7</v>
      </c>
    </row>
    <row r="6341" spans="1:8" x14ac:dyDescent="0.25">
      <c r="A6341" t="s">
        <v>7</v>
      </c>
      <c r="B6341">
        <v>51</v>
      </c>
      <c r="C6341">
        <v>27.998937952722301</v>
      </c>
      <c r="D6341">
        <v>0.91087008317282103</v>
      </c>
      <c r="E6341">
        <v>3.8595791880089498</v>
      </c>
      <c r="F6341">
        <v>15</v>
      </c>
      <c r="G6341">
        <v>15</v>
      </c>
      <c r="H6341">
        <v>6</v>
      </c>
    </row>
    <row r="6342" spans="1:8" x14ac:dyDescent="0.25">
      <c r="A6342" t="s">
        <v>7</v>
      </c>
      <c r="B6342">
        <v>51</v>
      </c>
      <c r="C6342">
        <v>27.365450486600299</v>
      </c>
      <c r="D6342">
        <v>0.90021898078125995</v>
      </c>
      <c r="E6342">
        <v>3.8292965392817799</v>
      </c>
      <c r="F6342">
        <v>0</v>
      </c>
      <c r="G6342">
        <v>10</v>
      </c>
      <c r="H6342">
        <v>5.5</v>
      </c>
    </row>
    <row r="6343" spans="1:8" x14ac:dyDescent="0.25">
      <c r="A6343" t="s">
        <v>7</v>
      </c>
      <c r="B6343">
        <v>53</v>
      </c>
      <c r="C6343">
        <v>27.033095857044099</v>
      </c>
      <c r="D6343">
        <v>0.87162712129902697</v>
      </c>
      <c r="E6343">
        <v>3.82267107886886</v>
      </c>
      <c r="F6343">
        <v>0</v>
      </c>
      <c r="G6343">
        <v>10</v>
      </c>
      <c r="H6343">
        <v>7</v>
      </c>
    </row>
    <row r="6344" spans="1:8" x14ac:dyDescent="0.25">
      <c r="A6344" t="s">
        <v>7</v>
      </c>
      <c r="B6344">
        <v>53</v>
      </c>
      <c r="C6344">
        <v>23.601229875638101</v>
      </c>
      <c r="D6344">
        <v>0.85201300135847302</v>
      </c>
      <c r="E6344">
        <v>3.81174555597473</v>
      </c>
      <c r="F6344">
        <v>5</v>
      </c>
      <c r="G6344">
        <v>20</v>
      </c>
      <c r="H6344">
        <v>5.5</v>
      </c>
    </row>
    <row r="6345" spans="1:8" x14ac:dyDescent="0.25">
      <c r="A6345" t="s">
        <v>7</v>
      </c>
      <c r="B6345">
        <v>51</v>
      </c>
      <c r="C6345">
        <v>29.207521082491201</v>
      </c>
      <c r="D6345">
        <v>0.90703580446369902</v>
      </c>
      <c r="E6345">
        <v>3.81001208228732</v>
      </c>
      <c r="F6345">
        <v>5</v>
      </c>
      <c r="G6345">
        <v>10</v>
      </c>
      <c r="H6345">
        <v>6</v>
      </c>
    </row>
    <row r="6346" spans="1:8" x14ac:dyDescent="0.25">
      <c r="A6346" t="s">
        <v>7</v>
      </c>
      <c r="B6346">
        <v>55</v>
      </c>
      <c r="C6346">
        <v>24.333267424274201</v>
      </c>
      <c r="D6346">
        <v>0.83910514897236999</v>
      </c>
      <c r="E6346">
        <v>3.7798951429054699</v>
      </c>
      <c r="F6346">
        <v>0</v>
      </c>
      <c r="G6346">
        <v>15</v>
      </c>
      <c r="H6346">
        <v>7</v>
      </c>
    </row>
    <row r="6347" spans="1:8" x14ac:dyDescent="0.25">
      <c r="A6347" t="s">
        <v>7</v>
      </c>
      <c r="B6347">
        <v>51</v>
      </c>
      <c r="C6347">
        <v>26.1135216700428</v>
      </c>
      <c r="D6347">
        <v>0.89674577581719095</v>
      </c>
      <c r="E6347">
        <v>3.7719043298289701</v>
      </c>
      <c r="F6347">
        <v>5</v>
      </c>
      <c r="G6347">
        <v>15</v>
      </c>
      <c r="H6347">
        <v>5</v>
      </c>
    </row>
    <row r="6348" spans="1:8" x14ac:dyDescent="0.25">
      <c r="A6348" t="s">
        <v>7</v>
      </c>
      <c r="B6348">
        <v>52</v>
      </c>
      <c r="C6348">
        <v>29.040942785584299</v>
      </c>
      <c r="D6348">
        <v>0.89736129478035398</v>
      </c>
      <c r="E6348">
        <v>3.7577243056897198</v>
      </c>
      <c r="F6348">
        <v>5</v>
      </c>
      <c r="G6348">
        <v>10</v>
      </c>
      <c r="H6348">
        <v>6.5</v>
      </c>
    </row>
    <row r="6349" spans="1:8" x14ac:dyDescent="0.25">
      <c r="A6349" t="s">
        <v>7</v>
      </c>
      <c r="B6349">
        <v>53</v>
      </c>
      <c r="C6349">
        <v>27.145899733758899</v>
      </c>
      <c r="D6349">
        <v>0.88116082807879004</v>
      </c>
      <c r="E6349">
        <v>3.7299070886492398</v>
      </c>
      <c r="F6349">
        <v>0</v>
      </c>
      <c r="G6349">
        <v>10</v>
      </c>
      <c r="H6349">
        <v>6.5</v>
      </c>
    </row>
    <row r="6350" spans="1:8" x14ac:dyDescent="0.25">
      <c r="A6350" t="s">
        <v>7</v>
      </c>
      <c r="B6350">
        <v>56</v>
      </c>
      <c r="C6350">
        <v>25.724987420880801</v>
      </c>
      <c r="D6350">
        <v>0.85138173145854301</v>
      </c>
      <c r="E6350">
        <v>3.6996997922571699</v>
      </c>
      <c r="F6350">
        <v>5</v>
      </c>
      <c r="G6350">
        <v>15</v>
      </c>
      <c r="H6350">
        <v>7.5</v>
      </c>
    </row>
    <row r="6351" spans="1:8" x14ac:dyDescent="0.25">
      <c r="A6351" t="s">
        <v>7</v>
      </c>
      <c r="B6351">
        <v>51</v>
      </c>
      <c r="C6351">
        <v>27.256153162074099</v>
      </c>
      <c r="D6351">
        <v>0.89072014462256099</v>
      </c>
      <c r="E6351">
        <v>3.6918831105430998</v>
      </c>
      <c r="F6351">
        <v>0</v>
      </c>
      <c r="G6351">
        <v>10</v>
      </c>
      <c r="H6351">
        <v>6</v>
      </c>
    </row>
    <row r="6352" spans="1:8" x14ac:dyDescent="0.25">
      <c r="A6352" t="s">
        <v>7</v>
      </c>
      <c r="B6352">
        <v>54</v>
      </c>
      <c r="C6352">
        <v>25.806149900688201</v>
      </c>
      <c r="D6352">
        <v>0.86065682733001903</v>
      </c>
      <c r="E6352">
        <v>3.5917137595337998</v>
      </c>
      <c r="F6352">
        <v>5</v>
      </c>
      <c r="G6352">
        <v>15</v>
      </c>
      <c r="H6352">
        <v>7</v>
      </c>
    </row>
    <row r="6353" spans="1:8" x14ac:dyDescent="0.25">
      <c r="A6353" t="s">
        <v>7</v>
      </c>
      <c r="B6353">
        <v>52</v>
      </c>
      <c r="C6353">
        <v>24.560093960293699</v>
      </c>
      <c r="D6353">
        <v>0.87462233214224505</v>
      </c>
      <c r="E6353">
        <v>3.5904564707732001</v>
      </c>
      <c r="F6353">
        <v>0</v>
      </c>
      <c r="G6353">
        <v>15</v>
      </c>
      <c r="H6353">
        <v>5</v>
      </c>
    </row>
    <row r="6354" spans="1:8" x14ac:dyDescent="0.25">
      <c r="A6354" t="s">
        <v>7</v>
      </c>
      <c r="B6354">
        <v>54</v>
      </c>
      <c r="C6354">
        <v>24.392518408168598</v>
      </c>
      <c r="D6354">
        <v>0.84818602718793301</v>
      </c>
      <c r="E6354">
        <v>3.5166863748464401</v>
      </c>
      <c r="F6354">
        <v>0</v>
      </c>
      <c r="G6354">
        <v>15</v>
      </c>
      <c r="H6354">
        <v>6.5</v>
      </c>
    </row>
    <row r="6355" spans="1:8" x14ac:dyDescent="0.25">
      <c r="A6355" t="s">
        <v>7</v>
      </c>
      <c r="B6355">
        <v>53</v>
      </c>
      <c r="C6355">
        <v>25.886250275864601</v>
      </c>
      <c r="D6355">
        <v>0.869835964379579</v>
      </c>
      <c r="E6355">
        <v>3.4594660034791498</v>
      </c>
      <c r="F6355">
        <v>5</v>
      </c>
      <c r="G6355">
        <v>15</v>
      </c>
      <c r="H6355">
        <v>6.5</v>
      </c>
    </row>
    <row r="6356" spans="1:8" x14ac:dyDescent="0.25">
      <c r="A6356" t="s">
        <v>7</v>
      </c>
      <c r="B6356">
        <v>52</v>
      </c>
      <c r="C6356">
        <v>26.039853975506301</v>
      </c>
      <c r="D6356">
        <v>0.88799027792999596</v>
      </c>
      <c r="E6356">
        <v>3.4486248749863901</v>
      </c>
      <c r="F6356">
        <v>5</v>
      </c>
      <c r="G6356">
        <v>15</v>
      </c>
      <c r="H6356">
        <v>5.5</v>
      </c>
    </row>
    <row r="6357" spans="1:8" x14ac:dyDescent="0.25">
      <c r="A6357" t="s">
        <v>7</v>
      </c>
      <c r="B6357">
        <v>53</v>
      </c>
      <c r="C6357">
        <v>24.5058525132164</v>
      </c>
      <c r="D6357">
        <v>0.86606594931076397</v>
      </c>
      <c r="E6357">
        <v>3.4424083717338698</v>
      </c>
      <c r="F6357">
        <v>0</v>
      </c>
      <c r="G6357">
        <v>15</v>
      </c>
      <c r="H6357">
        <v>5.5</v>
      </c>
    </row>
    <row r="6358" spans="1:8" x14ac:dyDescent="0.25">
      <c r="A6358" t="s">
        <v>7</v>
      </c>
      <c r="B6358">
        <v>53</v>
      </c>
      <c r="C6358">
        <v>24.449754764558499</v>
      </c>
      <c r="D6358">
        <v>0.85723153529901597</v>
      </c>
      <c r="E6358">
        <v>3.3781953962822699</v>
      </c>
      <c r="F6358">
        <v>0</v>
      </c>
      <c r="G6358">
        <v>15</v>
      </c>
      <c r="H6358">
        <v>6</v>
      </c>
    </row>
    <row r="6359" spans="1:8" x14ac:dyDescent="0.25">
      <c r="A6359" t="s">
        <v>7</v>
      </c>
      <c r="B6359">
        <v>52</v>
      </c>
      <c r="C6359">
        <v>25.963944851160999</v>
      </c>
      <c r="D6359">
        <v>0.87898331164258503</v>
      </c>
      <c r="E6359">
        <v>3.3707713130556498</v>
      </c>
      <c r="F6359">
        <v>5</v>
      </c>
      <c r="G6359">
        <v>15</v>
      </c>
      <c r="H6359">
        <v>6</v>
      </c>
    </row>
  </sheetData>
  <autoFilter ref="E1:E6359" xr:uid="{256A99DF-BD13-4119-A90D-B3C264976D11}">
    <sortState xmlns:xlrd2="http://schemas.microsoft.com/office/spreadsheetml/2017/richdata2" ref="A2:H6359">
      <sortCondition descending="1" ref="E1:E635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rain 1</vt:lpstr>
      <vt:lpstr>real rain 2</vt:lpstr>
      <vt:lpstr>fake rain 1</vt:lpstr>
      <vt:lpstr>fake rain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Praphanth Srimonthok</dc:creator>
  <cp:lastModifiedBy>PRAPHANT SRIMONTHOK</cp:lastModifiedBy>
  <dcterms:created xsi:type="dcterms:W3CDTF">2015-06-05T18:17:20Z</dcterms:created>
  <dcterms:modified xsi:type="dcterms:W3CDTF">2024-10-11T12:32:32Z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4ea80f-a0ae-406d-afcf-5378e9d5ac87_Enabled">
    <vt:lpwstr>true</vt:lpwstr>
  </property>
  <property fmtid="{D5CDD505-2E9C-101B-9397-08002B2CF9AE}" pid="3" name="MSIP_Label_4f4ea80f-a0ae-406d-afcf-5378e9d5ac87_SetDate">
    <vt:lpwstr>2024-10-10T01:47:17Z</vt:lpwstr>
  </property>
  <property fmtid="{D5CDD505-2E9C-101B-9397-08002B2CF9AE}" pid="4" name="MSIP_Label_4f4ea80f-a0ae-406d-afcf-5378e9d5ac87_Method">
    <vt:lpwstr>Privileged</vt:lpwstr>
  </property>
  <property fmtid="{D5CDD505-2E9C-101B-9397-08002B2CF9AE}" pid="5" name="MSIP_Label_4f4ea80f-a0ae-406d-afcf-5378e9d5ac87_Name">
    <vt:lpwstr>General</vt:lpwstr>
  </property>
  <property fmtid="{D5CDD505-2E9C-101B-9397-08002B2CF9AE}" pid="6" name="MSIP_Label_4f4ea80f-a0ae-406d-afcf-5378e9d5ac87_SiteId">
    <vt:lpwstr>833df664-61c8-4af0-bcce-b9eed5f10e5a</vt:lpwstr>
  </property>
  <property fmtid="{D5CDD505-2E9C-101B-9397-08002B2CF9AE}" pid="7" name="MSIP_Label_4f4ea80f-a0ae-406d-afcf-5378e9d5ac87_ActionId">
    <vt:lpwstr>5cf2c243-245b-4b46-a93d-f02b2bf820ae</vt:lpwstr>
  </property>
  <property fmtid="{D5CDD505-2E9C-101B-9397-08002B2CF9AE}" pid="8" name="MSIP_Label_4f4ea80f-a0ae-406d-afcf-5378e9d5ac87_ContentBits">
    <vt:lpwstr>0</vt:lpwstr>
  </property>
</Properties>
</file>